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221"/>
  <workbookPr filterPrivacy="1" autoCompressPictures="0"/>
  <bookViews>
    <workbookView xWindow="0" yWindow="0" windowWidth="25600" windowHeight="15520" activeTab="2"/>
  </bookViews>
  <sheets>
    <sheet name="190nm" sheetId="1" r:id="rId1"/>
    <sheet name="192nm" sheetId="2" r:id="rId2"/>
    <sheet name="194nm" sheetId="3" r:id="rId3"/>
    <sheet name="636nm" sheetId="4" r:id="rId4"/>
    <sheet name="638nm" sheetId="5" r:id="rId5"/>
    <sheet name="640nm" sheetId="6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2" i="1"/>
</calcChain>
</file>

<file path=xl/sharedStrings.xml><?xml version="1.0" encoding="utf-8"?>
<sst xmlns="http://schemas.openxmlformats.org/spreadsheetml/2006/main" count="12" uniqueCount="10">
  <si>
    <t>ratio</t>
  </si>
  <si>
    <t>desired ratio</t>
  </si>
  <si>
    <t>desired magnitude</t>
  </si>
  <si>
    <t>magnitude</t>
  </si>
  <si>
    <t>Desired Ratio</t>
  </si>
  <si>
    <t>Time</t>
  </si>
  <si>
    <t>Value</t>
  </si>
  <si>
    <t>Desired magnitude</t>
  </si>
  <si>
    <t>Ratio</t>
  </si>
  <si>
    <t>Magnitude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</si>
</sst>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/>
    <xf numFmtId="0" fontId="3" fillId="0" borderId="0" xfId="0" applyNumberFormat="1" applyFont="1"/>
    <xf numFmtId="1" fontId="0" fillId="0" borderId="0" xfId="0" applyNumberFormat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'636nm'!$A$1:$A$4950</c:f>
              <c:numCache>
                <c:formatCode>General</c:formatCode>
                <c:ptCount val="4950"/>
                <c:pt idx="0">
                  <c:v>0.00333333333333334</c:v>
                </c:pt>
                <c:pt idx="1">
                  <c:v>0.01</c:v>
                </c:pt>
                <c:pt idx="2">
                  <c:v>0.0166666666666667</c:v>
                </c:pt>
                <c:pt idx="3">
                  <c:v>0.0233333333333334</c:v>
                </c:pt>
                <c:pt idx="4">
                  <c:v>0.03</c:v>
                </c:pt>
                <c:pt idx="5">
                  <c:v>0.0366666666666667</c:v>
                </c:pt>
                <c:pt idx="6">
                  <c:v>0.0433333333333334</c:v>
                </c:pt>
                <c:pt idx="7">
                  <c:v>0.05</c:v>
                </c:pt>
                <c:pt idx="8">
                  <c:v>0.0566666666666667</c:v>
                </c:pt>
                <c:pt idx="9">
                  <c:v>0.0633333333333334</c:v>
                </c:pt>
                <c:pt idx="10">
                  <c:v>0.07</c:v>
                </c:pt>
                <c:pt idx="11">
                  <c:v>0.0766666666666667</c:v>
                </c:pt>
                <c:pt idx="12">
                  <c:v>0.0833333333333334</c:v>
                </c:pt>
                <c:pt idx="13">
                  <c:v>0.09</c:v>
                </c:pt>
                <c:pt idx="14">
                  <c:v>0.0966666666666667</c:v>
                </c:pt>
                <c:pt idx="15">
                  <c:v>0.103333333333334</c:v>
                </c:pt>
                <c:pt idx="16">
                  <c:v>0.11</c:v>
                </c:pt>
                <c:pt idx="17">
                  <c:v>0.116666666666667</c:v>
                </c:pt>
                <c:pt idx="18">
                  <c:v>0.123333333333334</c:v>
                </c:pt>
                <c:pt idx="19">
                  <c:v>0.13</c:v>
                </c:pt>
                <c:pt idx="20">
                  <c:v>0.136666666666667</c:v>
                </c:pt>
                <c:pt idx="21">
                  <c:v>0.143333333333334</c:v>
                </c:pt>
                <c:pt idx="22">
                  <c:v>0.15</c:v>
                </c:pt>
                <c:pt idx="23">
                  <c:v>0.156666666666667</c:v>
                </c:pt>
                <c:pt idx="24">
                  <c:v>0.163333333333334</c:v>
                </c:pt>
                <c:pt idx="25">
                  <c:v>0.17</c:v>
                </c:pt>
                <c:pt idx="26">
                  <c:v>0.176666666666667</c:v>
                </c:pt>
                <c:pt idx="27">
                  <c:v>0.183333333333334</c:v>
                </c:pt>
                <c:pt idx="28">
                  <c:v>0.19</c:v>
                </c:pt>
                <c:pt idx="29">
                  <c:v>0.196666666666667</c:v>
                </c:pt>
                <c:pt idx="30">
                  <c:v>0.203333333333334</c:v>
                </c:pt>
                <c:pt idx="31">
                  <c:v>0.21</c:v>
                </c:pt>
                <c:pt idx="32">
                  <c:v>0.216666666666667</c:v>
                </c:pt>
                <c:pt idx="33">
                  <c:v>0.223333333333334</c:v>
                </c:pt>
                <c:pt idx="34">
                  <c:v>0.23</c:v>
                </c:pt>
                <c:pt idx="35">
                  <c:v>0.236666666666667</c:v>
                </c:pt>
                <c:pt idx="36">
                  <c:v>0.243333333333334</c:v>
                </c:pt>
                <c:pt idx="37">
                  <c:v>0.25</c:v>
                </c:pt>
                <c:pt idx="38">
                  <c:v>0.256666666666667</c:v>
                </c:pt>
                <c:pt idx="39">
                  <c:v>0.263333333333334</c:v>
                </c:pt>
                <c:pt idx="40">
                  <c:v>0.27</c:v>
                </c:pt>
                <c:pt idx="41">
                  <c:v>0.276666666666667</c:v>
                </c:pt>
                <c:pt idx="42">
                  <c:v>0.283333333333334</c:v>
                </c:pt>
                <c:pt idx="43">
                  <c:v>0.29</c:v>
                </c:pt>
                <c:pt idx="44">
                  <c:v>0.296666666666667</c:v>
                </c:pt>
                <c:pt idx="45">
                  <c:v>0.303333333333334</c:v>
                </c:pt>
                <c:pt idx="46">
                  <c:v>0.31</c:v>
                </c:pt>
                <c:pt idx="47">
                  <c:v>0.316666666666667</c:v>
                </c:pt>
                <c:pt idx="48">
                  <c:v>0.323333333333334</c:v>
                </c:pt>
                <c:pt idx="49">
                  <c:v>0.33</c:v>
                </c:pt>
                <c:pt idx="50">
                  <c:v>0.336666666666667</c:v>
                </c:pt>
                <c:pt idx="51">
                  <c:v>0.343333333333334</c:v>
                </c:pt>
                <c:pt idx="52">
                  <c:v>0.35</c:v>
                </c:pt>
                <c:pt idx="53">
                  <c:v>0.356666666666667</c:v>
                </c:pt>
                <c:pt idx="54">
                  <c:v>0.363333333333334</c:v>
                </c:pt>
                <c:pt idx="55">
                  <c:v>0.37</c:v>
                </c:pt>
                <c:pt idx="56">
                  <c:v>0.376666666666667</c:v>
                </c:pt>
                <c:pt idx="57">
                  <c:v>0.383333333333334</c:v>
                </c:pt>
                <c:pt idx="58">
                  <c:v>0.39</c:v>
                </c:pt>
                <c:pt idx="59">
                  <c:v>0.396666666666667</c:v>
                </c:pt>
                <c:pt idx="60">
                  <c:v>0.403333333333334</c:v>
                </c:pt>
                <c:pt idx="61">
                  <c:v>0.41</c:v>
                </c:pt>
                <c:pt idx="62">
                  <c:v>0.416666666666667</c:v>
                </c:pt>
                <c:pt idx="63">
                  <c:v>0.423333333333334</c:v>
                </c:pt>
                <c:pt idx="64">
                  <c:v>0.43</c:v>
                </c:pt>
                <c:pt idx="65">
                  <c:v>0.436666666666667</c:v>
                </c:pt>
                <c:pt idx="66">
                  <c:v>0.443333333333334</c:v>
                </c:pt>
                <c:pt idx="67">
                  <c:v>0.45</c:v>
                </c:pt>
                <c:pt idx="68">
                  <c:v>0.456666666666667</c:v>
                </c:pt>
                <c:pt idx="69">
                  <c:v>0.463333333333334</c:v>
                </c:pt>
                <c:pt idx="70">
                  <c:v>0.47</c:v>
                </c:pt>
                <c:pt idx="71">
                  <c:v>0.476666666666667</c:v>
                </c:pt>
                <c:pt idx="72">
                  <c:v>0.483333333333334</c:v>
                </c:pt>
                <c:pt idx="73">
                  <c:v>0.49</c:v>
                </c:pt>
                <c:pt idx="74">
                  <c:v>0.496666666666667</c:v>
                </c:pt>
                <c:pt idx="75">
                  <c:v>0.503333333333334</c:v>
                </c:pt>
                <c:pt idx="76">
                  <c:v>0.51</c:v>
                </c:pt>
                <c:pt idx="77">
                  <c:v>0.516666666666667</c:v>
                </c:pt>
                <c:pt idx="78">
                  <c:v>0.523333333333334</c:v>
                </c:pt>
                <c:pt idx="79">
                  <c:v>0.53</c:v>
                </c:pt>
                <c:pt idx="80">
                  <c:v>0.536666666666667</c:v>
                </c:pt>
                <c:pt idx="81">
                  <c:v>0.543333333333334</c:v>
                </c:pt>
                <c:pt idx="82">
                  <c:v>0.55</c:v>
                </c:pt>
                <c:pt idx="83">
                  <c:v>0.556666666666667</c:v>
                </c:pt>
                <c:pt idx="84">
                  <c:v>0.563333333333334</c:v>
                </c:pt>
                <c:pt idx="85">
                  <c:v>0.57</c:v>
                </c:pt>
                <c:pt idx="86">
                  <c:v>0.576666666666667</c:v>
                </c:pt>
                <c:pt idx="87">
                  <c:v>0.583333333333334</c:v>
                </c:pt>
                <c:pt idx="88">
                  <c:v>0.59</c:v>
                </c:pt>
                <c:pt idx="89">
                  <c:v>0.596666666666667</c:v>
                </c:pt>
                <c:pt idx="90">
                  <c:v>0.603333333333334</c:v>
                </c:pt>
                <c:pt idx="91">
                  <c:v>0.61</c:v>
                </c:pt>
                <c:pt idx="92">
                  <c:v>0.616666666666667</c:v>
                </c:pt>
                <c:pt idx="93">
                  <c:v>0.623333333333334</c:v>
                </c:pt>
                <c:pt idx="94">
                  <c:v>0.63</c:v>
                </c:pt>
                <c:pt idx="95">
                  <c:v>0.636666666666667</c:v>
                </c:pt>
                <c:pt idx="96">
                  <c:v>0.643333333333334</c:v>
                </c:pt>
                <c:pt idx="97">
                  <c:v>0.65</c:v>
                </c:pt>
                <c:pt idx="98">
                  <c:v>0.656666666666667</c:v>
                </c:pt>
                <c:pt idx="99">
                  <c:v>0.663333333333334</c:v>
                </c:pt>
                <c:pt idx="100">
                  <c:v>0.67</c:v>
                </c:pt>
                <c:pt idx="101">
                  <c:v>0.676666666666667</c:v>
                </c:pt>
                <c:pt idx="102">
                  <c:v>0.683333333333334</c:v>
                </c:pt>
                <c:pt idx="103">
                  <c:v>0.69</c:v>
                </c:pt>
                <c:pt idx="104">
                  <c:v>0.696666666666667</c:v>
                </c:pt>
                <c:pt idx="105">
                  <c:v>0.703333333333334</c:v>
                </c:pt>
                <c:pt idx="106">
                  <c:v>0.71</c:v>
                </c:pt>
                <c:pt idx="107">
                  <c:v>0.716666666666667</c:v>
                </c:pt>
                <c:pt idx="108">
                  <c:v>0.723333333333334</c:v>
                </c:pt>
                <c:pt idx="109">
                  <c:v>0.73</c:v>
                </c:pt>
                <c:pt idx="110">
                  <c:v>0.736666666666667</c:v>
                </c:pt>
                <c:pt idx="111">
                  <c:v>0.743333333333334</c:v>
                </c:pt>
                <c:pt idx="112">
                  <c:v>0.75</c:v>
                </c:pt>
                <c:pt idx="113">
                  <c:v>0.756666666666667</c:v>
                </c:pt>
                <c:pt idx="114">
                  <c:v>0.763333333333334</c:v>
                </c:pt>
                <c:pt idx="115">
                  <c:v>0.77</c:v>
                </c:pt>
                <c:pt idx="116">
                  <c:v>0.776666666666667</c:v>
                </c:pt>
                <c:pt idx="117">
                  <c:v>0.783333333333334</c:v>
                </c:pt>
                <c:pt idx="118">
                  <c:v>0.79</c:v>
                </c:pt>
                <c:pt idx="119">
                  <c:v>0.796666666666667</c:v>
                </c:pt>
                <c:pt idx="120">
                  <c:v>0.803333333333334</c:v>
                </c:pt>
                <c:pt idx="121">
                  <c:v>0.81</c:v>
                </c:pt>
                <c:pt idx="122">
                  <c:v>0.816666666666667</c:v>
                </c:pt>
                <c:pt idx="123">
                  <c:v>0.823333333333334</c:v>
                </c:pt>
                <c:pt idx="124">
                  <c:v>0.83</c:v>
                </c:pt>
                <c:pt idx="125">
                  <c:v>0.836666666666667</c:v>
                </c:pt>
                <c:pt idx="126">
                  <c:v>0.843333333333334</c:v>
                </c:pt>
                <c:pt idx="127">
                  <c:v>0.85</c:v>
                </c:pt>
                <c:pt idx="128">
                  <c:v>0.856666666666667</c:v>
                </c:pt>
                <c:pt idx="129">
                  <c:v>0.863333333333334</c:v>
                </c:pt>
                <c:pt idx="130">
                  <c:v>0.87</c:v>
                </c:pt>
                <c:pt idx="131">
                  <c:v>0.876666666666667</c:v>
                </c:pt>
                <c:pt idx="132">
                  <c:v>0.883333333333334</c:v>
                </c:pt>
                <c:pt idx="133">
                  <c:v>0.89</c:v>
                </c:pt>
                <c:pt idx="134">
                  <c:v>0.896666666666667</c:v>
                </c:pt>
                <c:pt idx="135">
                  <c:v>0.903333333333334</c:v>
                </c:pt>
                <c:pt idx="136">
                  <c:v>0.91</c:v>
                </c:pt>
                <c:pt idx="137">
                  <c:v>0.916666666666667</c:v>
                </c:pt>
                <c:pt idx="138">
                  <c:v>0.923333333333334</c:v>
                </c:pt>
                <c:pt idx="139">
                  <c:v>0.93</c:v>
                </c:pt>
                <c:pt idx="140">
                  <c:v>0.936666666666667</c:v>
                </c:pt>
                <c:pt idx="141">
                  <c:v>0.943333333333334</c:v>
                </c:pt>
                <c:pt idx="142">
                  <c:v>0.95</c:v>
                </c:pt>
                <c:pt idx="143">
                  <c:v>0.956666666666667</c:v>
                </c:pt>
                <c:pt idx="144">
                  <c:v>0.963333333333334</c:v>
                </c:pt>
                <c:pt idx="145">
                  <c:v>0.97</c:v>
                </c:pt>
                <c:pt idx="146">
                  <c:v>0.976666666666667</c:v>
                </c:pt>
                <c:pt idx="147">
                  <c:v>0.983333333333334</c:v>
                </c:pt>
                <c:pt idx="148">
                  <c:v>0.99</c:v>
                </c:pt>
                <c:pt idx="149">
                  <c:v>0.996666666666667</c:v>
                </c:pt>
                <c:pt idx="150">
                  <c:v>1.00333333333334</c:v>
                </c:pt>
                <c:pt idx="151">
                  <c:v>1.01</c:v>
                </c:pt>
                <c:pt idx="152">
                  <c:v>1.01666666666667</c:v>
                </c:pt>
                <c:pt idx="153">
                  <c:v>1.02333333333334</c:v>
                </c:pt>
                <c:pt idx="154">
                  <c:v>1.03</c:v>
                </c:pt>
                <c:pt idx="155">
                  <c:v>1.03666666666667</c:v>
                </c:pt>
                <c:pt idx="156">
                  <c:v>1.04333333333334</c:v>
                </c:pt>
                <c:pt idx="157">
                  <c:v>1.05</c:v>
                </c:pt>
                <c:pt idx="158">
                  <c:v>1.05666666666667</c:v>
                </c:pt>
                <c:pt idx="159">
                  <c:v>1.06333333333334</c:v>
                </c:pt>
                <c:pt idx="160">
                  <c:v>1.07</c:v>
                </c:pt>
                <c:pt idx="161">
                  <c:v>1.07666666666667</c:v>
                </c:pt>
                <c:pt idx="162">
                  <c:v>1.08333333333334</c:v>
                </c:pt>
                <c:pt idx="163">
                  <c:v>1.09</c:v>
                </c:pt>
                <c:pt idx="164">
                  <c:v>1.09666666666667</c:v>
                </c:pt>
                <c:pt idx="165">
                  <c:v>1.10333333333334</c:v>
                </c:pt>
                <c:pt idx="166">
                  <c:v>1.11</c:v>
                </c:pt>
                <c:pt idx="167">
                  <c:v>1.11666666666667</c:v>
                </c:pt>
                <c:pt idx="168">
                  <c:v>1.12333333333334</c:v>
                </c:pt>
                <c:pt idx="169">
                  <c:v>1.13</c:v>
                </c:pt>
                <c:pt idx="170">
                  <c:v>1.13666666666667</c:v>
                </c:pt>
                <c:pt idx="171">
                  <c:v>1.14333333333334</c:v>
                </c:pt>
                <c:pt idx="172">
                  <c:v>1.15</c:v>
                </c:pt>
                <c:pt idx="173">
                  <c:v>1.15666666666667</c:v>
                </c:pt>
                <c:pt idx="174">
                  <c:v>1.16333333333334</c:v>
                </c:pt>
                <c:pt idx="175">
                  <c:v>1.17</c:v>
                </c:pt>
                <c:pt idx="176">
                  <c:v>1.17666666666667</c:v>
                </c:pt>
                <c:pt idx="177">
                  <c:v>1.18333333333334</c:v>
                </c:pt>
                <c:pt idx="178">
                  <c:v>1.19</c:v>
                </c:pt>
                <c:pt idx="179">
                  <c:v>1.19666666666667</c:v>
                </c:pt>
                <c:pt idx="180">
                  <c:v>1.20333333333334</c:v>
                </c:pt>
                <c:pt idx="181">
                  <c:v>1.21</c:v>
                </c:pt>
                <c:pt idx="182">
                  <c:v>1.21666666666667</c:v>
                </c:pt>
                <c:pt idx="183">
                  <c:v>1.22333333333334</c:v>
                </c:pt>
                <c:pt idx="184">
                  <c:v>1.23</c:v>
                </c:pt>
                <c:pt idx="185">
                  <c:v>1.23666666666667</c:v>
                </c:pt>
                <c:pt idx="186">
                  <c:v>1.24333333333334</c:v>
                </c:pt>
                <c:pt idx="187">
                  <c:v>1.25</c:v>
                </c:pt>
                <c:pt idx="188">
                  <c:v>1.25666666666667</c:v>
                </c:pt>
                <c:pt idx="189">
                  <c:v>1.26333333333334</c:v>
                </c:pt>
                <c:pt idx="190">
                  <c:v>1.27</c:v>
                </c:pt>
                <c:pt idx="191">
                  <c:v>1.27666666666667</c:v>
                </c:pt>
                <c:pt idx="192">
                  <c:v>1.28333333333334</c:v>
                </c:pt>
                <c:pt idx="193">
                  <c:v>1.29</c:v>
                </c:pt>
                <c:pt idx="194">
                  <c:v>1.29666666666667</c:v>
                </c:pt>
                <c:pt idx="195">
                  <c:v>1.30333333333334</c:v>
                </c:pt>
                <c:pt idx="196">
                  <c:v>1.31</c:v>
                </c:pt>
                <c:pt idx="197">
                  <c:v>1.31666666666667</c:v>
                </c:pt>
                <c:pt idx="198">
                  <c:v>1.32333333333334</c:v>
                </c:pt>
                <c:pt idx="199">
                  <c:v>1.33</c:v>
                </c:pt>
                <c:pt idx="200">
                  <c:v>1.33666666666667</c:v>
                </c:pt>
                <c:pt idx="201">
                  <c:v>1.34333333333334</c:v>
                </c:pt>
                <c:pt idx="202">
                  <c:v>1.35</c:v>
                </c:pt>
                <c:pt idx="203">
                  <c:v>1.35666666666667</c:v>
                </c:pt>
                <c:pt idx="204">
                  <c:v>1.36333333333334</c:v>
                </c:pt>
                <c:pt idx="205">
                  <c:v>1.37</c:v>
                </c:pt>
                <c:pt idx="206">
                  <c:v>1.37666666666667</c:v>
                </c:pt>
                <c:pt idx="207">
                  <c:v>1.38333333333334</c:v>
                </c:pt>
                <c:pt idx="208">
                  <c:v>1.39</c:v>
                </c:pt>
                <c:pt idx="209">
                  <c:v>1.39666666666667</c:v>
                </c:pt>
                <c:pt idx="210">
                  <c:v>1.40333333333334</c:v>
                </c:pt>
                <c:pt idx="211">
                  <c:v>1.41</c:v>
                </c:pt>
                <c:pt idx="212">
                  <c:v>1.41666666666667</c:v>
                </c:pt>
                <c:pt idx="213">
                  <c:v>1.42333333333334</c:v>
                </c:pt>
                <c:pt idx="214">
                  <c:v>1.43</c:v>
                </c:pt>
                <c:pt idx="215">
                  <c:v>1.43666666666667</c:v>
                </c:pt>
                <c:pt idx="216">
                  <c:v>1.44333333333334</c:v>
                </c:pt>
                <c:pt idx="217">
                  <c:v>1.45</c:v>
                </c:pt>
                <c:pt idx="218">
                  <c:v>1.45666666666667</c:v>
                </c:pt>
                <c:pt idx="219">
                  <c:v>1.46333333333334</c:v>
                </c:pt>
                <c:pt idx="220">
                  <c:v>1.47</c:v>
                </c:pt>
                <c:pt idx="221">
                  <c:v>1.47666666666667</c:v>
                </c:pt>
                <c:pt idx="222">
                  <c:v>1.48333333333334</c:v>
                </c:pt>
                <c:pt idx="223">
                  <c:v>1.49</c:v>
                </c:pt>
                <c:pt idx="224">
                  <c:v>1.49666666666667</c:v>
                </c:pt>
                <c:pt idx="225">
                  <c:v>1.50333333333334</c:v>
                </c:pt>
                <c:pt idx="226">
                  <c:v>1.51</c:v>
                </c:pt>
                <c:pt idx="227">
                  <c:v>1.51666666666667</c:v>
                </c:pt>
                <c:pt idx="228">
                  <c:v>1.52333333333334</c:v>
                </c:pt>
                <c:pt idx="229">
                  <c:v>1.53</c:v>
                </c:pt>
                <c:pt idx="230">
                  <c:v>1.53666666666667</c:v>
                </c:pt>
                <c:pt idx="231">
                  <c:v>1.54333333333334</c:v>
                </c:pt>
                <c:pt idx="232">
                  <c:v>1.55</c:v>
                </c:pt>
                <c:pt idx="233">
                  <c:v>1.55666666666667</c:v>
                </c:pt>
                <c:pt idx="234">
                  <c:v>1.56333333333334</c:v>
                </c:pt>
                <c:pt idx="235">
                  <c:v>1.57</c:v>
                </c:pt>
                <c:pt idx="236">
                  <c:v>1.57666666666667</c:v>
                </c:pt>
                <c:pt idx="237">
                  <c:v>1.58333333333334</c:v>
                </c:pt>
                <c:pt idx="238">
                  <c:v>1.59</c:v>
                </c:pt>
                <c:pt idx="239">
                  <c:v>1.59666666666667</c:v>
                </c:pt>
                <c:pt idx="240">
                  <c:v>1.60333333333334</c:v>
                </c:pt>
                <c:pt idx="241">
                  <c:v>1.61</c:v>
                </c:pt>
                <c:pt idx="242">
                  <c:v>1.61666666666667</c:v>
                </c:pt>
                <c:pt idx="243">
                  <c:v>1.62333333333334</c:v>
                </c:pt>
                <c:pt idx="244">
                  <c:v>1.63</c:v>
                </c:pt>
                <c:pt idx="245">
                  <c:v>1.63666666666667</c:v>
                </c:pt>
                <c:pt idx="246">
                  <c:v>1.64333333333334</c:v>
                </c:pt>
                <c:pt idx="247">
                  <c:v>1.65</c:v>
                </c:pt>
                <c:pt idx="248">
                  <c:v>1.65666666666667</c:v>
                </c:pt>
                <c:pt idx="249">
                  <c:v>1.66333333333334</c:v>
                </c:pt>
                <c:pt idx="250">
                  <c:v>1.67</c:v>
                </c:pt>
                <c:pt idx="251">
                  <c:v>1.67666666666667</c:v>
                </c:pt>
                <c:pt idx="252">
                  <c:v>1.68333333333334</c:v>
                </c:pt>
                <c:pt idx="253">
                  <c:v>1.69</c:v>
                </c:pt>
                <c:pt idx="254">
                  <c:v>1.69666666666667</c:v>
                </c:pt>
                <c:pt idx="255">
                  <c:v>1.70333333333334</c:v>
                </c:pt>
                <c:pt idx="256">
                  <c:v>1.71</c:v>
                </c:pt>
                <c:pt idx="257">
                  <c:v>1.71666666666667</c:v>
                </c:pt>
                <c:pt idx="258">
                  <c:v>1.72333333333334</c:v>
                </c:pt>
                <c:pt idx="259">
                  <c:v>1.73</c:v>
                </c:pt>
                <c:pt idx="260">
                  <c:v>1.73666666666667</c:v>
                </c:pt>
                <c:pt idx="261">
                  <c:v>1.74333333333334</c:v>
                </c:pt>
                <c:pt idx="262">
                  <c:v>1.75</c:v>
                </c:pt>
                <c:pt idx="263">
                  <c:v>1.75666666666667</c:v>
                </c:pt>
                <c:pt idx="264">
                  <c:v>1.76333333333334</c:v>
                </c:pt>
                <c:pt idx="265">
                  <c:v>1.77</c:v>
                </c:pt>
                <c:pt idx="266">
                  <c:v>1.77666666666667</c:v>
                </c:pt>
                <c:pt idx="267">
                  <c:v>1.78333333333334</c:v>
                </c:pt>
                <c:pt idx="268">
                  <c:v>1.79</c:v>
                </c:pt>
                <c:pt idx="269">
                  <c:v>1.79666666666667</c:v>
                </c:pt>
                <c:pt idx="270">
                  <c:v>1.80333333333334</c:v>
                </c:pt>
                <c:pt idx="271">
                  <c:v>1.81</c:v>
                </c:pt>
                <c:pt idx="272">
                  <c:v>1.81666666666667</c:v>
                </c:pt>
                <c:pt idx="273">
                  <c:v>1.82333333333334</c:v>
                </c:pt>
                <c:pt idx="274">
                  <c:v>1.83</c:v>
                </c:pt>
                <c:pt idx="275">
                  <c:v>1.83666666666667</c:v>
                </c:pt>
                <c:pt idx="276">
                  <c:v>1.84333333333334</c:v>
                </c:pt>
                <c:pt idx="277">
                  <c:v>1.85</c:v>
                </c:pt>
                <c:pt idx="278">
                  <c:v>1.85666666666667</c:v>
                </c:pt>
                <c:pt idx="279">
                  <c:v>1.86333333333334</c:v>
                </c:pt>
                <c:pt idx="280">
                  <c:v>1.87</c:v>
                </c:pt>
                <c:pt idx="281">
                  <c:v>1.87666666666667</c:v>
                </c:pt>
                <c:pt idx="282">
                  <c:v>1.88333333333334</c:v>
                </c:pt>
                <c:pt idx="283">
                  <c:v>1.89</c:v>
                </c:pt>
                <c:pt idx="284">
                  <c:v>1.89666666666667</c:v>
                </c:pt>
                <c:pt idx="285">
                  <c:v>1.90333333333334</c:v>
                </c:pt>
                <c:pt idx="286">
                  <c:v>1.91</c:v>
                </c:pt>
                <c:pt idx="287">
                  <c:v>1.91666666666667</c:v>
                </c:pt>
                <c:pt idx="288">
                  <c:v>1.92333333333334</c:v>
                </c:pt>
                <c:pt idx="289">
                  <c:v>1.93</c:v>
                </c:pt>
                <c:pt idx="290">
                  <c:v>1.93666666666667</c:v>
                </c:pt>
                <c:pt idx="291">
                  <c:v>1.94333333333334</c:v>
                </c:pt>
                <c:pt idx="292">
                  <c:v>1.95</c:v>
                </c:pt>
                <c:pt idx="293">
                  <c:v>1.95666666666667</c:v>
                </c:pt>
                <c:pt idx="294">
                  <c:v>1.96333333333334</c:v>
                </c:pt>
                <c:pt idx="295">
                  <c:v>1.97</c:v>
                </c:pt>
                <c:pt idx="296">
                  <c:v>1.97666666666667</c:v>
                </c:pt>
                <c:pt idx="297">
                  <c:v>1.98333333333334</c:v>
                </c:pt>
                <c:pt idx="298">
                  <c:v>1.99</c:v>
                </c:pt>
                <c:pt idx="299">
                  <c:v>1.99666666666667</c:v>
                </c:pt>
                <c:pt idx="300">
                  <c:v>2.00333333333334</c:v>
                </c:pt>
                <c:pt idx="301">
                  <c:v>2.01</c:v>
                </c:pt>
                <c:pt idx="302">
                  <c:v>2.01666666666667</c:v>
                </c:pt>
                <c:pt idx="303">
                  <c:v>2.02333333333334</c:v>
                </c:pt>
                <c:pt idx="304">
                  <c:v>2.03</c:v>
                </c:pt>
                <c:pt idx="305">
                  <c:v>2.03666666666667</c:v>
                </c:pt>
                <c:pt idx="306">
                  <c:v>2.04333333333334</c:v>
                </c:pt>
                <c:pt idx="307">
                  <c:v>2.05</c:v>
                </c:pt>
                <c:pt idx="308">
                  <c:v>2.05666666666667</c:v>
                </c:pt>
                <c:pt idx="309">
                  <c:v>2.06333333333334</c:v>
                </c:pt>
                <c:pt idx="310">
                  <c:v>2.07</c:v>
                </c:pt>
                <c:pt idx="311">
                  <c:v>2.07666666666667</c:v>
                </c:pt>
                <c:pt idx="312">
                  <c:v>2.08333333333334</c:v>
                </c:pt>
                <c:pt idx="313">
                  <c:v>2.09</c:v>
                </c:pt>
                <c:pt idx="314">
                  <c:v>2.09666666666667</c:v>
                </c:pt>
                <c:pt idx="315">
                  <c:v>2.10333333333334</c:v>
                </c:pt>
                <c:pt idx="316">
                  <c:v>2.11</c:v>
                </c:pt>
                <c:pt idx="317">
                  <c:v>2.11666666666667</c:v>
                </c:pt>
                <c:pt idx="318">
                  <c:v>2.12333333333334</c:v>
                </c:pt>
                <c:pt idx="319">
                  <c:v>2.13</c:v>
                </c:pt>
                <c:pt idx="320">
                  <c:v>2.13666666666667</c:v>
                </c:pt>
                <c:pt idx="321">
                  <c:v>2.14333333333334</c:v>
                </c:pt>
                <c:pt idx="322">
                  <c:v>2.15</c:v>
                </c:pt>
                <c:pt idx="323">
                  <c:v>2.15666666666667</c:v>
                </c:pt>
                <c:pt idx="324">
                  <c:v>2.16333333333334</c:v>
                </c:pt>
                <c:pt idx="325">
                  <c:v>2.17</c:v>
                </c:pt>
                <c:pt idx="326">
                  <c:v>2.17666666666667</c:v>
                </c:pt>
                <c:pt idx="327">
                  <c:v>2.18333333333334</c:v>
                </c:pt>
                <c:pt idx="328">
                  <c:v>2.19</c:v>
                </c:pt>
                <c:pt idx="329">
                  <c:v>2.19666666666667</c:v>
                </c:pt>
                <c:pt idx="330">
                  <c:v>2.20333333333334</c:v>
                </c:pt>
                <c:pt idx="331">
                  <c:v>2.21</c:v>
                </c:pt>
                <c:pt idx="332">
                  <c:v>2.21666666666667</c:v>
                </c:pt>
                <c:pt idx="333">
                  <c:v>2.22333333333334</c:v>
                </c:pt>
                <c:pt idx="334">
                  <c:v>2.23</c:v>
                </c:pt>
                <c:pt idx="335">
                  <c:v>2.23666666666667</c:v>
                </c:pt>
                <c:pt idx="336">
                  <c:v>2.24333333333334</c:v>
                </c:pt>
                <c:pt idx="337">
                  <c:v>2.25</c:v>
                </c:pt>
                <c:pt idx="338">
                  <c:v>2.25666666666667</c:v>
                </c:pt>
                <c:pt idx="339">
                  <c:v>2.26333333333334</c:v>
                </c:pt>
                <c:pt idx="340">
                  <c:v>2.27</c:v>
                </c:pt>
                <c:pt idx="341">
                  <c:v>2.27666666666667</c:v>
                </c:pt>
                <c:pt idx="342">
                  <c:v>2.28333333333334</c:v>
                </c:pt>
                <c:pt idx="343">
                  <c:v>2.29</c:v>
                </c:pt>
                <c:pt idx="344">
                  <c:v>2.29666666666667</c:v>
                </c:pt>
                <c:pt idx="345">
                  <c:v>2.30333333333334</c:v>
                </c:pt>
                <c:pt idx="346">
                  <c:v>2.31</c:v>
                </c:pt>
                <c:pt idx="347">
                  <c:v>2.31666666666667</c:v>
                </c:pt>
                <c:pt idx="348">
                  <c:v>2.32333333333334</c:v>
                </c:pt>
                <c:pt idx="349">
                  <c:v>2.33</c:v>
                </c:pt>
                <c:pt idx="350">
                  <c:v>2.33666666666667</c:v>
                </c:pt>
                <c:pt idx="351">
                  <c:v>2.34333333333334</c:v>
                </c:pt>
                <c:pt idx="352">
                  <c:v>2.35</c:v>
                </c:pt>
                <c:pt idx="353">
                  <c:v>2.35666666666667</c:v>
                </c:pt>
                <c:pt idx="354">
                  <c:v>2.36333333333334</c:v>
                </c:pt>
                <c:pt idx="355">
                  <c:v>2.37</c:v>
                </c:pt>
                <c:pt idx="356">
                  <c:v>2.37666666666667</c:v>
                </c:pt>
                <c:pt idx="357">
                  <c:v>2.38333333333334</c:v>
                </c:pt>
                <c:pt idx="358">
                  <c:v>2.39</c:v>
                </c:pt>
                <c:pt idx="359">
                  <c:v>2.39666666666667</c:v>
                </c:pt>
                <c:pt idx="360">
                  <c:v>2.40333333333334</c:v>
                </c:pt>
                <c:pt idx="361">
                  <c:v>2.41</c:v>
                </c:pt>
                <c:pt idx="362">
                  <c:v>2.41666666666667</c:v>
                </c:pt>
                <c:pt idx="363">
                  <c:v>2.42333333333334</c:v>
                </c:pt>
                <c:pt idx="364">
                  <c:v>2.43</c:v>
                </c:pt>
                <c:pt idx="365">
                  <c:v>2.43666666666667</c:v>
                </c:pt>
                <c:pt idx="366">
                  <c:v>2.44333333333334</c:v>
                </c:pt>
                <c:pt idx="367">
                  <c:v>2.45</c:v>
                </c:pt>
                <c:pt idx="368">
                  <c:v>2.45666666666667</c:v>
                </c:pt>
                <c:pt idx="369">
                  <c:v>2.46333333333334</c:v>
                </c:pt>
                <c:pt idx="370">
                  <c:v>2.47</c:v>
                </c:pt>
                <c:pt idx="371">
                  <c:v>2.47666666666667</c:v>
                </c:pt>
                <c:pt idx="372">
                  <c:v>2.48333333333334</c:v>
                </c:pt>
                <c:pt idx="373">
                  <c:v>2.49</c:v>
                </c:pt>
                <c:pt idx="374">
                  <c:v>2.49666666666667</c:v>
                </c:pt>
                <c:pt idx="375">
                  <c:v>2.50333333333334</c:v>
                </c:pt>
                <c:pt idx="376">
                  <c:v>2.51</c:v>
                </c:pt>
                <c:pt idx="377">
                  <c:v>2.51666666666667</c:v>
                </c:pt>
                <c:pt idx="378">
                  <c:v>2.52333333333334</c:v>
                </c:pt>
                <c:pt idx="379">
                  <c:v>2.53</c:v>
                </c:pt>
                <c:pt idx="380">
                  <c:v>2.53666666666667</c:v>
                </c:pt>
                <c:pt idx="381">
                  <c:v>2.54333333333334</c:v>
                </c:pt>
                <c:pt idx="382">
                  <c:v>2.55</c:v>
                </c:pt>
                <c:pt idx="383">
                  <c:v>2.55666666666667</c:v>
                </c:pt>
                <c:pt idx="384">
                  <c:v>2.56333333333334</c:v>
                </c:pt>
                <c:pt idx="385">
                  <c:v>2.57</c:v>
                </c:pt>
                <c:pt idx="386">
                  <c:v>2.57666666666667</c:v>
                </c:pt>
                <c:pt idx="387">
                  <c:v>2.58333333333334</c:v>
                </c:pt>
                <c:pt idx="388">
                  <c:v>2.59</c:v>
                </c:pt>
                <c:pt idx="389">
                  <c:v>2.59666666666667</c:v>
                </c:pt>
                <c:pt idx="390">
                  <c:v>2.60333333333334</c:v>
                </c:pt>
                <c:pt idx="391">
                  <c:v>2.61</c:v>
                </c:pt>
                <c:pt idx="392">
                  <c:v>2.61666666666667</c:v>
                </c:pt>
                <c:pt idx="393">
                  <c:v>2.62333333333334</c:v>
                </c:pt>
                <c:pt idx="394">
                  <c:v>2.63</c:v>
                </c:pt>
                <c:pt idx="395">
                  <c:v>2.63666666666667</c:v>
                </c:pt>
                <c:pt idx="396">
                  <c:v>2.64333333333334</c:v>
                </c:pt>
                <c:pt idx="397">
                  <c:v>2.65</c:v>
                </c:pt>
                <c:pt idx="398">
                  <c:v>2.65666666666667</c:v>
                </c:pt>
                <c:pt idx="399">
                  <c:v>2.66333333333334</c:v>
                </c:pt>
                <c:pt idx="400">
                  <c:v>2.67</c:v>
                </c:pt>
                <c:pt idx="401">
                  <c:v>2.67666666666667</c:v>
                </c:pt>
                <c:pt idx="402">
                  <c:v>2.68333333333334</c:v>
                </c:pt>
                <c:pt idx="403">
                  <c:v>2.69</c:v>
                </c:pt>
                <c:pt idx="404">
                  <c:v>2.69666666666667</c:v>
                </c:pt>
                <c:pt idx="405">
                  <c:v>2.70333333333334</c:v>
                </c:pt>
                <c:pt idx="406">
                  <c:v>2.71</c:v>
                </c:pt>
                <c:pt idx="407">
                  <c:v>2.71666666666667</c:v>
                </c:pt>
                <c:pt idx="408">
                  <c:v>2.72333333333334</c:v>
                </c:pt>
                <c:pt idx="409">
                  <c:v>2.73</c:v>
                </c:pt>
                <c:pt idx="410">
                  <c:v>2.73666666666667</c:v>
                </c:pt>
                <c:pt idx="411">
                  <c:v>2.74333333333334</c:v>
                </c:pt>
                <c:pt idx="412">
                  <c:v>2.75</c:v>
                </c:pt>
                <c:pt idx="413">
                  <c:v>2.75666666666667</c:v>
                </c:pt>
                <c:pt idx="414">
                  <c:v>2.76333333333334</c:v>
                </c:pt>
                <c:pt idx="415">
                  <c:v>2.77</c:v>
                </c:pt>
                <c:pt idx="416">
                  <c:v>2.77666666666667</c:v>
                </c:pt>
                <c:pt idx="417">
                  <c:v>2.78333333333334</c:v>
                </c:pt>
                <c:pt idx="418">
                  <c:v>2.79</c:v>
                </c:pt>
                <c:pt idx="419">
                  <c:v>2.79666666666667</c:v>
                </c:pt>
                <c:pt idx="420">
                  <c:v>2.80333333333334</c:v>
                </c:pt>
                <c:pt idx="421">
                  <c:v>2.81</c:v>
                </c:pt>
                <c:pt idx="422">
                  <c:v>2.81666666666667</c:v>
                </c:pt>
                <c:pt idx="423">
                  <c:v>2.82333333333334</c:v>
                </c:pt>
                <c:pt idx="424">
                  <c:v>2.83</c:v>
                </c:pt>
                <c:pt idx="425">
                  <c:v>2.83666666666667</c:v>
                </c:pt>
                <c:pt idx="426">
                  <c:v>2.84333333333334</c:v>
                </c:pt>
                <c:pt idx="427">
                  <c:v>2.85</c:v>
                </c:pt>
                <c:pt idx="428">
                  <c:v>2.85666666666667</c:v>
                </c:pt>
                <c:pt idx="429">
                  <c:v>2.86333333333334</c:v>
                </c:pt>
                <c:pt idx="430">
                  <c:v>2.87</c:v>
                </c:pt>
                <c:pt idx="431">
                  <c:v>2.87666666666667</c:v>
                </c:pt>
                <c:pt idx="432">
                  <c:v>2.88333333333334</c:v>
                </c:pt>
                <c:pt idx="433">
                  <c:v>2.89</c:v>
                </c:pt>
                <c:pt idx="434">
                  <c:v>2.89666666666667</c:v>
                </c:pt>
                <c:pt idx="435">
                  <c:v>2.90333333333334</c:v>
                </c:pt>
                <c:pt idx="436">
                  <c:v>2.91</c:v>
                </c:pt>
                <c:pt idx="437">
                  <c:v>2.91666666666667</c:v>
                </c:pt>
                <c:pt idx="438">
                  <c:v>2.92333333333334</c:v>
                </c:pt>
                <c:pt idx="439">
                  <c:v>2.93</c:v>
                </c:pt>
                <c:pt idx="440">
                  <c:v>2.93666666666667</c:v>
                </c:pt>
                <c:pt idx="441">
                  <c:v>2.94333333333334</c:v>
                </c:pt>
                <c:pt idx="442">
                  <c:v>2.95</c:v>
                </c:pt>
                <c:pt idx="443">
                  <c:v>2.95666666666667</c:v>
                </c:pt>
                <c:pt idx="444">
                  <c:v>2.96333333333334</c:v>
                </c:pt>
                <c:pt idx="445">
                  <c:v>2.97</c:v>
                </c:pt>
                <c:pt idx="446">
                  <c:v>2.97666666666667</c:v>
                </c:pt>
                <c:pt idx="447">
                  <c:v>2.98333333333334</c:v>
                </c:pt>
                <c:pt idx="448">
                  <c:v>2.99</c:v>
                </c:pt>
                <c:pt idx="449">
                  <c:v>2.99666666666667</c:v>
                </c:pt>
                <c:pt idx="450">
                  <c:v>3.00333333333334</c:v>
                </c:pt>
                <c:pt idx="451">
                  <c:v>3.01</c:v>
                </c:pt>
                <c:pt idx="452">
                  <c:v>3.01666666666667</c:v>
                </c:pt>
                <c:pt idx="453">
                  <c:v>3.02333333333334</c:v>
                </c:pt>
                <c:pt idx="454">
                  <c:v>3.03</c:v>
                </c:pt>
                <c:pt idx="455">
                  <c:v>3.03666666666667</c:v>
                </c:pt>
                <c:pt idx="456">
                  <c:v>3.04333333333334</c:v>
                </c:pt>
                <c:pt idx="457">
                  <c:v>3.05</c:v>
                </c:pt>
                <c:pt idx="458">
                  <c:v>3.05666666666667</c:v>
                </c:pt>
                <c:pt idx="459">
                  <c:v>3.06333333333334</c:v>
                </c:pt>
                <c:pt idx="460">
                  <c:v>3.07</c:v>
                </c:pt>
                <c:pt idx="461">
                  <c:v>3.07666666666667</c:v>
                </c:pt>
                <c:pt idx="462">
                  <c:v>3.08333333333334</c:v>
                </c:pt>
                <c:pt idx="463">
                  <c:v>3.09</c:v>
                </c:pt>
                <c:pt idx="464">
                  <c:v>3.09666666666667</c:v>
                </c:pt>
                <c:pt idx="465">
                  <c:v>3.10333333333334</c:v>
                </c:pt>
                <c:pt idx="466">
                  <c:v>3.11</c:v>
                </c:pt>
                <c:pt idx="467">
                  <c:v>3.11666666666667</c:v>
                </c:pt>
                <c:pt idx="468">
                  <c:v>3.12333333333334</c:v>
                </c:pt>
                <c:pt idx="469">
                  <c:v>3.13</c:v>
                </c:pt>
                <c:pt idx="470">
                  <c:v>3.13666666666667</c:v>
                </c:pt>
                <c:pt idx="471">
                  <c:v>3.14333333333334</c:v>
                </c:pt>
                <c:pt idx="472">
                  <c:v>3.15</c:v>
                </c:pt>
                <c:pt idx="473">
                  <c:v>3.15666666666667</c:v>
                </c:pt>
                <c:pt idx="474">
                  <c:v>3.16333333333334</c:v>
                </c:pt>
                <c:pt idx="475">
                  <c:v>3.17</c:v>
                </c:pt>
                <c:pt idx="476">
                  <c:v>3.17666666666667</c:v>
                </c:pt>
                <c:pt idx="477">
                  <c:v>3.18333333333334</c:v>
                </c:pt>
                <c:pt idx="478">
                  <c:v>3.19</c:v>
                </c:pt>
                <c:pt idx="479">
                  <c:v>3.19666666666667</c:v>
                </c:pt>
                <c:pt idx="480">
                  <c:v>3.20333333333334</c:v>
                </c:pt>
                <c:pt idx="481">
                  <c:v>3.21</c:v>
                </c:pt>
                <c:pt idx="482">
                  <c:v>3.21666666666667</c:v>
                </c:pt>
                <c:pt idx="483">
                  <c:v>3.22333333333334</c:v>
                </c:pt>
                <c:pt idx="484">
                  <c:v>3.23</c:v>
                </c:pt>
                <c:pt idx="485">
                  <c:v>3.23666666666667</c:v>
                </c:pt>
                <c:pt idx="486">
                  <c:v>3.24333333333334</c:v>
                </c:pt>
                <c:pt idx="487">
                  <c:v>3.25</c:v>
                </c:pt>
                <c:pt idx="488">
                  <c:v>3.25666666666667</c:v>
                </c:pt>
                <c:pt idx="489">
                  <c:v>3.26333333333334</c:v>
                </c:pt>
                <c:pt idx="490">
                  <c:v>3.27</c:v>
                </c:pt>
                <c:pt idx="491">
                  <c:v>3.27666666666667</c:v>
                </c:pt>
                <c:pt idx="492">
                  <c:v>3.28333333333334</c:v>
                </c:pt>
                <c:pt idx="493">
                  <c:v>3.29</c:v>
                </c:pt>
                <c:pt idx="494">
                  <c:v>3.29666666666667</c:v>
                </c:pt>
                <c:pt idx="495">
                  <c:v>3.30333333333334</c:v>
                </c:pt>
                <c:pt idx="496">
                  <c:v>3.31</c:v>
                </c:pt>
                <c:pt idx="497">
                  <c:v>3.31666666666667</c:v>
                </c:pt>
                <c:pt idx="498">
                  <c:v>3.32333333333334</c:v>
                </c:pt>
                <c:pt idx="499">
                  <c:v>3.33</c:v>
                </c:pt>
                <c:pt idx="500">
                  <c:v>3.33666666666667</c:v>
                </c:pt>
                <c:pt idx="501">
                  <c:v>3.34333333333334</c:v>
                </c:pt>
                <c:pt idx="502">
                  <c:v>3.35</c:v>
                </c:pt>
                <c:pt idx="503">
                  <c:v>3.35666666666667</c:v>
                </c:pt>
                <c:pt idx="504">
                  <c:v>3.36333333333334</c:v>
                </c:pt>
                <c:pt idx="505">
                  <c:v>3.37</c:v>
                </c:pt>
                <c:pt idx="506">
                  <c:v>3.37666666666667</c:v>
                </c:pt>
                <c:pt idx="507">
                  <c:v>3.38333333333334</c:v>
                </c:pt>
                <c:pt idx="508">
                  <c:v>3.39</c:v>
                </c:pt>
                <c:pt idx="509">
                  <c:v>3.39666666666667</c:v>
                </c:pt>
                <c:pt idx="510">
                  <c:v>3.40333333333334</c:v>
                </c:pt>
                <c:pt idx="511">
                  <c:v>3.41</c:v>
                </c:pt>
                <c:pt idx="512">
                  <c:v>3.41666666666667</c:v>
                </c:pt>
                <c:pt idx="513">
                  <c:v>3.42333333333334</c:v>
                </c:pt>
                <c:pt idx="514">
                  <c:v>3.43</c:v>
                </c:pt>
                <c:pt idx="515">
                  <c:v>3.43666666666667</c:v>
                </c:pt>
                <c:pt idx="516">
                  <c:v>3.44333333333334</c:v>
                </c:pt>
                <c:pt idx="517">
                  <c:v>3.45</c:v>
                </c:pt>
                <c:pt idx="518">
                  <c:v>3.45666666666667</c:v>
                </c:pt>
                <c:pt idx="519">
                  <c:v>3.46333333333334</c:v>
                </c:pt>
                <c:pt idx="520">
                  <c:v>3.47</c:v>
                </c:pt>
                <c:pt idx="521">
                  <c:v>3.47666666666667</c:v>
                </c:pt>
                <c:pt idx="522">
                  <c:v>3.48333333333334</c:v>
                </c:pt>
                <c:pt idx="523">
                  <c:v>3.49</c:v>
                </c:pt>
                <c:pt idx="524">
                  <c:v>3.49666666666667</c:v>
                </c:pt>
                <c:pt idx="525">
                  <c:v>3.50333333333334</c:v>
                </c:pt>
                <c:pt idx="526">
                  <c:v>3.51</c:v>
                </c:pt>
                <c:pt idx="527">
                  <c:v>3.51666666666667</c:v>
                </c:pt>
                <c:pt idx="528">
                  <c:v>3.52333333333334</c:v>
                </c:pt>
                <c:pt idx="529">
                  <c:v>3.53</c:v>
                </c:pt>
                <c:pt idx="530">
                  <c:v>3.53666666666667</c:v>
                </c:pt>
                <c:pt idx="531">
                  <c:v>3.54333333333334</c:v>
                </c:pt>
                <c:pt idx="532">
                  <c:v>3.55</c:v>
                </c:pt>
                <c:pt idx="533">
                  <c:v>3.55666666666667</c:v>
                </c:pt>
                <c:pt idx="534">
                  <c:v>3.56333333333334</c:v>
                </c:pt>
                <c:pt idx="535">
                  <c:v>3.57</c:v>
                </c:pt>
                <c:pt idx="536">
                  <c:v>3.57666666666667</c:v>
                </c:pt>
                <c:pt idx="537">
                  <c:v>3.58333333333334</c:v>
                </c:pt>
                <c:pt idx="538">
                  <c:v>3.59</c:v>
                </c:pt>
                <c:pt idx="539">
                  <c:v>3.59666666666667</c:v>
                </c:pt>
                <c:pt idx="540">
                  <c:v>3.60333333333334</c:v>
                </c:pt>
                <c:pt idx="541">
                  <c:v>3.61</c:v>
                </c:pt>
                <c:pt idx="542">
                  <c:v>3.61666666666667</c:v>
                </c:pt>
                <c:pt idx="543">
                  <c:v>3.62333333333334</c:v>
                </c:pt>
                <c:pt idx="544">
                  <c:v>3.63</c:v>
                </c:pt>
                <c:pt idx="545">
                  <c:v>3.63666666666667</c:v>
                </c:pt>
                <c:pt idx="546">
                  <c:v>3.64333333333334</c:v>
                </c:pt>
                <c:pt idx="547">
                  <c:v>3.65</c:v>
                </c:pt>
                <c:pt idx="548">
                  <c:v>3.65666666666667</c:v>
                </c:pt>
                <c:pt idx="549">
                  <c:v>3.66333333333334</c:v>
                </c:pt>
                <c:pt idx="550">
                  <c:v>3.67</c:v>
                </c:pt>
                <c:pt idx="551">
                  <c:v>3.67666666666667</c:v>
                </c:pt>
                <c:pt idx="552">
                  <c:v>3.68333333333334</c:v>
                </c:pt>
                <c:pt idx="553">
                  <c:v>3.69</c:v>
                </c:pt>
                <c:pt idx="554">
                  <c:v>3.69666666666667</c:v>
                </c:pt>
                <c:pt idx="555">
                  <c:v>3.70333333333334</c:v>
                </c:pt>
                <c:pt idx="556">
                  <c:v>3.71</c:v>
                </c:pt>
                <c:pt idx="557">
                  <c:v>3.71666666666667</c:v>
                </c:pt>
                <c:pt idx="558">
                  <c:v>3.72333333333334</c:v>
                </c:pt>
                <c:pt idx="559">
                  <c:v>3.73</c:v>
                </c:pt>
                <c:pt idx="560">
                  <c:v>3.73666666666667</c:v>
                </c:pt>
                <c:pt idx="561">
                  <c:v>3.74333333333334</c:v>
                </c:pt>
                <c:pt idx="562">
                  <c:v>3.75</c:v>
                </c:pt>
                <c:pt idx="563">
                  <c:v>3.75666666666667</c:v>
                </c:pt>
                <c:pt idx="564">
                  <c:v>3.76333333333334</c:v>
                </c:pt>
                <c:pt idx="565">
                  <c:v>3.77</c:v>
                </c:pt>
                <c:pt idx="566">
                  <c:v>3.77666666666667</c:v>
                </c:pt>
                <c:pt idx="567">
                  <c:v>3.78333333333334</c:v>
                </c:pt>
                <c:pt idx="568">
                  <c:v>3.79</c:v>
                </c:pt>
                <c:pt idx="569">
                  <c:v>3.79666666666667</c:v>
                </c:pt>
                <c:pt idx="570">
                  <c:v>3.80333333333334</c:v>
                </c:pt>
                <c:pt idx="571">
                  <c:v>3.81</c:v>
                </c:pt>
                <c:pt idx="572">
                  <c:v>3.81666666666667</c:v>
                </c:pt>
                <c:pt idx="573">
                  <c:v>3.82333333333334</c:v>
                </c:pt>
                <c:pt idx="574">
                  <c:v>3.83</c:v>
                </c:pt>
                <c:pt idx="575">
                  <c:v>3.83666666666667</c:v>
                </c:pt>
                <c:pt idx="576">
                  <c:v>3.84333333333334</c:v>
                </c:pt>
                <c:pt idx="577">
                  <c:v>3.85</c:v>
                </c:pt>
                <c:pt idx="578">
                  <c:v>3.85666666666667</c:v>
                </c:pt>
                <c:pt idx="579">
                  <c:v>3.86333333333334</c:v>
                </c:pt>
                <c:pt idx="580">
                  <c:v>3.87</c:v>
                </c:pt>
                <c:pt idx="581">
                  <c:v>3.87666666666667</c:v>
                </c:pt>
                <c:pt idx="582">
                  <c:v>3.88333333333334</c:v>
                </c:pt>
                <c:pt idx="583">
                  <c:v>3.89</c:v>
                </c:pt>
                <c:pt idx="584">
                  <c:v>3.89666666666667</c:v>
                </c:pt>
                <c:pt idx="585">
                  <c:v>3.90333333333334</c:v>
                </c:pt>
                <c:pt idx="586">
                  <c:v>3.91</c:v>
                </c:pt>
                <c:pt idx="587">
                  <c:v>3.91666666666667</c:v>
                </c:pt>
                <c:pt idx="588">
                  <c:v>3.92333333333334</c:v>
                </c:pt>
                <c:pt idx="589">
                  <c:v>3.93</c:v>
                </c:pt>
                <c:pt idx="590">
                  <c:v>3.93666666666667</c:v>
                </c:pt>
                <c:pt idx="591">
                  <c:v>3.94333333333334</c:v>
                </c:pt>
                <c:pt idx="592">
                  <c:v>3.95</c:v>
                </c:pt>
                <c:pt idx="593">
                  <c:v>3.95666666666667</c:v>
                </c:pt>
                <c:pt idx="594">
                  <c:v>3.96333333333334</c:v>
                </c:pt>
                <c:pt idx="595">
                  <c:v>3.97</c:v>
                </c:pt>
                <c:pt idx="596">
                  <c:v>3.97666666666667</c:v>
                </c:pt>
                <c:pt idx="597">
                  <c:v>3.98333333333334</c:v>
                </c:pt>
                <c:pt idx="598">
                  <c:v>3.99</c:v>
                </c:pt>
                <c:pt idx="599">
                  <c:v>3.99666666666667</c:v>
                </c:pt>
                <c:pt idx="600">
                  <c:v>4.00333333333334</c:v>
                </c:pt>
                <c:pt idx="601">
                  <c:v>4.01</c:v>
                </c:pt>
                <c:pt idx="602">
                  <c:v>4.01666666666667</c:v>
                </c:pt>
                <c:pt idx="603">
                  <c:v>4.02333333333334</c:v>
                </c:pt>
                <c:pt idx="604">
                  <c:v>4.03</c:v>
                </c:pt>
                <c:pt idx="605">
                  <c:v>4.03666666666667</c:v>
                </c:pt>
                <c:pt idx="606">
                  <c:v>4.04333333333334</c:v>
                </c:pt>
                <c:pt idx="607">
                  <c:v>4.05</c:v>
                </c:pt>
                <c:pt idx="608">
                  <c:v>4.05666666666667</c:v>
                </c:pt>
                <c:pt idx="609">
                  <c:v>4.06333333333334</c:v>
                </c:pt>
                <c:pt idx="610">
                  <c:v>4.07</c:v>
                </c:pt>
                <c:pt idx="611">
                  <c:v>4.07666666666667</c:v>
                </c:pt>
                <c:pt idx="612">
                  <c:v>4.08333333333334</c:v>
                </c:pt>
                <c:pt idx="613">
                  <c:v>4.09</c:v>
                </c:pt>
                <c:pt idx="614">
                  <c:v>4.09666666666667</c:v>
                </c:pt>
                <c:pt idx="615">
                  <c:v>4.10333333333334</c:v>
                </c:pt>
                <c:pt idx="616">
                  <c:v>4.11</c:v>
                </c:pt>
                <c:pt idx="617">
                  <c:v>4.11666666666667</c:v>
                </c:pt>
                <c:pt idx="618">
                  <c:v>4.12333333333334</c:v>
                </c:pt>
                <c:pt idx="619">
                  <c:v>4.13</c:v>
                </c:pt>
                <c:pt idx="620">
                  <c:v>4.13666666666667</c:v>
                </c:pt>
                <c:pt idx="621">
                  <c:v>4.14333333333334</c:v>
                </c:pt>
                <c:pt idx="622">
                  <c:v>4.15</c:v>
                </c:pt>
                <c:pt idx="623">
                  <c:v>4.15666666666667</c:v>
                </c:pt>
                <c:pt idx="624">
                  <c:v>4.16333333333334</c:v>
                </c:pt>
                <c:pt idx="625">
                  <c:v>4.17</c:v>
                </c:pt>
                <c:pt idx="626">
                  <c:v>4.17666666666667</c:v>
                </c:pt>
                <c:pt idx="627">
                  <c:v>4.18333333333334</c:v>
                </c:pt>
                <c:pt idx="628">
                  <c:v>4.19</c:v>
                </c:pt>
                <c:pt idx="629">
                  <c:v>4.19666666666667</c:v>
                </c:pt>
                <c:pt idx="630">
                  <c:v>4.20333333333334</c:v>
                </c:pt>
                <c:pt idx="631">
                  <c:v>4.21</c:v>
                </c:pt>
                <c:pt idx="632">
                  <c:v>4.21666666666667</c:v>
                </c:pt>
                <c:pt idx="633">
                  <c:v>4.22333333333334</c:v>
                </c:pt>
                <c:pt idx="634">
                  <c:v>4.23</c:v>
                </c:pt>
                <c:pt idx="635">
                  <c:v>4.23666666666667</c:v>
                </c:pt>
                <c:pt idx="636">
                  <c:v>4.24333333333334</c:v>
                </c:pt>
                <c:pt idx="637">
                  <c:v>4.25</c:v>
                </c:pt>
                <c:pt idx="638">
                  <c:v>4.25666666666667</c:v>
                </c:pt>
                <c:pt idx="639">
                  <c:v>4.26333333333334</c:v>
                </c:pt>
                <c:pt idx="640">
                  <c:v>4.27</c:v>
                </c:pt>
                <c:pt idx="641">
                  <c:v>4.27666666666667</c:v>
                </c:pt>
                <c:pt idx="642">
                  <c:v>4.28333333333334</c:v>
                </c:pt>
                <c:pt idx="643">
                  <c:v>4.29</c:v>
                </c:pt>
                <c:pt idx="644">
                  <c:v>4.29666666666667</c:v>
                </c:pt>
                <c:pt idx="645">
                  <c:v>4.30333333333334</c:v>
                </c:pt>
                <c:pt idx="646">
                  <c:v>4.31</c:v>
                </c:pt>
                <c:pt idx="647">
                  <c:v>4.31666666666667</c:v>
                </c:pt>
                <c:pt idx="648">
                  <c:v>4.32333333333334</c:v>
                </c:pt>
                <c:pt idx="649">
                  <c:v>4.33</c:v>
                </c:pt>
                <c:pt idx="650">
                  <c:v>4.33666666666667</c:v>
                </c:pt>
                <c:pt idx="651">
                  <c:v>4.34333333333334</c:v>
                </c:pt>
                <c:pt idx="652">
                  <c:v>4.35</c:v>
                </c:pt>
                <c:pt idx="653">
                  <c:v>4.35666666666667</c:v>
                </c:pt>
                <c:pt idx="654">
                  <c:v>4.36333333333334</c:v>
                </c:pt>
                <c:pt idx="655">
                  <c:v>4.37</c:v>
                </c:pt>
                <c:pt idx="656">
                  <c:v>4.37666666666667</c:v>
                </c:pt>
                <c:pt idx="657">
                  <c:v>4.38333333333334</c:v>
                </c:pt>
                <c:pt idx="658">
                  <c:v>4.39</c:v>
                </c:pt>
                <c:pt idx="659">
                  <c:v>4.39666666666667</c:v>
                </c:pt>
                <c:pt idx="660">
                  <c:v>4.40333333333334</c:v>
                </c:pt>
                <c:pt idx="661">
                  <c:v>4.41</c:v>
                </c:pt>
                <c:pt idx="662">
                  <c:v>4.41666666666667</c:v>
                </c:pt>
                <c:pt idx="663">
                  <c:v>4.42333333333334</c:v>
                </c:pt>
                <c:pt idx="664">
                  <c:v>4.43</c:v>
                </c:pt>
                <c:pt idx="665">
                  <c:v>4.43666666666667</c:v>
                </c:pt>
                <c:pt idx="666">
                  <c:v>4.44333333333334</c:v>
                </c:pt>
                <c:pt idx="667">
                  <c:v>4.45</c:v>
                </c:pt>
                <c:pt idx="668">
                  <c:v>4.45666666666667</c:v>
                </c:pt>
                <c:pt idx="669">
                  <c:v>4.46333333333334</c:v>
                </c:pt>
                <c:pt idx="670">
                  <c:v>4.47</c:v>
                </c:pt>
                <c:pt idx="671">
                  <c:v>4.47666666666667</c:v>
                </c:pt>
                <c:pt idx="672">
                  <c:v>4.48333333333334</c:v>
                </c:pt>
                <c:pt idx="673">
                  <c:v>4.49</c:v>
                </c:pt>
                <c:pt idx="674">
                  <c:v>4.49666666666667</c:v>
                </c:pt>
                <c:pt idx="675">
                  <c:v>4.50333333333334</c:v>
                </c:pt>
                <c:pt idx="676">
                  <c:v>4.51</c:v>
                </c:pt>
                <c:pt idx="677">
                  <c:v>4.51666666666667</c:v>
                </c:pt>
                <c:pt idx="678">
                  <c:v>4.52333333333334</c:v>
                </c:pt>
                <c:pt idx="679">
                  <c:v>4.53</c:v>
                </c:pt>
                <c:pt idx="680">
                  <c:v>4.53666666666667</c:v>
                </c:pt>
                <c:pt idx="681">
                  <c:v>4.54333333333334</c:v>
                </c:pt>
                <c:pt idx="682">
                  <c:v>4.55</c:v>
                </c:pt>
                <c:pt idx="683">
                  <c:v>4.55666666666667</c:v>
                </c:pt>
                <c:pt idx="684">
                  <c:v>4.56333333333334</c:v>
                </c:pt>
                <c:pt idx="685">
                  <c:v>4.57</c:v>
                </c:pt>
                <c:pt idx="686">
                  <c:v>4.57666666666667</c:v>
                </c:pt>
                <c:pt idx="687">
                  <c:v>4.58333333333334</c:v>
                </c:pt>
                <c:pt idx="688">
                  <c:v>4.59</c:v>
                </c:pt>
                <c:pt idx="689">
                  <c:v>4.59666666666667</c:v>
                </c:pt>
                <c:pt idx="690">
                  <c:v>4.60333333333334</c:v>
                </c:pt>
                <c:pt idx="691">
                  <c:v>4.61</c:v>
                </c:pt>
                <c:pt idx="692">
                  <c:v>4.61666666666667</c:v>
                </c:pt>
                <c:pt idx="693">
                  <c:v>4.62333333333334</c:v>
                </c:pt>
                <c:pt idx="694">
                  <c:v>4.63</c:v>
                </c:pt>
                <c:pt idx="695">
                  <c:v>4.63666666666667</c:v>
                </c:pt>
                <c:pt idx="696">
                  <c:v>4.64333333333334</c:v>
                </c:pt>
                <c:pt idx="697">
                  <c:v>4.65</c:v>
                </c:pt>
                <c:pt idx="698">
                  <c:v>4.65666666666667</c:v>
                </c:pt>
                <c:pt idx="699">
                  <c:v>4.66333333333334</c:v>
                </c:pt>
                <c:pt idx="700">
                  <c:v>4.67</c:v>
                </c:pt>
                <c:pt idx="701">
                  <c:v>4.67666666666667</c:v>
                </c:pt>
                <c:pt idx="702">
                  <c:v>4.68333333333334</c:v>
                </c:pt>
                <c:pt idx="703">
                  <c:v>4.69</c:v>
                </c:pt>
                <c:pt idx="704">
                  <c:v>4.69666666666667</c:v>
                </c:pt>
                <c:pt idx="705">
                  <c:v>4.70333333333334</c:v>
                </c:pt>
                <c:pt idx="706">
                  <c:v>4.71</c:v>
                </c:pt>
                <c:pt idx="707">
                  <c:v>4.71666666666667</c:v>
                </c:pt>
                <c:pt idx="708">
                  <c:v>4.72333333333334</c:v>
                </c:pt>
                <c:pt idx="709">
                  <c:v>4.73</c:v>
                </c:pt>
                <c:pt idx="710">
                  <c:v>4.73666666666667</c:v>
                </c:pt>
                <c:pt idx="711">
                  <c:v>4.74333333333334</c:v>
                </c:pt>
                <c:pt idx="712">
                  <c:v>4.75</c:v>
                </c:pt>
                <c:pt idx="713">
                  <c:v>4.75666666666667</c:v>
                </c:pt>
                <c:pt idx="714">
                  <c:v>4.76333333333334</c:v>
                </c:pt>
                <c:pt idx="715">
                  <c:v>4.769999999999999</c:v>
                </c:pt>
                <c:pt idx="716">
                  <c:v>4.77666666666667</c:v>
                </c:pt>
                <c:pt idx="717">
                  <c:v>4.78333333333334</c:v>
                </c:pt>
                <c:pt idx="718">
                  <c:v>4.79</c:v>
                </c:pt>
                <c:pt idx="719">
                  <c:v>4.79666666666667</c:v>
                </c:pt>
                <c:pt idx="720">
                  <c:v>4.80333333333334</c:v>
                </c:pt>
                <c:pt idx="721">
                  <c:v>4.81</c:v>
                </c:pt>
                <c:pt idx="722">
                  <c:v>4.81666666666667</c:v>
                </c:pt>
                <c:pt idx="723">
                  <c:v>4.82333333333334</c:v>
                </c:pt>
                <c:pt idx="724">
                  <c:v>4.83</c:v>
                </c:pt>
                <c:pt idx="725">
                  <c:v>4.83666666666667</c:v>
                </c:pt>
                <c:pt idx="726">
                  <c:v>4.84333333333334</c:v>
                </c:pt>
                <c:pt idx="727">
                  <c:v>4.85</c:v>
                </c:pt>
                <c:pt idx="728">
                  <c:v>4.85666666666667</c:v>
                </c:pt>
                <c:pt idx="729">
                  <c:v>4.86333333333334</c:v>
                </c:pt>
                <c:pt idx="730">
                  <c:v>4.87</c:v>
                </c:pt>
                <c:pt idx="731">
                  <c:v>4.87666666666667</c:v>
                </c:pt>
                <c:pt idx="732">
                  <c:v>4.88333333333334</c:v>
                </c:pt>
                <c:pt idx="733">
                  <c:v>4.89</c:v>
                </c:pt>
                <c:pt idx="734">
                  <c:v>4.89666666666667</c:v>
                </c:pt>
                <c:pt idx="735">
                  <c:v>4.90333333333334</c:v>
                </c:pt>
                <c:pt idx="736">
                  <c:v>4.91</c:v>
                </c:pt>
                <c:pt idx="737">
                  <c:v>4.91666666666667</c:v>
                </c:pt>
                <c:pt idx="738">
                  <c:v>4.92333333333334</c:v>
                </c:pt>
                <c:pt idx="739">
                  <c:v>4.93</c:v>
                </c:pt>
                <c:pt idx="740">
                  <c:v>4.93666666666667</c:v>
                </c:pt>
                <c:pt idx="741">
                  <c:v>4.94333333333334</c:v>
                </c:pt>
                <c:pt idx="742">
                  <c:v>4.95</c:v>
                </c:pt>
                <c:pt idx="743">
                  <c:v>4.95666666666667</c:v>
                </c:pt>
                <c:pt idx="744">
                  <c:v>4.96333333333334</c:v>
                </c:pt>
                <c:pt idx="745">
                  <c:v>4.97</c:v>
                </c:pt>
                <c:pt idx="746">
                  <c:v>4.97666666666667</c:v>
                </c:pt>
                <c:pt idx="747">
                  <c:v>4.98333333333334</c:v>
                </c:pt>
                <c:pt idx="748">
                  <c:v>4.99</c:v>
                </c:pt>
                <c:pt idx="749">
                  <c:v>4.99666666666667</c:v>
                </c:pt>
                <c:pt idx="750">
                  <c:v>5.00333333333334</c:v>
                </c:pt>
                <c:pt idx="751">
                  <c:v>5.01</c:v>
                </c:pt>
                <c:pt idx="752">
                  <c:v>5.01666666666667</c:v>
                </c:pt>
                <c:pt idx="753">
                  <c:v>5.02333333333334</c:v>
                </c:pt>
                <c:pt idx="754">
                  <c:v>5.03</c:v>
                </c:pt>
                <c:pt idx="755">
                  <c:v>5.03666666666667</c:v>
                </c:pt>
                <c:pt idx="756">
                  <c:v>5.04333333333334</c:v>
                </c:pt>
                <c:pt idx="757">
                  <c:v>5.05</c:v>
                </c:pt>
                <c:pt idx="758">
                  <c:v>5.05666666666667</c:v>
                </c:pt>
                <c:pt idx="759">
                  <c:v>5.06333333333334</c:v>
                </c:pt>
                <c:pt idx="760">
                  <c:v>5.07</c:v>
                </c:pt>
                <c:pt idx="761">
                  <c:v>5.07666666666667</c:v>
                </c:pt>
                <c:pt idx="762">
                  <c:v>5.08333333333334</c:v>
                </c:pt>
                <c:pt idx="763">
                  <c:v>5.09</c:v>
                </c:pt>
                <c:pt idx="764">
                  <c:v>5.09666666666667</c:v>
                </c:pt>
                <c:pt idx="765">
                  <c:v>5.10333333333334</c:v>
                </c:pt>
                <c:pt idx="766">
                  <c:v>5.11</c:v>
                </c:pt>
                <c:pt idx="767">
                  <c:v>5.11666666666667</c:v>
                </c:pt>
                <c:pt idx="768">
                  <c:v>5.12333333333334</c:v>
                </c:pt>
                <c:pt idx="769">
                  <c:v>5.13</c:v>
                </c:pt>
                <c:pt idx="770">
                  <c:v>5.13666666666667</c:v>
                </c:pt>
                <c:pt idx="771">
                  <c:v>5.14333333333334</c:v>
                </c:pt>
                <c:pt idx="772">
                  <c:v>5.15</c:v>
                </c:pt>
                <c:pt idx="773">
                  <c:v>5.15666666666667</c:v>
                </c:pt>
                <c:pt idx="774">
                  <c:v>5.16333333333334</c:v>
                </c:pt>
                <c:pt idx="775">
                  <c:v>5.17</c:v>
                </c:pt>
                <c:pt idx="776">
                  <c:v>5.17666666666667</c:v>
                </c:pt>
                <c:pt idx="777">
                  <c:v>5.18333333333334</c:v>
                </c:pt>
                <c:pt idx="778">
                  <c:v>5.19</c:v>
                </c:pt>
                <c:pt idx="779">
                  <c:v>5.19666666666667</c:v>
                </c:pt>
                <c:pt idx="780">
                  <c:v>5.20333333333334</c:v>
                </c:pt>
                <c:pt idx="781">
                  <c:v>5.21</c:v>
                </c:pt>
                <c:pt idx="782">
                  <c:v>5.21666666666667</c:v>
                </c:pt>
                <c:pt idx="783">
                  <c:v>5.22333333333334</c:v>
                </c:pt>
                <c:pt idx="784">
                  <c:v>5.23</c:v>
                </c:pt>
                <c:pt idx="785">
                  <c:v>5.23666666666667</c:v>
                </c:pt>
                <c:pt idx="786">
                  <c:v>5.24333333333334</c:v>
                </c:pt>
                <c:pt idx="787">
                  <c:v>5.25</c:v>
                </c:pt>
                <c:pt idx="788">
                  <c:v>5.25666666666667</c:v>
                </c:pt>
                <c:pt idx="789">
                  <c:v>5.26333333333334</c:v>
                </c:pt>
                <c:pt idx="790">
                  <c:v>5.27</c:v>
                </c:pt>
                <c:pt idx="791">
                  <c:v>5.27666666666667</c:v>
                </c:pt>
                <c:pt idx="792">
                  <c:v>5.28333333333334</c:v>
                </c:pt>
                <c:pt idx="793">
                  <c:v>5.29</c:v>
                </c:pt>
                <c:pt idx="794">
                  <c:v>5.29666666666667</c:v>
                </c:pt>
                <c:pt idx="795">
                  <c:v>5.30333333333334</c:v>
                </c:pt>
                <c:pt idx="796">
                  <c:v>5.31</c:v>
                </c:pt>
                <c:pt idx="797">
                  <c:v>5.31666666666667</c:v>
                </c:pt>
                <c:pt idx="798">
                  <c:v>5.32333333333334</c:v>
                </c:pt>
                <c:pt idx="799">
                  <c:v>5.33</c:v>
                </c:pt>
                <c:pt idx="800">
                  <c:v>5.33666666666667</c:v>
                </c:pt>
                <c:pt idx="801">
                  <c:v>5.34333333333334</c:v>
                </c:pt>
                <c:pt idx="802">
                  <c:v>5.35</c:v>
                </c:pt>
                <c:pt idx="803">
                  <c:v>5.35666666666667</c:v>
                </c:pt>
                <c:pt idx="804">
                  <c:v>5.36333333333334</c:v>
                </c:pt>
                <c:pt idx="805">
                  <c:v>5.37</c:v>
                </c:pt>
                <c:pt idx="806">
                  <c:v>5.37666666666667</c:v>
                </c:pt>
                <c:pt idx="807">
                  <c:v>5.38333333333334</c:v>
                </c:pt>
                <c:pt idx="808">
                  <c:v>5.39</c:v>
                </c:pt>
                <c:pt idx="809">
                  <c:v>5.39666666666667</c:v>
                </c:pt>
                <c:pt idx="810">
                  <c:v>5.40333333333334</c:v>
                </c:pt>
                <c:pt idx="811">
                  <c:v>5.41</c:v>
                </c:pt>
                <c:pt idx="812">
                  <c:v>5.41666666666667</c:v>
                </c:pt>
                <c:pt idx="813">
                  <c:v>5.42333333333334</c:v>
                </c:pt>
                <c:pt idx="814">
                  <c:v>5.43</c:v>
                </c:pt>
                <c:pt idx="815">
                  <c:v>5.43666666666667</c:v>
                </c:pt>
                <c:pt idx="816">
                  <c:v>5.44333333333334</c:v>
                </c:pt>
                <c:pt idx="817">
                  <c:v>5.45</c:v>
                </c:pt>
                <c:pt idx="818">
                  <c:v>5.45666666666667</c:v>
                </c:pt>
                <c:pt idx="819">
                  <c:v>5.46333333333334</c:v>
                </c:pt>
                <c:pt idx="820">
                  <c:v>5.47</c:v>
                </c:pt>
                <c:pt idx="821">
                  <c:v>5.47666666666667</c:v>
                </c:pt>
                <c:pt idx="822">
                  <c:v>5.48333333333334</c:v>
                </c:pt>
                <c:pt idx="823">
                  <c:v>5.49</c:v>
                </c:pt>
                <c:pt idx="824">
                  <c:v>5.49666666666667</c:v>
                </c:pt>
                <c:pt idx="825">
                  <c:v>5.50333333333334</c:v>
                </c:pt>
                <c:pt idx="826">
                  <c:v>5.51</c:v>
                </c:pt>
                <c:pt idx="827">
                  <c:v>5.51666666666667</c:v>
                </c:pt>
                <c:pt idx="828">
                  <c:v>5.52333333333334</c:v>
                </c:pt>
                <c:pt idx="829">
                  <c:v>5.53</c:v>
                </c:pt>
                <c:pt idx="830">
                  <c:v>5.53666666666667</c:v>
                </c:pt>
                <c:pt idx="831">
                  <c:v>5.54333333333334</c:v>
                </c:pt>
                <c:pt idx="832">
                  <c:v>5.55</c:v>
                </c:pt>
                <c:pt idx="833">
                  <c:v>5.55666666666667</c:v>
                </c:pt>
                <c:pt idx="834">
                  <c:v>5.56333333333334</c:v>
                </c:pt>
                <c:pt idx="835">
                  <c:v>5.57</c:v>
                </c:pt>
                <c:pt idx="836">
                  <c:v>5.57666666666667</c:v>
                </c:pt>
                <c:pt idx="837">
                  <c:v>5.58333333333334</c:v>
                </c:pt>
                <c:pt idx="838">
                  <c:v>5.59</c:v>
                </c:pt>
                <c:pt idx="839">
                  <c:v>5.59666666666667</c:v>
                </c:pt>
                <c:pt idx="840">
                  <c:v>5.60333333333334</c:v>
                </c:pt>
                <c:pt idx="841">
                  <c:v>5.61</c:v>
                </c:pt>
                <c:pt idx="842">
                  <c:v>5.61666666666667</c:v>
                </c:pt>
                <c:pt idx="843">
                  <c:v>5.62333333333334</c:v>
                </c:pt>
                <c:pt idx="844">
                  <c:v>5.63</c:v>
                </c:pt>
                <c:pt idx="845">
                  <c:v>5.63666666666667</c:v>
                </c:pt>
                <c:pt idx="846">
                  <c:v>5.64333333333334</c:v>
                </c:pt>
                <c:pt idx="847">
                  <c:v>5.65</c:v>
                </c:pt>
                <c:pt idx="848">
                  <c:v>5.65666666666667</c:v>
                </c:pt>
                <c:pt idx="849">
                  <c:v>5.66333333333334</c:v>
                </c:pt>
                <c:pt idx="850">
                  <c:v>5.67</c:v>
                </c:pt>
                <c:pt idx="851">
                  <c:v>5.67666666666667</c:v>
                </c:pt>
                <c:pt idx="852">
                  <c:v>5.68333333333334</c:v>
                </c:pt>
                <c:pt idx="853">
                  <c:v>5.69</c:v>
                </c:pt>
                <c:pt idx="854">
                  <c:v>5.69666666666667</c:v>
                </c:pt>
                <c:pt idx="855">
                  <c:v>5.70333333333334</c:v>
                </c:pt>
                <c:pt idx="856">
                  <c:v>5.71</c:v>
                </c:pt>
                <c:pt idx="857">
                  <c:v>5.71666666666667</c:v>
                </c:pt>
                <c:pt idx="858">
                  <c:v>5.72333333333334</c:v>
                </c:pt>
                <c:pt idx="859">
                  <c:v>5.73</c:v>
                </c:pt>
                <c:pt idx="860">
                  <c:v>5.73666666666667</c:v>
                </c:pt>
                <c:pt idx="861">
                  <c:v>5.74333333333334</c:v>
                </c:pt>
                <c:pt idx="862">
                  <c:v>5.75</c:v>
                </c:pt>
                <c:pt idx="863">
                  <c:v>5.75666666666667</c:v>
                </c:pt>
                <c:pt idx="864">
                  <c:v>5.76333333333334</c:v>
                </c:pt>
                <c:pt idx="865">
                  <c:v>5.769999999999999</c:v>
                </c:pt>
                <c:pt idx="866">
                  <c:v>5.77666666666667</c:v>
                </c:pt>
                <c:pt idx="867">
                  <c:v>5.78333333333334</c:v>
                </c:pt>
                <c:pt idx="868">
                  <c:v>5.79</c:v>
                </c:pt>
                <c:pt idx="869">
                  <c:v>5.79666666666667</c:v>
                </c:pt>
                <c:pt idx="870">
                  <c:v>5.80333333333334</c:v>
                </c:pt>
                <c:pt idx="871">
                  <c:v>5.81</c:v>
                </c:pt>
                <c:pt idx="872">
                  <c:v>5.81666666666667</c:v>
                </c:pt>
                <c:pt idx="873">
                  <c:v>5.82333333333334</c:v>
                </c:pt>
                <c:pt idx="874">
                  <c:v>5.83</c:v>
                </c:pt>
                <c:pt idx="875">
                  <c:v>5.83666666666667</c:v>
                </c:pt>
                <c:pt idx="876">
                  <c:v>5.84333333333334</c:v>
                </c:pt>
                <c:pt idx="877">
                  <c:v>5.85</c:v>
                </c:pt>
                <c:pt idx="878">
                  <c:v>5.85666666666667</c:v>
                </c:pt>
                <c:pt idx="879">
                  <c:v>5.86333333333334</c:v>
                </c:pt>
                <c:pt idx="880">
                  <c:v>5.87</c:v>
                </c:pt>
                <c:pt idx="881">
                  <c:v>5.87666666666667</c:v>
                </c:pt>
                <c:pt idx="882">
                  <c:v>5.88333333333334</c:v>
                </c:pt>
                <c:pt idx="883">
                  <c:v>5.89</c:v>
                </c:pt>
                <c:pt idx="884">
                  <c:v>5.89666666666667</c:v>
                </c:pt>
                <c:pt idx="885">
                  <c:v>5.90333333333334</c:v>
                </c:pt>
                <c:pt idx="886">
                  <c:v>5.91</c:v>
                </c:pt>
                <c:pt idx="887">
                  <c:v>5.91666666666667</c:v>
                </c:pt>
                <c:pt idx="888">
                  <c:v>5.92333333333334</c:v>
                </c:pt>
                <c:pt idx="889">
                  <c:v>5.93</c:v>
                </c:pt>
                <c:pt idx="890">
                  <c:v>5.93666666666667</c:v>
                </c:pt>
                <c:pt idx="891">
                  <c:v>5.94333333333334</c:v>
                </c:pt>
                <c:pt idx="892">
                  <c:v>5.95</c:v>
                </c:pt>
                <c:pt idx="893">
                  <c:v>5.95666666666667</c:v>
                </c:pt>
                <c:pt idx="894">
                  <c:v>5.96333333333334</c:v>
                </c:pt>
                <c:pt idx="895">
                  <c:v>5.97</c:v>
                </c:pt>
                <c:pt idx="896">
                  <c:v>5.97666666666667</c:v>
                </c:pt>
                <c:pt idx="897">
                  <c:v>5.98333333333334</c:v>
                </c:pt>
                <c:pt idx="898">
                  <c:v>5.99</c:v>
                </c:pt>
                <c:pt idx="899">
                  <c:v>5.99666666666667</c:v>
                </c:pt>
                <c:pt idx="900">
                  <c:v>6.00333333333334</c:v>
                </c:pt>
                <c:pt idx="901">
                  <c:v>6.01</c:v>
                </c:pt>
                <c:pt idx="902">
                  <c:v>6.01666666666667</c:v>
                </c:pt>
                <c:pt idx="903">
                  <c:v>6.02333333333334</c:v>
                </c:pt>
                <c:pt idx="904">
                  <c:v>6.03</c:v>
                </c:pt>
                <c:pt idx="905">
                  <c:v>6.03666666666667</c:v>
                </c:pt>
                <c:pt idx="906">
                  <c:v>6.04333333333334</c:v>
                </c:pt>
                <c:pt idx="907">
                  <c:v>6.05</c:v>
                </c:pt>
                <c:pt idx="908">
                  <c:v>6.05666666666667</c:v>
                </c:pt>
                <c:pt idx="909">
                  <c:v>6.06333333333334</c:v>
                </c:pt>
                <c:pt idx="910">
                  <c:v>6.07</c:v>
                </c:pt>
                <c:pt idx="911">
                  <c:v>6.07666666666667</c:v>
                </c:pt>
                <c:pt idx="912">
                  <c:v>6.08333333333334</c:v>
                </c:pt>
                <c:pt idx="913">
                  <c:v>6.09</c:v>
                </c:pt>
                <c:pt idx="914">
                  <c:v>6.09666666666667</c:v>
                </c:pt>
                <c:pt idx="915">
                  <c:v>6.10333333333334</c:v>
                </c:pt>
                <c:pt idx="916">
                  <c:v>6.11</c:v>
                </c:pt>
                <c:pt idx="917">
                  <c:v>6.11666666666667</c:v>
                </c:pt>
                <c:pt idx="918">
                  <c:v>6.12333333333334</c:v>
                </c:pt>
                <c:pt idx="919">
                  <c:v>6.13</c:v>
                </c:pt>
                <c:pt idx="920">
                  <c:v>6.13666666666667</c:v>
                </c:pt>
                <c:pt idx="921">
                  <c:v>6.14333333333334</c:v>
                </c:pt>
                <c:pt idx="922">
                  <c:v>6.15</c:v>
                </c:pt>
                <c:pt idx="923">
                  <c:v>6.15666666666667</c:v>
                </c:pt>
                <c:pt idx="924">
                  <c:v>6.16333333333334</c:v>
                </c:pt>
                <c:pt idx="925">
                  <c:v>6.17</c:v>
                </c:pt>
                <c:pt idx="926">
                  <c:v>6.17666666666667</c:v>
                </c:pt>
                <c:pt idx="927">
                  <c:v>6.18333333333334</c:v>
                </c:pt>
                <c:pt idx="928">
                  <c:v>6.19</c:v>
                </c:pt>
                <c:pt idx="929">
                  <c:v>6.19666666666667</c:v>
                </c:pt>
                <c:pt idx="930">
                  <c:v>6.20333333333334</c:v>
                </c:pt>
                <c:pt idx="931">
                  <c:v>6.21</c:v>
                </c:pt>
                <c:pt idx="932">
                  <c:v>6.21666666666667</c:v>
                </c:pt>
                <c:pt idx="933">
                  <c:v>6.22333333333334</c:v>
                </c:pt>
                <c:pt idx="934">
                  <c:v>6.23</c:v>
                </c:pt>
                <c:pt idx="935">
                  <c:v>6.23666666666667</c:v>
                </c:pt>
                <c:pt idx="936">
                  <c:v>6.24333333333334</c:v>
                </c:pt>
                <c:pt idx="937">
                  <c:v>6.25</c:v>
                </c:pt>
                <c:pt idx="938">
                  <c:v>6.25666666666667</c:v>
                </c:pt>
                <c:pt idx="939">
                  <c:v>6.26333333333334</c:v>
                </c:pt>
                <c:pt idx="940">
                  <c:v>6.27</c:v>
                </c:pt>
                <c:pt idx="941">
                  <c:v>6.27666666666667</c:v>
                </c:pt>
                <c:pt idx="942">
                  <c:v>6.28333333333334</c:v>
                </c:pt>
                <c:pt idx="943">
                  <c:v>6.29</c:v>
                </c:pt>
                <c:pt idx="944">
                  <c:v>6.29666666666667</c:v>
                </c:pt>
                <c:pt idx="945">
                  <c:v>6.30333333333334</c:v>
                </c:pt>
                <c:pt idx="946">
                  <c:v>6.31</c:v>
                </c:pt>
                <c:pt idx="947">
                  <c:v>6.31666666666667</c:v>
                </c:pt>
                <c:pt idx="948">
                  <c:v>6.32333333333334</c:v>
                </c:pt>
                <c:pt idx="949">
                  <c:v>6.33</c:v>
                </c:pt>
                <c:pt idx="950">
                  <c:v>6.33666666666667</c:v>
                </c:pt>
                <c:pt idx="951">
                  <c:v>6.34333333333334</c:v>
                </c:pt>
                <c:pt idx="952">
                  <c:v>6.35</c:v>
                </c:pt>
                <c:pt idx="953">
                  <c:v>6.35666666666667</c:v>
                </c:pt>
                <c:pt idx="954">
                  <c:v>6.36333333333334</c:v>
                </c:pt>
                <c:pt idx="955">
                  <c:v>6.37</c:v>
                </c:pt>
                <c:pt idx="956">
                  <c:v>6.37666666666667</c:v>
                </c:pt>
                <c:pt idx="957">
                  <c:v>6.38333333333334</c:v>
                </c:pt>
                <c:pt idx="958">
                  <c:v>6.39</c:v>
                </c:pt>
                <c:pt idx="959">
                  <c:v>6.39666666666667</c:v>
                </c:pt>
                <c:pt idx="960">
                  <c:v>6.40333333333334</c:v>
                </c:pt>
                <c:pt idx="961">
                  <c:v>6.41</c:v>
                </c:pt>
                <c:pt idx="962">
                  <c:v>6.41666666666667</c:v>
                </c:pt>
                <c:pt idx="963">
                  <c:v>6.42333333333334</c:v>
                </c:pt>
                <c:pt idx="964">
                  <c:v>6.43</c:v>
                </c:pt>
                <c:pt idx="965">
                  <c:v>6.43666666666667</c:v>
                </c:pt>
                <c:pt idx="966">
                  <c:v>6.44333333333334</c:v>
                </c:pt>
                <c:pt idx="967">
                  <c:v>6.45</c:v>
                </c:pt>
                <c:pt idx="968">
                  <c:v>6.45666666666667</c:v>
                </c:pt>
                <c:pt idx="969">
                  <c:v>6.46333333333334</c:v>
                </c:pt>
                <c:pt idx="970">
                  <c:v>6.47</c:v>
                </c:pt>
                <c:pt idx="971">
                  <c:v>6.47666666666667</c:v>
                </c:pt>
                <c:pt idx="972">
                  <c:v>6.48333333333334</c:v>
                </c:pt>
                <c:pt idx="973">
                  <c:v>6.49</c:v>
                </c:pt>
                <c:pt idx="974">
                  <c:v>6.49666666666667</c:v>
                </c:pt>
                <c:pt idx="975">
                  <c:v>6.50333333333334</c:v>
                </c:pt>
                <c:pt idx="976">
                  <c:v>6.51</c:v>
                </c:pt>
                <c:pt idx="977">
                  <c:v>6.51666666666667</c:v>
                </c:pt>
                <c:pt idx="978">
                  <c:v>6.52333333333334</c:v>
                </c:pt>
                <c:pt idx="979">
                  <c:v>6.53</c:v>
                </c:pt>
                <c:pt idx="980">
                  <c:v>6.53666666666667</c:v>
                </c:pt>
                <c:pt idx="981">
                  <c:v>6.54333333333334</c:v>
                </c:pt>
                <c:pt idx="982">
                  <c:v>6.55</c:v>
                </c:pt>
                <c:pt idx="983">
                  <c:v>6.55666666666667</c:v>
                </c:pt>
                <c:pt idx="984">
                  <c:v>6.56333333333334</c:v>
                </c:pt>
                <c:pt idx="985">
                  <c:v>6.57</c:v>
                </c:pt>
                <c:pt idx="986">
                  <c:v>6.57666666666667</c:v>
                </c:pt>
                <c:pt idx="987">
                  <c:v>6.58333333333334</c:v>
                </c:pt>
                <c:pt idx="988">
                  <c:v>6.59</c:v>
                </c:pt>
                <c:pt idx="989">
                  <c:v>6.59666666666667</c:v>
                </c:pt>
                <c:pt idx="990">
                  <c:v>6.60333333333334</c:v>
                </c:pt>
                <c:pt idx="991">
                  <c:v>6.61</c:v>
                </c:pt>
                <c:pt idx="992">
                  <c:v>6.61666666666667</c:v>
                </c:pt>
                <c:pt idx="993">
                  <c:v>6.62333333333334</c:v>
                </c:pt>
                <c:pt idx="994">
                  <c:v>6.63</c:v>
                </c:pt>
                <c:pt idx="995">
                  <c:v>6.63666666666667</c:v>
                </c:pt>
                <c:pt idx="996">
                  <c:v>6.64333333333334</c:v>
                </c:pt>
                <c:pt idx="997">
                  <c:v>6.65</c:v>
                </c:pt>
                <c:pt idx="998">
                  <c:v>6.65666666666667</c:v>
                </c:pt>
                <c:pt idx="999">
                  <c:v>6.66333333333334</c:v>
                </c:pt>
                <c:pt idx="1000">
                  <c:v>6.67</c:v>
                </c:pt>
                <c:pt idx="1001">
                  <c:v>6.67666666666667</c:v>
                </c:pt>
                <c:pt idx="1002">
                  <c:v>6.68333333333334</c:v>
                </c:pt>
                <c:pt idx="1003">
                  <c:v>6.69</c:v>
                </c:pt>
                <c:pt idx="1004">
                  <c:v>6.69666666666667</c:v>
                </c:pt>
                <c:pt idx="1005">
                  <c:v>6.70333333333334</c:v>
                </c:pt>
                <c:pt idx="1006">
                  <c:v>6.71</c:v>
                </c:pt>
                <c:pt idx="1007">
                  <c:v>6.71666666666667</c:v>
                </c:pt>
                <c:pt idx="1008">
                  <c:v>6.72333333333334</c:v>
                </c:pt>
                <c:pt idx="1009">
                  <c:v>6.73</c:v>
                </c:pt>
                <c:pt idx="1010">
                  <c:v>6.73666666666667</c:v>
                </c:pt>
                <c:pt idx="1011">
                  <c:v>6.74333333333334</c:v>
                </c:pt>
                <c:pt idx="1012">
                  <c:v>6.75</c:v>
                </c:pt>
                <c:pt idx="1013">
                  <c:v>6.75666666666667</c:v>
                </c:pt>
                <c:pt idx="1014">
                  <c:v>6.76333333333334</c:v>
                </c:pt>
                <c:pt idx="1015">
                  <c:v>6.769999999999999</c:v>
                </c:pt>
                <c:pt idx="1016">
                  <c:v>6.77666666666667</c:v>
                </c:pt>
                <c:pt idx="1017">
                  <c:v>6.78333333333334</c:v>
                </c:pt>
                <c:pt idx="1018">
                  <c:v>6.79</c:v>
                </c:pt>
                <c:pt idx="1019">
                  <c:v>6.79666666666667</c:v>
                </c:pt>
                <c:pt idx="1020">
                  <c:v>6.80333333333334</c:v>
                </c:pt>
                <c:pt idx="1021">
                  <c:v>6.81</c:v>
                </c:pt>
                <c:pt idx="1022">
                  <c:v>6.81666666666667</c:v>
                </c:pt>
                <c:pt idx="1023">
                  <c:v>6.82333333333334</c:v>
                </c:pt>
                <c:pt idx="1024">
                  <c:v>6.83</c:v>
                </c:pt>
                <c:pt idx="1025">
                  <c:v>6.83666666666667</c:v>
                </c:pt>
                <c:pt idx="1026">
                  <c:v>6.84333333333334</c:v>
                </c:pt>
                <c:pt idx="1027">
                  <c:v>6.85</c:v>
                </c:pt>
                <c:pt idx="1028">
                  <c:v>6.85666666666667</c:v>
                </c:pt>
                <c:pt idx="1029">
                  <c:v>6.86333333333334</c:v>
                </c:pt>
                <c:pt idx="1030">
                  <c:v>6.87</c:v>
                </c:pt>
                <c:pt idx="1031">
                  <c:v>6.87666666666667</c:v>
                </c:pt>
                <c:pt idx="1032">
                  <c:v>6.88333333333334</c:v>
                </c:pt>
                <c:pt idx="1033">
                  <c:v>6.89</c:v>
                </c:pt>
                <c:pt idx="1034">
                  <c:v>6.89666666666667</c:v>
                </c:pt>
                <c:pt idx="1035">
                  <c:v>6.90333333333334</c:v>
                </c:pt>
                <c:pt idx="1036">
                  <c:v>6.91</c:v>
                </c:pt>
                <c:pt idx="1037">
                  <c:v>6.91666666666667</c:v>
                </c:pt>
                <c:pt idx="1038">
                  <c:v>6.92333333333334</c:v>
                </c:pt>
                <c:pt idx="1039">
                  <c:v>6.93</c:v>
                </c:pt>
                <c:pt idx="1040">
                  <c:v>6.93666666666667</c:v>
                </c:pt>
                <c:pt idx="1041">
                  <c:v>6.94333333333334</c:v>
                </c:pt>
                <c:pt idx="1042">
                  <c:v>6.95</c:v>
                </c:pt>
                <c:pt idx="1043">
                  <c:v>6.95666666666667</c:v>
                </c:pt>
                <c:pt idx="1044">
                  <c:v>6.96333333333334</c:v>
                </c:pt>
                <c:pt idx="1045">
                  <c:v>6.97</c:v>
                </c:pt>
                <c:pt idx="1046">
                  <c:v>6.97666666666667</c:v>
                </c:pt>
                <c:pt idx="1047">
                  <c:v>6.98333333333334</c:v>
                </c:pt>
                <c:pt idx="1048">
                  <c:v>6.99</c:v>
                </c:pt>
                <c:pt idx="1049">
                  <c:v>6.99666666666667</c:v>
                </c:pt>
                <c:pt idx="1050">
                  <c:v>7.00333333333334</c:v>
                </c:pt>
                <c:pt idx="1051">
                  <c:v>7.01</c:v>
                </c:pt>
                <c:pt idx="1052">
                  <c:v>7.01666666666667</c:v>
                </c:pt>
                <c:pt idx="1053">
                  <c:v>7.02333333333334</c:v>
                </c:pt>
                <c:pt idx="1054">
                  <c:v>7.03</c:v>
                </c:pt>
                <c:pt idx="1055">
                  <c:v>7.03666666666667</c:v>
                </c:pt>
                <c:pt idx="1056">
                  <c:v>7.04333333333334</c:v>
                </c:pt>
                <c:pt idx="1057">
                  <c:v>7.05</c:v>
                </c:pt>
                <c:pt idx="1058">
                  <c:v>7.05666666666667</c:v>
                </c:pt>
                <c:pt idx="1059">
                  <c:v>7.06333333333334</c:v>
                </c:pt>
                <c:pt idx="1060">
                  <c:v>7.07</c:v>
                </c:pt>
                <c:pt idx="1061">
                  <c:v>7.07666666666667</c:v>
                </c:pt>
                <c:pt idx="1062">
                  <c:v>7.08333333333334</c:v>
                </c:pt>
                <c:pt idx="1063">
                  <c:v>7.09</c:v>
                </c:pt>
                <c:pt idx="1064">
                  <c:v>7.09666666666667</c:v>
                </c:pt>
                <c:pt idx="1065">
                  <c:v>7.10333333333334</c:v>
                </c:pt>
                <c:pt idx="1066">
                  <c:v>7.11</c:v>
                </c:pt>
                <c:pt idx="1067">
                  <c:v>7.11666666666667</c:v>
                </c:pt>
                <c:pt idx="1068">
                  <c:v>7.12333333333334</c:v>
                </c:pt>
                <c:pt idx="1069">
                  <c:v>7.13</c:v>
                </c:pt>
                <c:pt idx="1070">
                  <c:v>7.13666666666667</c:v>
                </c:pt>
                <c:pt idx="1071">
                  <c:v>7.14333333333334</c:v>
                </c:pt>
                <c:pt idx="1072">
                  <c:v>7.15</c:v>
                </c:pt>
                <c:pt idx="1073">
                  <c:v>7.15666666666667</c:v>
                </c:pt>
                <c:pt idx="1074">
                  <c:v>7.16333333333334</c:v>
                </c:pt>
                <c:pt idx="1075">
                  <c:v>7.17</c:v>
                </c:pt>
                <c:pt idx="1076">
                  <c:v>7.17666666666667</c:v>
                </c:pt>
                <c:pt idx="1077">
                  <c:v>7.18333333333334</c:v>
                </c:pt>
                <c:pt idx="1078">
                  <c:v>7.19</c:v>
                </c:pt>
                <c:pt idx="1079">
                  <c:v>7.19666666666667</c:v>
                </c:pt>
                <c:pt idx="1080">
                  <c:v>7.20333333333334</c:v>
                </c:pt>
                <c:pt idx="1081">
                  <c:v>7.21</c:v>
                </c:pt>
                <c:pt idx="1082">
                  <c:v>7.21666666666667</c:v>
                </c:pt>
                <c:pt idx="1083">
                  <c:v>7.22333333333334</c:v>
                </c:pt>
                <c:pt idx="1084">
                  <c:v>7.23</c:v>
                </c:pt>
                <c:pt idx="1085">
                  <c:v>7.23666666666667</c:v>
                </c:pt>
                <c:pt idx="1086">
                  <c:v>7.24333333333334</c:v>
                </c:pt>
                <c:pt idx="1087">
                  <c:v>7.25</c:v>
                </c:pt>
                <c:pt idx="1088">
                  <c:v>7.25666666666667</c:v>
                </c:pt>
                <c:pt idx="1089">
                  <c:v>7.26333333333334</c:v>
                </c:pt>
                <c:pt idx="1090">
                  <c:v>7.27</c:v>
                </c:pt>
                <c:pt idx="1091">
                  <c:v>7.27666666666667</c:v>
                </c:pt>
                <c:pt idx="1092">
                  <c:v>7.28333333333334</c:v>
                </c:pt>
                <c:pt idx="1093">
                  <c:v>7.29</c:v>
                </c:pt>
                <c:pt idx="1094">
                  <c:v>7.29666666666667</c:v>
                </c:pt>
                <c:pt idx="1095">
                  <c:v>7.30333333333334</c:v>
                </c:pt>
                <c:pt idx="1096">
                  <c:v>7.31</c:v>
                </c:pt>
                <c:pt idx="1097">
                  <c:v>7.31666666666667</c:v>
                </c:pt>
                <c:pt idx="1098">
                  <c:v>7.32333333333334</c:v>
                </c:pt>
                <c:pt idx="1099">
                  <c:v>7.33</c:v>
                </c:pt>
                <c:pt idx="1100">
                  <c:v>7.33666666666667</c:v>
                </c:pt>
                <c:pt idx="1101">
                  <c:v>7.34333333333334</c:v>
                </c:pt>
                <c:pt idx="1102">
                  <c:v>7.35</c:v>
                </c:pt>
                <c:pt idx="1103">
                  <c:v>7.35666666666667</c:v>
                </c:pt>
                <c:pt idx="1104">
                  <c:v>7.36333333333334</c:v>
                </c:pt>
                <c:pt idx="1105">
                  <c:v>7.37</c:v>
                </c:pt>
                <c:pt idx="1106">
                  <c:v>7.37666666666667</c:v>
                </c:pt>
                <c:pt idx="1107">
                  <c:v>7.38333333333334</c:v>
                </c:pt>
                <c:pt idx="1108">
                  <c:v>7.39</c:v>
                </c:pt>
                <c:pt idx="1109">
                  <c:v>7.39666666666667</c:v>
                </c:pt>
                <c:pt idx="1110">
                  <c:v>7.40333333333334</c:v>
                </c:pt>
                <c:pt idx="1111">
                  <c:v>7.41</c:v>
                </c:pt>
                <c:pt idx="1112">
                  <c:v>7.41666666666667</c:v>
                </c:pt>
                <c:pt idx="1113">
                  <c:v>7.42333333333334</c:v>
                </c:pt>
                <c:pt idx="1114">
                  <c:v>7.43</c:v>
                </c:pt>
                <c:pt idx="1115">
                  <c:v>7.43666666666667</c:v>
                </c:pt>
                <c:pt idx="1116">
                  <c:v>7.44333333333334</c:v>
                </c:pt>
                <c:pt idx="1117">
                  <c:v>7.45</c:v>
                </c:pt>
                <c:pt idx="1118">
                  <c:v>7.45666666666667</c:v>
                </c:pt>
                <c:pt idx="1119">
                  <c:v>7.46333333333334</c:v>
                </c:pt>
                <c:pt idx="1120">
                  <c:v>7.47</c:v>
                </c:pt>
                <c:pt idx="1121">
                  <c:v>7.47666666666667</c:v>
                </c:pt>
                <c:pt idx="1122">
                  <c:v>7.48333333333334</c:v>
                </c:pt>
                <c:pt idx="1123">
                  <c:v>7.49</c:v>
                </c:pt>
                <c:pt idx="1124">
                  <c:v>7.49666666666667</c:v>
                </c:pt>
                <c:pt idx="1125">
                  <c:v>7.50333333333334</c:v>
                </c:pt>
                <c:pt idx="1126">
                  <c:v>7.51</c:v>
                </c:pt>
                <c:pt idx="1127">
                  <c:v>7.51666666666667</c:v>
                </c:pt>
                <c:pt idx="1128">
                  <c:v>7.52333333333334</c:v>
                </c:pt>
                <c:pt idx="1129">
                  <c:v>7.53</c:v>
                </c:pt>
                <c:pt idx="1130">
                  <c:v>7.53666666666667</c:v>
                </c:pt>
                <c:pt idx="1131">
                  <c:v>7.54333333333334</c:v>
                </c:pt>
                <c:pt idx="1132">
                  <c:v>7.55</c:v>
                </c:pt>
                <c:pt idx="1133">
                  <c:v>7.55666666666667</c:v>
                </c:pt>
                <c:pt idx="1134">
                  <c:v>7.56333333333334</c:v>
                </c:pt>
                <c:pt idx="1135">
                  <c:v>7.57</c:v>
                </c:pt>
                <c:pt idx="1136">
                  <c:v>7.57666666666667</c:v>
                </c:pt>
                <c:pt idx="1137">
                  <c:v>7.58333333333334</c:v>
                </c:pt>
                <c:pt idx="1138">
                  <c:v>7.59</c:v>
                </c:pt>
                <c:pt idx="1139">
                  <c:v>7.59666666666667</c:v>
                </c:pt>
                <c:pt idx="1140">
                  <c:v>7.60333333333334</c:v>
                </c:pt>
                <c:pt idx="1141">
                  <c:v>7.61</c:v>
                </c:pt>
                <c:pt idx="1142">
                  <c:v>7.61666666666667</c:v>
                </c:pt>
                <c:pt idx="1143">
                  <c:v>7.62333333333334</c:v>
                </c:pt>
                <c:pt idx="1144">
                  <c:v>7.63</c:v>
                </c:pt>
                <c:pt idx="1145">
                  <c:v>7.63666666666667</c:v>
                </c:pt>
                <c:pt idx="1146">
                  <c:v>7.64333333333334</c:v>
                </c:pt>
                <c:pt idx="1147">
                  <c:v>7.65</c:v>
                </c:pt>
                <c:pt idx="1148">
                  <c:v>7.65666666666667</c:v>
                </c:pt>
                <c:pt idx="1149">
                  <c:v>7.66333333333334</c:v>
                </c:pt>
                <c:pt idx="1150">
                  <c:v>7.67</c:v>
                </c:pt>
                <c:pt idx="1151">
                  <c:v>7.67666666666667</c:v>
                </c:pt>
                <c:pt idx="1152">
                  <c:v>7.68333333333334</c:v>
                </c:pt>
                <c:pt idx="1153">
                  <c:v>7.69</c:v>
                </c:pt>
                <c:pt idx="1154">
                  <c:v>7.69666666666667</c:v>
                </c:pt>
                <c:pt idx="1155">
                  <c:v>7.70333333333334</c:v>
                </c:pt>
                <c:pt idx="1156">
                  <c:v>7.71</c:v>
                </c:pt>
                <c:pt idx="1157">
                  <c:v>7.71666666666667</c:v>
                </c:pt>
                <c:pt idx="1158">
                  <c:v>7.72333333333334</c:v>
                </c:pt>
                <c:pt idx="1159">
                  <c:v>7.73</c:v>
                </c:pt>
                <c:pt idx="1160">
                  <c:v>7.73666666666667</c:v>
                </c:pt>
                <c:pt idx="1161">
                  <c:v>7.74333333333334</c:v>
                </c:pt>
                <c:pt idx="1162">
                  <c:v>7.75</c:v>
                </c:pt>
                <c:pt idx="1163">
                  <c:v>7.75666666666667</c:v>
                </c:pt>
                <c:pt idx="1164">
                  <c:v>7.76333333333334</c:v>
                </c:pt>
                <c:pt idx="1165">
                  <c:v>7.769999999999999</c:v>
                </c:pt>
                <c:pt idx="1166">
                  <c:v>7.77666666666667</c:v>
                </c:pt>
                <c:pt idx="1167">
                  <c:v>7.78333333333334</c:v>
                </c:pt>
                <c:pt idx="1168">
                  <c:v>7.79</c:v>
                </c:pt>
                <c:pt idx="1169">
                  <c:v>7.79666666666667</c:v>
                </c:pt>
                <c:pt idx="1170">
                  <c:v>7.80333333333334</c:v>
                </c:pt>
                <c:pt idx="1171">
                  <c:v>7.81</c:v>
                </c:pt>
                <c:pt idx="1172">
                  <c:v>7.81666666666667</c:v>
                </c:pt>
                <c:pt idx="1173">
                  <c:v>7.82333333333334</c:v>
                </c:pt>
                <c:pt idx="1174">
                  <c:v>7.83</c:v>
                </c:pt>
                <c:pt idx="1175">
                  <c:v>7.83666666666667</c:v>
                </c:pt>
                <c:pt idx="1176">
                  <c:v>7.84333333333334</c:v>
                </c:pt>
                <c:pt idx="1177">
                  <c:v>7.85</c:v>
                </c:pt>
                <c:pt idx="1178">
                  <c:v>7.85666666666667</c:v>
                </c:pt>
                <c:pt idx="1179">
                  <c:v>7.86333333333334</c:v>
                </c:pt>
                <c:pt idx="1180">
                  <c:v>7.87</c:v>
                </c:pt>
                <c:pt idx="1181">
                  <c:v>7.87666666666667</c:v>
                </c:pt>
                <c:pt idx="1182">
                  <c:v>7.88333333333334</c:v>
                </c:pt>
                <c:pt idx="1183">
                  <c:v>7.89</c:v>
                </c:pt>
                <c:pt idx="1184">
                  <c:v>7.89666666666667</c:v>
                </c:pt>
                <c:pt idx="1185">
                  <c:v>7.90333333333334</c:v>
                </c:pt>
                <c:pt idx="1186">
                  <c:v>7.91</c:v>
                </c:pt>
                <c:pt idx="1187">
                  <c:v>7.91666666666667</c:v>
                </c:pt>
                <c:pt idx="1188">
                  <c:v>7.92333333333334</c:v>
                </c:pt>
                <c:pt idx="1189">
                  <c:v>7.93</c:v>
                </c:pt>
                <c:pt idx="1190">
                  <c:v>7.93666666666667</c:v>
                </c:pt>
                <c:pt idx="1191">
                  <c:v>7.94333333333334</c:v>
                </c:pt>
                <c:pt idx="1192">
                  <c:v>7.95</c:v>
                </c:pt>
                <c:pt idx="1193">
                  <c:v>7.95666666666667</c:v>
                </c:pt>
                <c:pt idx="1194">
                  <c:v>7.96333333333334</c:v>
                </c:pt>
                <c:pt idx="1195">
                  <c:v>7.97</c:v>
                </c:pt>
                <c:pt idx="1196">
                  <c:v>7.97666666666667</c:v>
                </c:pt>
                <c:pt idx="1197">
                  <c:v>7.98333333333334</c:v>
                </c:pt>
                <c:pt idx="1198">
                  <c:v>7.99</c:v>
                </c:pt>
                <c:pt idx="1199">
                  <c:v>7.99666666666667</c:v>
                </c:pt>
                <c:pt idx="1200">
                  <c:v>8.00333333333334</c:v>
                </c:pt>
                <c:pt idx="1201">
                  <c:v>8.01</c:v>
                </c:pt>
                <c:pt idx="1202">
                  <c:v>8.01666666666667</c:v>
                </c:pt>
                <c:pt idx="1203">
                  <c:v>8.02333333333334</c:v>
                </c:pt>
                <c:pt idx="1204">
                  <c:v>8.03000000000001</c:v>
                </c:pt>
                <c:pt idx="1205">
                  <c:v>8.03666666666667</c:v>
                </c:pt>
                <c:pt idx="1206">
                  <c:v>8.04333333333334</c:v>
                </c:pt>
                <c:pt idx="1207">
                  <c:v>8.05</c:v>
                </c:pt>
                <c:pt idx="1208">
                  <c:v>8.05666666666667</c:v>
                </c:pt>
                <c:pt idx="1209">
                  <c:v>8.06333333333334</c:v>
                </c:pt>
                <c:pt idx="1210">
                  <c:v>8.07</c:v>
                </c:pt>
                <c:pt idx="1211">
                  <c:v>8.07666666666667</c:v>
                </c:pt>
                <c:pt idx="1212">
                  <c:v>8.08333333333334</c:v>
                </c:pt>
                <c:pt idx="1213">
                  <c:v>8.09</c:v>
                </c:pt>
                <c:pt idx="1214">
                  <c:v>8.09666666666667</c:v>
                </c:pt>
                <c:pt idx="1215">
                  <c:v>8.10333333333334</c:v>
                </c:pt>
                <c:pt idx="1216">
                  <c:v>8.11000000000001</c:v>
                </c:pt>
                <c:pt idx="1217">
                  <c:v>8.11666666666667</c:v>
                </c:pt>
                <c:pt idx="1218">
                  <c:v>8.12333333333334</c:v>
                </c:pt>
                <c:pt idx="1219">
                  <c:v>8.130000000000001</c:v>
                </c:pt>
                <c:pt idx="1220">
                  <c:v>8.13666666666667</c:v>
                </c:pt>
                <c:pt idx="1221">
                  <c:v>8.14333333333334</c:v>
                </c:pt>
                <c:pt idx="1222">
                  <c:v>8.15</c:v>
                </c:pt>
                <c:pt idx="1223">
                  <c:v>8.15666666666667</c:v>
                </c:pt>
                <c:pt idx="1224">
                  <c:v>8.16333333333334</c:v>
                </c:pt>
                <c:pt idx="1225">
                  <c:v>8.17</c:v>
                </c:pt>
                <c:pt idx="1226">
                  <c:v>8.17666666666667</c:v>
                </c:pt>
                <c:pt idx="1227">
                  <c:v>8.18333333333334</c:v>
                </c:pt>
                <c:pt idx="1228">
                  <c:v>8.19000000000001</c:v>
                </c:pt>
                <c:pt idx="1229">
                  <c:v>8.19666666666667</c:v>
                </c:pt>
                <c:pt idx="1230">
                  <c:v>8.20333333333334</c:v>
                </c:pt>
                <c:pt idx="1231">
                  <c:v>8.210000000000001</c:v>
                </c:pt>
                <c:pt idx="1232">
                  <c:v>8.21666666666667</c:v>
                </c:pt>
                <c:pt idx="1233">
                  <c:v>8.22333333333334</c:v>
                </c:pt>
                <c:pt idx="1234">
                  <c:v>8.23</c:v>
                </c:pt>
                <c:pt idx="1235">
                  <c:v>8.23666666666667</c:v>
                </c:pt>
                <c:pt idx="1236">
                  <c:v>8.243333333333339</c:v>
                </c:pt>
                <c:pt idx="1237">
                  <c:v>8.25</c:v>
                </c:pt>
                <c:pt idx="1238">
                  <c:v>8.25666666666667</c:v>
                </c:pt>
                <c:pt idx="1239">
                  <c:v>8.26333333333334</c:v>
                </c:pt>
                <c:pt idx="1240">
                  <c:v>8.27</c:v>
                </c:pt>
                <c:pt idx="1241">
                  <c:v>8.27666666666667</c:v>
                </c:pt>
                <c:pt idx="1242">
                  <c:v>8.28333333333334</c:v>
                </c:pt>
                <c:pt idx="1243">
                  <c:v>8.29</c:v>
                </c:pt>
                <c:pt idx="1244">
                  <c:v>8.29666666666667</c:v>
                </c:pt>
                <c:pt idx="1245">
                  <c:v>8.30333333333334</c:v>
                </c:pt>
                <c:pt idx="1246">
                  <c:v>8.31</c:v>
                </c:pt>
                <c:pt idx="1247">
                  <c:v>8.31666666666667</c:v>
                </c:pt>
                <c:pt idx="1248">
                  <c:v>8.32333333333334</c:v>
                </c:pt>
                <c:pt idx="1249">
                  <c:v>8.33</c:v>
                </c:pt>
                <c:pt idx="1250">
                  <c:v>8.33666666666667</c:v>
                </c:pt>
                <c:pt idx="1251">
                  <c:v>8.34333333333334</c:v>
                </c:pt>
                <c:pt idx="1252">
                  <c:v>8.35</c:v>
                </c:pt>
                <c:pt idx="1253">
                  <c:v>8.35666666666667</c:v>
                </c:pt>
                <c:pt idx="1254">
                  <c:v>8.36333333333334</c:v>
                </c:pt>
                <c:pt idx="1255">
                  <c:v>8.37</c:v>
                </c:pt>
                <c:pt idx="1256">
                  <c:v>8.37666666666667</c:v>
                </c:pt>
                <c:pt idx="1257">
                  <c:v>8.38333333333333</c:v>
                </c:pt>
                <c:pt idx="1258">
                  <c:v>8.39</c:v>
                </c:pt>
                <c:pt idx="1259">
                  <c:v>8.39666666666667</c:v>
                </c:pt>
                <c:pt idx="1260">
                  <c:v>8.40333333333334</c:v>
                </c:pt>
                <c:pt idx="1261">
                  <c:v>8.41</c:v>
                </c:pt>
                <c:pt idx="1262">
                  <c:v>8.41666666666667</c:v>
                </c:pt>
                <c:pt idx="1263">
                  <c:v>8.42333333333334</c:v>
                </c:pt>
                <c:pt idx="1264">
                  <c:v>8.43</c:v>
                </c:pt>
                <c:pt idx="1265">
                  <c:v>8.43666666666667</c:v>
                </c:pt>
                <c:pt idx="1266">
                  <c:v>8.44333333333334</c:v>
                </c:pt>
                <c:pt idx="1267">
                  <c:v>8.45</c:v>
                </c:pt>
                <c:pt idx="1268">
                  <c:v>8.45666666666667</c:v>
                </c:pt>
                <c:pt idx="1269">
                  <c:v>8.46333333333334</c:v>
                </c:pt>
                <c:pt idx="1270">
                  <c:v>8.47</c:v>
                </c:pt>
                <c:pt idx="1271">
                  <c:v>8.47666666666667</c:v>
                </c:pt>
                <c:pt idx="1272">
                  <c:v>8.48333333333334</c:v>
                </c:pt>
                <c:pt idx="1273">
                  <c:v>8.49</c:v>
                </c:pt>
                <c:pt idx="1274">
                  <c:v>8.49666666666667</c:v>
                </c:pt>
                <c:pt idx="1275">
                  <c:v>8.50333333333334</c:v>
                </c:pt>
                <c:pt idx="1276">
                  <c:v>8.51</c:v>
                </c:pt>
                <c:pt idx="1277">
                  <c:v>8.51666666666667</c:v>
                </c:pt>
                <c:pt idx="1278">
                  <c:v>8.52333333333334</c:v>
                </c:pt>
                <c:pt idx="1279">
                  <c:v>8.53</c:v>
                </c:pt>
                <c:pt idx="1280">
                  <c:v>8.53666666666667</c:v>
                </c:pt>
                <c:pt idx="1281">
                  <c:v>8.54333333333334</c:v>
                </c:pt>
                <c:pt idx="1282">
                  <c:v>8.55</c:v>
                </c:pt>
                <c:pt idx="1283">
                  <c:v>8.55666666666667</c:v>
                </c:pt>
                <c:pt idx="1284">
                  <c:v>8.56333333333334</c:v>
                </c:pt>
                <c:pt idx="1285">
                  <c:v>8.57</c:v>
                </c:pt>
                <c:pt idx="1286">
                  <c:v>8.57666666666667</c:v>
                </c:pt>
                <c:pt idx="1287">
                  <c:v>8.58333333333334</c:v>
                </c:pt>
                <c:pt idx="1288">
                  <c:v>8.59</c:v>
                </c:pt>
                <c:pt idx="1289">
                  <c:v>8.59666666666667</c:v>
                </c:pt>
                <c:pt idx="1290">
                  <c:v>8.60333333333334</c:v>
                </c:pt>
                <c:pt idx="1291">
                  <c:v>8.61</c:v>
                </c:pt>
                <c:pt idx="1292">
                  <c:v>8.61666666666667</c:v>
                </c:pt>
                <c:pt idx="1293">
                  <c:v>8.62333333333334</c:v>
                </c:pt>
                <c:pt idx="1294">
                  <c:v>8.630000000000001</c:v>
                </c:pt>
                <c:pt idx="1295">
                  <c:v>8.63666666666667</c:v>
                </c:pt>
                <c:pt idx="1296">
                  <c:v>8.64333333333334</c:v>
                </c:pt>
                <c:pt idx="1297">
                  <c:v>8.65</c:v>
                </c:pt>
                <c:pt idx="1298">
                  <c:v>8.65666666666667</c:v>
                </c:pt>
                <c:pt idx="1299">
                  <c:v>8.66333333333334</c:v>
                </c:pt>
                <c:pt idx="1300">
                  <c:v>8.67</c:v>
                </c:pt>
                <c:pt idx="1301">
                  <c:v>8.67666666666667</c:v>
                </c:pt>
                <c:pt idx="1302">
                  <c:v>8.68333333333334</c:v>
                </c:pt>
                <c:pt idx="1303">
                  <c:v>8.69</c:v>
                </c:pt>
                <c:pt idx="1304">
                  <c:v>8.69666666666667</c:v>
                </c:pt>
                <c:pt idx="1305">
                  <c:v>8.70333333333334</c:v>
                </c:pt>
                <c:pt idx="1306">
                  <c:v>8.710000000000001</c:v>
                </c:pt>
                <c:pt idx="1307">
                  <c:v>8.71666666666667</c:v>
                </c:pt>
                <c:pt idx="1308">
                  <c:v>8.72333333333334</c:v>
                </c:pt>
                <c:pt idx="1309">
                  <c:v>8.73</c:v>
                </c:pt>
                <c:pt idx="1310">
                  <c:v>8.73666666666667</c:v>
                </c:pt>
                <c:pt idx="1311">
                  <c:v>8.743333333333339</c:v>
                </c:pt>
                <c:pt idx="1312">
                  <c:v>8.75</c:v>
                </c:pt>
                <c:pt idx="1313">
                  <c:v>8.75666666666667</c:v>
                </c:pt>
                <c:pt idx="1314">
                  <c:v>8.76333333333334</c:v>
                </c:pt>
                <c:pt idx="1315">
                  <c:v>8.77</c:v>
                </c:pt>
                <c:pt idx="1316">
                  <c:v>8.77666666666667</c:v>
                </c:pt>
                <c:pt idx="1317">
                  <c:v>8.78333333333334</c:v>
                </c:pt>
                <c:pt idx="1318">
                  <c:v>8.79</c:v>
                </c:pt>
                <c:pt idx="1319">
                  <c:v>8.79666666666667</c:v>
                </c:pt>
                <c:pt idx="1320">
                  <c:v>8.80333333333334</c:v>
                </c:pt>
                <c:pt idx="1321">
                  <c:v>8.81</c:v>
                </c:pt>
                <c:pt idx="1322">
                  <c:v>8.81666666666667</c:v>
                </c:pt>
                <c:pt idx="1323">
                  <c:v>8.82333333333334</c:v>
                </c:pt>
                <c:pt idx="1324">
                  <c:v>8.83</c:v>
                </c:pt>
                <c:pt idx="1325">
                  <c:v>8.83666666666667</c:v>
                </c:pt>
                <c:pt idx="1326">
                  <c:v>8.84333333333334</c:v>
                </c:pt>
                <c:pt idx="1327">
                  <c:v>8.85</c:v>
                </c:pt>
                <c:pt idx="1328">
                  <c:v>8.85666666666667</c:v>
                </c:pt>
                <c:pt idx="1329">
                  <c:v>8.86333333333334</c:v>
                </c:pt>
                <c:pt idx="1330">
                  <c:v>8.87</c:v>
                </c:pt>
                <c:pt idx="1331">
                  <c:v>8.87666666666667</c:v>
                </c:pt>
                <c:pt idx="1332">
                  <c:v>8.88333333333334</c:v>
                </c:pt>
                <c:pt idx="1333">
                  <c:v>8.89</c:v>
                </c:pt>
                <c:pt idx="1334">
                  <c:v>8.89666666666667</c:v>
                </c:pt>
                <c:pt idx="1335">
                  <c:v>8.90333333333334</c:v>
                </c:pt>
                <c:pt idx="1336">
                  <c:v>8.91</c:v>
                </c:pt>
                <c:pt idx="1337">
                  <c:v>8.91666666666667</c:v>
                </c:pt>
                <c:pt idx="1338">
                  <c:v>8.92333333333334</c:v>
                </c:pt>
                <c:pt idx="1339">
                  <c:v>8.93</c:v>
                </c:pt>
                <c:pt idx="1340">
                  <c:v>8.93666666666667</c:v>
                </c:pt>
                <c:pt idx="1341">
                  <c:v>8.94333333333334</c:v>
                </c:pt>
                <c:pt idx="1342">
                  <c:v>8.95</c:v>
                </c:pt>
                <c:pt idx="1343">
                  <c:v>8.95666666666667</c:v>
                </c:pt>
                <c:pt idx="1344">
                  <c:v>8.96333333333334</c:v>
                </c:pt>
                <c:pt idx="1345">
                  <c:v>8.97</c:v>
                </c:pt>
                <c:pt idx="1346">
                  <c:v>8.97666666666667</c:v>
                </c:pt>
                <c:pt idx="1347">
                  <c:v>8.98333333333334</c:v>
                </c:pt>
                <c:pt idx="1348">
                  <c:v>8.99</c:v>
                </c:pt>
                <c:pt idx="1349">
                  <c:v>8.99666666666667</c:v>
                </c:pt>
                <c:pt idx="1350">
                  <c:v>9.00333333333334</c:v>
                </c:pt>
                <c:pt idx="1351">
                  <c:v>9.01</c:v>
                </c:pt>
                <c:pt idx="1352">
                  <c:v>9.01666666666667</c:v>
                </c:pt>
                <c:pt idx="1353">
                  <c:v>9.02333333333334</c:v>
                </c:pt>
                <c:pt idx="1354">
                  <c:v>9.03</c:v>
                </c:pt>
                <c:pt idx="1355">
                  <c:v>9.03666666666667</c:v>
                </c:pt>
                <c:pt idx="1356">
                  <c:v>9.04333333333334</c:v>
                </c:pt>
                <c:pt idx="1357">
                  <c:v>9.05</c:v>
                </c:pt>
                <c:pt idx="1358">
                  <c:v>9.05666666666667</c:v>
                </c:pt>
                <c:pt idx="1359">
                  <c:v>9.06333333333334</c:v>
                </c:pt>
                <c:pt idx="1360">
                  <c:v>9.07</c:v>
                </c:pt>
                <c:pt idx="1361">
                  <c:v>9.07666666666667</c:v>
                </c:pt>
                <c:pt idx="1362">
                  <c:v>9.08333333333334</c:v>
                </c:pt>
                <c:pt idx="1363">
                  <c:v>9.09</c:v>
                </c:pt>
                <c:pt idx="1364">
                  <c:v>9.09666666666667</c:v>
                </c:pt>
                <c:pt idx="1365">
                  <c:v>9.10333333333334</c:v>
                </c:pt>
                <c:pt idx="1366">
                  <c:v>9.11000000000001</c:v>
                </c:pt>
                <c:pt idx="1367">
                  <c:v>9.11666666666667</c:v>
                </c:pt>
                <c:pt idx="1368">
                  <c:v>9.12333333333334</c:v>
                </c:pt>
                <c:pt idx="1369">
                  <c:v>9.130000000000001</c:v>
                </c:pt>
                <c:pt idx="1370">
                  <c:v>9.13666666666667</c:v>
                </c:pt>
                <c:pt idx="1371">
                  <c:v>9.14333333333334</c:v>
                </c:pt>
                <c:pt idx="1372">
                  <c:v>9.15</c:v>
                </c:pt>
                <c:pt idx="1373">
                  <c:v>9.15666666666667</c:v>
                </c:pt>
                <c:pt idx="1374">
                  <c:v>9.16333333333334</c:v>
                </c:pt>
                <c:pt idx="1375">
                  <c:v>9.17</c:v>
                </c:pt>
                <c:pt idx="1376">
                  <c:v>9.17666666666667</c:v>
                </c:pt>
                <c:pt idx="1377">
                  <c:v>9.18333333333334</c:v>
                </c:pt>
                <c:pt idx="1378">
                  <c:v>9.19</c:v>
                </c:pt>
                <c:pt idx="1379">
                  <c:v>9.19666666666667</c:v>
                </c:pt>
                <c:pt idx="1380">
                  <c:v>9.20333333333334</c:v>
                </c:pt>
                <c:pt idx="1381">
                  <c:v>9.210000000000001</c:v>
                </c:pt>
                <c:pt idx="1382">
                  <c:v>9.21666666666667</c:v>
                </c:pt>
                <c:pt idx="1383">
                  <c:v>9.22333333333334</c:v>
                </c:pt>
                <c:pt idx="1384">
                  <c:v>9.23</c:v>
                </c:pt>
                <c:pt idx="1385">
                  <c:v>9.23666666666667</c:v>
                </c:pt>
                <c:pt idx="1386">
                  <c:v>9.243333333333339</c:v>
                </c:pt>
                <c:pt idx="1387">
                  <c:v>9.25</c:v>
                </c:pt>
                <c:pt idx="1388">
                  <c:v>9.25666666666667</c:v>
                </c:pt>
                <c:pt idx="1389">
                  <c:v>9.26333333333334</c:v>
                </c:pt>
                <c:pt idx="1390">
                  <c:v>9.27</c:v>
                </c:pt>
                <c:pt idx="1391">
                  <c:v>9.27666666666667</c:v>
                </c:pt>
                <c:pt idx="1392">
                  <c:v>9.28333333333334</c:v>
                </c:pt>
                <c:pt idx="1393">
                  <c:v>9.29</c:v>
                </c:pt>
                <c:pt idx="1394">
                  <c:v>9.29666666666667</c:v>
                </c:pt>
                <c:pt idx="1395">
                  <c:v>9.30333333333334</c:v>
                </c:pt>
                <c:pt idx="1396">
                  <c:v>9.31</c:v>
                </c:pt>
                <c:pt idx="1397">
                  <c:v>9.31666666666667</c:v>
                </c:pt>
                <c:pt idx="1398">
                  <c:v>9.32333333333334</c:v>
                </c:pt>
                <c:pt idx="1399">
                  <c:v>9.33</c:v>
                </c:pt>
                <c:pt idx="1400">
                  <c:v>9.33666666666667</c:v>
                </c:pt>
                <c:pt idx="1401">
                  <c:v>9.34333333333334</c:v>
                </c:pt>
                <c:pt idx="1402">
                  <c:v>9.35</c:v>
                </c:pt>
                <c:pt idx="1403">
                  <c:v>9.35666666666667</c:v>
                </c:pt>
                <c:pt idx="1404">
                  <c:v>9.36333333333334</c:v>
                </c:pt>
                <c:pt idx="1405">
                  <c:v>9.37</c:v>
                </c:pt>
                <c:pt idx="1406">
                  <c:v>9.37666666666667</c:v>
                </c:pt>
                <c:pt idx="1407">
                  <c:v>9.38333333333334</c:v>
                </c:pt>
                <c:pt idx="1408">
                  <c:v>9.39</c:v>
                </c:pt>
                <c:pt idx="1409">
                  <c:v>9.39666666666667</c:v>
                </c:pt>
                <c:pt idx="1410">
                  <c:v>9.40333333333334</c:v>
                </c:pt>
                <c:pt idx="1411">
                  <c:v>9.41</c:v>
                </c:pt>
                <c:pt idx="1412">
                  <c:v>9.41666666666667</c:v>
                </c:pt>
                <c:pt idx="1413">
                  <c:v>9.42333333333334</c:v>
                </c:pt>
                <c:pt idx="1414">
                  <c:v>9.43</c:v>
                </c:pt>
                <c:pt idx="1415">
                  <c:v>9.43666666666667</c:v>
                </c:pt>
                <c:pt idx="1416">
                  <c:v>9.44333333333334</c:v>
                </c:pt>
                <c:pt idx="1417">
                  <c:v>9.45</c:v>
                </c:pt>
                <c:pt idx="1418">
                  <c:v>9.45666666666667</c:v>
                </c:pt>
                <c:pt idx="1419">
                  <c:v>9.46333333333334</c:v>
                </c:pt>
                <c:pt idx="1420">
                  <c:v>9.47</c:v>
                </c:pt>
                <c:pt idx="1421">
                  <c:v>9.47666666666667</c:v>
                </c:pt>
                <c:pt idx="1422">
                  <c:v>9.48333333333334</c:v>
                </c:pt>
                <c:pt idx="1423">
                  <c:v>9.49</c:v>
                </c:pt>
                <c:pt idx="1424">
                  <c:v>9.49666666666667</c:v>
                </c:pt>
                <c:pt idx="1425">
                  <c:v>9.50333333333334</c:v>
                </c:pt>
                <c:pt idx="1426">
                  <c:v>9.51</c:v>
                </c:pt>
                <c:pt idx="1427">
                  <c:v>9.51666666666667</c:v>
                </c:pt>
                <c:pt idx="1428">
                  <c:v>9.52333333333334</c:v>
                </c:pt>
                <c:pt idx="1429">
                  <c:v>9.53</c:v>
                </c:pt>
                <c:pt idx="1430">
                  <c:v>9.53666666666667</c:v>
                </c:pt>
                <c:pt idx="1431">
                  <c:v>9.54333333333334</c:v>
                </c:pt>
                <c:pt idx="1432">
                  <c:v>9.55</c:v>
                </c:pt>
                <c:pt idx="1433">
                  <c:v>9.55666666666667</c:v>
                </c:pt>
                <c:pt idx="1434">
                  <c:v>9.56333333333334</c:v>
                </c:pt>
                <c:pt idx="1435">
                  <c:v>9.57</c:v>
                </c:pt>
                <c:pt idx="1436">
                  <c:v>9.57666666666667</c:v>
                </c:pt>
                <c:pt idx="1437">
                  <c:v>9.58333333333334</c:v>
                </c:pt>
                <c:pt idx="1438">
                  <c:v>9.59</c:v>
                </c:pt>
                <c:pt idx="1439">
                  <c:v>9.59666666666667</c:v>
                </c:pt>
                <c:pt idx="1440">
                  <c:v>9.60333333333334</c:v>
                </c:pt>
                <c:pt idx="1441">
                  <c:v>9.61</c:v>
                </c:pt>
                <c:pt idx="1442">
                  <c:v>9.61666666666667</c:v>
                </c:pt>
                <c:pt idx="1443">
                  <c:v>9.62333333333334</c:v>
                </c:pt>
                <c:pt idx="1444">
                  <c:v>9.630000000000001</c:v>
                </c:pt>
                <c:pt idx="1445">
                  <c:v>9.63666666666667</c:v>
                </c:pt>
                <c:pt idx="1446">
                  <c:v>9.64333333333334</c:v>
                </c:pt>
                <c:pt idx="1447">
                  <c:v>9.65</c:v>
                </c:pt>
                <c:pt idx="1448">
                  <c:v>9.65666666666667</c:v>
                </c:pt>
                <c:pt idx="1449">
                  <c:v>9.66333333333334</c:v>
                </c:pt>
                <c:pt idx="1450">
                  <c:v>9.67</c:v>
                </c:pt>
                <c:pt idx="1451">
                  <c:v>9.67666666666667</c:v>
                </c:pt>
                <c:pt idx="1452">
                  <c:v>9.68333333333334</c:v>
                </c:pt>
                <c:pt idx="1453">
                  <c:v>9.69</c:v>
                </c:pt>
                <c:pt idx="1454">
                  <c:v>9.69666666666667</c:v>
                </c:pt>
                <c:pt idx="1455">
                  <c:v>9.70333333333334</c:v>
                </c:pt>
                <c:pt idx="1456">
                  <c:v>9.710000000000001</c:v>
                </c:pt>
                <c:pt idx="1457">
                  <c:v>9.71666666666667</c:v>
                </c:pt>
                <c:pt idx="1458">
                  <c:v>9.72333333333334</c:v>
                </c:pt>
                <c:pt idx="1459">
                  <c:v>9.73</c:v>
                </c:pt>
                <c:pt idx="1460">
                  <c:v>9.73666666666667</c:v>
                </c:pt>
                <c:pt idx="1461">
                  <c:v>9.743333333333339</c:v>
                </c:pt>
                <c:pt idx="1462">
                  <c:v>9.75</c:v>
                </c:pt>
                <c:pt idx="1463">
                  <c:v>9.75666666666667</c:v>
                </c:pt>
                <c:pt idx="1464">
                  <c:v>9.76333333333334</c:v>
                </c:pt>
                <c:pt idx="1465">
                  <c:v>9.77</c:v>
                </c:pt>
                <c:pt idx="1466">
                  <c:v>9.77666666666667</c:v>
                </c:pt>
                <c:pt idx="1467">
                  <c:v>9.78333333333334</c:v>
                </c:pt>
                <c:pt idx="1468">
                  <c:v>9.79</c:v>
                </c:pt>
                <c:pt idx="1469">
                  <c:v>9.79666666666667</c:v>
                </c:pt>
                <c:pt idx="1470">
                  <c:v>9.80333333333334</c:v>
                </c:pt>
                <c:pt idx="1471">
                  <c:v>9.81</c:v>
                </c:pt>
                <c:pt idx="1472">
                  <c:v>9.81666666666667</c:v>
                </c:pt>
                <c:pt idx="1473">
                  <c:v>9.82333333333334</c:v>
                </c:pt>
                <c:pt idx="1474">
                  <c:v>9.83</c:v>
                </c:pt>
                <c:pt idx="1475">
                  <c:v>9.83666666666667</c:v>
                </c:pt>
                <c:pt idx="1476">
                  <c:v>9.84333333333334</c:v>
                </c:pt>
                <c:pt idx="1477">
                  <c:v>9.85</c:v>
                </c:pt>
                <c:pt idx="1478">
                  <c:v>9.85666666666667</c:v>
                </c:pt>
                <c:pt idx="1479">
                  <c:v>9.86333333333334</c:v>
                </c:pt>
                <c:pt idx="1480">
                  <c:v>9.87</c:v>
                </c:pt>
                <c:pt idx="1481">
                  <c:v>9.87666666666667</c:v>
                </c:pt>
                <c:pt idx="1482">
                  <c:v>9.88333333333334</c:v>
                </c:pt>
                <c:pt idx="1483">
                  <c:v>9.89</c:v>
                </c:pt>
                <c:pt idx="1484">
                  <c:v>9.89666666666667</c:v>
                </c:pt>
                <c:pt idx="1485">
                  <c:v>9.90333333333334</c:v>
                </c:pt>
                <c:pt idx="1486">
                  <c:v>9.91</c:v>
                </c:pt>
                <c:pt idx="1487">
                  <c:v>9.91666666666667</c:v>
                </c:pt>
                <c:pt idx="1488">
                  <c:v>9.92333333333334</c:v>
                </c:pt>
                <c:pt idx="1489">
                  <c:v>9.93</c:v>
                </c:pt>
                <c:pt idx="1490">
                  <c:v>9.93666666666667</c:v>
                </c:pt>
                <c:pt idx="1491">
                  <c:v>9.94333333333334</c:v>
                </c:pt>
                <c:pt idx="1492">
                  <c:v>9.95</c:v>
                </c:pt>
                <c:pt idx="1493">
                  <c:v>9.95666666666667</c:v>
                </c:pt>
                <c:pt idx="1494">
                  <c:v>9.96333333333334</c:v>
                </c:pt>
                <c:pt idx="1495">
                  <c:v>9.97</c:v>
                </c:pt>
                <c:pt idx="1496">
                  <c:v>9.97666666666667</c:v>
                </c:pt>
                <c:pt idx="1497">
                  <c:v>9.98333333333334</c:v>
                </c:pt>
                <c:pt idx="1498">
                  <c:v>9.99</c:v>
                </c:pt>
                <c:pt idx="1499">
                  <c:v>9.99666666666667</c:v>
                </c:pt>
                <c:pt idx="1500">
                  <c:v>10.0033333333334</c:v>
                </c:pt>
                <c:pt idx="1501">
                  <c:v>10.01</c:v>
                </c:pt>
                <c:pt idx="1502">
                  <c:v>10.0166666666667</c:v>
                </c:pt>
                <c:pt idx="1503">
                  <c:v>10.0233333333334</c:v>
                </c:pt>
                <c:pt idx="1504">
                  <c:v>10.03</c:v>
                </c:pt>
                <c:pt idx="1505">
                  <c:v>10.0366666666667</c:v>
                </c:pt>
                <c:pt idx="1506">
                  <c:v>10.0433333333334</c:v>
                </c:pt>
                <c:pt idx="1507">
                  <c:v>10.05</c:v>
                </c:pt>
                <c:pt idx="1508">
                  <c:v>10.0566666666667</c:v>
                </c:pt>
                <c:pt idx="1509">
                  <c:v>10.0633333333334</c:v>
                </c:pt>
                <c:pt idx="1510">
                  <c:v>10.07</c:v>
                </c:pt>
                <c:pt idx="1511">
                  <c:v>10.0766666666667</c:v>
                </c:pt>
                <c:pt idx="1512">
                  <c:v>10.0833333333334</c:v>
                </c:pt>
                <c:pt idx="1513">
                  <c:v>10.09</c:v>
                </c:pt>
                <c:pt idx="1514">
                  <c:v>10.0966666666667</c:v>
                </c:pt>
                <c:pt idx="1515">
                  <c:v>10.1033333333334</c:v>
                </c:pt>
                <c:pt idx="1516">
                  <c:v>10.11</c:v>
                </c:pt>
                <c:pt idx="1517">
                  <c:v>10.1166666666667</c:v>
                </c:pt>
                <c:pt idx="1518">
                  <c:v>10.1233333333334</c:v>
                </c:pt>
                <c:pt idx="1519">
                  <c:v>10.13</c:v>
                </c:pt>
                <c:pt idx="1520">
                  <c:v>10.1366666666667</c:v>
                </c:pt>
                <c:pt idx="1521">
                  <c:v>10.1433333333334</c:v>
                </c:pt>
                <c:pt idx="1522">
                  <c:v>10.15</c:v>
                </c:pt>
                <c:pt idx="1523">
                  <c:v>10.1566666666667</c:v>
                </c:pt>
                <c:pt idx="1524">
                  <c:v>10.1633333333334</c:v>
                </c:pt>
                <c:pt idx="1525">
                  <c:v>10.17</c:v>
                </c:pt>
                <c:pt idx="1526">
                  <c:v>10.1766666666667</c:v>
                </c:pt>
                <c:pt idx="1527">
                  <c:v>10.1833333333334</c:v>
                </c:pt>
                <c:pt idx="1528">
                  <c:v>10.19</c:v>
                </c:pt>
                <c:pt idx="1529">
                  <c:v>10.1966666666667</c:v>
                </c:pt>
                <c:pt idx="1530">
                  <c:v>10.2033333333334</c:v>
                </c:pt>
                <c:pt idx="1531">
                  <c:v>10.21</c:v>
                </c:pt>
                <c:pt idx="1532">
                  <c:v>10.2166666666667</c:v>
                </c:pt>
                <c:pt idx="1533">
                  <c:v>10.2233333333334</c:v>
                </c:pt>
                <c:pt idx="1534">
                  <c:v>10.23</c:v>
                </c:pt>
                <c:pt idx="1535">
                  <c:v>10.2366666666667</c:v>
                </c:pt>
                <c:pt idx="1536">
                  <c:v>10.2433333333334</c:v>
                </c:pt>
                <c:pt idx="1537">
                  <c:v>10.25</c:v>
                </c:pt>
                <c:pt idx="1538">
                  <c:v>10.2566666666667</c:v>
                </c:pt>
                <c:pt idx="1539">
                  <c:v>10.2633333333334</c:v>
                </c:pt>
                <c:pt idx="1540">
                  <c:v>10.27</c:v>
                </c:pt>
                <c:pt idx="1541">
                  <c:v>10.2766666666667</c:v>
                </c:pt>
                <c:pt idx="1542">
                  <c:v>10.2833333333334</c:v>
                </c:pt>
                <c:pt idx="1543">
                  <c:v>10.29</c:v>
                </c:pt>
                <c:pt idx="1544">
                  <c:v>10.2966666666667</c:v>
                </c:pt>
                <c:pt idx="1545">
                  <c:v>10.3033333333334</c:v>
                </c:pt>
                <c:pt idx="1546">
                  <c:v>10.31</c:v>
                </c:pt>
                <c:pt idx="1547">
                  <c:v>10.3166666666667</c:v>
                </c:pt>
                <c:pt idx="1548">
                  <c:v>10.3233333333334</c:v>
                </c:pt>
                <c:pt idx="1549">
                  <c:v>10.33</c:v>
                </c:pt>
                <c:pt idx="1550">
                  <c:v>10.3366666666667</c:v>
                </c:pt>
                <c:pt idx="1551">
                  <c:v>10.3433333333334</c:v>
                </c:pt>
                <c:pt idx="1552">
                  <c:v>10.35</c:v>
                </c:pt>
                <c:pt idx="1553">
                  <c:v>10.3566666666667</c:v>
                </c:pt>
                <c:pt idx="1554">
                  <c:v>10.3633333333334</c:v>
                </c:pt>
                <c:pt idx="1555">
                  <c:v>10.37</c:v>
                </c:pt>
                <c:pt idx="1556">
                  <c:v>10.3766666666667</c:v>
                </c:pt>
                <c:pt idx="1557">
                  <c:v>10.3833333333334</c:v>
                </c:pt>
                <c:pt idx="1558">
                  <c:v>10.39</c:v>
                </c:pt>
                <c:pt idx="1559">
                  <c:v>10.3966666666667</c:v>
                </c:pt>
                <c:pt idx="1560">
                  <c:v>10.4033333333334</c:v>
                </c:pt>
                <c:pt idx="1561">
                  <c:v>10.41</c:v>
                </c:pt>
                <c:pt idx="1562">
                  <c:v>10.4166666666667</c:v>
                </c:pt>
                <c:pt idx="1563">
                  <c:v>10.4233333333334</c:v>
                </c:pt>
                <c:pt idx="1564">
                  <c:v>10.43</c:v>
                </c:pt>
                <c:pt idx="1565">
                  <c:v>10.4366666666667</c:v>
                </c:pt>
                <c:pt idx="1566">
                  <c:v>10.4433333333334</c:v>
                </c:pt>
                <c:pt idx="1567">
                  <c:v>10.45</c:v>
                </c:pt>
                <c:pt idx="1568">
                  <c:v>10.4566666666667</c:v>
                </c:pt>
                <c:pt idx="1569">
                  <c:v>10.4633333333334</c:v>
                </c:pt>
                <c:pt idx="1570">
                  <c:v>10.47</c:v>
                </c:pt>
                <c:pt idx="1571">
                  <c:v>10.4766666666667</c:v>
                </c:pt>
                <c:pt idx="1572">
                  <c:v>10.4833333333334</c:v>
                </c:pt>
                <c:pt idx="1573">
                  <c:v>10.49</c:v>
                </c:pt>
                <c:pt idx="1574">
                  <c:v>10.4966666666667</c:v>
                </c:pt>
                <c:pt idx="1575">
                  <c:v>10.5033333333334</c:v>
                </c:pt>
                <c:pt idx="1576">
                  <c:v>10.51</c:v>
                </c:pt>
                <c:pt idx="1577">
                  <c:v>10.5166666666667</c:v>
                </c:pt>
                <c:pt idx="1578">
                  <c:v>10.5233333333334</c:v>
                </c:pt>
                <c:pt idx="1579">
                  <c:v>10.53</c:v>
                </c:pt>
                <c:pt idx="1580">
                  <c:v>10.5366666666667</c:v>
                </c:pt>
                <c:pt idx="1581">
                  <c:v>10.5433333333334</c:v>
                </c:pt>
                <c:pt idx="1582">
                  <c:v>10.55</c:v>
                </c:pt>
                <c:pt idx="1583">
                  <c:v>10.5566666666667</c:v>
                </c:pt>
                <c:pt idx="1584">
                  <c:v>10.5633333333334</c:v>
                </c:pt>
                <c:pt idx="1585">
                  <c:v>10.57</c:v>
                </c:pt>
                <c:pt idx="1586">
                  <c:v>10.5766666666667</c:v>
                </c:pt>
                <c:pt idx="1587">
                  <c:v>10.5833333333334</c:v>
                </c:pt>
                <c:pt idx="1588">
                  <c:v>10.59</c:v>
                </c:pt>
                <c:pt idx="1589">
                  <c:v>10.5966666666667</c:v>
                </c:pt>
                <c:pt idx="1590">
                  <c:v>10.6033333333334</c:v>
                </c:pt>
                <c:pt idx="1591">
                  <c:v>10.61</c:v>
                </c:pt>
                <c:pt idx="1592">
                  <c:v>10.6166666666667</c:v>
                </c:pt>
                <c:pt idx="1593">
                  <c:v>10.6233333333334</c:v>
                </c:pt>
                <c:pt idx="1594">
                  <c:v>10.63</c:v>
                </c:pt>
                <c:pt idx="1595">
                  <c:v>10.6366666666667</c:v>
                </c:pt>
                <c:pt idx="1596">
                  <c:v>10.6433333333334</c:v>
                </c:pt>
                <c:pt idx="1597">
                  <c:v>10.65</c:v>
                </c:pt>
                <c:pt idx="1598">
                  <c:v>10.6566666666667</c:v>
                </c:pt>
                <c:pt idx="1599">
                  <c:v>10.6633333333334</c:v>
                </c:pt>
                <c:pt idx="1600">
                  <c:v>10.67</c:v>
                </c:pt>
                <c:pt idx="1601">
                  <c:v>10.6766666666667</c:v>
                </c:pt>
                <c:pt idx="1602">
                  <c:v>10.6833333333334</c:v>
                </c:pt>
                <c:pt idx="1603">
                  <c:v>10.69</c:v>
                </c:pt>
                <c:pt idx="1604">
                  <c:v>10.6966666666667</c:v>
                </c:pt>
                <c:pt idx="1605">
                  <c:v>10.7033333333334</c:v>
                </c:pt>
                <c:pt idx="1606">
                  <c:v>10.71</c:v>
                </c:pt>
                <c:pt idx="1607">
                  <c:v>10.7166666666667</c:v>
                </c:pt>
                <c:pt idx="1608">
                  <c:v>10.7233333333334</c:v>
                </c:pt>
                <c:pt idx="1609">
                  <c:v>10.73</c:v>
                </c:pt>
                <c:pt idx="1610">
                  <c:v>10.7366666666667</c:v>
                </c:pt>
                <c:pt idx="1611">
                  <c:v>10.7433333333334</c:v>
                </c:pt>
                <c:pt idx="1612">
                  <c:v>10.75</c:v>
                </c:pt>
                <c:pt idx="1613">
                  <c:v>10.7566666666667</c:v>
                </c:pt>
                <c:pt idx="1614">
                  <c:v>10.7633333333334</c:v>
                </c:pt>
                <c:pt idx="1615">
                  <c:v>10.77</c:v>
                </c:pt>
                <c:pt idx="1616">
                  <c:v>10.7766666666667</c:v>
                </c:pt>
                <c:pt idx="1617">
                  <c:v>10.7833333333334</c:v>
                </c:pt>
                <c:pt idx="1618">
                  <c:v>10.79</c:v>
                </c:pt>
                <c:pt idx="1619">
                  <c:v>10.7966666666667</c:v>
                </c:pt>
                <c:pt idx="1620">
                  <c:v>10.8033333333334</c:v>
                </c:pt>
                <c:pt idx="1621">
                  <c:v>10.81</c:v>
                </c:pt>
                <c:pt idx="1622">
                  <c:v>10.8166666666667</c:v>
                </c:pt>
                <c:pt idx="1623">
                  <c:v>10.8233333333334</c:v>
                </c:pt>
                <c:pt idx="1624">
                  <c:v>10.83</c:v>
                </c:pt>
                <c:pt idx="1625">
                  <c:v>10.8366666666667</c:v>
                </c:pt>
                <c:pt idx="1626">
                  <c:v>10.8433333333334</c:v>
                </c:pt>
                <c:pt idx="1627">
                  <c:v>10.85</c:v>
                </c:pt>
                <c:pt idx="1628">
                  <c:v>10.8566666666667</c:v>
                </c:pt>
                <c:pt idx="1629">
                  <c:v>10.8633333333334</c:v>
                </c:pt>
                <c:pt idx="1630">
                  <c:v>10.87</c:v>
                </c:pt>
                <c:pt idx="1631">
                  <c:v>10.8766666666667</c:v>
                </c:pt>
                <c:pt idx="1632">
                  <c:v>10.8833333333334</c:v>
                </c:pt>
                <c:pt idx="1633">
                  <c:v>10.89</c:v>
                </c:pt>
                <c:pt idx="1634">
                  <c:v>10.8966666666667</c:v>
                </c:pt>
                <c:pt idx="1635">
                  <c:v>10.9033333333334</c:v>
                </c:pt>
                <c:pt idx="1636">
                  <c:v>10.91</c:v>
                </c:pt>
                <c:pt idx="1637">
                  <c:v>10.9166666666667</c:v>
                </c:pt>
                <c:pt idx="1638">
                  <c:v>10.9233333333334</c:v>
                </c:pt>
                <c:pt idx="1639">
                  <c:v>10.93</c:v>
                </c:pt>
                <c:pt idx="1640">
                  <c:v>10.9366666666667</c:v>
                </c:pt>
                <c:pt idx="1641">
                  <c:v>10.9433333333334</c:v>
                </c:pt>
                <c:pt idx="1642">
                  <c:v>10.95</c:v>
                </c:pt>
                <c:pt idx="1643">
                  <c:v>10.9566666666667</c:v>
                </c:pt>
                <c:pt idx="1644">
                  <c:v>10.9633333333334</c:v>
                </c:pt>
                <c:pt idx="1645">
                  <c:v>10.97</c:v>
                </c:pt>
                <c:pt idx="1646">
                  <c:v>10.9766666666667</c:v>
                </c:pt>
                <c:pt idx="1647">
                  <c:v>10.9833333333334</c:v>
                </c:pt>
                <c:pt idx="1648">
                  <c:v>10.99</c:v>
                </c:pt>
                <c:pt idx="1649">
                  <c:v>10.9966666666667</c:v>
                </c:pt>
                <c:pt idx="1650">
                  <c:v>11.0033333333334</c:v>
                </c:pt>
                <c:pt idx="1651">
                  <c:v>11.01</c:v>
                </c:pt>
                <c:pt idx="1652">
                  <c:v>11.0166666666667</c:v>
                </c:pt>
                <c:pt idx="1653">
                  <c:v>11.0233333333334</c:v>
                </c:pt>
                <c:pt idx="1654">
                  <c:v>11.03</c:v>
                </c:pt>
                <c:pt idx="1655">
                  <c:v>11.0366666666667</c:v>
                </c:pt>
                <c:pt idx="1656">
                  <c:v>11.0433333333334</c:v>
                </c:pt>
                <c:pt idx="1657">
                  <c:v>11.05</c:v>
                </c:pt>
                <c:pt idx="1658">
                  <c:v>11.0566666666667</c:v>
                </c:pt>
                <c:pt idx="1659">
                  <c:v>11.0633333333334</c:v>
                </c:pt>
                <c:pt idx="1660">
                  <c:v>11.07</c:v>
                </c:pt>
                <c:pt idx="1661">
                  <c:v>11.0766666666667</c:v>
                </c:pt>
                <c:pt idx="1662">
                  <c:v>11.0833333333334</c:v>
                </c:pt>
                <c:pt idx="1663">
                  <c:v>11.09</c:v>
                </c:pt>
                <c:pt idx="1664">
                  <c:v>11.0966666666667</c:v>
                </c:pt>
                <c:pt idx="1665">
                  <c:v>11.1033333333334</c:v>
                </c:pt>
                <c:pt idx="1666">
                  <c:v>11.11</c:v>
                </c:pt>
                <c:pt idx="1667">
                  <c:v>11.1166666666667</c:v>
                </c:pt>
                <c:pt idx="1668">
                  <c:v>11.1233333333334</c:v>
                </c:pt>
                <c:pt idx="1669">
                  <c:v>11.13</c:v>
                </c:pt>
                <c:pt idx="1670">
                  <c:v>11.1366666666667</c:v>
                </c:pt>
                <c:pt idx="1671">
                  <c:v>11.1433333333334</c:v>
                </c:pt>
                <c:pt idx="1672">
                  <c:v>11.15</c:v>
                </c:pt>
                <c:pt idx="1673">
                  <c:v>11.1566666666667</c:v>
                </c:pt>
                <c:pt idx="1674">
                  <c:v>11.1633333333334</c:v>
                </c:pt>
                <c:pt idx="1675">
                  <c:v>11.17</c:v>
                </c:pt>
                <c:pt idx="1676">
                  <c:v>11.1766666666667</c:v>
                </c:pt>
                <c:pt idx="1677">
                  <c:v>11.1833333333334</c:v>
                </c:pt>
                <c:pt idx="1678">
                  <c:v>11.19</c:v>
                </c:pt>
                <c:pt idx="1679">
                  <c:v>11.1966666666667</c:v>
                </c:pt>
                <c:pt idx="1680">
                  <c:v>11.2033333333334</c:v>
                </c:pt>
                <c:pt idx="1681">
                  <c:v>11.21</c:v>
                </c:pt>
                <c:pt idx="1682">
                  <c:v>11.2166666666667</c:v>
                </c:pt>
                <c:pt idx="1683">
                  <c:v>11.2233333333334</c:v>
                </c:pt>
                <c:pt idx="1684">
                  <c:v>11.23</c:v>
                </c:pt>
                <c:pt idx="1685">
                  <c:v>11.2366666666667</c:v>
                </c:pt>
                <c:pt idx="1686">
                  <c:v>11.2433333333334</c:v>
                </c:pt>
                <c:pt idx="1687">
                  <c:v>11.25</c:v>
                </c:pt>
                <c:pt idx="1688">
                  <c:v>11.2566666666667</c:v>
                </c:pt>
                <c:pt idx="1689">
                  <c:v>11.2633333333334</c:v>
                </c:pt>
                <c:pt idx="1690">
                  <c:v>11.27</c:v>
                </c:pt>
                <c:pt idx="1691">
                  <c:v>11.2766666666667</c:v>
                </c:pt>
                <c:pt idx="1692">
                  <c:v>11.2833333333334</c:v>
                </c:pt>
                <c:pt idx="1693">
                  <c:v>11.29</c:v>
                </c:pt>
                <c:pt idx="1694">
                  <c:v>11.2966666666667</c:v>
                </c:pt>
                <c:pt idx="1695">
                  <c:v>11.3033333333334</c:v>
                </c:pt>
                <c:pt idx="1696">
                  <c:v>11.31</c:v>
                </c:pt>
                <c:pt idx="1697">
                  <c:v>11.3166666666667</c:v>
                </c:pt>
                <c:pt idx="1698">
                  <c:v>11.3233333333334</c:v>
                </c:pt>
                <c:pt idx="1699">
                  <c:v>11.33</c:v>
                </c:pt>
                <c:pt idx="1700">
                  <c:v>11.3366666666667</c:v>
                </c:pt>
                <c:pt idx="1701">
                  <c:v>11.3433333333334</c:v>
                </c:pt>
                <c:pt idx="1702">
                  <c:v>11.35</c:v>
                </c:pt>
                <c:pt idx="1703">
                  <c:v>11.3566666666667</c:v>
                </c:pt>
                <c:pt idx="1704">
                  <c:v>11.3633333333334</c:v>
                </c:pt>
                <c:pt idx="1705">
                  <c:v>11.37</c:v>
                </c:pt>
                <c:pt idx="1706">
                  <c:v>11.3766666666667</c:v>
                </c:pt>
                <c:pt idx="1707">
                  <c:v>11.3833333333334</c:v>
                </c:pt>
                <c:pt idx="1708">
                  <c:v>11.39</c:v>
                </c:pt>
                <c:pt idx="1709">
                  <c:v>11.3966666666667</c:v>
                </c:pt>
                <c:pt idx="1710">
                  <c:v>11.4033333333334</c:v>
                </c:pt>
                <c:pt idx="1711">
                  <c:v>11.41</c:v>
                </c:pt>
                <c:pt idx="1712">
                  <c:v>11.4166666666667</c:v>
                </c:pt>
                <c:pt idx="1713">
                  <c:v>11.4233333333334</c:v>
                </c:pt>
                <c:pt idx="1714">
                  <c:v>11.43</c:v>
                </c:pt>
                <c:pt idx="1715">
                  <c:v>11.4366666666667</c:v>
                </c:pt>
                <c:pt idx="1716">
                  <c:v>11.4433333333334</c:v>
                </c:pt>
                <c:pt idx="1717">
                  <c:v>11.45</c:v>
                </c:pt>
                <c:pt idx="1718">
                  <c:v>11.4566666666667</c:v>
                </c:pt>
                <c:pt idx="1719">
                  <c:v>11.4633333333334</c:v>
                </c:pt>
                <c:pt idx="1720">
                  <c:v>11.47</c:v>
                </c:pt>
                <c:pt idx="1721">
                  <c:v>11.4766666666667</c:v>
                </c:pt>
                <c:pt idx="1722">
                  <c:v>11.4833333333334</c:v>
                </c:pt>
                <c:pt idx="1723">
                  <c:v>11.49</c:v>
                </c:pt>
                <c:pt idx="1724">
                  <c:v>11.4966666666667</c:v>
                </c:pt>
                <c:pt idx="1725">
                  <c:v>11.5033333333334</c:v>
                </c:pt>
                <c:pt idx="1726">
                  <c:v>11.51</c:v>
                </c:pt>
                <c:pt idx="1727">
                  <c:v>11.5166666666667</c:v>
                </c:pt>
                <c:pt idx="1728">
                  <c:v>11.5233333333334</c:v>
                </c:pt>
                <c:pt idx="1729">
                  <c:v>11.53</c:v>
                </c:pt>
                <c:pt idx="1730">
                  <c:v>11.5366666666667</c:v>
                </c:pt>
                <c:pt idx="1731">
                  <c:v>11.5433333333334</c:v>
                </c:pt>
                <c:pt idx="1732">
                  <c:v>11.55</c:v>
                </c:pt>
                <c:pt idx="1733">
                  <c:v>11.5566666666667</c:v>
                </c:pt>
                <c:pt idx="1734">
                  <c:v>11.5633333333334</c:v>
                </c:pt>
                <c:pt idx="1735">
                  <c:v>11.57</c:v>
                </c:pt>
                <c:pt idx="1736">
                  <c:v>11.5766666666667</c:v>
                </c:pt>
                <c:pt idx="1737">
                  <c:v>11.5833333333334</c:v>
                </c:pt>
                <c:pt idx="1738">
                  <c:v>11.59</c:v>
                </c:pt>
                <c:pt idx="1739">
                  <c:v>11.5966666666667</c:v>
                </c:pt>
                <c:pt idx="1740">
                  <c:v>11.6033333333334</c:v>
                </c:pt>
                <c:pt idx="1741">
                  <c:v>11.61</c:v>
                </c:pt>
                <c:pt idx="1742">
                  <c:v>11.6166666666667</c:v>
                </c:pt>
                <c:pt idx="1743">
                  <c:v>11.6233333333334</c:v>
                </c:pt>
                <c:pt idx="1744">
                  <c:v>11.63</c:v>
                </c:pt>
                <c:pt idx="1745">
                  <c:v>11.6366666666667</c:v>
                </c:pt>
                <c:pt idx="1746">
                  <c:v>11.6433333333334</c:v>
                </c:pt>
                <c:pt idx="1747">
                  <c:v>11.65</c:v>
                </c:pt>
                <c:pt idx="1748">
                  <c:v>11.6566666666667</c:v>
                </c:pt>
                <c:pt idx="1749">
                  <c:v>11.6633333333334</c:v>
                </c:pt>
                <c:pt idx="1750">
                  <c:v>11.67</c:v>
                </c:pt>
                <c:pt idx="1751">
                  <c:v>11.6766666666667</c:v>
                </c:pt>
                <c:pt idx="1752">
                  <c:v>11.6833333333334</c:v>
                </c:pt>
                <c:pt idx="1753">
                  <c:v>11.69</c:v>
                </c:pt>
                <c:pt idx="1754">
                  <c:v>11.6966666666667</c:v>
                </c:pt>
                <c:pt idx="1755">
                  <c:v>11.7033333333334</c:v>
                </c:pt>
                <c:pt idx="1756">
                  <c:v>11.71</c:v>
                </c:pt>
                <c:pt idx="1757">
                  <c:v>11.7166666666667</c:v>
                </c:pt>
                <c:pt idx="1758">
                  <c:v>11.7233333333334</c:v>
                </c:pt>
                <c:pt idx="1759">
                  <c:v>11.73</c:v>
                </c:pt>
                <c:pt idx="1760">
                  <c:v>11.7366666666667</c:v>
                </c:pt>
                <c:pt idx="1761">
                  <c:v>11.7433333333334</c:v>
                </c:pt>
                <c:pt idx="1762">
                  <c:v>11.75</c:v>
                </c:pt>
                <c:pt idx="1763">
                  <c:v>11.7566666666667</c:v>
                </c:pt>
                <c:pt idx="1764">
                  <c:v>11.7633333333334</c:v>
                </c:pt>
                <c:pt idx="1765">
                  <c:v>11.77</c:v>
                </c:pt>
                <c:pt idx="1766">
                  <c:v>11.7766666666667</c:v>
                </c:pt>
                <c:pt idx="1767">
                  <c:v>11.7833333333334</c:v>
                </c:pt>
                <c:pt idx="1768">
                  <c:v>11.79</c:v>
                </c:pt>
                <c:pt idx="1769">
                  <c:v>11.7966666666667</c:v>
                </c:pt>
                <c:pt idx="1770">
                  <c:v>11.8033333333334</c:v>
                </c:pt>
                <c:pt idx="1771">
                  <c:v>11.81</c:v>
                </c:pt>
                <c:pt idx="1772">
                  <c:v>11.8166666666667</c:v>
                </c:pt>
                <c:pt idx="1773">
                  <c:v>11.8233333333334</c:v>
                </c:pt>
                <c:pt idx="1774">
                  <c:v>11.83</c:v>
                </c:pt>
                <c:pt idx="1775">
                  <c:v>11.8366666666667</c:v>
                </c:pt>
                <c:pt idx="1776">
                  <c:v>11.8433333333334</c:v>
                </c:pt>
                <c:pt idx="1777">
                  <c:v>11.85</c:v>
                </c:pt>
                <c:pt idx="1778">
                  <c:v>11.8566666666667</c:v>
                </c:pt>
                <c:pt idx="1779">
                  <c:v>11.8633333333334</c:v>
                </c:pt>
                <c:pt idx="1780">
                  <c:v>11.87</c:v>
                </c:pt>
                <c:pt idx="1781">
                  <c:v>11.8766666666667</c:v>
                </c:pt>
                <c:pt idx="1782">
                  <c:v>11.8833333333334</c:v>
                </c:pt>
                <c:pt idx="1783">
                  <c:v>11.89</c:v>
                </c:pt>
                <c:pt idx="1784">
                  <c:v>11.8966666666667</c:v>
                </c:pt>
                <c:pt idx="1785">
                  <c:v>11.9033333333334</c:v>
                </c:pt>
                <c:pt idx="1786">
                  <c:v>11.91</c:v>
                </c:pt>
                <c:pt idx="1787">
                  <c:v>11.9166666666667</c:v>
                </c:pt>
                <c:pt idx="1788">
                  <c:v>11.9233333333334</c:v>
                </c:pt>
                <c:pt idx="1789">
                  <c:v>11.93</c:v>
                </c:pt>
                <c:pt idx="1790">
                  <c:v>11.9366666666667</c:v>
                </c:pt>
                <c:pt idx="1791">
                  <c:v>11.9433333333334</c:v>
                </c:pt>
                <c:pt idx="1792">
                  <c:v>11.95</c:v>
                </c:pt>
                <c:pt idx="1793">
                  <c:v>11.9566666666667</c:v>
                </c:pt>
                <c:pt idx="1794">
                  <c:v>11.9633333333334</c:v>
                </c:pt>
                <c:pt idx="1795">
                  <c:v>11.97</c:v>
                </c:pt>
                <c:pt idx="1796">
                  <c:v>11.9766666666667</c:v>
                </c:pt>
                <c:pt idx="1797">
                  <c:v>11.9833333333334</c:v>
                </c:pt>
                <c:pt idx="1798">
                  <c:v>11.99</c:v>
                </c:pt>
                <c:pt idx="1799">
                  <c:v>11.9966666666667</c:v>
                </c:pt>
                <c:pt idx="1800">
                  <c:v>12.0033333333334</c:v>
                </c:pt>
                <c:pt idx="1801">
                  <c:v>12.01</c:v>
                </c:pt>
                <c:pt idx="1802">
                  <c:v>12.0166666666667</c:v>
                </c:pt>
                <c:pt idx="1803">
                  <c:v>12.0233333333334</c:v>
                </c:pt>
                <c:pt idx="1804">
                  <c:v>12.03</c:v>
                </c:pt>
                <c:pt idx="1805">
                  <c:v>12.0366666666667</c:v>
                </c:pt>
                <c:pt idx="1806">
                  <c:v>12.0433333333334</c:v>
                </c:pt>
                <c:pt idx="1807">
                  <c:v>12.05</c:v>
                </c:pt>
                <c:pt idx="1808">
                  <c:v>12.0566666666667</c:v>
                </c:pt>
                <c:pt idx="1809">
                  <c:v>12.0633333333334</c:v>
                </c:pt>
                <c:pt idx="1810">
                  <c:v>12.07</c:v>
                </c:pt>
                <c:pt idx="1811">
                  <c:v>12.0766666666667</c:v>
                </c:pt>
                <c:pt idx="1812">
                  <c:v>12.0833333333334</c:v>
                </c:pt>
                <c:pt idx="1813">
                  <c:v>12.09</c:v>
                </c:pt>
                <c:pt idx="1814">
                  <c:v>12.0966666666667</c:v>
                </c:pt>
                <c:pt idx="1815">
                  <c:v>12.1033333333334</c:v>
                </c:pt>
                <c:pt idx="1816">
                  <c:v>12.11</c:v>
                </c:pt>
                <c:pt idx="1817">
                  <c:v>12.1166666666667</c:v>
                </c:pt>
                <c:pt idx="1818">
                  <c:v>12.1233333333334</c:v>
                </c:pt>
                <c:pt idx="1819">
                  <c:v>12.13</c:v>
                </c:pt>
                <c:pt idx="1820">
                  <c:v>12.1366666666667</c:v>
                </c:pt>
                <c:pt idx="1821">
                  <c:v>12.1433333333334</c:v>
                </c:pt>
                <c:pt idx="1822">
                  <c:v>12.15</c:v>
                </c:pt>
                <c:pt idx="1823">
                  <c:v>12.1566666666667</c:v>
                </c:pt>
                <c:pt idx="1824">
                  <c:v>12.1633333333334</c:v>
                </c:pt>
                <c:pt idx="1825">
                  <c:v>12.17</c:v>
                </c:pt>
                <c:pt idx="1826">
                  <c:v>12.1766666666667</c:v>
                </c:pt>
                <c:pt idx="1827">
                  <c:v>12.1833333333334</c:v>
                </c:pt>
                <c:pt idx="1828">
                  <c:v>12.19</c:v>
                </c:pt>
                <c:pt idx="1829">
                  <c:v>12.1966666666667</c:v>
                </c:pt>
                <c:pt idx="1830">
                  <c:v>12.2033333333334</c:v>
                </c:pt>
                <c:pt idx="1831">
                  <c:v>12.21</c:v>
                </c:pt>
                <c:pt idx="1832">
                  <c:v>12.2166666666667</c:v>
                </c:pt>
                <c:pt idx="1833">
                  <c:v>12.2233333333334</c:v>
                </c:pt>
                <c:pt idx="1834">
                  <c:v>12.23</c:v>
                </c:pt>
                <c:pt idx="1835">
                  <c:v>12.2366666666667</c:v>
                </c:pt>
                <c:pt idx="1836">
                  <c:v>12.2433333333334</c:v>
                </c:pt>
                <c:pt idx="1837">
                  <c:v>12.25</c:v>
                </c:pt>
                <c:pt idx="1838">
                  <c:v>12.2566666666667</c:v>
                </c:pt>
                <c:pt idx="1839">
                  <c:v>12.2633333333334</c:v>
                </c:pt>
                <c:pt idx="1840">
                  <c:v>12.27</c:v>
                </c:pt>
                <c:pt idx="1841">
                  <c:v>12.2766666666667</c:v>
                </c:pt>
                <c:pt idx="1842">
                  <c:v>12.2833333333334</c:v>
                </c:pt>
                <c:pt idx="1843">
                  <c:v>12.29</c:v>
                </c:pt>
                <c:pt idx="1844">
                  <c:v>12.2966666666667</c:v>
                </c:pt>
                <c:pt idx="1845">
                  <c:v>12.3033333333334</c:v>
                </c:pt>
                <c:pt idx="1846">
                  <c:v>12.31</c:v>
                </c:pt>
                <c:pt idx="1847">
                  <c:v>12.3166666666667</c:v>
                </c:pt>
                <c:pt idx="1848">
                  <c:v>12.3233333333334</c:v>
                </c:pt>
                <c:pt idx="1849">
                  <c:v>12.33</c:v>
                </c:pt>
                <c:pt idx="1850">
                  <c:v>12.3366666666667</c:v>
                </c:pt>
                <c:pt idx="1851">
                  <c:v>12.3433333333334</c:v>
                </c:pt>
                <c:pt idx="1852">
                  <c:v>12.35</c:v>
                </c:pt>
                <c:pt idx="1853">
                  <c:v>12.3566666666667</c:v>
                </c:pt>
                <c:pt idx="1854">
                  <c:v>12.3633333333334</c:v>
                </c:pt>
                <c:pt idx="1855">
                  <c:v>12.37</c:v>
                </c:pt>
                <c:pt idx="1856">
                  <c:v>12.3766666666667</c:v>
                </c:pt>
                <c:pt idx="1857">
                  <c:v>12.3833333333334</c:v>
                </c:pt>
                <c:pt idx="1858">
                  <c:v>12.39</c:v>
                </c:pt>
                <c:pt idx="1859">
                  <c:v>12.3966666666667</c:v>
                </c:pt>
                <c:pt idx="1860">
                  <c:v>12.4033333333334</c:v>
                </c:pt>
                <c:pt idx="1861">
                  <c:v>12.41</c:v>
                </c:pt>
                <c:pt idx="1862">
                  <c:v>12.4166666666667</c:v>
                </c:pt>
                <c:pt idx="1863">
                  <c:v>12.4233333333334</c:v>
                </c:pt>
                <c:pt idx="1864">
                  <c:v>12.43</c:v>
                </c:pt>
                <c:pt idx="1865">
                  <c:v>12.4366666666667</c:v>
                </c:pt>
                <c:pt idx="1866">
                  <c:v>12.4433333333334</c:v>
                </c:pt>
                <c:pt idx="1867">
                  <c:v>12.45</c:v>
                </c:pt>
                <c:pt idx="1868">
                  <c:v>12.4566666666667</c:v>
                </c:pt>
                <c:pt idx="1869">
                  <c:v>12.4633333333334</c:v>
                </c:pt>
                <c:pt idx="1870">
                  <c:v>12.47</c:v>
                </c:pt>
                <c:pt idx="1871">
                  <c:v>12.4766666666667</c:v>
                </c:pt>
                <c:pt idx="1872">
                  <c:v>12.4833333333334</c:v>
                </c:pt>
                <c:pt idx="1873">
                  <c:v>12.49</c:v>
                </c:pt>
                <c:pt idx="1874">
                  <c:v>12.4966666666667</c:v>
                </c:pt>
                <c:pt idx="1875">
                  <c:v>12.5033333333334</c:v>
                </c:pt>
                <c:pt idx="1876">
                  <c:v>12.51</c:v>
                </c:pt>
                <c:pt idx="1877">
                  <c:v>12.5166666666667</c:v>
                </c:pt>
                <c:pt idx="1878">
                  <c:v>12.5233333333334</c:v>
                </c:pt>
                <c:pt idx="1879">
                  <c:v>12.53</c:v>
                </c:pt>
                <c:pt idx="1880">
                  <c:v>12.5366666666667</c:v>
                </c:pt>
                <c:pt idx="1881">
                  <c:v>12.5433333333334</c:v>
                </c:pt>
                <c:pt idx="1882">
                  <c:v>12.55</c:v>
                </c:pt>
                <c:pt idx="1883">
                  <c:v>12.5566666666667</c:v>
                </c:pt>
                <c:pt idx="1884">
                  <c:v>12.5633333333334</c:v>
                </c:pt>
                <c:pt idx="1885">
                  <c:v>12.57</c:v>
                </c:pt>
                <c:pt idx="1886">
                  <c:v>12.5766666666667</c:v>
                </c:pt>
                <c:pt idx="1887">
                  <c:v>12.5833333333334</c:v>
                </c:pt>
                <c:pt idx="1888">
                  <c:v>12.59</c:v>
                </c:pt>
                <c:pt idx="1889">
                  <c:v>12.5966666666667</c:v>
                </c:pt>
                <c:pt idx="1890">
                  <c:v>12.6033333333334</c:v>
                </c:pt>
                <c:pt idx="1891">
                  <c:v>12.61</c:v>
                </c:pt>
                <c:pt idx="1892">
                  <c:v>12.6166666666667</c:v>
                </c:pt>
                <c:pt idx="1893">
                  <c:v>12.6233333333334</c:v>
                </c:pt>
                <c:pt idx="1894">
                  <c:v>12.63</c:v>
                </c:pt>
                <c:pt idx="1895">
                  <c:v>12.6366666666667</c:v>
                </c:pt>
                <c:pt idx="1896">
                  <c:v>12.6433333333334</c:v>
                </c:pt>
                <c:pt idx="1897">
                  <c:v>12.65</c:v>
                </c:pt>
                <c:pt idx="1898">
                  <c:v>12.6566666666667</c:v>
                </c:pt>
                <c:pt idx="1899">
                  <c:v>12.6633333333334</c:v>
                </c:pt>
                <c:pt idx="1900">
                  <c:v>12.67</c:v>
                </c:pt>
                <c:pt idx="1901">
                  <c:v>12.6766666666667</c:v>
                </c:pt>
                <c:pt idx="1902">
                  <c:v>12.6833333333334</c:v>
                </c:pt>
                <c:pt idx="1903">
                  <c:v>12.69</c:v>
                </c:pt>
                <c:pt idx="1904">
                  <c:v>12.6966666666667</c:v>
                </c:pt>
                <c:pt idx="1905">
                  <c:v>12.7033333333334</c:v>
                </c:pt>
                <c:pt idx="1906">
                  <c:v>12.71</c:v>
                </c:pt>
                <c:pt idx="1907">
                  <c:v>12.7166666666667</c:v>
                </c:pt>
                <c:pt idx="1908">
                  <c:v>12.7233333333334</c:v>
                </c:pt>
                <c:pt idx="1909">
                  <c:v>12.73</c:v>
                </c:pt>
                <c:pt idx="1910">
                  <c:v>12.7366666666667</c:v>
                </c:pt>
                <c:pt idx="1911">
                  <c:v>12.7433333333334</c:v>
                </c:pt>
                <c:pt idx="1912">
                  <c:v>12.75</c:v>
                </c:pt>
                <c:pt idx="1913">
                  <c:v>12.7566666666667</c:v>
                </c:pt>
                <c:pt idx="1914">
                  <c:v>12.7633333333334</c:v>
                </c:pt>
                <c:pt idx="1915">
                  <c:v>12.77</c:v>
                </c:pt>
                <c:pt idx="1916">
                  <c:v>12.7766666666667</c:v>
                </c:pt>
                <c:pt idx="1917">
                  <c:v>12.7833333333334</c:v>
                </c:pt>
                <c:pt idx="1918">
                  <c:v>12.79</c:v>
                </c:pt>
                <c:pt idx="1919">
                  <c:v>12.7966666666667</c:v>
                </c:pt>
                <c:pt idx="1920">
                  <c:v>12.8033333333334</c:v>
                </c:pt>
                <c:pt idx="1921">
                  <c:v>12.81</c:v>
                </c:pt>
                <c:pt idx="1922">
                  <c:v>12.8166666666667</c:v>
                </c:pt>
                <c:pt idx="1923">
                  <c:v>12.8233333333334</c:v>
                </c:pt>
                <c:pt idx="1924">
                  <c:v>12.83</c:v>
                </c:pt>
                <c:pt idx="1925">
                  <c:v>12.8366666666667</c:v>
                </c:pt>
                <c:pt idx="1926">
                  <c:v>12.8433333333334</c:v>
                </c:pt>
                <c:pt idx="1927">
                  <c:v>12.85</c:v>
                </c:pt>
                <c:pt idx="1928">
                  <c:v>12.8566666666667</c:v>
                </c:pt>
                <c:pt idx="1929">
                  <c:v>12.8633333333334</c:v>
                </c:pt>
                <c:pt idx="1930">
                  <c:v>12.87</c:v>
                </c:pt>
                <c:pt idx="1931">
                  <c:v>12.8766666666667</c:v>
                </c:pt>
                <c:pt idx="1932">
                  <c:v>12.8833333333334</c:v>
                </c:pt>
                <c:pt idx="1933">
                  <c:v>12.89</c:v>
                </c:pt>
                <c:pt idx="1934">
                  <c:v>12.8966666666667</c:v>
                </c:pt>
                <c:pt idx="1935">
                  <c:v>12.9033333333334</c:v>
                </c:pt>
                <c:pt idx="1936">
                  <c:v>12.91</c:v>
                </c:pt>
                <c:pt idx="1937">
                  <c:v>12.9166666666667</c:v>
                </c:pt>
                <c:pt idx="1938">
                  <c:v>12.9233333333334</c:v>
                </c:pt>
                <c:pt idx="1939">
                  <c:v>12.93</c:v>
                </c:pt>
                <c:pt idx="1940">
                  <c:v>12.9366666666667</c:v>
                </c:pt>
                <c:pt idx="1941">
                  <c:v>12.9433333333334</c:v>
                </c:pt>
                <c:pt idx="1942">
                  <c:v>12.95</c:v>
                </c:pt>
                <c:pt idx="1943">
                  <c:v>12.9566666666667</c:v>
                </c:pt>
                <c:pt idx="1944">
                  <c:v>12.9633333333334</c:v>
                </c:pt>
                <c:pt idx="1945">
                  <c:v>12.97</c:v>
                </c:pt>
                <c:pt idx="1946">
                  <c:v>12.9766666666667</c:v>
                </c:pt>
                <c:pt idx="1947">
                  <c:v>12.9833333333334</c:v>
                </c:pt>
                <c:pt idx="1948">
                  <c:v>12.99</c:v>
                </c:pt>
                <c:pt idx="1949">
                  <c:v>12.9966666666667</c:v>
                </c:pt>
                <c:pt idx="1950">
                  <c:v>13.0033333333334</c:v>
                </c:pt>
                <c:pt idx="1951">
                  <c:v>13.01</c:v>
                </c:pt>
                <c:pt idx="1952">
                  <c:v>13.0166666666667</c:v>
                </c:pt>
                <c:pt idx="1953">
                  <c:v>13.0233333333334</c:v>
                </c:pt>
                <c:pt idx="1954">
                  <c:v>13.03</c:v>
                </c:pt>
                <c:pt idx="1955">
                  <c:v>13.0366666666667</c:v>
                </c:pt>
                <c:pt idx="1956">
                  <c:v>13.0433333333334</c:v>
                </c:pt>
                <c:pt idx="1957">
                  <c:v>13.05</c:v>
                </c:pt>
                <c:pt idx="1958">
                  <c:v>13.0566666666667</c:v>
                </c:pt>
                <c:pt idx="1959">
                  <c:v>13.0633333333334</c:v>
                </c:pt>
                <c:pt idx="1960">
                  <c:v>13.07</c:v>
                </c:pt>
                <c:pt idx="1961">
                  <c:v>13.0766666666667</c:v>
                </c:pt>
                <c:pt idx="1962">
                  <c:v>13.0833333333334</c:v>
                </c:pt>
                <c:pt idx="1963">
                  <c:v>13.09</c:v>
                </c:pt>
                <c:pt idx="1964">
                  <c:v>13.0966666666667</c:v>
                </c:pt>
                <c:pt idx="1965">
                  <c:v>13.1033333333334</c:v>
                </c:pt>
                <c:pt idx="1966">
                  <c:v>13.11</c:v>
                </c:pt>
                <c:pt idx="1967">
                  <c:v>13.1166666666667</c:v>
                </c:pt>
                <c:pt idx="1968">
                  <c:v>13.1233333333334</c:v>
                </c:pt>
                <c:pt idx="1969">
                  <c:v>13.13</c:v>
                </c:pt>
                <c:pt idx="1970">
                  <c:v>13.1366666666667</c:v>
                </c:pt>
                <c:pt idx="1971">
                  <c:v>13.1433333333334</c:v>
                </c:pt>
                <c:pt idx="1972">
                  <c:v>13.15</c:v>
                </c:pt>
                <c:pt idx="1973">
                  <c:v>13.1566666666667</c:v>
                </c:pt>
                <c:pt idx="1974">
                  <c:v>13.1633333333334</c:v>
                </c:pt>
                <c:pt idx="1975">
                  <c:v>13.17</c:v>
                </c:pt>
                <c:pt idx="1976">
                  <c:v>13.1766666666667</c:v>
                </c:pt>
                <c:pt idx="1977">
                  <c:v>13.1833333333334</c:v>
                </c:pt>
                <c:pt idx="1978">
                  <c:v>13.19</c:v>
                </c:pt>
                <c:pt idx="1979">
                  <c:v>13.1966666666667</c:v>
                </c:pt>
                <c:pt idx="1980">
                  <c:v>13.2033333333334</c:v>
                </c:pt>
                <c:pt idx="1981">
                  <c:v>13.21</c:v>
                </c:pt>
                <c:pt idx="1982">
                  <c:v>13.2166666666667</c:v>
                </c:pt>
                <c:pt idx="1983">
                  <c:v>13.2233333333334</c:v>
                </c:pt>
                <c:pt idx="1984">
                  <c:v>13.23</c:v>
                </c:pt>
                <c:pt idx="1985">
                  <c:v>13.2366666666667</c:v>
                </c:pt>
                <c:pt idx="1986">
                  <c:v>13.2433333333334</c:v>
                </c:pt>
                <c:pt idx="1987">
                  <c:v>13.25</c:v>
                </c:pt>
                <c:pt idx="1988">
                  <c:v>13.2566666666667</c:v>
                </c:pt>
                <c:pt idx="1989">
                  <c:v>13.2633333333334</c:v>
                </c:pt>
                <c:pt idx="1990">
                  <c:v>13.27</c:v>
                </c:pt>
                <c:pt idx="1991">
                  <c:v>13.2766666666667</c:v>
                </c:pt>
                <c:pt idx="1992">
                  <c:v>13.2833333333334</c:v>
                </c:pt>
                <c:pt idx="1993">
                  <c:v>13.29</c:v>
                </c:pt>
                <c:pt idx="1994">
                  <c:v>13.2966666666667</c:v>
                </c:pt>
                <c:pt idx="1995">
                  <c:v>13.3033333333334</c:v>
                </c:pt>
                <c:pt idx="1996">
                  <c:v>13.31</c:v>
                </c:pt>
                <c:pt idx="1997">
                  <c:v>13.3166666666667</c:v>
                </c:pt>
                <c:pt idx="1998">
                  <c:v>13.3233333333334</c:v>
                </c:pt>
                <c:pt idx="1999">
                  <c:v>13.33</c:v>
                </c:pt>
                <c:pt idx="2000">
                  <c:v>13.3366666666667</c:v>
                </c:pt>
                <c:pt idx="2001">
                  <c:v>13.3433333333334</c:v>
                </c:pt>
                <c:pt idx="2002">
                  <c:v>13.35</c:v>
                </c:pt>
                <c:pt idx="2003">
                  <c:v>13.3566666666667</c:v>
                </c:pt>
                <c:pt idx="2004">
                  <c:v>13.3633333333334</c:v>
                </c:pt>
                <c:pt idx="2005">
                  <c:v>13.37</c:v>
                </c:pt>
                <c:pt idx="2006">
                  <c:v>13.3766666666667</c:v>
                </c:pt>
                <c:pt idx="2007">
                  <c:v>13.3833333333334</c:v>
                </c:pt>
                <c:pt idx="2008">
                  <c:v>13.39</c:v>
                </c:pt>
                <c:pt idx="2009">
                  <c:v>13.3966666666667</c:v>
                </c:pt>
                <c:pt idx="2010">
                  <c:v>13.4033333333334</c:v>
                </c:pt>
                <c:pt idx="2011">
                  <c:v>13.41</c:v>
                </c:pt>
                <c:pt idx="2012">
                  <c:v>13.4166666666667</c:v>
                </c:pt>
                <c:pt idx="2013">
                  <c:v>13.4233333333334</c:v>
                </c:pt>
                <c:pt idx="2014">
                  <c:v>13.43</c:v>
                </c:pt>
                <c:pt idx="2015">
                  <c:v>13.4366666666667</c:v>
                </c:pt>
                <c:pt idx="2016">
                  <c:v>13.4433333333334</c:v>
                </c:pt>
                <c:pt idx="2017">
                  <c:v>13.45</c:v>
                </c:pt>
                <c:pt idx="2018">
                  <c:v>13.4566666666667</c:v>
                </c:pt>
                <c:pt idx="2019">
                  <c:v>13.4633333333334</c:v>
                </c:pt>
                <c:pt idx="2020">
                  <c:v>13.47</c:v>
                </c:pt>
                <c:pt idx="2021">
                  <c:v>13.4766666666667</c:v>
                </c:pt>
                <c:pt idx="2022">
                  <c:v>13.4833333333334</c:v>
                </c:pt>
                <c:pt idx="2023">
                  <c:v>13.49</c:v>
                </c:pt>
                <c:pt idx="2024">
                  <c:v>13.4966666666667</c:v>
                </c:pt>
                <c:pt idx="2025">
                  <c:v>13.5033333333334</c:v>
                </c:pt>
                <c:pt idx="2026">
                  <c:v>13.51</c:v>
                </c:pt>
                <c:pt idx="2027">
                  <c:v>13.5166666666667</c:v>
                </c:pt>
                <c:pt idx="2028">
                  <c:v>13.5233333333334</c:v>
                </c:pt>
                <c:pt idx="2029">
                  <c:v>13.53</c:v>
                </c:pt>
                <c:pt idx="2030">
                  <c:v>13.5366666666667</c:v>
                </c:pt>
                <c:pt idx="2031">
                  <c:v>13.5433333333334</c:v>
                </c:pt>
                <c:pt idx="2032">
                  <c:v>13.55</c:v>
                </c:pt>
                <c:pt idx="2033">
                  <c:v>13.5566666666667</c:v>
                </c:pt>
                <c:pt idx="2034">
                  <c:v>13.5633333333334</c:v>
                </c:pt>
                <c:pt idx="2035">
                  <c:v>13.57</c:v>
                </c:pt>
                <c:pt idx="2036">
                  <c:v>13.5766666666667</c:v>
                </c:pt>
                <c:pt idx="2037">
                  <c:v>13.5833333333334</c:v>
                </c:pt>
                <c:pt idx="2038">
                  <c:v>13.59</c:v>
                </c:pt>
                <c:pt idx="2039">
                  <c:v>13.5966666666667</c:v>
                </c:pt>
                <c:pt idx="2040">
                  <c:v>13.6033333333334</c:v>
                </c:pt>
                <c:pt idx="2041">
                  <c:v>13.61</c:v>
                </c:pt>
                <c:pt idx="2042">
                  <c:v>13.6166666666667</c:v>
                </c:pt>
                <c:pt idx="2043">
                  <c:v>13.6233333333334</c:v>
                </c:pt>
                <c:pt idx="2044">
                  <c:v>13.63</c:v>
                </c:pt>
                <c:pt idx="2045">
                  <c:v>13.6366666666667</c:v>
                </c:pt>
                <c:pt idx="2046">
                  <c:v>13.6433333333334</c:v>
                </c:pt>
                <c:pt idx="2047">
                  <c:v>13.65</c:v>
                </c:pt>
                <c:pt idx="2048">
                  <c:v>13.6566666666667</c:v>
                </c:pt>
                <c:pt idx="2049">
                  <c:v>13.6633333333334</c:v>
                </c:pt>
                <c:pt idx="2050">
                  <c:v>13.67</c:v>
                </c:pt>
                <c:pt idx="2051">
                  <c:v>13.6766666666667</c:v>
                </c:pt>
                <c:pt idx="2052">
                  <c:v>13.6833333333334</c:v>
                </c:pt>
                <c:pt idx="2053">
                  <c:v>13.69</c:v>
                </c:pt>
                <c:pt idx="2054">
                  <c:v>13.6966666666667</c:v>
                </c:pt>
                <c:pt idx="2055">
                  <c:v>13.7033333333334</c:v>
                </c:pt>
                <c:pt idx="2056">
                  <c:v>13.71</c:v>
                </c:pt>
                <c:pt idx="2057">
                  <c:v>13.7166666666667</c:v>
                </c:pt>
                <c:pt idx="2058">
                  <c:v>13.7233333333334</c:v>
                </c:pt>
                <c:pt idx="2059">
                  <c:v>13.73</c:v>
                </c:pt>
                <c:pt idx="2060">
                  <c:v>13.7366666666667</c:v>
                </c:pt>
                <c:pt idx="2061">
                  <c:v>13.7433333333334</c:v>
                </c:pt>
                <c:pt idx="2062">
                  <c:v>13.75</c:v>
                </c:pt>
                <c:pt idx="2063">
                  <c:v>13.7566666666667</c:v>
                </c:pt>
                <c:pt idx="2064">
                  <c:v>13.7633333333334</c:v>
                </c:pt>
                <c:pt idx="2065">
                  <c:v>13.77</c:v>
                </c:pt>
                <c:pt idx="2066">
                  <c:v>13.7766666666667</c:v>
                </c:pt>
                <c:pt idx="2067">
                  <c:v>13.7833333333334</c:v>
                </c:pt>
                <c:pt idx="2068">
                  <c:v>13.79</c:v>
                </c:pt>
                <c:pt idx="2069">
                  <c:v>13.7966666666667</c:v>
                </c:pt>
                <c:pt idx="2070">
                  <c:v>13.8033333333334</c:v>
                </c:pt>
                <c:pt idx="2071">
                  <c:v>13.81</c:v>
                </c:pt>
                <c:pt idx="2072">
                  <c:v>13.8166666666667</c:v>
                </c:pt>
                <c:pt idx="2073">
                  <c:v>13.8233333333334</c:v>
                </c:pt>
                <c:pt idx="2074">
                  <c:v>13.83</c:v>
                </c:pt>
                <c:pt idx="2075">
                  <c:v>13.8366666666667</c:v>
                </c:pt>
                <c:pt idx="2076">
                  <c:v>13.8433333333334</c:v>
                </c:pt>
                <c:pt idx="2077">
                  <c:v>13.85</c:v>
                </c:pt>
                <c:pt idx="2078">
                  <c:v>13.8566666666667</c:v>
                </c:pt>
                <c:pt idx="2079">
                  <c:v>13.8633333333334</c:v>
                </c:pt>
                <c:pt idx="2080">
                  <c:v>13.87</c:v>
                </c:pt>
                <c:pt idx="2081">
                  <c:v>13.8766666666667</c:v>
                </c:pt>
                <c:pt idx="2082">
                  <c:v>13.8833333333334</c:v>
                </c:pt>
                <c:pt idx="2083">
                  <c:v>13.89</c:v>
                </c:pt>
                <c:pt idx="2084">
                  <c:v>13.8966666666667</c:v>
                </c:pt>
                <c:pt idx="2085">
                  <c:v>13.9033333333334</c:v>
                </c:pt>
                <c:pt idx="2086">
                  <c:v>13.91</c:v>
                </c:pt>
                <c:pt idx="2087">
                  <c:v>13.9166666666667</c:v>
                </c:pt>
                <c:pt idx="2088">
                  <c:v>13.9233333333334</c:v>
                </c:pt>
                <c:pt idx="2089">
                  <c:v>13.93</c:v>
                </c:pt>
                <c:pt idx="2090">
                  <c:v>13.9366666666667</c:v>
                </c:pt>
                <c:pt idx="2091">
                  <c:v>13.9433333333334</c:v>
                </c:pt>
                <c:pt idx="2092">
                  <c:v>13.95</c:v>
                </c:pt>
                <c:pt idx="2093">
                  <c:v>13.9566666666667</c:v>
                </c:pt>
                <c:pt idx="2094">
                  <c:v>13.9633333333334</c:v>
                </c:pt>
                <c:pt idx="2095">
                  <c:v>13.97</c:v>
                </c:pt>
                <c:pt idx="2096">
                  <c:v>13.9766666666667</c:v>
                </c:pt>
                <c:pt idx="2097">
                  <c:v>13.9833333333334</c:v>
                </c:pt>
                <c:pt idx="2098">
                  <c:v>13.99</c:v>
                </c:pt>
                <c:pt idx="2099">
                  <c:v>13.9966666666667</c:v>
                </c:pt>
                <c:pt idx="2100">
                  <c:v>14.0033333333334</c:v>
                </c:pt>
                <c:pt idx="2101">
                  <c:v>14.01</c:v>
                </c:pt>
                <c:pt idx="2102">
                  <c:v>14.0166666666667</c:v>
                </c:pt>
                <c:pt idx="2103">
                  <c:v>14.0233333333334</c:v>
                </c:pt>
                <c:pt idx="2104">
                  <c:v>14.03</c:v>
                </c:pt>
                <c:pt idx="2105">
                  <c:v>14.0366666666667</c:v>
                </c:pt>
                <c:pt idx="2106">
                  <c:v>14.0433333333334</c:v>
                </c:pt>
                <c:pt idx="2107">
                  <c:v>14.05</c:v>
                </c:pt>
                <c:pt idx="2108">
                  <c:v>14.0566666666667</c:v>
                </c:pt>
                <c:pt idx="2109">
                  <c:v>14.0633333333334</c:v>
                </c:pt>
                <c:pt idx="2110">
                  <c:v>14.07</c:v>
                </c:pt>
                <c:pt idx="2111">
                  <c:v>14.0766666666667</c:v>
                </c:pt>
                <c:pt idx="2112">
                  <c:v>14.0833333333334</c:v>
                </c:pt>
                <c:pt idx="2113">
                  <c:v>14.09</c:v>
                </c:pt>
                <c:pt idx="2114">
                  <c:v>14.0966666666667</c:v>
                </c:pt>
                <c:pt idx="2115">
                  <c:v>14.1033333333334</c:v>
                </c:pt>
                <c:pt idx="2116">
                  <c:v>14.11</c:v>
                </c:pt>
                <c:pt idx="2117">
                  <c:v>14.1166666666667</c:v>
                </c:pt>
                <c:pt idx="2118">
                  <c:v>14.1233333333334</c:v>
                </c:pt>
                <c:pt idx="2119">
                  <c:v>14.13</c:v>
                </c:pt>
                <c:pt idx="2120">
                  <c:v>14.1366666666667</c:v>
                </c:pt>
                <c:pt idx="2121">
                  <c:v>14.1433333333334</c:v>
                </c:pt>
                <c:pt idx="2122">
                  <c:v>14.15</c:v>
                </c:pt>
                <c:pt idx="2123">
                  <c:v>14.1566666666667</c:v>
                </c:pt>
                <c:pt idx="2124">
                  <c:v>14.1633333333334</c:v>
                </c:pt>
                <c:pt idx="2125">
                  <c:v>14.17</c:v>
                </c:pt>
                <c:pt idx="2126">
                  <c:v>14.1766666666667</c:v>
                </c:pt>
                <c:pt idx="2127">
                  <c:v>14.1833333333334</c:v>
                </c:pt>
                <c:pt idx="2128">
                  <c:v>14.19</c:v>
                </c:pt>
                <c:pt idx="2129">
                  <c:v>14.1966666666667</c:v>
                </c:pt>
                <c:pt idx="2130">
                  <c:v>14.2033333333334</c:v>
                </c:pt>
                <c:pt idx="2131">
                  <c:v>14.21</c:v>
                </c:pt>
                <c:pt idx="2132">
                  <c:v>14.2166666666667</c:v>
                </c:pt>
                <c:pt idx="2133">
                  <c:v>14.2233333333334</c:v>
                </c:pt>
                <c:pt idx="2134">
                  <c:v>14.23</c:v>
                </c:pt>
                <c:pt idx="2135">
                  <c:v>14.2366666666667</c:v>
                </c:pt>
                <c:pt idx="2136">
                  <c:v>14.2433333333334</c:v>
                </c:pt>
                <c:pt idx="2137">
                  <c:v>14.25</c:v>
                </c:pt>
                <c:pt idx="2138">
                  <c:v>14.2566666666667</c:v>
                </c:pt>
                <c:pt idx="2139">
                  <c:v>14.2633333333334</c:v>
                </c:pt>
                <c:pt idx="2140">
                  <c:v>14.27</c:v>
                </c:pt>
                <c:pt idx="2141">
                  <c:v>14.2766666666667</c:v>
                </c:pt>
                <c:pt idx="2142">
                  <c:v>14.2833333333334</c:v>
                </c:pt>
                <c:pt idx="2143">
                  <c:v>14.29</c:v>
                </c:pt>
                <c:pt idx="2144">
                  <c:v>14.2966666666667</c:v>
                </c:pt>
                <c:pt idx="2145">
                  <c:v>14.3033333333334</c:v>
                </c:pt>
                <c:pt idx="2146">
                  <c:v>14.31</c:v>
                </c:pt>
                <c:pt idx="2147">
                  <c:v>14.3166666666667</c:v>
                </c:pt>
                <c:pt idx="2148">
                  <c:v>14.3233333333334</c:v>
                </c:pt>
                <c:pt idx="2149">
                  <c:v>14.33</c:v>
                </c:pt>
                <c:pt idx="2150">
                  <c:v>14.3366666666667</c:v>
                </c:pt>
                <c:pt idx="2151">
                  <c:v>14.3433333333334</c:v>
                </c:pt>
                <c:pt idx="2152">
                  <c:v>14.35</c:v>
                </c:pt>
                <c:pt idx="2153">
                  <c:v>14.3566666666667</c:v>
                </c:pt>
                <c:pt idx="2154">
                  <c:v>14.3633333333334</c:v>
                </c:pt>
                <c:pt idx="2155">
                  <c:v>14.37</c:v>
                </c:pt>
                <c:pt idx="2156">
                  <c:v>14.3766666666667</c:v>
                </c:pt>
                <c:pt idx="2157">
                  <c:v>14.3833333333334</c:v>
                </c:pt>
                <c:pt idx="2158">
                  <c:v>14.39</c:v>
                </c:pt>
                <c:pt idx="2159">
                  <c:v>14.3966666666667</c:v>
                </c:pt>
                <c:pt idx="2160">
                  <c:v>14.4033333333334</c:v>
                </c:pt>
                <c:pt idx="2161">
                  <c:v>14.41</c:v>
                </c:pt>
                <c:pt idx="2162">
                  <c:v>14.4166666666667</c:v>
                </c:pt>
                <c:pt idx="2163">
                  <c:v>14.4233333333334</c:v>
                </c:pt>
                <c:pt idx="2164">
                  <c:v>14.43</c:v>
                </c:pt>
                <c:pt idx="2165">
                  <c:v>14.4366666666667</c:v>
                </c:pt>
                <c:pt idx="2166">
                  <c:v>14.4433333333334</c:v>
                </c:pt>
                <c:pt idx="2167">
                  <c:v>14.45</c:v>
                </c:pt>
                <c:pt idx="2168">
                  <c:v>14.4566666666667</c:v>
                </c:pt>
                <c:pt idx="2169">
                  <c:v>14.4633333333334</c:v>
                </c:pt>
                <c:pt idx="2170">
                  <c:v>14.47</c:v>
                </c:pt>
                <c:pt idx="2171">
                  <c:v>14.4766666666667</c:v>
                </c:pt>
                <c:pt idx="2172">
                  <c:v>14.4833333333334</c:v>
                </c:pt>
                <c:pt idx="2173">
                  <c:v>14.49</c:v>
                </c:pt>
                <c:pt idx="2174">
                  <c:v>14.4966666666667</c:v>
                </c:pt>
                <c:pt idx="2175">
                  <c:v>14.5033333333334</c:v>
                </c:pt>
                <c:pt idx="2176">
                  <c:v>14.51</c:v>
                </c:pt>
                <c:pt idx="2177">
                  <c:v>14.5166666666667</c:v>
                </c:pt>
                <c:pt idx="2178">
                  <c:v>14.5233333333334</c:v>
                </c:pt>
                <c:pt idx="2179">
                  <c:v>14.53</c:v>
                </c:pt>
                <c:pt idx="2180">
                  <c:v>14.5366666666667</c:v>
                </c:pt>
                <c:pt idx="2181">
                  <c:v>14.5433333333334</c:v>
                </c:pt>
                <c:pt idx="2182">
                  <c:v>14.55</c:v>
                </c:pt>
                <c:pt idx="2183">
                  <c:v>14.5566666666667</c:v>
                </c:pt>
                <c:pt idx="2184">
                  <c:v>14.5633333333334</c:v>
                </c:pt>
                <c:pt idx="2185">
                  <c:v>14.57</c:v>
                </c:pt>
                <c:pt idx="2186">
                  <c:v>14.5766666666667</c:v>
                </c:pt>
                <c:pt idx="2187">
                  <c:v>14.5833333333334</c:v>
                </c:pt>
                <c:pt idx="2188">
                  <c:v>14.59</c:v>
                </c:pt>
                <c:pt idx="2189">
                  <c:v>14.5966666666667</c:v>
                </c:pt>
                <c:pt idx="2190">
                  <c:v>14.6033333333334</c:v>
                </c:pt>
                <c:pt idx="2191">
                  <c:v>14.61</c:v>
                </c:pt>
                <c:pt idx="2192">
                  <c:v>14.6166666666667</c:v>
                </c:pt>
                <c:pt idx="2193">
                  <c:v>14.6233333333334</c:v>
                </c:pt>
                <c:pt idx="2194">
                  <c:v>14.63</c:v>
                </c:pt>
                <c:pt idx="2195">
                  <c:v>14.6366666666667</c:v>
                </c:pt>
                <c:pt idx="2196">
                  <c:v>14.6433333333334</c:v>
                </c:pt>
                <c:pt idx="2197">
                  <c:v>14.65</c:v>
                </c:pt>
                <c:pt idx="2198">
                  <c:v>14.6566666666667</c:v>
                </c:pt>
                <c:pt idx="2199">
                  <c:v>14.6633333333334</c:v>
                </c:pt>
                <c:pt idx="2200">
                  <c:v>14.67</c:v>
                </c:pt>
                <c:pt idx="2201">
                  <c:v>14.6766666666667</c:v>
                </c:pt>
                <c:pt idx="2202">
                  <c:v>14.6833333333334</c:v>
                </c:pt>
                <c:pt idx="2203">
                  <c:v>14.69</c:v>
                </c:pt>
                <c:pt idx="2204">
                  <c:v>14.6966666666667</c:v>
                </c:pt>
                <c:pt idx="2205">
                  <c:v>14.7033333333334</c:v>
                </c:pt>
                <c:pt idx="2206">
                  <c:v>14.71</c:v>
                </c:pt>
                <c:pt idx="2207">
                  <c:v>14.7166666666667</c:v>
                </c:pt>
                <c:pt idx="2208">
                  <c:v>14.7233333333334</c:v>
                </c:pt>
                <c:pt idx="2209">
                  <c:v>14.73</c:v>
                </c:pt>
                <c:pt idx="2210">
                  <c:v>14.7366666666667</c:v>
                </c:pt>
                <c:pt idx="2211">
                  <c:v>14.7433333333334</c:v>
                </c:pt>
                <c:pt idx="2212">
                  <c:v>14.75</c:v>
                </c:pt>
                <c:pt idx="2213">
                  <c:v>14.7566666666667</c:v>
                </c:pt>
                <c:pt idx="2214">
                  <c:v>14.7633333333334</c:v>
                </c:pt>
                <c:pt idx="2215">
                  <c:v>14.77</c:v>
                </c:pt>
                <c:pt idx="2216">
                  <c:v>14.7766666666667</c:v>
                </c:pt>
                <c:pt idx="2217">
                  <c:v>14.7833333333334</c:v>
                </c:pt>
                <c:pt idx="2218">
                  <c:v>14.79</c:v>
                </c:pt>
                <c:pt idx="2219">
                  <c:v>14.7966666666667</c:v>
                </c:pt>
                <c:pt idx="2220">
                  <c:v>14.8033333333334</c:v>
                </c:pt>
                <c:pt idx="2221">
                  <c:v>14.81</c:v>
                </c:pt>
                <c:pt idx="2222">
                  <c:v>14.8166666666667</c:v>
                </c:pt>
                <c:pt idx="2223">
                  <c:v>14.8233333333334</c:v>
                </c:pt>
                <c:pt idx="2224">
                  <c:v>14.83</c:v>
                </c:pt>
                <c:pt idx="2225">
                  <c:v>14.8366666666667</c:v>
                </c:pt>
                <c:pt idx="2226">
                  <c:v>14.8433333333334</c:v>
                </c:pt>
                <c:pt idx="2227">
                  <c:v>14.85</c:v>
                </c:pt>
                <c:pt idx="2228">
                  <c:v>14.8566666666667</c:v>
                </c:pt>
                <c:pt idx="2229">
                  <c:v>14.8633333333334</c:v>
                </c:pt>
                <c:pt idx="2230">
                  <c:v>14.87</c:v>
                </c:pt>
                <c:pt idx="2231">
                  <c:v>14.8766666666667</c:v>
                </c:pt>
                <c:pt idx="2232">
                  <c:v>14.8833333333334</c:v>
                </c:pt>
                <c:pt idx="2233">
                  <c:v>14.89</c:v>
                </c:pt>
                <c:pt idx="2234">
                  <c:v>14.8966666666667</c:v>
                </c:pt>
                <c:pt idx="2235">
                  <c:v>14.9033333333334</c:v>
                </c:pt>
                <c:pt idx="2236">
                  <c:v>14.91</c:v>
                </c:pt>
                <c:pt idx="2237">
                  <c:v>14.9166666666667</c:v>
                </c:pt>
                <c:pt idx="2238">
                  <c:v>14.9233333333334</c:v>
                </c:pt>
                <c:pt idx="2239">
                  <c:v>14.93</c:v>
                </c:pt>
                <c:pt idx="2240">
                  <c:v>14.9366666666667</c:v>
                </c:pt>
                <c:pt idx="2241">
                  <c:v>14.9433333333334</c:v>
                </c:pt>
                <c:pt idx="2242">
                  <c:v>14.95</c:v>
                </c:pt>
                <c:pt idx="2243">
                  <c:v>14.9566666666667</c:v>
                </c:pt>
                <c:pt idx="2244">
                  <c:v>14.9633333333334</c:v>
                </c:pt>
                <c:pt idx="2245">
                  <c:v>14.97</c:v>
                </c:pt>
                <c:pt idx="2246">
                  <c:v>14.9766666666667</c:v>
                </c:pt>
                <c:pt idx="2247">
                  <c:v>14.9833333333334</c:v>
                </c:pt>
                <c:pt idx="2248">
                  <c:v>14.99</c:v>
                </c:pt>
                <c:pt idx="2249">
                  <c:v>14.9966666666667</c:v>
                </c:pt>
                <c:pt idx="2250">
                  <c:v>15.0033333333334</c:v>
                </c:pt>
                <c:pt idx="2251">
                  <c:v>15.01</c:v>
                </c:pt>
                <c:pt idx="2252">
                  <c:v>15.0166666666667</c:v>
                </c:pt>
                <c:pt idx="2253">
                  <c:v>15.0233333333334</c:v>
                </c:pt>
                <c:pt idx="2254">
                  <c:v>15.03</c:v>
                </c:pt>
                <c:pt idx="2255">
                  <c:v>15.0366666666667</c:v>
                </c:pt>
                <c:pt idx="2256">
                  <c:v>15.0433333333334</c:v>
                </c:pt>
                <c:pt idx="2257">
                  <c:v>15.05</c:v>
                </c:pt>
                <c:pt idx="2258">
                  <c:v>15.0566666666667</c:v>
                </c:pt>
                <c:pt idx="2259">
                  <c:v>15.0633333333334</c:v>
                </c:pt>
                <c:pt idx="2260">
                  <c:v>15.07</c:v>
                </c:pt>
                <c:pt idx="2261">
                  <c:v>15.0766666666667</c:v>
                </c:pt>
                <c:pt idx="2262">
                  <c:v>15.0833333333334</c:v>
                </c:pt>
                <c:pt idx="2263">
                  <c:v>15.09</c:v>
                </c:pt>
                <c:pt idx="2264">
                  <c:v>15.0966666666667</c:v>
                </c:pt>
                <c:pt idx="2265">
                  <c:v>15.1033333333334</c:v>
                </c:pt>
                <c:pt idx="2266">
                  <c:v>15.11</c:v>
                </c:pt>
                <c:pt idx="2267">
                  <c:v>15.1166666666667</c:v>
                </c:pt>
                <c:pt idx="2268">
                  <c:v>15.1233333333334</c:v>
                </c:pt>
                <c:pt idx="2269">
                  <c:v>15.13</c:v>
                </c:pt>
                <c:pt idx="2270">
                  <c:v>15.1366666666667</c:v>
                </c:pt>
                <c:pt idx="2271">
                  <c:v>15.1433333333334</c:v>
                </c:pt>
                <c:pt idx="2272">
                  <c:v>15.15</c:v>
                </c:pt>
                <c:pt idx="2273">
                  <c:v>15.1566666666667</c:v>
                </c:pt>
                <c:pt idx="2274">
                  <c:v>15.1633333333334</c:v>
                </c:pt>
                <c:pt idx="2275">
                  <c:v>15.17</c:v>
                </c:pt>
                <c:pt idx="2276">
                  <c:v>15.1766666666667</c:v>
                </c:pt>
                <c:pt idx="2277">
                  <c:v>15.1833333333334</c:v>
                </c:pt>
                <c:pt idx="2278">
                  <c:v>15.19</c:v>
                </c:pt>
                <c:pt idx="2279">
                  <c:v>15.1966666666667</c:v>
                </c:pt>
                <c:pt idx="2280">
                  <c:v>15.2033333333334</c:v>
                </c:pt>
                <c:pt idx="2281">
                  <c:v>15.21</c:v>
                </c:pt>
                <c:pt idx="2282">
                  <c:v>15.2166666666667</c:v>
                </c:pt>
                <c:pt idx="2283">
                  <c:v>15.2233333333334</c:v>
                </c:pt>
                <c:pt idx="2284">
                  <c:v>15.23</c:v>
                </c:pt>
                <c:pt idx="2285">
                  <c:v>15.2366666666667</c:v>
                </c:pt>
                <c:pt idx="2286">
                  <c:v>15.2433333333334</c:v>
                </c:pt>
                <c:pt idx="2287">
                  <c:v>15.25</c:v>
                </c:pt>
                <c:pt idx="2288">
                  <c:v>15.2566666666667</c:v>
                </c:pt>
                <c:pt idx="2289">
                  <c:v>15.2633333333334</c:v>
                </c:pt>
                <c:pt idx="2290">
                  <c:v>15.27</c:v>
                </c:pt>
                <c:pt idx="2291">
                  <c:v>15.2766666666667</c:v>
                </c:pt>
                <c:pt idx="2292">
                  <c:v>15.2833333333334</c:v>
                </c:pt>
                <c:pt idx="2293">
                  <c:v>15.29</c:v>
                </c:pt>
                <c:pt idx="2294">
                  <c:v>15.2966666666667</c:v>
                </c:pt>
                <c:pt idx="2295">
                  <c:v>15.3033333333334</c:v>
                </c:pt>
                <c:pt idx="2296">
                  <c:v>15.31</c:v>
                </c:pt>
                <c:pt idx="2297">
                  <c:v>15.3166666666667</c:v>
                </c:pt>
                <c:pt idx="2298">
                  <c:v>15.3233333333334</c:v>
                </c:pt>
                <c:pt idx="2299">
                  <c:v>15.33</c:v>
                </c:pt>
                <c:pt idx="2300">
                  <c:v>15.3366666666667</c:v>
                </c:pt>
                <c:pt idx="2301">
                  <c:v>15.3433333333334</c:v>
                </c:pt>
                <c:pt idx="2302">
                  <c:v>15.35</c:v>
                </c:pt>
                <c:pt idx="2303">
                  <c:v>15.3566666666667</c:v>
                </c:pt>
                <c:pt idx="2304">
                  <c:v>15.3633333333334</c:v>
                </c:pt>
                <c:pt idx="2305">
                  <c:v>15.37</c:v>
                </c:pt>
                <c:pt idx="2306">
                  <c:v>15.3766666666667</c:v>
                </c:pt>
                <c:pt idx="2307">
                  <c:v>15.3833333333334</c:v>
                </c:pt>
                <c:pt idx="2308">
                  <c:v>15.39</c:v>
                </c:pt>
                <c:pt idx="2309">
                  <c:v>15.3966666666667</c:v>
                </c:pt>
                <c:pt idx="2310">
                  <c:v>15.4033333333334</c:v>
                </c:pt>
                <c:pt idx="2311">
                  <c:v>15.41</c:v>
                </c:pt>
                <c:pt idx="2312">
                  <c:v>15.4166666666667</c:v>
                </c:pt>
                <c:pt idx="2313">
                  <c:v>15.4233333333334</c:v>
                </c:pt>
                <c:pt idx="2314">
                  <c:v>15.43</c:v>
                </c:pt>
                <c:pt idx="2315">
                  <c:v>15.4366666666667</c:v>
                </c:pt>
                <c:pt idx="2316">
                  <c:v>15.4433333333334</c:v>
                </c:pt>
                <c:pt idx="2317">
                  <c:v>15.45</c:v>
                </c:pt>
                <c:pt idx="2318">
                  <c:v>15.4566666666667</c:v>
                </c:pt>
                <c:pt idx="2319">
                  <c:v>15.4633333333334</c:v>
                </c:pt>
                <c:pt idx="2320">
                  <c:v>15.47</c:v>
                </c:pt>
                <c:pt idx="2321">
                  <c:v>15.4766666666667</c:v>
                </c:pt>
                <c:pt idx="2322">
                  <c:v>15.4833333333334</c:v>
                </c:pt>
                <c:pt idx="2323">
                  <c:v>15.49</c:v>
                </c:pt>
                <c:pt idx="2324">
                  <c:v>15.4966666666667</c:v>
                </c:pt>
                <c:pt idx="2325">
                  <c:v>15.5033333333334</c:v>
                </c:pt>
                <c:pt idx="2326">
                  <c:v>15.51</c:v>
                </c:pt>
                <c:pt idx="2327">
                  <c:v>15.5166666666667</c:v>
                </c:pt>
                <c:pt idx="2328">
                  <c:v>15.5233333333334</c:v>
                </c:pt>
                <c:pt idx="2329">
                  <c:v>15.53</c:v>
                </c:pt>
                <c:pt idx="2330">
                  <c:v>15.5366666666667</c:v>
                </c:pt>
                <c:pt idx="2331">
                  <c:v>15.5433333333334</c:v>
                </c:pt>
                <c:pt idx="2332">
                  <c:v>15.55</c:v>
                </c:pt>
                <c:pt idx="2333">
                  <c:v>15.5566666666667</c:v>
                </c:pt>
                <c:pt idx="2334">
                  <c:v>15.5633333333334</c:v>
                </c:pt>
                <c:pt idx="2335">
                  <c:v>15.57</c:v>
                </c:pt>
                <c:pt idx="2336">
                  <c:v>15.5766666666667</c:v>
                </c:pt>
                <c:pt idx="2337">
                  <c:v>15.5833333333334</c:v>
                </c:pt>
                <c:pt idx="2338">
                  <c:v>15.59</c:v>
                </c:pt>
                <c:pt idx="2339">
                  <c:v>15.5966666666667</c:v>
                </c:pt>
                <c:pt idx="2340">
                  <c:v>15.6033333333334</c:v>
                </c:pt>
                <c:pt idx="2341">
                  <c:v>15.61</c:v>
                </c:pt>
                <c:pt idx="2342">
                  <c:v>15.6166666666667</c:v>
                </c:pt>
                <c:pt idx="2343">
                  <c:v>15.6233333333334</c:v>
                </c:pt>
                <c:pt idx="2344">
                  <c:v>15.63</c:v>
                </c:pt>
                <c:pt idx="2345">
                  <c:v>15.6366666666667</c:v>
                </c:pt>
                <c:pt idx="2346">
                  <c:v>15.6433333333334</c:v>
                </c:pt>
                <c:pt idx="2347">
                  <c:v>15.65</c:v>
                </c:pt>
                <c:pt idx="2348">
                  <c:v>15.6566666666667</c:v>
                </c:pt>
                <c:pt idx="2349">
                  <c:v>15.6633333333334</c:v>
                </c:pt>
                <c:pt idx="2350">
                  <c:v>15.67</c:v>
                </c:pt>
                <c:pt idx="2351">
                  <c:v>15.6766666666667</c:v>
                </c:pt>
                <c:pt idx="2352">
                  <c:v>15.6833333333334</c:v>
                </c:pt>
                <c:pt idx="2353">
                  <c:v>15.69</c:v>
                </c:pt>
                <c:pt idx="2354">
                  <c:v>15.6966666666667</c:v>
                </c:pt>
                <c:pt idx="2355">
                  <c:v>15.7033333333334</c:v>
                </c:pt>
                <c:pt idx="2356">
                  <c:v>15.71</c:v>
                </c:pt>
                <c:pt idx="2357">
                  <c:v>15.7166666666667</c:v>
                </c:pt>
                <c:pt idx="2358">
                  <c:v>15.7233333333334</c:v>
                </c:pt>
                <c:pt idx="2359">
                  <c:v>15.73</c:v>
                </c:pt>
                <c:pt idx="2360">
                  <c:v>15.7366666666667</c:v>
                </c:pt>
                <c:pt idx="2361">
                  <c:v>15.7433333333334</c:v>
                </c:pt>
                <c:pt idx="2362">
                  <c:v>15.75</c:v>
                </c:pt>
                <c:pt idx="2363">
                  <c:v>15.7566666666667</c:v>
                </c:pt>
                <c:pt idx="2364">
                  <c:v>15.7633333333334</c:v>
                </c:pt>
                <c:pt idx="2365">
                  <c:v>15.77</c:v>
                </c:pt>
                <c:pt idx="2366">
                  <c:v>15.7766666666667</c:v>
                </c:pt>
                <c:pt idx="2367">
                  <c:v>15.7833333333334</c:v>
                </c:pt>
                <c:pt idx="2368">
                  <c:v>15.79</c:v>
                </c:pt>
                <c:pt idx="2369">
                  <c:v>15.7966666666667</c:v>
                </c:pt>
                <c:pt idx="2370">
                  <c:v>15.8033333333334</c:v>
                </c:pt>
                <c:pt idx="2371">
                  <c:v>15.81</c:v>
                </c:pt>
                <c:pt idx="2372">
                  <c:v>15.8166666666667</c:v>
                </c:pt>
                <c:pt idx="2373">
                  <c:v>15.8233333333334</c:v>
                </c:pt>
                <c:pt idx="2374">
                  <c:v>15.83</c:v>
                </c:pt>
                <c:pt idx="2375">
                  <c:v>15.8366666666667</c:v>
                </c:pt>
                <c:pt idx="2376">
                  <c:v>15.8433333333334</c:v>
                </c:pt>
                <c:pt idx="2377">
                  <c:v>15.85</c:v>
                </c:pt>
                <c:pt idx="2378">
                  <c:v>15.8566666666667</c:v>
                </c:pt>
                <c:pt idx="2379">
                  <c:v>15.8633333333334</c:v>
                </c:pt>
                <c:pt idx="2380">
                  <c:v>15.87</c:v>
                </c:pt>
                <c:pt idx="2381">
                  <c:v>15.8766666666667</c:v>
                </c:pt>
                <c:pt idx="2382">
                  <c:v>15.8833333333334</c:v>
                </c:pt>
                <c:pt idx="2383">
                  <c:v>15.89</c:v>
                </c:pt>
                <c:pt idx="2384">
                  <c:v>15.8966666666667</c:v>
                </c:pt>
                <c:pt idx="2385">
                  <c:v>15.9033333333334</c:v>
                </c:pt>
                <c:pt idx="2386">
                  <c:v>15.91</c:v>
                </c:pt>
                <c:pt idx="2387">
                  <c:v>15.9166666666667</c:v>
                </c:pt>
                <c:pt idx="2388">
                  <c:v>15.9233333333334</c:v>
                </c:pt>
                <c:pt idx="2389">
                  <c:v>15.93</c:v>
                </c:pt>
                <c:pt idx="2390">
                  <c:v>15.9366666666667</c:v>
                </c:pt>
                <c:pt idx="2391">
                  <c:v>15.9433333333334</c:v>
                </c:pt>
                <c:pt idx="2392">
                  <c:v>15.95</c:v>
                </c:pt>
                <c:pt idx="2393">
                  <c:v>15.9566666666667</c:v>
                </c:pt>
                <c:pt idx="2394">
                  <c:v>15.9633333333334</c:v>
                </c:pt>
                <c:pt idx="2395">
                  <c:v>15.97</c:v>
                </c:pt>
                <c:pt idx="2396">
                  <c:v>15.9766666666667</c:v>
                </c:pt>
                <c:pt idx="2397">
                  <c:v>15.9833333333334</c:v>
                </c:pt>
                <c:pt idx="2398">
                  <c:v>15.99</c:v>
                </c:pt>
                <c:pt idx="2399">
                  <c:v>15.9966666666667</c:v>
                </c:pt>
                <c:pt idx="2400">
                  <c:v>16.0033333333334</c:v>
                </c:pt>
                <c:pt idx="2401">
                  <c:v>16.01</c:v>
                </c:pt>
                <c:pt idx="2402">
                  <c:v>16.0166666666667</c:v>
                </c:pt>
                <c:pt idx="2403">
                  <c:v>16.0233333333334</c:v>
                </c:pt>
                <c:pt idx="2404">
                  <c:v>16.03</c:v>
                </c:pt>
                <c:pt idx="2405">
                  <c:v>16.0366666666667</c:v>
                </c:pt>
                <c:pt idx="2406">
                  <c:v>16.0433333333334</c:v>
                </c:pt>
                <c:pt idx="2407">
                  <c:v>16.05</c:v>
                </c:pt>
                <c:pt idx="2408">
                  <c:v>16.0566666666667</c:v>
                </c:pt>
                <c:pt idx="2409">
                  <c:v>16.0633333333334</c:v>
                </c:pt>
                <c:pt idx="2410">
                  <c:v>16.07</c:v>
                </c:pt>
                <c:pt idx="2411">
                  <c:v>16.0766666666667</c:v>
                </c:pt>
                <c:pt idx="2412">
                  <c:v>16.0833333333334</c:v>
                </c:pt>
                <c:pt idx="2413">
                  <c:v>16.09</c:v>
                </c:pt>
                <c:pt idx="2414">
                  <c:v>16.0966666666667</c:v>
                </c:pt>
                <c:pt idx="2415">
                  <c:v>16.1033333333334</c:v>
                </c:pt>
                <c:pt idx="2416">
                  <c:v>16.11</c:v>
                </c:pt>
                <c:pt idx="2417">
                  <c:v>16.1166666666667</c:v>
                </c:pt>
                <c:pt idx="2418">
                  <c:v>16.1233333333334</c:v>
                </c:pt>
                <c:pt idx="2419">
                  <c:v>16.13</c:v>
                </c:pt>
                <c:pt idx="2420">
                  <c:v>16.1366666666667</c:v>
                </c:pt>
                <c:pt idx="2421">
                  <c:v>16.1433333333334</c:v>
                </c:pt>
                <c:pt idx="2422">
                  <c:v>16.15</c:v>
                </c:pt>
                <c:pt idx="2423">
                  <c:v>16.1566666666667</c:v>
                </c:pt>
                <c:pt idx="2424">
                  <c:v>16.1633333333334</c:v>
                </c:pt>
                <c:pt idx="2425">
                  <c:v>16.17</c:v>
                </c:pt>
                <c:pt idx="2426">
                  <c:v>16.1766666666667</c:v>
                </c:pt>
                <c:pt idx="2427">
                  <c:v>16.1833333333334</c:v>
                </c:pt>
                <c:pt idx="2428">
                  <c:v>16.19</c:v>
                </c:pt>
                <c:pt idx="2429">
                  <c:v>16.1966666666667</c:v>
                </c:pt>
                <c:pt idx="2430">
                  <c:v>16.2033333333334</c:v>
                </c:pt>
                <c:pt idx="2431">
                  <c:v>16.21</c:v>
                </c:pt>
                <c:pt idx="2432">
                  <c:v>16.2166666666667</c:v>
                </c:pt>
                <c:pt idx="2433">
                  <c:v>16.2233333333334</c:v>
                </c:pt>
                <c:pt idx="2434">
                  <c:v>16.23</c:v>
                </c:pt>
                <c:pt idx="2435">
                  <c:v>16.2366666666667</c:v>
                </c:pt>
                <c:pt idx="2436">
                  <c:v>16.2433333333334</c:v>
                </c:pt>
                <c:pt idx="2437">
                  <c:v>16.25</c:v>
                </c:pt>
                <c:pt idx="2438">
                  <c:v>16.2566666666667</c:v>
                </c:pt>
                <c:pt idx="2439">
                  <c:v>16.2633333333334</c:v>
                </c:pt>
                <c:pt idx="2440">
                  <c:v>16.27</c:v>
                </c:pt>
                <c:pt idx="2441">
                  <c:v>16.2766666666667</c:v>
                </c:pt>
                <c:pt idx="2442">
                  <c:v>16.2833333333334</c:v>
                </c:pt>
                <c:pt idx="2443">
                  <c:v>16.29</c:v>
                </c:pt>
                <c:pt idx="2444">
                  <c:v>16.2966666666667</c:v>
                </c:pt>
                <c:pt idx="2445">
                  <c:v>16.3033333333334</c:v>
                </c:pt>
                <c:pt idx="2446">
                  <c:v>16.31</c:v>
                </c:pt>
                <c:pt idx="2447">
                  <c:v>16.3166666666667</c:v>
                </c:pt>
                <c:pt idx="2448">
                  <c:v>16.3233333333334</c:v>
                </c:pt>
                <c:pt idx="2449">
                  <c:v>16.33</c:v>
                </c:pt>
                <c:pt idx="2450">
                  <c:v>16.3366666666667</c:v>
                </c:pt>
                <c:pt idx="2451">
                  <c:v>16.3433333333334</c:v>
                </c:pt>
                <c:pt idx="2452">
                  <c:v>16.35</c:v>
                </c:pt>
                <c:pt idx="2453">
                  <c:v>16.3566666666667</c:v>
                </c:pt>
                <c:pt idx="2454">
                  <c:v>16.3633333333334</c:v>
                </c:pt>
                <c:pt idx="2455">
                  <c:v>16.37</c:v>
                </c:pt>
                <c:pt idx="2456">
                  <c:v>16.3766666666667</c:v>
                </c:pt>
                <c:pt idx="2457">
                  <c:v>16.3833333333334</c:v>
                </c:pt>
                <c:pt idx="2458">
                  <c:v>16.39</c:v>
                </c:pt>
                <c:pt idx="2459">
                  <c:v>16.3966666666667</c:v>
                </c:pt>
                <c:pt idx="2460">
                  <c:v>16.4033333333334</c:v>
                </c:pt>
                <c:pt idx="2461">
                  <c:v>16.41</c:v>
                </c:pt>
                <c:pt idx="2462">
                  <c:v>16.4166666666667</c:v>
                </c:pt>
                <c:pt idx="2463">
                  <c:v>16.4233333333334</c:v>
                </c:pt>
                <c:pt idx="2464">
                  <c:v>16.43</c:v>
                </c:pt>
                <c:pt idx="2465">
                  <c:v>16.4366666666667</c:v>
                </c:pt>
                <c:pt idx="2466">
                  <c:v>16.4433333333334</c:v>
                </c:pt>
                <c:pt idx="2467">
                  <c:v>16.45</c:v>
                </c:pt>
                <c:pt idx="2468">
                  <c:v>16.4566666666667</c:v>
                </c:pt>
                <c:pt idx="2469">
                  <c:v>16.4633333333334</c:v>
                </c:pt>
                <c:pt idx="2470">
                  <c:v>16.47</c:v>
                </c:pt>
                <c:pt idx="2471">
                  <c:v>16.4766666666667</c:v>
                </c:pt>
                <c:pt idx="2472">
                  <c:v>16.4833333333334</c:v>
                </c:pt>
                <c:pt idx="2473">
                  <c:v>16.49</c:v>
                </c:pt>
                <c:pt idx="2474">
                  <c:v>16.4966666666667</c:v>
                </c:pt>
                <c:pt idx="2475">
                  <c:v>16.5033333333334</c:v>
                </c:pt>
                <c:pt idx="2476">
                  <c:v>16.51</c:v>
                </c:pt>
                <c:pt idx="2477">
                  <c:v>16.5166666666667</c:v>
                </c:pt>
                <c:pt idx="2478">
                  <c:v>16.5233333333334</c:v>
                </c:pt>
                <c:pt idx="2479">
                  <c:v>16.53</c:v>
                </c:pt>
                <c:pt idx="2480">
                  <c:v>16.5366666666667</c:v>
                </c:pt>
                <c:pt idx="2481">
                  <c:v>16.5433333333334</c:v>
                </c:pt>
                <c:pt idx="2482">
                  <c:v>16.55</c:v>
                </c:pt>
                <c:pt idx="2483">
                  <c:v>16.5566666666667</c:v>
                </c:pt>
                <c:pt idx="2484">
                  <c:v>16.5633333333334</c:v>
                </c:pt>
                <c:pt idx="2485">
                  <c:v>16.57</c:v>
                </c:pt>
                <c:pt idx="2486">
                  <c:v>16.5766666666667</c:v>
                </c:pt>
                <c:pt idx="2487">
                  <c:v>16.5833333333334</c:v>
                </c:pt>
                <c:pt idx="2488">
                  <c:v>16.59</c:v>
                </c:pt>
                <c:pt idx="2489">
                  <c:v>16.5966666666667</c:v>
                </c:pt>
                <c:pt idx="2490">
                  <c:v>16.6033333333334</c:v>
                </c:pt>
                <c:pt idx="2491">
                  <c:v>16.61</c:v>
                </c:pt>
                <c:pt idx="2492">
                  <c:v>16.6166666666667</c:v>
                </c:pt>
                <c:pt idx="2493">
                  <c:v>16.6233333333334</c:v>
                </c:pt>
                <c:pt idx="2494">
                  <c:v>16.63</c:v>
                </c:pt>
                <c:pt idx="2495">
                  <c:v>16.6366666666667</c:v>
                </c:pt>
                <c:pt idx="2496">
                  <c:v>16.6433333333334</c:v>
                </c:pt>
                <c:pt idx="2497">
                  <c:v>16.65</c:v>
                </c:pt>
                <c:pt idx="2498">
                  <c:v>16.6566666666667</c:v>
                </c:pt>
                <c:pt idx="2499">
                  <c:v>16.6633333333334</c:v>
                </c:pt>
                <c:pt idx="2500">
                  <c:v>16.67</c:v>
                </c:pt>
                <c:pt idx="2501">
                  <c:v>16.6766666666667</c:v>
                </c:pt>
                <c:pt idx="2502">
                  <c:v>16.6833333333334</c:v>
                </c:pt>
                <c:pt idx="2503">
                  <c:v>16.69</c:v>
                </c:pt>
                <c:pt idx="2504">
                  <c:v>16.6966666666667</c:v>
                </c:pt>
                <c:pt idx="2505">
                  <c:v>16.7033333333334</c:v>
                </c:pt>
                <c:pt idx="2506">
                  <c:v>16.71</c:v>
                </c:pt>
                <c:pt idx="2507">
                  <c:v>16.7166666666667</c:v>
                </c:pt>
                <c:pt idx="2508">
                  <c:v>16.7233333333334</c:v>
                </c:pt>
                <c:pt idx="2509">
                  <c:v>16.73</c:v>
                </c:pt>
                <c:pt idx="2510">
                  <c:v>16.7366666666667</c:v>
                </c:pt>
                <c:pt idx="2511">
                  <c:v>16.7433333333334</c:v>
                </c:pt>
                <c:pt idx="2512">
                  <c:v>16.75</c:v>
                </c:pt>
                <c:pt idx="2513">
                  <c:v>16.7566666666667</c:v>
                </c:pt>
                <c:pt idx="2514">
                  <c:v>16.7633333333334</c:v>
                </c:pt>
                <c:pt idx="2515">
                  <c:v>16.77</c:v>
                </c:pt>
                <c:pt idx="2516">
                  <c:v>16.7766666666667</c:v>
                </c:pt>
                <c:pt idx="2517">
                  <c:v>16.7833333333334</c:v>
                </c:pt>
                <c:pt idx="2518">
                  <c:v>16.79</c:v>
                </c:pt>
                <c:pt idx="2519">
                  <c:v>16.7966666666667</c:v>
                </c:pt>
                <c:pt idx="2520">
                  <c:v>16.8033333333334</c:v>
                </c:pt>
                <c:pt idx="2521">
                  <c:v>16.81</c:v>
                </c:pt>
                <c:pt idx="2522">
                  <c:v>16.8166666666667</c:v>
                </c:pt>
                <c:pt idx="2523">
                  <c:v>16.8233333333334</c:v>
                </c:pt>
                <c:pt idx="2524">
                  <c:v>16.83</c:v>
                </c:pt>
                <c:pt idx="2525">
                  <c:v>16.8366666666667</c:v>
                </c:pt>
                <c:pt idx="2526">
                  <c:v>16.8433333333334</c:v>
                </c:pt>
                <c:pt idx="2527">
                  <c:v>16.85</c:v>
                </c:pt>
                <c:pt idx="2528">
                  <c:v>16.8566666666667</c:v>
                </c:pt>
                <c:pt idx="2529">
                  <c:v>16.8633333333334</c:v>
                </c:pt>
                <c:pt idx="2530">
                  <c:v>16.87</c:v>
                </c:pt>
                <c:pt idx="2531">
                  <c:v>16.8766666666667</c:v>
                </c:pt>
                <c:pt idx="2532">
                  <c:v>16.8833333333334</c:v>
                </c:pt>
                <c:pt idx="2533">
                  <c:v>16.89</c:v>
                </c:pt>
                <c:pt idx="2534">
                  <c:v>16.8966666666667</c:v>
                </c:pt>
                <c:pt idx="2535">
                  <c:v>16.9033333333334</c:v>
                </c:pt>
                <c:pt idx="2536">
                  <c:v>16.91</c:v>
                </c:pt>
                <c:pt idx="2537">
                  <c:v>16.9166666666667</c:v>
                </c:pt>
                <c:pt idx="2538">
                  <c:v>16.9233333333334</c:v>
                </c:pt>
                <c:pt idx="2539">
                  <c:v>16.93</c:v>
                </c:pt>
                <c:pt idx="2540">
                  <c:v>16.9366666666667</c:v>
                </c:pt>
                <c:pt idx="2541">
                  <c:v>16.9433333333334</c:v>
                </c:pt>
                <c:pt idx="2542">
                  <c:v>16.95</c:v>
                </c:pt>
                <c:pt idx="2543">
                  <c:v>16.9566666666667</c:v>
                </c:pt>
                <c:pt idx="2544">
                  <c:v>16.9633333333334</c:v>
                </c:pt>
                <c:pt idx="2545">
                  <c:v>16.97</c:v>
                </c:pt>
                <c:pt idx="2546">
                  <c:v>16.9766666666667</c:v>
                </c:pt>
                <c:pt idx="2547">
                  <c:v>16.9833333333334</c:v>
                </c:pt>
                <c:pt idx="2548">
                  <c:v>16.99</c:v>
                </c:pt>
                <c:pt idx="2549">
                  <c:v>16.9966666666667</c:v>
                </c:pt>
                <c:pt idx="2550">
                  <c:v>17.0033333333334</c:v>
                </c:pt>
                <c:pt idx="2551">
                  <c:v>17.01</c:v>
                </c:pt>
                <c:pt idx="2552">
                  <c:v>17.0166666666667</c:v>
                </c:pt>
                <c:pt idx="2553">
                  <c:v>17.0233333333334</c:v>
                </c:pt>
                <c:pt idx="2554">
                  <c:v>17.03</c:v>
                </c:pt>
                <c:pt idx="2555">
                  <c:v>17.0366666666667</c:v>
                </c:pt>
                <c:pt idx="2556">
                  <c:v>17.0433333333334</c:v>
                </c:pt>
                <c:pt idx="2557">
                  <c:v>17.05</c:v>
                </c:pt>
                <c:pt idx="2558">
                  <c:v>17.0566666666667</c:v>
                </c:pt>
                <c:pt idx="2559">
                  <c:v>17.0633333333334</c:v>
                </c:pt>
                <c:pt idx="2560">
                  <c:v>17.07</c:v>
                </c:pt>
                <c:pt idx="2561">
                  <c:v>17.0766666666667</c:v>
                </c:pt>
                <c:pt idx="2562">
                  <c:v>17.0833333333334</c:v>
                </c:pt>
                <c:pt idx="2563">
                  <c:v>17.09</c:v>
                </c:pt>
                <c:pt idx="2564">
                  <c:v>17.0966666666667</c:v>
                </c:pt>
                <c:pt idx="2565">
                  <c:v>17.1033333333334</c:v>
                </c:pt>
                <c:pt idx="2566">
                  <c:v>17.11</c:v>
                </c:pt>
                <c:pt idx="2567">
                  <c:v>17.1166666666667</c:v>
                </c:pt>
                <c:pt idx="2568">
                  <c:v>17.1233333333334</c:v>
                </c:pt>
                <c:pt idx="2569">
                  <c:v>17.13</c:v>
                </c:pt>
                <c:pt idx="2570">
                  <c:v>17.1366666666667</c:v>
                </c:pt>
                <c:pt idx="2571">
                  <c:v>17.1433333333334</c:v>
                </c:pt>
                <c:pt idx="2572">
                  <c:v>17.15</c:v>
                </c:pt>
                <c:pt idx="2573">
                  <c:v>17.1566666666667</c:v>
                </c:pt>
                <c:pt idx="2574">
                  <c:v>17.1633333333334</c:v>
                </c:pt>
                <c:pt idx="2575">
                  <c:v>17.17</c:v>
                </c:pt>
                <c:pt idx="2576">
                  <c:v>17.1766666666667</c:v>
                </c:pt>
                <c:pt idx="2577">
                  <c:v>17.1833333333334</c:v>
                </c:pt>
                <c:pt idx="2578">
                  <c:v>17.19</c:v>
                </c:pt>
                <c:pt idx="2579">
                  <c:v>17.1966666666667</c:v>
                </c:pt>
                <c:pt idx="2580">
                  <c:v>17.2033333333334</c:v>
                </c:pt>
                <c:pt idx="2581">
                  <c:v>17.21</c:v>
                </c:pt>
                <c:pt idx="2582">
                  <c:v>17.2166666666667</c:v>
                </c:pt>
                <c:pt idx="2583">
                  <c:v>17.2233333333334</c:v>
                </c:pt>
                <c:pt idx="2584">
                  <c:v>17.23</c:v>
                </c:pt>
                <c:pt idx="2585">
                  <c:v>17.2366666666667</c:v>
                </c:pt>
                <c:pt idx="2586">
                  <c:v>17.2433333333334</c:v>
                </c:pt>
                <c:pt idx="2587">
                  <c:v>17.25</c:v>
                </c:pt>
                <c:pt idx="2588">
                  <c:v>17.2566666666667</c:v>
                </c:pt>
                <c:pt idx="2589">
                  <c:v>17.2633333333334</c:v>
                </c:pt>
                <c:pt idx="2590">
                  <c:v>17.27</c:v>
                </c:pt>
                <c:pt idx="2591">
                  <c:v>17.2766666666667</c:v>
                </c:pt>
                <c:pt idx="2592">
                  <c:v>17.2833333333334</c:v>
                </c:pt>
                <c:pt idx="2593">
                  <c:v>17.29</c:v>
                </c:pt>
                <c:pt idx="2594">
                  <c:v>17.2966666666667</c:v>
                </c:pt>
                <c:pt idx="2595">
                  <c:v>17.3033333333334</c:v>
                </c:pt>
                <c:pt idx="2596">
                  <c:v>17.31</c:v>
                </c:pt>
                <c:pt idx="2597">
                  <c:v>17.3166666666667</c:v>
                </c:pt>
                <c:pt idx="2598">
                  <c:v>17.3233333333334</c:v>
                </c:pt>
                <c:pt idx="2599">
                  <c:v>17.33</c:v>
                </c:pt>
                <c:pt idx="2600">
                  <c:v>17.3366666666667</c:v>
                </c:pt>
                <c:pt idx="2601">
                  <c:v>17.3433333333334</c:v>
                </c:pt>
                <c:pt idx="2602">
                  <c:v>17.35</c:v>
                </c:pt>
                <c:pt idx="2603">
                  <c:v>17.3566666666667</c:v>
                </c:pt>
                <c:pt idx="2604">
                  <c:v>17.3633333333334</c:v>
                </c:pt>
                <c:pt idx="2605">
                  <c:v>17.37</c:v>
                </c:pt>
                <c:pt idx="2606">
                  <c:v>17.3766666666667</c:v>
                </c:pt>
                <c:pt idx="2607">
                  <c:v>17.3833333333334</c:v>
                </c:pt>
                <c:pt idx="2608">
                  <c:v>17.39</c:v>
                </c:pt>
                <c:pt idx="2609">
                  <c:v>17.3966666666667</c:v>
                </c:pt>
                <c:pt idx="2610">
                  <c:v>17.4033333333334</c:v>
                </c:pt>
                <c:pt idx="2611">
                  <c:v>17.41</c:v>
                </c:pt>
                <c:pt idx="2612">
                  <c:v>17.4166666666667</c:v>
                </c:pt>
                <c:pt idx="2613">
                  <c:v>17.4233333333334</c:v>
                </c:pt>
                <c:pt idx="2614">
                  <c:v>17.43</c:v>
                </c:pt>
                <c:pt idx="2615">
                  <c:v>17.4366666666667</c:v>
                </c:pt>
                <c:pt idx="2616">
                  <c:v>17.4433333333334</c:v>
                </c:pt>
                <c:pt idx="2617">
                  <c:v>17.45</c:v>
                </c:pt>
                <c:pt idx="2618">
                  <c:v>17.4566666666667</c:v>
                </c:pt>
                <c:pt idx="2619">
                  <c:v>17.4633333333334</c:v>
                </c:pt>
                <c:pt idx="2620">
                  <c:v>17.47</c:v>
                </c:pt>
                <c:pt idx="2621">
                  <c:v>17.4766666666667</c:v>
                </c:pt>
                <c:pt idx="2622">
                  <c:v>17.4833333333334</c:v>
                </c:pt>
                <c:pt idx="2623">
                  <c:v>17.49</c:v>
                </c:pt>
                <c:pt idx="2624">
                  <c:v>17.4966666666667</c:v>
                </c:pt>
                <c:pt idx="2625">
                  <c:v>17.5033333333334</c:v>
                </c:pt>
                <c:pt idx="2626">
                  <c:v>17.51</c:v>
                </c:pt>
                <c:pt idx="2627">
                  <c:v>17.5166666666667</c:v>
                </c:pt>
                <c:pt idx="2628">
                  <c:v>17.5233333333334</c:v>
                </c:pt>
                <c:pt idx="2629">
                  <c:v>17.53</c:v>
                </c:pt>
                <c:pt idx="2630">
                  <c:v>17.5366666666667</c:v>
                </c:pt>
                <c:pt idx="2631">
                  <c:v>17.5433333333334</c:v>
                </c:pt>
                <c:pt idx="2632">
                  <c:v>17.55</c:v>
                </c:pt>
                <c:pt idx="2633">
                  <c:v>17.5566666666667</c:v>
                </c:pt>
                <c:pt idx="2634">
                  <c:v>17.5633333333334</c:v>
                </c:pt>
                <c:pt idx="2635">
                  <c:v>17.57</c:v>
                </c:pt>
                <c:pt idx="2636">
                  <c:v>17.5766666666667</c:v>
                </c:pt>
                <c:pt idx="2637">
                  <c:v>17.5833333333334</c:v>
                </c:pt>
                <c:pt idx="2638">
                  <c:v>17.59</c:v>
                </c:pt>
                <c:pt idx="2639">
                  <c:v>17.5966666666667</c:v>
                </c:pt>
                <c:pt idx="2640">
                  <c:v>17.6033333333334</c:v>
                </c:pt>
                <c:pt idx="2641">
                  <c:v>17.61</c:v>
                </c:pt>
                <c:pt idx="2642">
                  <c:v>17.6166666666667</c:v>
                </c:pt>
                <c:pt idx="2643">
                  <c:v>17.6233333333334</c:v>
                </c:pt>
                <c:pt idx="2644">
                  <c:v>17.63</c:v>
                </c:pt>
                <c:pt idx="2645">
                  <c:v>17.6366666666667</c:v>
                </c:pt>
                <c:pt idx="2646">
                  <c:v>17.6433333333334</c:v>
                </c:pt>
                <c:pt idx="2647">
                  <c:v>17.65</c:v>
                </c:pt>
                <c:pt idx="2648">
                  <c:v>17.6566666666667</c:v>
                </c:pt>
                <c:pt idx="2649">
                  <c:v>17.6633333333334</c:v>
                </c:pt>
                <c:pt idx="2650">
                  <c:v>17.67</c:v>
                </c:pt>
                <c:pt idx="2651">
                  <c:v>17.6766666666667</c:v>
                </c:pt>
                <c:pt idx="2652">
                  <c:v>17.6833333333334</c:v>
                </c:pt>
                <c:pt idx="2653">
                  <c:v>17.69</c:v>
                </c:pt>
                <c:pt idx="2654">
                  <c:v>17.6966666666667</c:v>
                </c:pt>
                <c:pt idx="2655">
                  <c:v>17.7033333333334</c:v>
                </c:pt>
                <c:pt idx="2656">
                  <c:v>17.71</c:v>
                </c:pt>
                <c:pt idx="2657">
                  <c:v>17.7166666666667</c:v>
                </c:pt>
                <c:pt idx="2658">
                  <c:v>17.7233333333334</c:v>
                </c:pt>
                <c:pt idx="2659">
                  <c:v>17.73</c:v>
                </c:pt>
                <c:pt idx="2660">
                  <c:v>17.7366666666667</c:v>
                </c:pt>
                <c:pt idx="2661">
                  <c:v>17.7433333333334</c:v>
                </c:pt>
                <c:pt idx="2662">
                  <c:v>17.75</c:v>
                </c:pt>
                <c:pt idx="2663">
                  <c:v>17.7566666666667</c:v>
                </c:pt>
                <c:pt idx="2664">
                  <c:v>17.7633333333334</c:v>
                </c:pt>
                <c:pt idx="2665">
                  <c:v>17.77</c:v>
                </c:pt>
                <c:pt idx="2666">
                  <c:v>17.7766666666667</c:v>
                </c:pt>
                <c:pt idx="2667">
                  <c:v>17.7833333333334</c:v>
                </c:pt>
                <c:pt idx="2668">
                  <c:v>17.79</c:v>
                </c:pt>
                <c:pt idx="2669">
                  <c:v>17.7966666666667</c:v>
                </c:pt>
                <c:pt idx="2670">
                  <c:v>17.8033333333334</c:v>
                </c:pt>
                <c:pt idx="2671">
                  <c:v>17.81</c:v>
                </c:pt>
                <c:pt idx="2672">
                  <c:v>17.8166666666667</c:v>
                </c:pt>
                <c:pt idx="2673">
                  <c:v>17.8233333333334</c:v>
                </c:pt>
                <c:pt idx="2674">
                  <c:v>17.83</c:v>
                </c:pt>
                <c:pt idx="2675">
                  <c:v>17.8366666666667</c:v>
                </c:pt>
                <c:pt idx="2676">
                  <c:v>17.8433333333334</c:v>
                </c:pt>
                <c:pt idx="2677">
                  <c:v>17.85</c:v>
                </c:pt>
                <c:pt idx="2678">
                  <c:v>17.8566666666667</c:v>
                </c:pt>
                <c:pt idx="2679">
                  <c:v>17.8633333333334</c:v>
                </c:pt>
                <c:pt idx="2680">
                  <c:v>17.87</c:v>
                </c:pt>
                <c:pt idx="2681">
                  <c:v>17.8766666666667</c:v>
                </c:pt>
                <c:pt idx="2682">
                  <c:v>17.8833333333334</c:v>
                </c:pt>
                <c:pt idx="2683">
                  <c:v>17.89</c:v>
                </c:pt>
                <c:pt idx="2684">
                  <c:v>17.8966666666667</c:v>
                </c:pt>
                <c:pt idx="2685">
                  <c:v>17.9033333333334</c:v>
                </c:pt>
                <c:pt idx="2686">
                  <c:v>17.91</c:v>
                </c:pt>
                <c:pt idx="2687">
                  <c:v>17.9166666666667</c:v>
                </c:pt>
                <c:pt idx="2688">
                  <c:v>17.9233333333334</c:v>
                </c:pt>
                <c:pt idx="2689">
                  <c:v>17.93</c:v>
                </c:pt>
                <c:pt idx="2690">
                  <c:v>17.9366666666667</c:v>
                </c:pt>
                <c:pt idx="2691">
                  <c:v>17.9433333333334</c:v>
                </c:pt>
                <c:pt idx="2692">
                  <c:v>17.95</c:v>
                </c:pt>
                <c:pt idx="2693">
                  <c:v>17.9566666666667</c:v>
                </c:pt>
                <c:pt idx="2694">
                  <c:v>17.9633333333334</c:v>
                </c:pt>
                <c:pt idx="2695">
                  <c:v>17.97</c:v>
                </c:pt>
                <c:pt idx="2696">
                  <c:v>17.9766666666667</c:v>
                </c:pt>
                <c:pt idx="2697">
                  <c:v>17.9833333333334</c:v>
                </c:pt>
                <c:pt idx="2698">
                  <c:v>17.99</c:v>
                </c:pt>
                <c:pt idx="2699">
                  <c:v>17.9966666666667</c:v>
                </c:pt>
                <c:pt idx="2700">
                  <c:v>18.0033333333334</c:v>
                </c:pt>
                <c:pt idx="2701">
                  <c:v>18.01</c:v>
                </c:pt>
                <c:pt idx="2702">
                  <c:v>18.0166666666667</c:v>
                </c:pt>
                <c:pt idx="2703">
                  <c:v>18.0233333333334</c:v>
                </c:pt>
                <c:pt idx="2704">
                  <c:v>18.03</c:v>
                </c:pt>
                <c:pt idx="2705">
                  <c:v>18.0366666666667</c:v>
                </c:pt>
                <c:pt idx="2706">
                  <c:v>18.0433333333334</c:v>
                </c:pt>
                <c:pt idx="2707">
                  <c:v>18.05</c:v>
                </c:pt>
                <c:pt idx="2708">
                  <c:v>18.0566666666667</c:v>
                </c:pt>
                <c:pt idx="2709">
                  <c:v>18.0633333333334</c:v>
                </c:pt>
                <c:pt idx="2710">
                  <c:v>18.07</c:v>
                </c:pt>
                <c:pt idx="2711">
                  <c:v>18.0766666666667</c:v>
                </c:pt>
                <c:pt idx="2712">
                  <c:v>18.0833333333334</c:v>
                </c:pt>
                <c:pt idx="2713">
                  <c:v>18.09</c:v>
                </c:pt>
                <c:pt idx="2714">
                  <c:v>18.0966666666667</c:v>
                </c:pt>
                <c:pt idx="2715">
                  <c:v>18.1033333333334</c:v>
                </c:pt>
                <c:pt idx="2716">
                  <c:v>18.11</c:v>
                </c:pt>
                <c:pt idx="2717">
                  <c:v>18.1166666666667</c:v>
                </c:pt>
                <c:pt idx="2718">
                  <c:v>18.1233333333334</c:v>
                </c:pt>
                <c:pt idx="2719">
                  <c:v>18.13</c:v>
                </c:pt>
                <c:pt idx="2720">
                  <c:v>18.1366666666667</c:v>
                </c:pt>
                <c:pt idx="2721">
                  <c:v>18.1433333333334</c:v>
                </c:pt>
                <c:pt idx="2722">
                  <c:v>18.15</c:v>
                </c:pt>
                <c:pt idx="2723">
                  <c:v>18.1566666666667</c:v>
                </c:pt>
                <c:pt idx="2724">
                  <c:v>18.1633333333334</c:v>
                </c:pt>
                <c:pt idx="2725">
                  <c:v>18.17</c:v>
                </c:pt>
                <c:pt idx="2726">
                  <c:v>18.1766666666667</c:v>
                </c:pt>
                <c:pt idx="2727">
                  <c:v>18.1833333333334</c:v>
                </c:pt>
                <c:pt idx="2728">
                  <c:v>18.19</c:v>
                </c:pt>
                <c:pt idx="2729">
                  <c:v>18.1966666666667</c:v>
                </c:pt>
                <c:pt idx="2730">
                  <c:v>18.2033333333334</c:v>
                </c:pt>
                <c:pt idx="2731">
                  <c:v>18.21</c:v>
                </c:pt>
                <c:pt idx="2732">
                  <c:v>18.2166666666667</c:v>
                </c:pt>
                <c:pt idx="2733">
                  <c:v>18.2233333333334</c:v>
                </c:pt>
                <c:pt idx="2734">
                  <c:v>18.23</c:v>
                </c:pt>
                <c:pt idx="2735">
                  <c:v>18.2366666666667</c:v>
                </c:pt>
                <c:pt idx="2736">
                  <c:v>18.2433333333334</c:v>
                </c:pt>
                <c:pt idx="2737">
                  <c:v>18.25</c:v>
                </c:pt>
                <c:pt idx="2738">
                  <c:v>18.2566666666667</c:v>
                </c:pt>
                <c:pt idx="2739">
                  <c:v>18.2633333333334</c:v>
                </c:pt>
                <c:pt idx="2740">
                  <c:v>18.27</c:v>
                </c:pt>
                <c:pt idx="2741">
                  <c:v>18.2766666666667</c:v>
                </c:pt>
                <c:pt idx="2742">
                  <c:v>18.2833333333334</c:v>
                </c:pt>
                <c:pt idx="2743">
                  <c:v>18.29</c:v>
                </c:pt>
                <c:pt idx="2744">
                  <c:v>18.2966666666667</c:v>
                </c:pt>
                <c:pt idx="2745">
                  <c:v>18.3033333333334</c:v>
                </c:pt>
                <c:pt idx="2746">
                  <c:v>18.31</c:v>
                </c:pt>
                <c:pt idx="2747">
                  <c:v>18.3166666666667</c:v>
                </c:pt>
                <c:pt idx="2748">
                  <c:v>18.3233333333334</c:v>
                </c:pt>
                <c:pt idx="2749">
                  <c:v>18.33</c:v>
                </c:pt>
                <c:pt idx="2750">
                  <c:v>18.3366666666667</c:v>
                </c:pt>
                <c:pt idx="2751">
                  <c:v>18.3433333333334</c:v>
                </c:pt>
                <c:pt idx="2752">
                  <c:v>18.35</c:v>
                </c:pt>
                <c:pt idx="2753">
                  <c:v>18.3566666666667</c:v>
                </c:pt>
                <c:pt idx="2754">
                  <c:v>18.3633333333334</c:v>
                </c:pt>
                <c:pt idx="2755">
                  <c:v>18.37</c:v>
                </c:pt>
                <c:pt idx="2756">
                  <c:v>18.3766666666667</c:v>
                </c:pt>
                <c:pt idx="2757">
                  <c:v>18.3833333333334</c:v>
                </c:pt>
                <c:pt idx="2758">
                  <c:v>18.39</c:v>
                </c:pt>
                <c:pt idx="2759">
                  <c:v>18.3966666666667</c:v>
                </c:pt>
                <c:pt idx="2760">
                  <c:v>18.4033333333334</c:v>
                </c:pt>
                <c:pt idx="2761">
                  <c:v>18.41</c:v>
                </c:pt>
                <c:pt idx="2762">
                  <c:v>18.4166666666667</c:v>
                </c:pt>
                <c:pt idx="2763">
                  <c:v>18.4233333333334</c:v>
                </c:pt>
                <c:pt idx="2764">
                  <c:v>18.43</c:v>
                </c:pt>
                <c:pt idx="2765">
                  <c:v>18.4366666666667</c:v>
                </c:pt>
                <c:pt idx="2766">
                  <c:v>18.4433333333334</c:v>
                </c:pt>
                <c:pt idx="2767">
                  <c:v>18.45</c:v>
                </c:pt>
                <c:pt idx="2768">
                  <c:v>18.4566666666667</c:v>
                </c:pt>
                <c:pt idx="2769">
                  <c:v>18.4633333333334</c:v>
                </c:pt>
                <c:pt idx="2770">
                  <c:v>18.47</c:v>
                </c:pt>
                <c:pt idx="2771">
                  <c:v>18.4766666666667</c:v>
                </c:pt>
                <c:pt idx="2772">
                  <c:v>18.4833333333334</c:v>
                </c:pt>
                <c:pt idx="2773">
                  <c:v>18.49</c:v>
                </c:pt>
                <c:pt idx="2774">
                  <c:v>18.4966666666667</c:v>
                </c:pt>
                <c:pt idx="2775">
                  <c:v>18.5033333333334</c:v>
                </c:pt>
                <c:pt idx="2776">
                  <c:v>18.51</c:v>
                </c:pt>
                <c:pt idx="2777">
                  <c:v>18.5166666666667</c:v>
                </c:pt>
                <c:pt idx="2778">
                  <c:v>18.5233333333334</c:v>
                </c:pt>
                <c:pt idx="2779">
                  <c:v>18.53</c:v>
                </c:pt>
                <c:pt idx="2780">
                  <c:v>18.5366666666667</c:v>
                </c:pt>
                <c:pt idx="2781">
                  <c:v>18.5433333333334</c:v>
                </c:pt>
                <c:pt idx="2782">
                  <c:v>18.55</c:v>
                </c:pt>
                <c:pt idx="2783">
                  <c:v>18.5566666666667</c:v>
                </c:pt>
                <c:pt idx="2784">
                  <c:v>18.5633333333334</c:v>
                </c:pt>
                <c:pt idx="2785">
                  <c:v>18.57</c:v>
                </c:pt>
                <c:pt idx="2786">
                  <c:v>18.5766666666667</c:v>
                </c:pt>
                <c:pt idx="2787">
                  <c:v>18.5833333333334</c:v>
                </c:pt>
                <c:pt idx="2788">
                  <c:v>18.59</c:v>
                </c:pt>
                <c:pt idx="2789">
                  <c:v>18.5966666666667</c:v>
                </c:pt>
                <c:pt idx="2790">
                  <c:v>18.6033333333334</c:v>
                </c:pt>
                <c:pt idx="2791">
                  <c:v>18.61</c:v>
                </c:pt>
                <c:pt idx="2792">
                  <c:v>18.6166666666667</c:v>
                </c:pt>
                <c:pt idx="2793">
                  <c:v>18.6233333333334</c:v>
                </c:pt>
                <c:pt idx="2794">
                  <c:v>18.63</c:v>
                </c:pt>
                <c:pt idx="2795">
                  <c:v>18.6366666666667</c:v>
                </c:pt>
                <c:pt idx="2796">
                  <c:v>18.6433333333334</c:v>
                </c:pt>
                <c:pt idx="2797">
                  <c:v>18.65</c:v>
                </c:pt>
                <c:pt idx="2798">
                  <c:v>18.6566666666667</c:v>
                </c:pt>
                <c:pt idx="2799">
                  <c:v>18.6633333333334</c:v>
                </c:pt>
                <c:pt idx="2800">
                  <c:v>18.67</c:v>
                </c:pt>
                <c:pt idx="2801">
                  <c:v>18.6766666666667</c:v>
                </c:pt>
                <c:pt idx="2802">
                  <c:v>18.6833333333334</c:v>
                </c:pt>
                <c:pt idx="2803">
                  <c:v>18.69</c:v>
                </c:pt>
                <c:pt idx="2804">
                  <c:v>18.6966666666667</c:v>
                </c:pt>
                <c:pt idx="2805">
                  <c:v>18.7033333333334</c:v>
                </c:pt>
                <c:pt idx="2806">
                  <c:v>18.71</c:v>
                </c:pt>
                <c:pt idx="2807">
                  <c:v>18.7166666666667</c:v>
                </c:pt>
                <c:pt idx="2808">
                  <c:v>18.7233333333334</c:v>
                </c:pt>
                <c:pt idx="2809">
                  <c:v>18.73</c:v>
                </c:pt>
                <c:pt idx="2810">
                  <c:v>18.7366666666667</c:v>
                </c:pt>
                <c:pt idx="2811">
                  <c:v>18.7433333333334</c:v>
                </c:pt>
                <c:pt idx="2812">
                  <c:v>18.75</c:v>
                </c:pt>
                <c:pt idx="2813">
                  <c:v>18.7566666666667</c:v>
                </c:pt>
                <c:pt idx="2814">
                  <c:v>18.7633333333334</c:v>
                </c:pt>
                <c:pt idx="2815">
                  <c:v>18.77</c:v>
                </c:pt>
                <c:pt idx="2816">
                  <c:v>18.7766666666667</c:v>
                </c:pt>
                <c:pt idx="2817">
                  <c:v>18.7833333333334</c:v>
                </c:pt>
                <c:pt idx="2818">
                  <c:v>18.79</c:v>
                </c:pt>
                <c:pt idx="2819">
                  <c:v>18.7966666666667</c:v>
                </c:pt>
                <c:pt idx="2820">
                  <c:v>18.8033333333334</c:v>
                </c:pt>
                <c:pt idx="2821">
                  <c:v>18.81</c:v>
                </c:pt>
                <c:pt idx="2822">
                  <c:v>18.8166666666667</c:v>
                </c:pt>
                <c:pt idx="2823">
                  <c:v>18.8233333333334</c:v>
                </c:pt>
                <c:pt idx="2824">
                  <c:v>18.83</c:v>
                </c:pt>
                <c:pt idx="2825">
                  <c:v>18.8366666666667</c:v>
                </c:pt>
                <c:pt idx="2826">
                  <c:v>18.8433333333334</c:v>
                </c:pt>
                <c:pt idx="2827">
                  <c:v>18.85</c:v>
                </c:pt>
                <c:pt idx="2828">
                  <c:v>18.8566666666667</c:v>
                </c:pt>
                <c:pt idx="2829">
                  <c:v>18.8633333333334</c:v>
                </c:pt>
                <c:pt idx="2830">
                  <c:v>18.87</c:v>
                </c:pt>
                <c:pt idx="2831">
                  <c:v>18.8766666666667</c:v>
                </c:pt>
                <c:pt idx="2832">
                  <c:v>18.8833333333334</c:v>
                </c:pt>
                <c:pt idx="2833">
                  <c:v>18.89</c:v>
                </c:pt>
                <c:pt idx="2834">
                  <c:v>18.8966666666667</c:v>
                </c:pt>
                <c:pt idx="2835">
                  <c:v>18.9033333333334</c:v>
                </c:pt>
                <c:pt idx="2836">
                  <c:v>18.91</c:v>
                </c:pt>
                <c:pt idx="2837">
                  <c:v>18.9166666666667</c:v>
                </c:pt>
                <c:pt idx="2838">
                  <c:v>18.9233333333334</c:v>
                </c:pt>
                <c:pt idx="2839">
                  <c:v>18.93</c:v>
                </c:pt>
                <c:pt idx="2840">
                  <c:v>18.9366666666667</c:v>
                </c:pt>
                <c:pt idx="2841">
                  <c:v>18.9433333333334</c:v>
                </c:pt>
                <c:pt idx="2842">
                  <c:v>18.95</c:v>
                </c:pt>
                <c:pt idx="2843">
                  <c:v>18.9566666666667</c:v>
                </c:pt>
                <c:pt idx="2844">
                  <c:v>18.9633333333334</c:v>
                </c:pt>
                <c:pt idx="2845">
                  <c:v>18.97</c:v>
                </c:pt>
                <c:pt idx="2846">
                  <c:v>18.9766666666667</c:v>
                </c:pt>
                <c:pt idx="2847">
                  <c:v>18.9833333333334</c:v>
                </c:pt>
                <c:pt idx="2848">
                  <c:v>18.99</c:v>
                </c:pt>
                <c:pt idx="2849">
                  <c:v>18.9966666666667</c:v>
                </c:pt>
                <c:pt idx="2850">
                  <c:v>19.0033333333334</c:v>
                </c:pt>
                <c:pt idx="2851">
                  <c:v>19.01</c:v>
                </c:pt>
                <c:pt idx="2852">
                  <c:v>19.0166666666667</c:v>
                </c:pt>
                <c:pt idx="2853">
                  <c:v>19.0233333333334</c:v>
                </c:pt>
                <c:pt idx="2854">
                  <c:v>19.03</c:v>
                </c:pt>
                <c:pt idx="2855">
                  <c:v>19.0366666666667</c:v>
                </c:pt>
                <c:pt idx="2856">
                  <c:v>19.0433333333334</c:v>
                </c:pt>
                <c:pt idx="2857">
                  <c:v>19.05</c:v>
                </c:pt>
                <c:pt idx="2858">
                  <c:v>19.0566666666667</c:v>
                </c:pt>
                <c:pt idx="2859">
                  <c:v>19.0633333333334</c:v>
                </c:pt>
                <c:pt idx="2860">
                  <c:v>19.07</c:v>
                </c:pt>
                <c:pt idx="2861">
                  <c:v>19.0766666666667</c:v>
                </c:pt>
                <c:pt idx="2862">
                  <c:v>19.0833333333334</c:v>
                </c:pt>
                <c:pt idx="2863">
                  <c:v>19.09</c:v>
                </c:pt>
                <c:pt idx="2864">
                  <c:v>19.0966666666667</c:v>
                </c:pt>
                <c:pt idx="2865">
                  <c:v>19.1033333333334</c:v>
                </c:pt>
                <c:pt idx="2866">
                  <c:v>19.11</c:v>
                </c:pt>
                <c:pt idx="2867">
                  <c:v>19.1166666666667</c:v>
                </c:pt>
                <c:pt idx="2868">
                  <c:v>19.1233333333334</c:v>
                </c:pt>
                <c:pt idx="2869">
                  <c:v>19.13</c:v>
                </c:pt>
                <c:pt idx="2870">
                  <c:v>19.1366666666667</c:v>
                </c:pt>
                <c:pt idx="2871">
                  <c:v>19.1433333333334</c:v>
                </c:pt>
                <c:pt idx="2872">
                  <c:v>19.15</c:v>
                </c:pt>
                <c:pt idx="2873">
                  <c:v>19.1566666666667</c:v>
                </c:pt>
                <c:pt idx="2874">
                  <c:v>19.1633333333334</c:v>
                </c:pt>
                <c:pt idx="2875">
                  <c:v>19.17</c:v>
                </c:pt>
                <c:pt idx="2876">
                  <c:v>19.1766666666667</c:v>
                </c:pt>
                <c:pt idx="2877">
                  <c:v>19.1833333333334</c:v>
                </c:pt>
                <c:pt idx="2878">
                  <c:v>19.19</c:v>
                </c:pt>
                <c:pt idx="2879">
                  <c:v>19.1966666666667</c:v>
                </c:pt>
                <c:pt idx="2880">
                  <c:v>19.2033333333334</c:v>
                </c:pt>
                <c:pt idx="2881">
                  <c:v>19.21</c:v>
                </c:pt>
                <c:pt idx="2882">
                  <c:v>19.2166666666667</c:v>
                </c:pt>
                <c:pt idx="2883">
                  <c:v>19.2233333333334</c:v>
                </c:pt>
                <c:pt idx="2884">
                  <c:v>19.23</c:v>
                </c:pt>
                <c:pt idx="2885">
                  <c:v>19.2366666666667</c:v>
                </c:pt>
                <c:pt idx="2886">
                  <c:v>19.2433333333334</c:v>
                </c:pt>
                <c:pt idx="2887">
                  <c:v>19.25</c:v>
                </c:pt>
                <c:pt idx="2888">
                  <c:v>19.2566666666667</c:v>
                </c:pt>
                <c:pt idx="2889">
                  <c:v>19.2633333333334</c:v>
                </c:pt>
                <c:pt idx="2890">
                  <c:v>19.27</c:v>
                </c:pt>
                <c:pt idx="2891">
                  <c:v>19.2766666666667</c:v>
                </c:pt>
                <c:pt idx="2892">
                  <c:v>19.2833333333334</c:v>
                </c:pt>
                <c:pt idx="2893">
                  <c:v>19.29</c:v>
                </c:pt>
                <c:pt idx="2894">
                  <c:v>19.2966666666667</c:v>
                </c:pt>
                <c:pt idx="2895">
                  <c:v>19.3033333333334</c:v>
                </c:pt>
                <c:pt idx="2896">
                  <c:v>19.31</c:v>
                </c:pt>
                <c:pt idx="2897">
                  <c:v>19.3166666666667</c:v>
                </c:pt>
                <c:pt idx="2898">
                  <c:v>19.3233333333334</c:v>
                </c:pt>
                <c:pt idx="2899">
                  <c:v>19.33</c:v>
                </c:pt>
                <c:pt idx="2900">
                  <c:v>19.3366666666667</c:v>
                </c:pt>
                <c:pt idx="2901">
                  <c:v>19.3433333333334</c:v>
                </c:pt>
                <c:pt idx="2902">
                  <c:v>19.35</c:v>
                </c:pt>
                <c:pt idx="2903">
                  <c:v>19.3566666666667</c:v>
                </c:pt>
                <c:pt idx="2904">
                  <c:v>19.3633333333334</c:v>
                </c:pt>
                <c:pt idx="2905">
                  <c:v>19.37</c:v>
                </c:pt>
                <c:pt idx="2906">
                  <c:v>19.3766666666667</c:v>
                </c:pt>
                <c:pt idx="2907">
                  <c:v>19.3833333333334</c:v>
                </c:pt>
                <c:pt idx="2908">
                  <c:v>19.39</c:v>
                </c:pt>
                <c:pt idx="2909">
                  <c:v>19.3966666666667</c:v>
                </c:pt>
                <c:pt idx="2910">
                  <c:v>19.4033333333334</c:v>
                </c:pt>
                <c:pt idx="2911">
                  <c:v>19.41</c:v>
                </c:pt>
                <c:pt idx="2912">
                  <c:v>19.4166666666667</c:v>
                </c:pt>
                <c:pt idx="2913">
                  <c:v>19.4233333333334</c:v>
                </c:pt>
                <c:pt idx="2914">
                  <c:v>19.43</c:v>
                </c:pt>
                <c:pt idx="2915">
                  <c:v>19.4366666666667</c:v>
                </c:pt>
                <c:pt idx="2916">
                  <c:v>19.4433333333334</c:v>
                </c:pt>
                <c:pt idx="2917">
                  <c:v>19.45</c:v>
                </c:pt>
                <c:pt idx="2918">
                  <c:v>19.4566666666667</c:v>
                </c:pt>
                <c:pt idx="2919">
                  <c:v>19.4633333333334</c:v>
                </c:pt>
                <c:pt idx="2920">
                  <c:v>19.47</c:v>
                </c:pt>
                <c:pt idx="2921">
                  <c:v>19.4766666666667</c:v>
                </c:pt>
                <c:pt idx="2922">
                  <c:v>19.4833333333334</c:v>
                </c:pt>
                <c:pt idx="2923">
                  <c:v>19.49</c:v>
                </c:pt>
                <c:pt idx="2924">
                  <c:v>19.4966666666667</c:v>
                </c:pt>
                <c:pt idx="2925">
                  <c:v>19.5033333333334</c:v>
                </c:pt>
                <c:pt idx="2926">
                  <c:v>19.51</c:v>
                </c:pt>
                <c:pt idx="2927">
                  <c:v>19.5166666666667</c:v>
                </c:pt>
                <c:pt idx="2928">
                  <c:v>19.5233333333334</c:v>
                </c:pt>
                <c:pt idx="2929">
                  <c:v>19.53</c:v>
                </c:pt>
                <c:pt idx="2930">
                  <c:v>19.5366666666667</c:v>
                </c:pt>
                <c:pt idx="2931">
                  <c:v>19.5433333333334</c:v>
                </c:pt>
                <c:pt idx="2932">
                  <c:v>19.55</c:v>
                </c:pt>
                <c:pt idx="2933">
                  <c:v>19.5566666666667</c:v>
                </c:pt>
                <c:pt idx="2934">
                  <c:v>19.5633333333334</c:v>
                </c:pt>
                <c:pt idx="2935">
                  <c:v>19.57</c:v>
                </c:pt>
                <c:pt idx="2936">
                  <c:v>19.5766666666667</c:v>
                </c:pt>
                <c:pt idx="2937">
                  <c:v>19.5833333333334</c:v>
                </c:pt>
                <c:pt idx="2938">
                  <c:v>19.59</c:v>
                </c:pt>
                <c:pt idx="2939">
                  <c:v>19.5966666666667</c:v>
                </c:pt>
                <c:pt idx="2940">
                  <c:v>19.6033333333334</c:v>
                </c:pt>
                <c:pt idx="2941">
                  <c:v>19.61</c:v>
                </c:pt>
                <c:pt idx="2942">
                  <c:v>19.6166666666667</c:v>
                </c:pt>
                <c:pt idx="2943">
                  <c:v>19.6233333333334</c:v>
                </c:pt>
                <c:pt idx="2944">
                  <c:v>19.63</c:v>
                </c:pt>
                <c:pt idx="2945">
                  <c:v>19.6366666666667</c:v>
                </c:pt>
                <c:pt idx="2946">
                  <c:v>19.6433333333334</c:v>
                </c:pt>
                <c:pt idx="2947">
                  <c:v>19.65</c:v>
                </c:pt>
                <c:pt idx="2948">
                  <c:v>19.6566666666667</c:v>
                </c:pt>
                <c:pt idx="2949">
                  <c:v>19.6633333333334</c:v>
                </c:pt>
                <c:pt idx="2950">
                  <c:v>19.67</c:v>
                </c:pt>
                <c:pt idx="2951">
                  <c:v>19.6766666666667</c:v>
                </c:pt>
                <c:pt idx="2952">
                  <c:v>19.6833333333334</c:v>
                </c:pt>
                <c:pt idx="2953">
                  <c:v>19.69</c:v>
                </c:pt>
                <c:pt idx="2954">
                  <c:v>19.6966666666667</c:v>
                </c:pt>
                <c:pt idx="2955">
                  <c:v>19.7033333333334</c:v>
                </c:pt>
                <c:pt idx="2956">
                  <c:v>19.71</c:v>
                </c:pt>
                <c:pt idx="2957">
                  <c:v>19.7166666666667</c:v>
                </c:pt>
                <c:pt idx="2958">
                  <c:v>19.7233333333334</c:v>
                </c:pt>
                <c:pt idx="2959">
                  <c:v>19.73</c:v>
                </c:pt>
                <c:pt idx="2960">
                  <c:v>19.7366666666667</c:v>
                </c:pt>
                <c:pt idx="2961">
                  <c:v>19.7433333333334</c:v>
                </c:pt>
                <c:pt idx="2962">
                  <c:v>19.75</c:v>
                </c:pt>
                <c:pt idx="2963">
                  <c:v>19.7566666666667</c:v>
                </c:pt>
                <c:pt idx="2964">
                  <c:v>19.7633333333334</c:v>
                </c:pt>
                <c:pt idx="2965">
                  <c:v>19.77</c:v>
                </c:pt>
                <c:pt idx="2966">
                  <c:v>19.7766666666667</c:v>
                </c:pt>
                <c:pt idx="2967">
                  <c:v>19.7833333333334</c:v>
                </c:pt>
                <c:pt idx="2968">
                  <c:v>19.79</c:v>
                </c:pt>
                <c:pt idx="2969">
                  <c:v>19.7966666666667</c:v>
                </c:pt>
                <c:pt idx="2970">
                  <c:v>19.8033333333334</c:v>
                </c:pt>
                <c:pt idx="2971">
                  <c:v>19.81</c:v>
                </c:pt>
                <c:pt idx="2972">
                  <c:v>19.8166666666667</c:v>
                </c:pt>
                <c:pt idx="2973">
                  <c:v>19.8233333333334</c:v>
                </c:pt>
                <c:pt idx="2974">
                  <c:v>19.83</c:v>
                </c:pt>
                <c:pt idx="2975">
                  <c:v>19.8366666666667</c:v>
                </c:pt>
                <c:pt idx="2976">
                  <c:v>19.8433333333334</c:v>
                </c:pt>
                <c:pt idx="2977">
                  <c:v>19.85</c:v>
                </c:pt>
                <c:pt idx="2978">
                  <c:v>19.8566666666667</c:v>
                </c:pt>
                <c:pt idx="2979">
                  <c:v>19.8633333333334</c:v>
                </c:pt>
                <c:pt idx="2980">
                  <c:v>19.87</c:v>
                </c:pt>
                <c:pt idx="2981">
                  <c:v>19.8766666666667</c:v>
                </c:pt>
                <c:pt idx="2982">
                  <c:v>19.8833333333334</c:v>
                </c:pt>
                <c:pt idx="2983">
                  <c:v>19.89</c:v>
                </c:pt>
                <c:pt idx="2984">
                  <c:v>19.8966666666667</c:v>
                </c:pt>
                <c:pt idx="2985">
                  <c:v>19.9033333333334</c:v>
                </c:pt>
                <c:pt idx="2986">
                  <c:v>19.91</c:v>
                </c:pt>
                <c:pt idx="2987">
                  <c:v>19.9166666666667</c:v>
                </c:pt>
                <c:pt idx="2988">
                  <c:v>19.9233333333334</c:v>
                </c:pt>
                <c:pt idx="2989">
                  <c:v>19.93</c:v>
                </c:pt>
                <c:pt idx="2990">
                  <c:v>19.9366666666667</c:v>
                </c:pt>
                <c:pt idx="2991">
                  <c:v>19.9433333333334</c:v>
                </c:pt>
                <c:pt idx="2992">
                  <c:v>19.95</c:v>
                </c:pt>
                <c:pt idx="2993">
                  <c:v>19.9566666666667</c:v>
                </c:pt>
                <c:pt idx="2994">
                  <c:v>19.9633333333334</c:v>
                </c:pt>
                <c:pt idx="2995">
                  <c:v>19.97</c:v>
                </c:pt>
                <c:pt idx="2996">
                  <c:v>19.9766666666667</c:v>
                </c:pt>
                <c:pt idx="2997">
                  <c:v>19.9833333333334</c:v>
                </c:pt>
                <c:pt idx="2998">
                  <c:v>19.99</c:v>
                </c:pt>
                <c:pt idx="2999">
                  <c:v>19.9966666666667</c:v>
                </c:pt>
                <c:pt idx="3000">
                  <c:v>20.0033333333334</c:v>
                </c:pt>
                <c:pt idx="3001">
                  <c:v>20.01</c:v>
                </c:pt>
                <c:pt idx="3002">
                  <c:v>20.0166666666667</c:v>
                </c:pt>
                <c:pt idx="3003">
                  <c:v>20.0233333333334</c:v>
                </c:pt>
                <c:pt idx="3004">
                  <c:v>20.03</c:v>
                </c:pt>
                <c:pt idx="3005">
                  <c:v>20.0366666666667</c:v>
                </c:pt>
                <c:pt idx="3006">
                  <c:v>20.0433333333334</c:v>
                </c:pt>
                <c:pt idx="3007">
                  <c:v>20.05</c:v>
                </c:pt>
                <c:pt idx="3008">
                  <c:v>20.0566666666667</c:v>
                </c:pt>
                <c:pt idx="3009">
                  <c:v>20.0633333333334</c:v>
                </c:pt>
                <c:pt idx="3010">
                  <c:v>20.07</c:v>
                </c:pt>
                <c:pt idx="3011">
                  <c:v>20.0766666666667</c:v>
                </c:pt>
                <c:pt idx="3012">
                  <c:v>20.0833333333334</c:v>
                </c:pt>
                <c:pt idx="3013">
                  <c:v>20.09</c:v>
                </c:pt>
                <c:pt idx="3014">
                  <c:v>20.0966666666667</c:v>
                </c:pt>
                <c:pt idx="3015">
                  <c:v>20.1033333333334</c:v>
                </c:pt>
                <c:pt idx="3016">
                  <c:v>20.11</c:v>
                </c:pt>
                <c:pt idx="3017">
                  <c:v>20.1166666666667</c:v>
                </c:pt>
                <c:pt idx="3018">
                  <c:v>20.1233333333334</c:v>
                </c:pt>
                <c:pt idx="3019">
                  <c:v>20.13</c:v>
                </c:pt>
                <c:pt idx="3020">
                  <c:v>20.1366666666667</c:v>
                </c:pt>
                <c:pt idx="3021">
                  <c:v>20.1433333333334</c:v>
                </c:pt>
                <c:pt idx="3022">
                  <c:v>20.15</c:v>
                </c:pt>
                <c:pt idx="3023">
                  <c:v>20.1566666666667</c:v>
                </c:pt>
                <c:pt idx="3024">
                  <c:v>20.1633333333334</c:v>
                </c:pt>
                <c:pt idx="3025">
                  <c:v>20.17</c:v>
                </c:pt>
                <c:pt idx="3026">
                  <c:v>20.1766666666667</c:v>
                </c:pt>
                <c:pt idx="3027">
                  <c:v>20.1833333333334</c:v>
                </c:pt>
                <c:pt idx="3028">
                  <c:v>20.19</c:v>
                </c:pt>
                <c:pt idx="3029">
                  <c:v>20.1966666666667</c:v>
                </c:pt>
                <c:pt idx="3030">
                  <c:v>20.2033333333334</c:v>
                </c:pt>
                <c:pt idx="3031">
                  <c:v>20.21</c:v>
                </c:pt>
                <c:pt idx="3032">
                  <c:v>20.2166666666667</c:v>
                </c:pt>
                <c:pt idx="3033">
                  <c:v>20.2233333333334</c:v>
                </c:pt>
                <c:pt idx="3034">
                  <c:v>20.23</c:v>
                </c:pt>
                <c:pt idx="3035">
                  <c:v>20.2366666666667</c:v>
                </c:pt>
                <c:pt idx="3036">
                  <c:v>20.2433333333334</c:v>
                </c:pt>
                <c:pt idx="3037">
                  <c:v>20.25</c:v>
                </c:pt>
                <c:pt idx="3038">
                  <c:v>20.2566666666667</c:v>
                </c:pt>
                <c:pt idx="3039">
                  <c:v>20.2633333333334</c:v>
                </c:pt>
                <c:pt idx="3040">
                  <c:v>20.27</c:v>
                </c:pt>
                <c:pt idx="3041">
                  <c:v>20.2766666666667</c:v>
                </c:pt>
                <c:pt idx="3042">
                  <c:v>20.2833333333334</c:v>
                </c:pt>
                <c:pt idx="3043">
                  <c:v>20.29</c:v>
                </c:pt>
                <c:pt idx="3044">
                  <c:v>20.2966666666667</c:v>
                </c:pt>
                <c:pt idx="3045">
                  <c:v>20.3033333333334</c:v>
                </c:pt>
                <c:pt idx="3046">
                  <c:v>20.31</c:v>
                </c:pt>
                <c:pt idx="3047">
                  <c:v>20.3166666666667</c:v>
                </c:pt>
                <c:pt idx="3048">
                  <c:v>20.3233333333334</c:v>
                </c:pt>
                <c:pt idx="3049">
                  <c:v>20.33</c:v>
                </c:pt>
                <c:pt idx="3050">
                  <c:v>20.3366666666667</c:v>
                </c:pt>
                <c:pt idx="3051">
                  <c:v>20.3433333333334</c:v>
                </c:pt>
                <c:pt idx="3052">
                  <c:v>20.35</c:v>
                </c:pt>
                <c:pt idx="3053">
                  <c:v>20.3566666666667</c:v>
                </c:pt>
                <c:pt idx="3054">
                  <c:v>20.3633333333334</c:v>
                </c:pt>
                <c:pt idx="3055">
                  <c:v>20.37</c:v>
                </c:pt>
                <c:pt idx="3056">
                  <c:v>20.3766666666667</c:v>
                </c:pt>
                <c:pt idx="3057">
                  <c:v>20.3833333333334</c:v>
                </c:pt>
                <c:pt idx="3058">
                  <c:v>20.39</c:v>
                </c:pt>
                <c:pt idx="3059">
                  <c:v>20.3966666666667</c:v>
                </c:pt>
                <c:pt idx="3060">
                  <c:v>20.4033333333334</c:v>
                </c:pt>
                <c:pt idx="3061">
                  <c:v>20.41</c:v>
                </c:pt>
                <c:pt idx="3062">
                  <c:v>20.4166666666667</c:v>
                </c:pt>
                <c:pt idx="3063">
                  <c:v>20.4233333333334</c:v>
                </c:pt>
                <c:pt idx="3064">
                  <c:v>20.43</c:v>
                </c:pt>
                <c:pt idx="3065">
                  <c:v>20.4366666666667</c:v>
                </c:pt>
                <c:pt idx="3066">
                  <c:v>20.4433333333334</c:v>
                </c:pt>
                <c:pt idx="3067">
                  <c:v>20.45</c:v>
                </c:pt>
                <c:pt idx="3068">
                  <c:v>20.4566666666667</c:v>
                </c:pt>
                <c:pt idx="3069">
                  <c:v>20.4633333333334</c:v>
                </c:pt>
                <c:pt idx="3070">
                  <c:v>20.47</c:v>
                </c:pt>
                <c:pt idx="3071">
                  <c:v>20.4766666666667</c:v>
                </c:pt>
                <c:pt idx="3072">
                  <c:v>20.4833333333334</c:v>
                </c:pt>
                <c:pt idx="3073">
                  <c:v>20.49</c:v>
                </c:pt>
                <c:pt idx="3074">
                  <c:v>20.4966666666667</c:v>
                </c:pt>
                <c:pt idx="3075">
                  <c:v>20.5033333333334</c:v>
                </c:pt>
                <c:pt idx="3076">
                  <c:v>20.51</c:v>
                </c:pt>
                <c:pt idx="3077">
                  <c:v>20.5166666666667</c:v>
                </c:pt>
                <c:pt idx="3078">
                  <c:v>20.5233333333334</c:v>
                </c:pt>
                <c:pt idx="3079">
                  <c:v>20.53</c:v>
                </c:pt>
                <c:pt idx="3080">
                  <c:v>20.5366666666667</c:v>
                </c:pt>
                <c:pt idx="3081">
                  <c:v>20.5433333333334</c:v>
                </c:pt>
                <c:pt idx="3082">
                  <c:v>20.55</c:v>
                </c:pt>
                <c:pt idx="3083">
                  <c:v>20.5566666666667</c:v>
                </c:pt>
                <c:pt idx="3084">
                  <c:v>20.5633333333334</c:v>
                </c:pt>
                <c:pt idx="3085">
                  <c:v>20.57</c:v>
                </c:pt>
                <c:pt idx="3086">
                  <c:v>20.5766666666667</c:v>
                </c:pt>
                <c:pt idx="3087">
                  <c:v>20.5833333333334</c:v>
                </c:pt>
                <c:pt idx="3088">
                  <c:v>20.59</c:v>
                </c:pt>
                <c:pt idx="3089">
                  <c:v>20.5966666666667</c:v>
                </c:pt>
                <c:pt idx="3090">
                  <c:v>20.6033333333334</c:v>
                </c:pt>
                <c:pt idx="3091">
                  <c:v>20.61</c:v>
                </c:pt>
                <c:pt idx="3092">
                  <c:v>20.6166666666667</c:v>
                </c:pt>
                <c:pt idx="3093">
                  <c:v>20.6233333333334</c:v>
                </c:pt>
                <c:pt idx="3094">
                  <c:v>20.63</c:v>
                </c:pt>
                <c:pt idx="3095">
                  <c:v>20.6366666666667</c:v>
                </c:pt>
                <c:pt idx="3096">
                  <c:v>20.6433333333334</c:v>
                </c:pt>
                <c:pt idx="3097">
                  <c:v>20.65</c:v>
                </c:pt>
                <c:pt idx="3098">
                  <c:v>20.6566666666667</c:v>
                </c:pt>
                <c:pt idx="3099">
                  <c:v>20.6633333333334</c:v>
                </c:pt>
                <c:pt idx="3100">
                  <c:v>20.67</c:v>
                </c:pt>
                <c:pt idx="3101">
                  <c:v>20.6766666666667</c:v>
                </c:pt>
                <c:pt idx="3102">
                  <c:v>20.6833333333334</c:v>
                </c:pt>
                <c:pt idx="3103">
                  <c:v>20.69</c:v>
                </c:pt>
                <c:pt idx="3104">
                  <c:v>20.6966666666667</c:v>
                </c:pt>
                <c:pt idx="3105">
                  <c:v>20.7033333333334</c:v>
                </c:pt>
                <c:pt idx="3106">
                  <c:v>20.71</c:v>
                </c:pt>
                <c:pt idx="3107">
                  <c:v>20.7166666666667</c:v>
                </c:pt>
                <c:pt idx="3108">
                  <c:v>20.7233333333334</c:v>
                </c:pt>
                <c:pt idx="3109">
                  <c:v>20.73</c:v>
                </c:pt>
                <c:pt idx="3110">
                  <c:v>20.7366666666667</c:v>
                </c:pt>
                <c:pt idx="3111">
                  <c:v>20.7433333333334</c:v>
                </c:pt>
                <c:pt idx="3112">
                  <c:v>20.75</c:v>
                </c:pt>
                <c:pt idx="3113">
                  <c:v>20.7566666666667</c:v>
                </c:pt>
                <c:pt idx="3114">
                  <c:v>20.7633333333334</c:v>
                </c:pt>
                <c:pt idx="3115">
                  <c:v>20.77</c:v>
                </c:pt>
                <c:pt idx="3116">
                  <c:v>20.7766666666667</c:v>
                </c:pt>
                <c:pt idx="3117">
                  <c:v>20.7833333333334</c:v>
                </c:pt>
                <c:pt idx="3118">
                  <c:v>20.79</c:v>
                </c:pt>
                <c:pt idx="3119">
                  <c:v>20.7966666666667</c:v>
                </c:pt>
                <c:pt idx="3120">
                  <c:v>20.8033333333334</c:v>
                </c:pt>
                <c:pt idx="3121">
                  <c:v>20.81</c:v>
                </c:pt>
                <c:pt idx="3122">
                  <c:v>20.8166666666667</c:v>
                </c:pt>
                <c:pt idx="3123">
                  <c:v>20.8233333333334</c:v>
                </c:pt>
                <c:pt idx="3124">
                  <c:v>20.83</c:v>
                </c:pt>
                <c:pt idx="3125">
                  <c:v>20.8366666666667</c:v>
                </c:pt>
                <c:pt idx="3126">
                  <c:v>20.8433333333334</c:v>
                </c:pt>
                <c:pt idx="3127">
                  <c:v>20.85</c:v>
                </c:pt>
                <c:pt idx="3128">
                  <c:v>20.8566666666667</c:v>
                </c:pt>
                <c:pt idx="3129">
                  <c:v>20.8633333333334</c:v>
                </c:pt>
                <c:pt idx="3130">
                  <c:v>20.87</c:v>
                </c:pt>
                <c:pt idx="3131">
                  <c:v>20.8766666666667</c:v>
                </c:pt>
                <c:pt idx="3132">
                  <c:v>20.8833333333334</c:v>
                </c:pt>
                <c:pt idx="3133">
                  <c:v>20.89</c:v>
                </c:pt>
                <c:pt idx="3134">
                  <c:v>20.8966666666667</c:v>
                </c:pt>
                <c:pt idx="3135">
                  <c:v>20.9033333333334</c:v>
                </c:pt>
                <c:pt idx="3136">
                  <c:v>20.91</c:v>
                </c:pt>
                <c:pt idx="3137">
                  <c:v>20.9166666666667</c:v>
                </c:pt>
                <c:pt idx="3138">
                  <c:v>20.9233333333334</c:v>
                </c:pt>
                <c:pt idx="3139">
                  <c:v>20.93</c:v>
                </c:pt>
                <c:pt idx="3140">
                  <c:v>20.9366666666667</c:v>
                </c:pt>
                <c:pt idx="3141">
                  <c:v>20.9433333333334</c:v>
                </c:pt>
                <c:pt idx="3142">
                  <c:v>20.95</c:v>
                </c:pt>
                <c:pt idx="3143">
                  <c:v>20.9566666666667</c:v>
                </c:pt>
                <c:pt idx="3144">
                  <c:v>20.9633333333334</c:v>
                </c:pt>
                <c:pt idx="3145">
                  <c:v>20.97</c:v>
                </c:pt>
                <c:pt idx="3146">
                  <c:v>20.9766666666667</c:v>
                </c:pt>
                <c:pt idx="3147">
                  <c:v>20.9833333333334</c:v>
                </c:pt>
                <c:pt idx="3148">
                  <c:v>20.99</c:v>
                </c:pt>
                <c:pt idx="3149">
                  <c:v>20.9966666666667</c:v>
                </c:pt>
                <c:pt idx="3150">
                  <c:v>21.0033333333334</c:v>
                </c:pt>
                <c:pt idx="3151">
                  <c:v>21.01</c:v>
                </c:pt>
                <c:pt idx="3152">
                  <c:v>21.0166666666667</c:v>
                </c:pt>
                <c:pt idx="3153">
                  <c:v>21.0233333333334</c:v>
                </c:pt>
                <c:pt idx="3154">
                  <c:v>21.03</c:v>
                </c:pt>
                <c:pt idx="3155">
                  <c:v>21.0366666666667</c:v>
                </c:pt>
                <c:pt idx="3156">
                  <c:v>21.0433333333334</c:v>
                </c:pt>
                <c:pt idx="3157">
                  <c:v>21.05</c:v>
                </c:pt>
                <c:pt idx="3158">
                  <c:v>21.0566666666667</c:v>
                </c:pt>
                <c:pt idx="3159">
                  <c:v>21.0633333333334</c:v>
                </c:pt>
                <c:pt idx="3160">
                  <c:v>21.07</c:v>
                </c:pt>
                <c:pt idx="3161">
                  <c:v>21.0766666666667</c:v>
                </c:pt>
                <c:pt idx="3162">
                  <c:v>21.0833333333334</c:v>
                </c:pt>
                <c:pt idx="3163">
                  <c:v>21.09</c:v>
                </c:pt>
                <c:pt idx="3164">
                  <c:v>21.0966666666667</c:v>
                </c:pt>
                <c:pt idx="3165">
                  <c:v>21.1033333333334</c:v>
                </c:pt>
                <c:pt idx="3166">
                  <c:v>21.11</c:v>
                </c:pt>
                <c:pt idx="3167">
                  <c:v>21.1166666666667</c:v>
                </c:pt>
                <c:pt idx="3168">
                  <c:v>21.1233333333334</c:v>
                </c:pt>
                <c:pt idx="3169">
                  <c:v>21.13</c:v>
                </c:pt>
                <c:pt idx="3170">
                  <c:v>21.1366666666667</c:v>
                </c:pt>
                <c:pt idx="3171">
                  <c:v>21.1433333333334</c:v>
                </c:pt>
                <c:pt idx="3172">
                  <c:v>21.15</c:v>
                </c:pt>
                <c:pt idx="3173">
                  <c:v>21.1566666666667</c:v>
                </c:pt>
                <c:pt idx="3174">
                  <c:v>21.1633333333334</c:v>
                </c:pt>
                <c:pt idx="3175">
                  <c:v>21.17</c:v>
                </c:pt>
                <c:pt idx="3176">
                  <c:v>21.1766666666667</c:v>
                </c:pt>
                <c:pt idx="3177">
                  <c:v>21.1833333333334</c:v>
                </c:pt>
                <c:pt idx="3178">
                  <c:v>21.19</c:v>
                </c:pt>
                <c:pt idx="3179">
                  <c:v>21.1966666666667</c:v>
                </c:pt>
                <c:pt idx="3180">
                  <c:v>21.2033333333334</c:v>
                </c:pt>
                <c:pt idx="3181">
                  <c:v>21.21</c:v>
                </c:pt>
                <c:pt idx="3182">
                  <c:v>21.2166666666667</c:v>
                </c:pt>
                <c:pt idx="3183">
                  <c:v>21.2233333333334</c:v>
                </c:pt>
                <c:pt idx="3184">
                  <c:v>21.23</c:v>
                </c:pt>
                <c:pt idx="3185">
                  <c:v>21.2366666666667</c:v>
                </c:pt>
                <c:pt idx="3186">
                  <c:v>21.2433333333334</c:v>
                </c:pt>
                <c:pt idx="3187">
                  <c:v>21.25</c:v>
                </c:pt>
                <c:pt idx="3188">
                  <c:v>21.2566666666667</c:v>
                </c:pt>
                <c:pt idx="3189">
                  <c:v>21.2633333333334</c:v>
                </c:pt>
                <c:pt idx="3190">
                  <c:v>21.27</c:v>
                </c:pt>
                <c:pt idx="3191">
                  <c:v>21.2766666666667</c:v>
                </c:pt>
                <c:pt idx="3192">
                  <c:v>21.2833333333334</c:v>
                </c:pt>
                <c:pt idx="3193">
                  <c:v>21.29</c:v>
                </c:pt>
                <c:pt idx="3194">
                  <c:v>21.2966666666667</c:v>
                </c:pt>
                <c:pt idx="3195">
                  <c:v>21.3033333333334</c:v>
                </c:pt>
                <c:pt idx="3196">
                  <c:v>21.31</c:v>
                </c:pt>
                <c:pt idx="3197">
                  <c:v>21.3166666666667</c:v>
                </c:pt>
                <c:pt idx="3198">
                  <c:v>21.3233333333334</c:v>
                </c:pt>
                <c:pt idx="3199">
                  <c:v>21.33</c:v>
                </c:pt>
                <c:pt idx="3200">
                  <c:v>21.3366666666667</c:v>
                </c:pt>
                <c:pt idx="3201">
                  <c:v>21.3433333333334</c:v>
                </c:pt>
                <c:pt idx="3202">
                  <c:v>21.35</c:v>
                </c:pt>
                <c:pt idx="3203">
                  <c:v>21.3566666666667</c:v>
                </c:pt>
                <c:pt idx="3204">
                  <c:v>21.3633333333334</c:v>
                </c:pt>
                <c:pt idx="3205">
                  <c:v>21.37</c:v>
                </c:pt>
                <c:pt idx="3206">
                  <c:v>21.3766666666667</c:v>
                </c:pt>
                <c:pt idx="3207">
                  <c:v>21.3833333333334</c:v>
                </c:pt>
                <c:pt idx="3208">
                  <c:v>21.39</c:v>
                </c:pt>
                <c:pt idx="3209">
                  <c:v>21.3966666666667</c:v>
                </c:pt>
                <c:pt idx="3210">
                  <c:v>21.4033333333334</c:v>
                </c:pt>
                <c:pt idx="3211">
                  <c:v>21.41</c:v>
                </c:pt>
                <c:pt idx="3212">
                  <c:v>21.4166666666667</c:v>
                </c:pt>
                <c:pt idx="3213">
                  <c:v>21.4233333333334</c:v>
                </c:pt>
                <c:pt idx="3214">
                  <c:v>21.43</c:v>
                </c:pt>
                <c:pt idx="3215">
                  <c:v>21.4366666666667</c:v>
                </c:pt>
                <c:pt idx="3216">
                  <c:v>21.4433333333334</c:v>
                </c:pt>
                <c:pt idx="3217">
                  <c:v>21.45</c:v>
                </c:pt>
                <c:pt idx="3218">
                  <c:v>21.4566666666667</c:v>
                </c:pt>
                <c:pt idx="3219">
                  <c:v>21.4633333333334</c:v>
                </c:pt>
                <c:pt idx="3220">
                  <c:v>21.47</c:v>
                </c:pt>
                <c:pt idx="3221">
                  <c:v>21.4766666666667</c:v>
                </c:pt>
                <c:pt idx="3222">
                  <c:v>21.4833333333334</c:v>
                </c:pt>
                <c:pt idx="3223">
                  <c:v>21.49</c:v>
                </c:pt>
                <c:pt idx="3224">
                  <c:v>21.4966666666667</c:v>
                </c:pt>
                <c:pt idx="3225">
                  <c:v>21.5033333333334</c:v>
                </c:pt>
                <c:pt idx="3226">
                  <c:v>21.51</c:v>
                </c:pt>
                <c:pt idx="3227">
                  <c:v>21.5166666666667</c:v>
                </c:pt>
                <c:pt idx="3228">
                  <c:v>21.5233333333334</c:v>
                </c:pt>
                <c:pt idx="3229">
                  <c:v>21.53</c:v>
                </c:pt>
                <c:pt idx="3230">
                  <c:v>21.5366666666667</c:v>
                </c:pt>
                <c:pt idx="3231">
                  <c:v>21.5433333333334</c:v>
                </c:pt>
                <c:pt idx="3232">
                  <c:v>21.55</c:v>
                </c:pt>
                <c:pt idx="3233">
                  <c:v>21.5566666666667</c:v>
                </c:pt>
                <c:pt idx="3234">
                  <c:v>21.5633333333334</c:v>
                </c:pt>
                <c:pt idx="3235">
                  <c:v>21.57</c:v>
                </c:pt>
                <c:pt idx="3236">
                  <c:v>21.5766666666667</c:v>
                </c:pt>
                <c:pt idx="3237">
                  <c:v>21.5833333333334</c:v>
                </c:pt>
                <c:pt idx="3238">
                  <c:v>21.59</c:v>
                </c:pt>
                <c:pt idx="3239">
                  <c:v>21.5966666666667</c:v>
                </c:pt>
                <c:pt idx="3240">
                  <c:v>21.6033333333334</c:v>
                </c:pt>
                <c:pt idx="3241">
                  <c:v>21.61</c:v>
                </c:pt>
                <c:pt idx="3242">
                  <c:v>21.6166666666667</c:v>
                </c:pt>
                <c:pt idx="3243">
                  <c:v>21.6233333333334</c:v>
                </c:pt>
                <c:pt idx="3244">
                  <c:v>21.63</c:v>
                </c:pt>
                <c:pt idx="3245">
                  <c:v>21.6366666666667</c:v>
                </c:pt>
                <c:pt idx="3246">
                  <c:v>21.6433333333334</c:v>
                </c:pt>
                <c:pt idx="3247">
                  <c:v>21.65</c:v>
                </c:pt>
                <c:pt idx="3248">
                  <c:v>21.6566666666667</c:v>
                </c:pt>
                <c:pt idx="3249">
                  <c:v>21.6633333333334</c:v>
                </c:pt>
                <c:pt idx="3250">
                  <c:v>21.67</c:v>
                </c:pt>
                <c:pt idx="3251">
                  <c:v>21.6766666666667</c:v>
                </c:pt>
                <c:pt idx="3252">
                  <c:v>21.6833333333334</c:v>
                </c:pt>
                <c:pt idx="3253">
                  <c:v>21.69</c:v>
                </c:pt>
                <c:pt idx="3254">
                  <c:v>21.6966666666667</c:v>
                </c:pt>
                <c:pt idx="3255">
                  <c:v>21.7033333333334</c:v>
                </c:pt>
                <c:pt idx="3256">
                  <c:v>21.71</c:v>
                </c:pt>
                <c:pt idx="3257">
                  <c:v>21.7166666666667</c:v>
                </c:pt>
                <c:pt idx="3258">
                  <c:v>21.7233333333334</c:v>
                </c:pt>
                <c:pt idx="3259">
                  <c:v>21.73</c:v>
                </c:pt>
                <c:pt idx="3260">
                  <c:v>21.7366666666667</c:v>
                </c:pt>
                <c:pt idx="3261">
                  <c:v>21.7433333333334</c:v>
                </c:pt>
                <c:pt idx="3262">
                  <c:v>21.75</c:v>
                </c:pt>
                <c:pt idx="3263">
                  <c:v>21.7566666666667</c:v>
                </c:pt>
                <c:pt idx="3264">
                  <c:v>21.7633333333334</c:v>
                </c:pt>
                <c:pt idx="3265">
                  <c:v>21.77</c:v>
                </c:pt>
                <c:pt idx="3266">
                  <c:v>21.7766666666667</c:v>
                </c:pt>
                <c:pt idx="3267">
                  <c:v>21.7833333333334</c:v>
                </c:pt>
                <c:pt idx="3268">
                  <c:v>21.79</c:v>
                </c:pt>
                <c:pt idx="3269">
                  <c:v>21.7966666666667</c:v>
                </c:pt>
                <c:pt idx="3270">
                  <c:v>21.8033333333334</c:v>
                </c:pt>
                <c:pt idx="3271">
                  <c:v>21.81</c:v>
                </c:pt>
                <c:pt idx="3272">
                  <c:v>21.8166666666667</c:v>
                </c:pt>
                <c:pt idx="3273">
                  <c:v>21.8233333333334</c:v>
                </c:pt>
                <c:pt idx="3274">
                  <c:v>21.83</c:v>
                </c:pt>
                <c:pt idx="3275">
                  <c:v>21.8366666666667</c:v>
                </c:pt>
                <c:pt idx="3276">
                  <c:v>21.8433333333334</c:v>
                </c:pt>
                <c:pt idx="3277">
                  <c:v>21.85</c:v>
                </c:pt>
                <c:pt idx="3278">
                  <c:v>21.8566666666667</c:v>
                </c:pt>
                <c:pt idx="3279">
                  <c:v>21.8633333333334</c:v>
                </c:pt>
                <c:pt idx="3280">
                  <c:v>21.87</c:v>
                </c:pt>
                <c:pt idx="3281">
                  <c:v>21.8766666666667</c:v>
                </c:pt>
                <c:pt idx="3282">
                  <c:v>21.8833333333334</c:v>
                </c:pt>
                <c:pt idx="3283">
                  <c:v>21.89</c:v>
                </c:pt>
                <c:pt idx="3284">
                  <c:v>21.8966666666667</c:v>
                </c:pt>
                <c:pt idx="3285">
                  <c:v>21.9033333333334</c:v>
                </c:pt>
                <c:pt idx="3286">
                  <c:v>21.91</c:v>
                </c:pt>
                <c:pt idx="3287">
                  <c:v>21.9166666666667</c:v>
                </c:pt>
                <c:pt idx="3288">
                  <c:v>21.9233333333334</c:v>
                </c:pt>
                <c:pt idx="3289">
                  <c:v>21.93</c:v>
                </c:pt>
                <c:pt idx="3290">
                  <c:v>21.9366666666667</c:v>
                </c:pt>
                <c:pt idx="3291">
                  <c:v>21.9433333333334</c:v>
                </c:pt>
                <c:pt idx="3292">
                  <c:v>21.95</c:v>
                </c:pt>
                <c:pt idx="3293">
                  <c:v>21.9566666666667</c:v>
                </c:pt>
                <c:pt idx="3294">
                  <c:v>21.9633333333334</c:v>
                </c:pt>
                <c:pt idx="3295">
                  <c:v>21.97</c:v>
                </c:pt>
                <c:pt idx="3296">
                  <c:v>21.9766666666667</c:v>
                </c:pt>
                <c:pt idx="3297">
                  <c:v>21.9833333333334</c:v>
                </c:pt>
                <c:pt idx="3298">
                  <c:v>21.99</c:v>
                </c:pt>
                <c:pt idx="3299">
                  <c:v>21.9966666666667</c:v>
                </c:pt>
                <c:pt idx="3300">
                  <c:v>22.0033333333334</c:v>
                </c:pt>
                <c:pt idx="3301">
                  <c:v>22.01</c:v>
                </c:pt>
                <c:pt idx="3302">
                  <c:v>22.0166666666667</c:v>
                </c:pt>
                <c:pt idx="3303">
                  <c:v>22.0233333333334</c:v>
                </c:pt>
                <c:pt idx="3304">
                  <c:v>22.03</c:v>
                </c:pt>
                <c:pt idx="3305">
                  <c:v>22.0366666666667</c:v>
                </c:pt>
                <c:pt idx="3306">
                  <c:v>22.0433333333334</c:v>
                </c:pt>
                <c:pt idx="3307">
                  <c:v>22.05</c:v>
                </c:pt>
                <c:pt idx="3308">
                  <c:v>22.0566666666667</c:v>
                </c:pt>
                <c:pt idx="3309">
                  <c:v>22.0633333333334</c:v>
                </c:pt>
                <c:pt idx="3310">
                  <c:v>22.07</c:v>
                </c:pt>
                <c:pt idx="3311">
                  <c:v>22.0766666666667</c:v>
                </c:pt>
                <c:pt idx="3312">
                  <c:v>22.0833333333334</c:v>
                </c:pt>
                <c:pt idx="3313">
                  <c:v>22.09</c:v>
                </c:pt>
                <c:pt idx="3314">
                  <c:v>22.0966666666667</c:v>
                </c:pt>
                <c:pt idx="3315">
                  <c:v>22.1033333333334</c:v>
                </c:pt>
                <c:pt idx="3316">
                  <c:v>22.11</c:v>
                </c:pt>
                <c:pt idx="3317">
                  <c:v>22.1166666666667</c:v>
                </c:pt>
                <c:pt idx="3318">
                  <c:v>22.1233333333334</c:v>
                </c:pt>
                <c:pt idx="3319">
                  <c:v>22.13</c:v>
                </c:pt>
                <c:pt idx="3320">
                  <c:v>22.1366666666667</c:v>
                </c:pt>
                <c:pt idx="3321">
                  <c:v>22.1433333333334</c:v>
                </c:pt>
                <c:pt idx="3322">
                  <c:v>22.15</c:v>
                </c:pt>
                <c:pt idx="3323">
                  <c:v>22.1566666666667</c:v>
                </c:pt>
                <c:pt idx="3324">
                  <c:v>22.1633333333334</c:v>
                </c:pt>
                <c:pt idx="3325">
                  <c:v>22.17</c:v>
                </c:pt>
                <c:pt idx="3326">
                  <c:v>22.1766666666667</c:v>
                </c:pt>
                <c:pt idx="3327">
                  <c:v>22.1833333333334</c:v>
                </c:pt>
                <c:pt idx="3328">
                  <c:v>22.19</c:v>
                </c:pt>
                <c:pt idx="3329">
                  <c:v>22.1966666666667</c:v>
                </c:pt>
                <c:pt idx="3330">
                  <c:v>22.2033333333334</c:v>
                </c:pt>
                <c:pt idx="3331">
                  <c:v>22.21</c:v>
                </c:pt>
                <c:pt idx="3332">
                  <c:v>22.2166666666667</c:v>
                </c:pt>
                <c:pt idx="3333">
                  <c:v>22.2233333333334</c:v>
                </c:pt>
                <c:pt idx="3334">
                  <c:v>22.23</c:v>
                </c:pt>
                <c:pt idx="3335">
                  <c:v>22.2366666666667</c:v>
                </c:pt>
                <c:pt idx="3336">
                  <c:v>22.2433333333334</c:v>
                </c:pt>
                <c:pt idx="3337">
                  <c:v>22.25</c:v>
                </c:pt>
                <c:pt idx="3338">
                  <c:v>22.2566666666667</c:v>
                </c:pt>
                <c:pt idx="3339">
                  <c:v>22.2633333333334</c:v>
                </c:pt>
                <c:pt idx="3340">
                  <c:v>22.27</c:v>
                </c:pt>
                <c:pt idx="3341">
                  <c:v>22.2766666666667</c:v>
                </c:pt>
                <c:pt idx="3342">
                  <c:v>22.2833333333334</c:v>
                </c:pt>
                <c:pt idx="3343">
                  <c:v>22.29</c:v>
                </c:pt>
                <c:pt idx="3344">
                  <c:v>22.2966666666667</c:v>
                </c:pt>
                <c:pt idx="3345">
                  <c:v>22.3033333333334</c:v>
                </c:pt>
                <c:pt idx="3346">
                  <c:v>22.31</c:v>
                </c:pt>
                <c:pt idx="3347">
                  <c:v>22.3166666666667</c:v>
                </c:pt>
                <c:pt idx="3348">
                  <c:v>22.3233333333334</c:v>
                </c:pt>
                <c:pt idx="3349">
                  <c:v>22.33</c:v>
                </c:pt>
                <c:pt idx="3350">
                  <c:v>22.3366666666667</c:v>
                </c:pt>
                <c:pt idx="3351">
                  <c:v>22.3433333333334</c:v>
                </c:pt>
                <c:pt idx="3352">
                  <c:v>22.35</c:v>
                </c:pt>
                <c:pt idx="3353">
                  <c:v>22.3566666666667</c:v>
                </c:pt>
                <c:pt idx="3354">
                  <c:v>22.3633333333334</c:v>
                </c:pt>
                <c:pt idx="3355">
                  <c:v>22.37</c:v>
                </c:pt>
                <c:pt idx="3356">
                  <c:v>22.3766666666667</c:v>
                </c:pt>
                <c:pt idx="3357">
                  <c:v>22.3833333333334</c:v>
                </c:pt>
                <c:pt idx="3358">
                  <c:v>22.39</c:v>
                </c:pt>
                <c:pt idx="3359">
                  <c:v>22.3966666666667</c:v>
                </c:pt>
                <c:pt idx="3360">
                  <c:v>22.4033333333334</c:v>
                </c:pt>
                <c:pt idx="3361">
                  <c:v>22.41</c:v>
                </c:pt>
                <c:pt idx="3362">
                  <c:v>22.4166666666667</c:v>
                </c:pt>
                <c:pt idx="3363">
                  <c:v>22.4233333333334</c:v>
                </c:pt>
                <c:pt idx="3364">
                  <c:v>22.43</c:v>
                </c:pt>
                <c:pt idx="3365">
                  <c:v>22.4366666666667</c:v>
                </c:pt>
                <c:pt idx="3366">
                  <c:v>22.4433333333334</c:v>
                </c:pt>
                <c:pt idx="3367">
                  <c:v>22.45</c:v>
                </c:pt>
                <c:pt idx="3368">
                  <c:v>22.4566666666667</c:v>
                </c:pt>
                <c:pt idx="3369">
                  <c:v>22.4633333333334</c:v>
                </c:pt>
                <c:pt idx="3370">
                  <c:v>22.47</c:v>
                </c:pt>
                <c:pt idx="3371">
                  <c:v>22.4766666666667</c:v>
                </c:pt>
                <c:pt idx="3372">
                  <c:v>22.4833333333334</c:v>
                </c:pt>
                <c:pt idx="3373">
                  <c:v>22.49</c:v>
                </c:pt>
                <c:pt idx="3374">
                  <c:v>22.4966666666667</c:v>
                </c:pt>
                <c:pt idx="3375">
                  <c:v>22.5033333333334</c:v>
                </c:pt>
                <c:pt idx="3376">
                  <c:v>22.51</c:v>
                </c:pt>
                <c:pt idx="3377">
                  <c:v>22.5166666666667</c:v>
                </c:pt>
                <c:pt idx="3378">
                  <c:v>22.5233333333334</c:v>
                </c:pt>
                <c:pt idx="3379">
                  <c:v>22.53</c:v>
                </c:pt>
                <c:pt idx="3380">
                  <c:v>22.5366666666667</c:v>
                </c:pt>
                <c:pt idx="3381">
                  <c:v>22.5433333333334</c:v>
                </c:pt>
                <c:pt idx="3382">
                  <c:v>22.55</c:v>
                </c:pt>
                <c:pt idx="3383">
                  <c:v>22.5566666666667</c:v>
                </c:pt>
                <c:pt idx="3384">
                  <c:v>22.5633333333334</c:v>
                </c:pt>
                <c:pt idx="3385">
                  <c:v>22.57</c:v>
                </c:pt>
                <c:pt idx="3386">
                  <c:v>22.5766666666667</c:v>
                </c:pt>
                <c:pt idx="3387">
                  <c:v>22.5833333333334</c:v>
                </c:pt>
                <c:pt idx="3388">
                  <c:v>22.59</c:v>
                </c:pt>
                <c:pt idx="3389">
                  <c:v>22.5966666666667</c:v>
                </c:pt>
                <c:pt idx="3390">
                  <c:v>22.6033333333334</c:v>
                </c:pt>
                <c:pt idx="3391">
                  <c:v>22.61</c:v>
                </c:pt>
                <c:pt idx="3392">
                  <c:v>22.6166666666667</c:v>
                </c:pt>
                <c:pt idx="3393">
                  <c:v>22.6233333333334</c:v>
                </c:pt>
                <c:pt idx="3394">
                  <c:v>22.63</c:v>
                </c:pt>
                <c:pt idx="3395">
                  <c:v>22.6366666666667</c:v>
                </c:pt>
                <c:pt idx="3396">
                  <c:v>22.6433333333334</c:v>
                </c:pt>
                <c:pt idx="3397">
                  <c:v>22.65</c:v>
                </c:pt>
                <c:pt idx="3398">
                  <c:v>22.6566666666667</c:v>
                </c:pt>
                <c:pt idx="3399">
                  <c:v>22.6633333333334</c:v>
                </c:pt>
                <c:pt idx="3400">
                  <c:v>22.67</c:v>
                </c:pt>
                <c:pt idx="3401">
                  <c:v>22.6766666666667</c:v>
                </c:pt>
                <c:pt idx="3402">
                  <c:v>22.6833333333334</c:v>
                </c:pt>
                <c:pt idx="3403">
                  <c:v>22.69</c:v>
                </c:pt>
                <c:pt idx="3404">
                  <c:v>22.6966666666667</c:v>
                </c:pt>
                <c:pt idx="3405">
                  <c:v>22.7033333333334</c:v>
                </c:pt>
                <c:pt idx="3406">
                  <c:v>22.71</c:v>
                </c:pt>
                <c:pt idx="3407">
                  <c:v>22.7166666666667</c:v>
                </c:pt>
                <c:pt idx="3408">
                  <c:v>22.7233333333334</c:v>
                </c:pt>
                <c:pt idx="3409">
                  <c:v>22.73</c:v>
                </c:pt>
                <c:pt idx="3410">
                  <c:v>22.7366666666667</c:v>
                </c:pt>
                <c:pt idx="3411">
                  <c:v>22.7433333333334</c:v>
                </c:pt>
                <c:pt idx="3412">
                  <c:v>22.75</c:v>
                </c:pt>
                <c:pt idx="3413">
                  <c:v>22.7566666666667</c:v>
                </c:pt>
                <c:pt idx="3414">
                  <c:v>22.7633333333334</c:v>
                </c:pt>
                <c:pt idx="3415">
                  <c:v>22.77</c:v>
                </c:pt>
                <c:pt idx="3416">
                  <c:v>22.7766666666667</c:v>
                </c:pt>
                <c:pt idx="3417">
                  <c:v>22.7833333333334</c:v>
                </c:pt>
                <c:pt idx="3418">
                  <c:v>22.79</c:v>
                </c:pt>
                <c:pt idx="3419">
                  <c:v>22.7966666666667</c:v>
                </c:pt>
                <c:pt idx="3420">
                  <c:v>22.8033333333334</c:v>
                </c:pt>
                <c:pt idx="3421">
                  <c:v>22.81</c:v>
                </c:pt>
                <c:pt idx="3422">
                  <c:v>22.8166666666667</c:v>
                </c:pt>
                <c:pt idx="3423">
                  <c:v>22.8233333333334</c:v>
                </c:pt>
                <c:pt idx="3424">
                  <c:v>22.83</c:v>
                </c:pt>
                <c:pt idx="3425">
                  <c:v>22.8366666666667</c:v>
                </c:pt>
                <c:pt idx="3426">
                  <c:v>22.8433333333334</c:v>
                </c:pt>
                <c:pt idx="3427">
                  <c:v>22.85</c:v>
                </c:pt>
                <c:pt idx="3428">
                  <c:v>22.8566666666667</c:v>
                </c:pt>
                <c:pt idx="3429">
                  <c:v>22.8633333333334</c:v>
                </c:pt>
                <c:pt idx="3430">
                  <c:v>22.87</c:v>
                </c:pt>
                <c:pt idx="3431">
                  <c:v>22.8766666666667</c:v>
                </c:pt>
                <c:pt idx="3432">
                  <c:v>22.8833333333334</c:v>
                </c:pt>
                <c:pt idx="3433">
                  <c:v>22.89</c:v>
                </c:pt>
                <c:pt idx="3434">
                  <c:v>22.8966666666667</c:v>
                </c:pt>
                <c:pt idx="3435">
                  <c:v>22.9033333333334</c:v>
                </c:pt>
                <c:pt idx="3436">
                  <c:v>22.91</c:v>
                </c:pt>
                <c:pt idx="3437">
                  <c:v>22.9166666666667</c:v>
                </c:pt>
                <c:pt idx="3438">
                  <c:v>22.9233333333334</c:v>
                </c:pt>
                <c:pt idx="3439">
                  <c:v>22.93</c:v>
                </c:pt>
                <c:pt idx="3440">
                  <c:v>22.9366666666667</c:v>
                </c:pt>
                <c:pt idx="3441">
                  <c:v>22.9433333333334</c:v>
                </c:pt>
                <c:pt idx="3442">
                  <c:v>22.95</c:v>
                </c:pt>
                <c:pt idx="3443">
                  <c:v>22.9566666666667</c:v>
                </c:pt>
                <c:pt idx="3444">
                  <c:v>22.9633333333334</c:v>
                </c:pt>
                <c:pt idx="3445">
                  <c:v>22.97</c:v>
                </c:pt>
                <c:pt idx="3446">
                  <c:v>22.9766666666667</c:v>
                </c:pt>
                <c:pt idx="3447">
                  <c:v>22.9833333333334</c:v>
                </c:pt>
                <c:pt idx="3448">
                  <c:v>22.99</c:v>
                </c:pt>
                <c:pt idx="3449">
                  <c:v>22.9966666666667</c:v>
                </c:pt>
                <c:pt idx="3450">
                  <c:v>23.0033333333334</c:v>
                </c:pt>
                <c:pt idx="3451">
                  <c:v>23.01</c:v>
                </c:pt>
                <c:pt idx="3452">
                  <c:v>23.0166666666667</c:v>
                </c:pt>
                <c:pt idx="3453">
                  <c:v>23.0233333333334</c:v>
                </c:pt>
                <c:pt idx="3454">
                  <c:v>23.03</c:v>
                </c:pt>
                <c:pt idx="3455">
                  <c:v>23.0366666666667</c:v>
                </c:pt>
                <c:pt idx="3456">
                  <c:v>23.0433333333334</c:v>
                </c:pt>
                <c:pt idx="3457">
                  <c:v>23.05</c:v>
                </c:pt>
                <c:pt idx="3458">
                  <c:v>23.0566666666667</c:v>
                </c:pt>
                <c:pt idx="3459">
                  <c:v>23.0633333333334</c:v>
                </c:pt>
                <c:pt idx="3460">
                  <c:v>23.07</c:v>
                </c:pt>
                <c:pt idx="3461">
                  <c:v>23.0766666666667</c:v>
                </c:pt>
                <c:pt idx="3462">
                  <c:v>23.0833333333334</c:v>
                </c:pt>
                <c:pt idx="3463">
                  <c:v>23.09</c:v>
                </c:pt>
                <c:pt idx="3464">
                  <c:v>23.0966666666667</c:v>
                </c:pt>
                <c:pt idx="3465">
                  <c:v>23.1033333333334</c:v>
                </c:pt>
                <c:pt idx="3466">
                  <c:v>23.11</c:v>
                </c:pt>
                <c:pt idx="3467">
                  <c:v>23.1166666666667</c:v>
                </c:pt>
                <c:pt idx="3468">
                  <c:v>23.1233333333334</c:v>
                </c:pt>
                <c:pt idx="3469">
                  <c:v>23.13</c:v>
                </c:pt>
                <c:pt idx="3470">
                  <c:v>23.1366666666667</c:v>
                </c:pt>
                <c:pt idx="3471">
                  <c:v>23.1433333333334</c:v>
                </c:pt>
                <c:pt idx="3472">
                  <c:v>23.15</c:v>
                </c:pt>
                <c:pt idx="3473">
                  <c:v>23.1566666666667</c:v>
                </c:pt>
                <c:pt idx="3474">
                  <c:v>23.1633333333334</c:v>
                </c:pt>
                <c:pt idx="3475">
                  <c:v>23.17</c:v>
                </c:pt>
                <c:pt idx="3476">
                  <c:v>23.1766666666667</c:v>
                </c:pt>
                <c:pt idx="3477">
                  <c:v>23.1833333333334</c:v>
                </c:pt>
                <c:pt idx="3478">
                  <c:v>23.19</c:v>
                </c:pt>
                <c:pt idx="3479">
                  <c:v>23.1966666666667</c:v>
                </c:pt>
                <c:pt idx="3480">
                  <c:v>23.2033333333334</c:v>
                </c:pt>
                <c:pt idx="3481">
                  <c:v>23.21</c:v>
                </c:pt>
                <c:pt idx="3482">
                  <c:v>23.2166666666667</c:v>
                </c:pt>
                <c:pt idx="3483">
                  <c:v>23.2233333333334</c:v>
                </c:pt>
                <c:pt idx="3484">
                  <c:v>23.23</c:v>
                </c:pt>
                <c:pt idx="3485">
                  <c:v>23.2366666666667</c:v>
                </c:pt>
                <c:pt idx="3486">
                  <c:v>23.2433333333334</c:v>
                </c:pt>
                <c:pt idx="3487">
                  <c:v>23.25</c:v>
                </c:pt>
                <c:pt idx="3488">
                  <c:v>23.2566666666667</c:v>
                </c:pt>
                <c:pt idx="3489">
                  <c:v>23.2633333333334</c:v>
                </c:pt>
                <c:pt idx="3490">
                  <c:v>23.27</c:v>
                </c:pt>
                <c:pt idx="3491">
                  <c:v>23.2766666666667</c:v>
                </c:pt>
                <c:pt idx="3492">
                  <c:v>23.2833333333334</c:v>
                </c:pt>
                <c:pt idx="3493">
                  <c:v>23.29</c:v>
                </c:pt>
                <c:pt idx="3494">
                  <c:v>23.2966666666667</c:v>
                </c:pt>
                <c:pt idx="3495">
                  <c:v>23.3033333333334</c:v>
                </c:pt>
                <c:pt idx="3496">
                  <c:v>23.31</c:v>
                </c:pt>
                <c:pt idx="3497">
                  <c:v>23.3166666666667</c:v>
                </c:pt>
                <c:pt idx="3498">
                  <c:v>23.3233333333334</c:v>
                </c:pt>
                <c:pt idx="3499">
                  <c:v>23.33</c:v>
                </c:pt>
                <c:pt idx="3500">
                  <c:v>23.3366666666667</c:v>
                </c:pt>
                <c:pt idx="3501">
                  <c:v>23.3433333333334</c:v>
                </c:pt>
                <c:pt idx="3502">
                  <c:v>23.35</c:v>
                </c:pt>
                <c:pt idx="3503">
                  <c:v>23.3566666666667</c:v>
                </c:pt>
                <c:pt idx="3504">
                  <c:v>23.3633333333334</c:v>
                </c:pt>
                <c:pt idx="3505">
                  <c:v>23.37</c:v>
                </c:pt>
                <c:pt idx="3506">
                  <c:v>23.3766666666667</c:v>
                </c:pt>
                <c:pt idx="3507">
                  <c:v>23.3833333333334</c:v>
                </c:pt>
                <c:pt idx="3508">
                  <c:v>23.39</c:v>
                </c:pt>
                <c:pt idx="3509">
                  <c:v>23.3966666666667</c:v>
                </c:pt>
                <c:pt idx="3510">
                  <c:v>23.4033333333334</c:v>
                </c:pt>
                <c:pt idx="3511">
                  <c:v>23.41</c:v>
                </c:pt>
                <c:pt idx="3512">
                  <c:v>23.4166666666667</c:v>
                </c:pt>
                <c:pt idx="3513">
                  <c:v>23.4233333333334</c:v>
                </c:pt>
                <c:pt idx="3514">
                  <c:v>23.43</c:v>
                </c:pt>
                <c:pt idx="3515">
                  <c:v>23.4366666666667</c:v>
                </c:pt>
                <c:pt idx="3516">
                  <c:v>23.4433333333334</c:v>
                </c:pt>
                <c:pt idx="3517">
                  <c:v>23.45</c:v>
                </c:pt>
                <c:pt idx="3518">
                  <c:v>23.4566666666667</c:v>
                </c:pt>
                <c:pt idx="3519">
                  <c:v>23.4633333333334</c:v>
                </c:pt>
                <c:pt idx="3520">
                  <c:v>23.47</c:v>
                </c:pt>
                <c:pt idx="3521">
                  <c:v>23.4766666666667</c:v>
                </c:pt>
                <c:pt idx="3522">
                  <c:v>23.4833333333334</c:v>
                </c:pt>
                <c:pt idx="3523">
                  <c:v>23.49</c:v>
                </c:pt>
                <c:pt idx="3524">
                  <c:v>23.4966666666667</c:v>
                </c:pt>
                <c:pt idx="3525">
                  <c:v>23.5033333333334</c:v>
                </c:pt>
                <c:pt idx="3526">
                  <c:v>23.51</c:v>
                </c:pt>
                <c:pt idx="3527">
                  <c:v>23.5166666666667</c:v>
                </c:pt>
                <c:pt idx="3528">
                  <c:v>23.5233333333334</c:v>
                </c:pt>
                <c:pt idx="3529">
                  <c:v>23.53</c:v>
                </c:pt>
                <c:pt idx="3530">
                  <c:v>23.5366666666667</c:v>
                </c:pt>
                <c:pt idx="3531">
                  <c:v>23.5433333333334</c:v>
                </c:pt>
                <c:pt idx="3532">
                  <c:v>23.55</c:v>
                </c:pt>
                <c:pt idx="3533">
                  <c:v>23.5566666666667</c:v>
                </c:pt>
                <c:pt idx="3534">
                  <c:v>23.5633333333334</c:v>
                </c:pt>
                <c:pt idx="3535">
                  <c:v>23.57</c:v>
                </c:pt>
                <c:pt idx="3536">
                  <c:v>23.5766666666667</c:v>
                </c:pt>
                <c:pt idx="3537">
                  <c:v>23.5833333333334</c:v>
                </c:pt>
                <c:pt idx="3538">
                  <c:v>23.59</c:v>
                </c:pt>
                <c:pt idx="3539">
                  <c:v>23.5966666666667</c:v>
                </c:pt>
                <c:pt idx="3540">
                  <c:v>23.6033333333334</c:v>
                </c:pt>
                <c:pt idx="3541">
                  <c:v>23.61</c:v>
                </c:pt>
                <c:pt idx="3542">
                  <c:v>23.6166666666667</c:v>
                </c:pt>
                <c:pt idx="3543">
                  <c:v>23.6233333333334</c:v>
                </c:pt>
                <c:pt idx="3544">
                  <c:v>23.63</c:v>
                </c:pt>
                <c:pt idx="3545">
                  <c:v>23.6366666666667</c:v>
                </c:pt>
                <c:pt idx="3546">
                  <c:v>23.6433333333334</c:v>
                </c:pt>
                <c:pt idx="3547">
                  <c:v>23.65</c:v>
                </c:pt>
                <c:pt idx="3548">
                  <c:v>23.6566666666667</c:v>
                </c:pt>
                <c:pt idx="3549">
                  <c:v>23.6633333333334</c:v>
                </c:pt>
                <c:pt idx="3550">
                  <c:v>23.67</c:v>
                </c:pt>
                <c:pt idx="3551">
                  <c:v>23.6766666666667</c:v>
                </c:pt>
                <c:pt idx="3552">
                  <c:v>23.6833333333334</c:v>
                </c:pt>
                <c:pt idx="3553">
                  <c:v>23.69</c:v>
                </c:pt>
                <c:pt idx="3554">
                  <c:v>23.6966666666667</c:v>
                </c:pt>
                <c:pt idx="3555">
                  <c:v>23.7033333333334</c:v>
                </c:pt>
                <c:pt idx="3556">
                  <c:v>23.71</c:v>
                </c:pt>
                <c:pt idx="3557">
                  <c:v>23.7166666666667</c:v>
                </c:pt>
                <c:pt idx="3558">
                  <c:v>23.7233333333334</c:v>
                </c:pt>
                <c:pt idx="3559">
                  <c:v>23.73</c:v>
                </c:pt>
                <c:pt idx="3560">
                  <c:v>23.7366666666667</c:v>
                </c:pt>
                <c:pt idx="3561">
                  <c:v>23.7433333333334</c:v>
                </c:pt>
                <c:pt idx="3562">
                  <c:v>23.75</c:v>
                </c:pt>
                <c:pt idx="3563">
                  <c:v>23.7566666666667</c:v>
                </c:pt>
                <c:pt idx="3564">
                  <c:v>23.7633333333334</c:v>
                </c:pt>
                <c:pt idx="3565">
                  <c:v>23.77</c:v>
                </c:pt>
                <c:pt idx="3566">
                  <c:v>23.7766666666667</c:v>
                </c:pt>
                <c:pt idx="3567">
                  <c:v>23.7833333333334</c:v>
                </c:pt>
                <c:pt idx="3568">
                  <c:v>23.79</c:v>
                </c:pt>
                <c:pt idx="3569">
                  <c:v>23.7966666666667</c:v>
                </c:pt>
                <c:pt idx="3570">
                  <c:v>23.8033333333334</c:v>
                </c:pt>
                <c:pt idx="3571">
                  <c:v>23.81</c:v>
                </c:pt>
                <c:pt idx="3572">
                  <c:v>23.8166666666667</c:v>
                </c:pt>
                <c:pt idx="3573">
                  <c:v>23.8233333333334</c:v>
                </c:pt>
                <c:pt idx="3574">
                  <c:v>23.83</c:v>
                </c:pt>
                <c:pt idx="3575">
                  <c:v>23.8366666666667</c:v>
                </c:pt>
                <c:pt idx="3576">
                  <c:v>23.8433333333334</c:v>
                </c:pt>
                <c:pt idx="3577">
                  <c:v>23.85</c:v>
                </c:pt>
                <c:pt idx="3578">
                  <c:v>23.8566666666667</c:v>
                </c:pt>
                <c:pt idx="3579">
                  <c:v>23.8633333333334</c:v>
                </c:pt>
                <c:pt idx="3580">
                  <c:v>23.87</c:v>
                </c:pt>
                <c:pt idx="3581">
                  <c:v>23.8766666666667</c:v>
                </c:pt>
                <c:pt idx="3582">
                  <c:v>23.8833333333334</c:v>
                </c:pt>
                <c:pt idx="3583">
                  <c:v>23.89</c:v>
                </c:pt>
                <c:pt idx="3584">
                  <c:v>23.8966666666667</c:v>
                </c:pt>
                <c:pt idx="3585">
                  <c:v>23.9033333333334</c:v>
                </c:pt>
                <c:pt idx="3586">
                  <c:v>23.91</c:v>
                </c:pt>
                <c:pt idx="3587">
                  <c:v>23.9166666666667</c:v>
                </c:pt>
                <c:pt idx="3588">
                  <c:v>23.9233333333334</c:v>
                </c:pt>
                <c:pt idx="3589">
                  <c:v>23.93</c:v>
                </c:pt>
                <c:pt idx="3590">
                  <c:v>23.9366666666667</c:v>
                </c:pt>
                <c:pt idx="3591">
                  <c:v>23.9433333333334</c:v>
                </c:pt>
                <c:pt idx="3592">
                  <c:v>23.95</c:v>
                </c:pt>
                <c:pt idx="3593">
                  <c:v>23.9566666666667</c:v>
                </c:pt>
                <c:pt idx="3594">
                  <c:v>23.9633333333334</c:v>
                </c:pt>
                <c:pt idx="3595">
                  <c:v>23.97</c:v>
                </c:pt>
                <c:pt idx="3596">
                  <c:v>23.9766666666667</c:v>
                </c:pt>
                <c:pt idx="3597">
                  <c:v>23.9833333333334</c:v>
                </c:pt>
                <c:pt idx="3598">
                  <c:v>23.99</c:v>
                </c:pt>
                <c:pt idx="3599">
                  <c:v>23.9966666666667</c:v>
                </c:pt>
                <c:pt idx="3600">
                  <c:v>24.0033333333334</c:v>
                </c:pt>
                <c:pt idx="3601">
                  <c:v>24.01</c:v>
                </c:pt>
                <c:pt idx="3602">
                  <c:v>24.0166666666667</c:v>
                </c:pt>
                <c:pt idx="3603">
                  <c:v>24.0233333333334</c:v>
                </c:pt>
                <c:pt idx="3604">
                  <c:v>24.03</c:v>
                </c:pt>
                <c:pt idx="3605">
                  <c:v>24.0366666666667</c:v>
                </c:pt>
                <c:pt idx="3606">
                  <c:v>24.0433333333334</c:v>
                </c:pt>
                <c:pt idx="3607">
                  <c:v>24.05</c:v>
                </c:pt>
                <c:pt idx="3608">
                  <c:v>24.0566666666667</c:v>
                </c:pt>
                <c:pt idx="3609">
                  <c:v>24.0633333333334</c:v>
                </c:pt>
                <c:pt idx="3610">
                  <c:v>24.07</c:v>
                </c:pt>
                <c:pt idx="3611">
                  <c:v>24.0766666666667</c:v>
                </c:pt>
                <c:pt idx="3612">
                  <c:v>24.0833333333334</c:v>
                </c:pt>
                <c:pt idx="3613">
                  <c:v>24.09</c:v>
                </c:pt>
                <c:pt idx="3614">
                  <c:v>24.0966666666667</c:v>
                </c:pt>
                <c:pt idx="3615">
                  <c:v>24.1033333333334</c:v>
                </c:pt>
                <c:pt idx="3616">
                  <c:v>24.11</c:v>
                </c:pt>
                <c:pt idx="3617">
                  <c:v>24.1166666666667</c:v>
                </c:pt>
                <c:pt idx="3618">
                  <c:v>24.1233333333334</c:v>
                </c:pt>
                <c:pt idx="3619">
                  <c:v>24.13</c:v>
                </c:pt>
                <c:pt idx="3620">
                  <c:v>24.1366666666667</c:v>
                </c:pt>
                <c:pt idx="3621">
                  <c:v>24.1433333333334</c:v>
                </c:pt>
                <c:pt idx="3622">
                  <c:v>24.15</c:v>
                </c:pt>
                <c:pt idx="3623">
                  <c:v>24.1566666666667</c:v>
                </c:pt>
                <c:pt idx="3624">
                  <c:v>24.1633333333334</c:v>
                </c:pt>
                <c:pt idx="3625">
                  <c:v>24.17</c:v>
                </c:pt>
                <c:pt idx="3626">
                  <c:v>24.1766666666667</c:v>
                </c:pt>
                <c:pt idx="3627">
                  <c:v>24.1833333333334</c:v>
                </c:pt>
                <c:pt idx="3628">
                  <c:v>24.19</c:v>
                </c:pt>
                <c:pt idx="3629">
                  <c:v>24.1966666666667</c:v>
                </c:pt>
                <c:pt idx="3630">
                  <c:v>24.2033333333334</c:v>
                </c:pt>
                <c:pt idx="3631">
                  <c:v>24.21</c:v>
                </c:pt>
                <c:pt idx="3632">
                  <c:v>24.2166666666667</c:v>
                </c:pt>
                <c:pt idx="3633">
                  <c:v>24.2233333333334</c:v>
                </c:pt>
                <c:pt idx="3634">
                  <c:v>24.23</c:v>
                </c:pt>
                <c:pt idx="3635">
                  <c:v>24.2366666666667</c:v>
                </c:pt>
                <c:pt idx="3636">
                  <c:v>24.2433333333334</c:v>
                </c:pt>
                <c:pt idx="3637">
                  <c:v>24.25</c:v>
                </c:pt>
                <c:pt idx="3638">
                  <c:v>24.2566666666667</c:v>
                </c:pt>
                <c:pt idx="3639">
                  <c:v>24.2633333333334</c:v>
                </c:pt>
                <c:pt idx="3640">
                  <c:v>24.27</c:v>
                </c:pt>
                <c:pt idx="3641">
                  <c:v>24.2766666666667</c:v>
                </c:pt>
                <c:pt idx="3642">
                  <c:v>24.2833333333334</c:v>
                </c:pt>
                <c:pt idx="3643">
                  <c:v>24.29</c:v>
                </c:pt>
                <c:pt idx="3644">
                  <c:v>24.2966666666667</c:v>
                </c:pt>
                <c:pt idx="3645">
                  <c:v>24.3033333333334</c:v>
                </c:pt>
                <c:pt idx="3646">
                  <c:v>24.31</c:v>
                </c:pt>
                <c:pt idx="3647">
                  <c:v>24.3166666666667</c:v>
                </c:pt>
                <c:pt idx="3648">
                  <c:v>24.3233333333334</c:v>
                </c:pt>
                <c:pt idx="3649">
                  <c:v>24.33</c:v>
                </c:pt>
                <c:pt idx="3650">
                  <c:v>24.3366666666667</c:v>
                </c:pt>
                <c:pt idx="3651">
                  <c:v>24.3433333333334</c:v>
                </c:pt>
                <c:pt idx="3652">
                  <c:v>24.35</c:v>
                </c:pt>
                <c:pt idx="3653">
                  <c:v>24.3566666666667</c:v>
                </c:pt>
                <c:pt idx="3654">
                  <c:v>24.3633333333334</c:v>
                </c:pt>
                <c:pt idx="3655">
                  <c:v>24.37</c:v>
                </c:pt>
                <c:pt idx="3656">
                  <c:v>24.3766666666667</c:v>
                </c:pt>
                <c:pt idx="3657">
                  <c:v>24.3833333333334</c:v>
                </c:pt>
                <c:pt idx="3658">
                  <c:v>24.39</c:v>
                </c:pt>
                <c:pt idx="3659">
                  <c:v>24.3966666666667</c:v>
                </c:pt>
                <c:pt idx="3660">
                  <c:v>24.4033333333334</c:v>
                </c:pt>
                <c:pt idx="3661">
                  <c:v>24.41</c:v>
                </c:pt>
                <c:pt idx="3662">
                  <c:v>24.4166666666667</c:v>
                </c:pt>
                <c:pt idx="3663">
                  <c:v>24.4233333333334</c:v>
                </c:pt>
                <c:pt idx="3664">
                  <c:v>24.43</c:v>
                </c:pt>
                <c:pt idx="3665">
                  <c:v>24.4366666666667</c:v>
                </c:pt>
                <c:pt idx="3666">
                  <c:v>24.4433333333334</c:v>
                </c:pt>
                <c:pt idx="3667">
                  <c:v>24.45</c:v>
                </c:pt>
                <c:pt idx="3668">
                  <c:v>24.4566666666667</c:v>
                </c:pt>
                <c:pt idx="3669">
                  <c:v>24.4633333333334</c:v>
                </c:pt>
                <c:pt idx="3670">
                  <c:v>24.47</c:v>
                </c:pt>
                <c:pt idx="3671">
                  <c:v>24.4766666666667</c:v>
                </c:pt>
                <c:pt idx="3672">
                  <c:v>24.4833333333334</c:v>
                </c:pt>
                <c:pt idx="3673">
                  <c:v>24.49</c:v>
                </c:pt>
                <c:pt idx="3674">
                  <c:v>24.4966666666667</c:v>
                </c:pt>
                <c:pt idx="3675">
                  <c:v>24.5033333333334</c:v>
                </c:pt>
                <c:pt idx="3676">
                  <c:v>24.51</c:v>
                </c:pt>
                <c:pt idx="3677">
                  <c:v>24.5166666666667</c:v>
                </c:pt>
                <c:pt idx="3678">
                  <c:v>24.5233333333334</c:v>
                </c:pt>
                <c:pt idx="3679">
                  <c:v>24.53</c:v>
                </c:pt>
                <c:pt idx="3680">
                  <c:v>24.5366666666667</c:v>
                </c:pt>
                <c:pt idx="3681">
                  <c:v>24.5433333333334</c:v>
                </c:pt>
                <c:pt idx="3682">
                  <c:v>24.55</c:v>
                </c:pt>
                <c:pt idx="3683">
                  <c:v>24.5566666666667</c:v>
                </c:pt>
                <c:pt idx="3684">
                  <c:v>24.5633333333334</c:v>
                </c:pt>
                <c:pt idx="3685">
                  <c:v>24.57</c:v>
                </c:pt>
                <c:pt idx="3686">
                  <c:v>24.5766666666667</c:v>
                </c:pt>
                <c:pt idx="3687">
                  <c:v>24.5833333333334</c:v>
                </c:pt>
                <c:pt idx="3688">
                  <c:v>24.59</c:v>
                </c:pt>
                <c:pt idx="3689">
                  <c:v>24.5966666666667</c:v>
                </c:pt>
                <c:pt idx="3690">
                  <c:v>24.6033333333334</c:v>
                </c:pt>
                <c:pt idx="3691">
                  <c:v>24.61</c:v>
                </c:pt>
                <c:pt idx="3692">
                  <c:v>24.6166666666667</c:v>
                </c:pt>
                <c:pt idx="3693">
                  <c:v>24.6233333333334</c:v>
                </c:pt>
                <c:pt idx="3694">
                  <c:v>24.63</c:v>
                </c:pt>
                <c:pt idx="3695">
                  <c:v>24.6366666666667</c:v>
                </c:pt>
                <c:pt idx="3696">
                  <c:v>24.6433333333334</c:v>
                </c:pt>
                <c:pt idx="3697">
                  <c:v>24.65</c:v>
                </c:pt>
                <c:pt idx="3698">
                  <c:v>24.6566666666667</c:v>
                </c:pt>
                <c:pt idx="3699">
                  <c:v>24.6633333333334</c:v>
                </c:pt>
                <c:pt idx="3700">
                  <c:v>24.67</c:v>
                </c:pt>
                <c:pt idx="3701">
                  <c:v>24.6766666666667</c:v>
                </c:pt>
                <c:pt idx="3702">
                  <c:v>24.6833333333334</c:v>
                </c:pt>
                <c:pt idx="3703">
                  <c:v>24.69</c:v>
                </c:pt>
                <c:pt idx="3704">
                  <c:v>24.6966666666667</c:v>
                </c:pt>
                <c:pt idx="3705">
                  <c:v>24.7033333333334</c:v>
                </c:pt>
                <c:pt idx="3706">
                  <c:v>24.71</c:v>
                </c:pt>
                <c:pt idx="3707">
                  <c:v>24.7166666666667</c:v>
                </c:pt>
                <c:pt idx="3708">
                  <c:v>24.7233333333334</c:v>
                </c:pt>
                <c:pt idx="3709">
                  <c:v>24.73</c:v>
                </c:pt>
                <c:pt idx="3710">
                  <c:v>24.7366666666667</c:v>
                </c:pt>
                <c:pt idx="3711">
                  <c:v>24.7433333333334</c:v>
                </c:pt>
                <c:pt idx="3712">
                  <c:v>24.75</c:v>
                </c:pt>
                <c:pt idx="3713">
                  <c:v>24.7566666666667</c:v>
                </c:pt>
                <c:pt idx="3714">
                  <c:v>24.7633333333334</c:v>
                </c:pt>
                <c:pt idx="3715">
                  <c:v>24.77</c:v>
                </c:pt>
                <c:pt idx="3716">
                  <c:v>24.7766666666667</c:v>
                </c:pt>
                <c:pt idx="3717">
                  <c:v>24.7833333333334</c:v>
                </c:pt>
                <c:pt idx="3718">
                  <c:v>24.79</c:v>
                </c:pt>
                <c:pt idx="3719">
                  <c:v>24.7966666666667</c:v>
                </c:pt>
                <c:pt idx="3720">
                  <c:v>24.8033333333334</c:v>
                </c:pt>
                <c:pt idx="3721">
                  <c:v>24.81</c:v>
                </c:pt>
                <c:pt idx="3722">
                  <c:v>24.8166666666667</c:v>
                </c:pt>
                <c:pt idx="3723">
                  <c:v>24.8233333333334</c:v>
                </c:pt>
                <c:pt idx="3724">
                  <c:v>24.83</c:v>
                </c:pt>
                <c:pt idx="3725">
                  <c:v>24.8366666666667</c:v>
                </c:pt>
                <c:pt idx="3726">
                  <c:v>24.8433333333334</c:v>
                </c:pt>
                <c:pt idx="3727">
                  <c:v>24.85</c:v>
                </c:pt>
                <c:pt idx="3728">
                  <c:v>24.8566666666667</c:v>
                </c:pt>
                <c:pt idx="3729">
                  <c:v>24.8633333333334</c:v>
                </c:pt>
                <c:pt idx="3730">
                  <c:v>24.87</c:v>
                </c:pt>
                <c:pt idx="3731">
                  <c:v>24.8766666666667</c:v>
                </c:pt>
                <c:pt idx="3732">
                  <c:v>24.8833333333334</c:v>
                </c:pt>
                <c:pt idx="3733">
                  <c:v>24.89</c:v>
                </c:pt>
                <c:pt idx="3734">
                  <c:v>24.8966666666667</c:v>
                </c:pt>
                <c:pt idx="3735">
                  <c:v>24.9033333333334</c:v>
                </c:pt>
                <c:pt idx="3736">
                  <c:v>24.91</c:v>
                </c:pt>
                <c:pt idx="3737">
                  <c:v>24.9166666666667</c:v>
                </c:pt>
                <c:pt idx="3738">
                  <c:v>24.9233333333334</c:v>
                </c:pt>
                <c:pt idx="3739">
                  <c:v>24.93</c:v>
                </c:pt>
                <c:pt idx="3740">
                  <c:v>24.9366666666667</c:v>
                </c:pt>
                <c:pt idx="3741">
                  <c:v>24.9433333333334</c:v>
                </c:pt>
                <c:pt idx="3742">
                  <c:v>24.95</c:v>
                </c:pt>
                <c:pt idx="3743">
                  <c:v>24.9566666666667</c:v>
                </c:pt>
                <c:pt idx="3744">
                  <c:v>24.9633333333334</c:v>
                </c:pt>
                <c:pt idx="3745">
                  <c:v>24.97</c:v>
                </c:pt>
                <c:pt idx="3746">
                  <c:v>24.9766666666667</c:v>
                </c:pt>
                <c:pt idx="3747">
                  <c:v>24.9833333333334</c:v>
                </c:pt>
                <c:pt idx="3748">
                  <c:v>24.99</c:v>
                </c:pt>
                <c:pt idx="3749">
                  <c:v>24.9966666666667</c:v>
                </c:pt>
                <c:pt idx="3750">
                  <c:v>25.0033333333334</c:v>
                </c:pt>
                <c:pt idx="3751">
                  <c:v>25.01</c:v>
                </c:pt>
                <c:pt idx="3752">
                  <c:v>25.0166666666667</c:v>
                </c:pt>
                <c:pt idx="3753">
                  <c:v>25.0233333333334</c:v>
                </c:pt>
                <c:pt idx="3754">
                  <c:v>25.03</c:v>
                </c:pt>
                <c:pt idx="3755">
                  <c:v>25.0366666666667</c:v>
                </c:pt>
                <c:pt idx="3756">
                  <c:v>25.0433333333334</c:v>
                </c:pt>
                <c:pt idx="3757">
                  <c:v>25.05</c:v>
                </c:pt>
                <c:pt idx="3758">
                  <c:v>25.0566666666667</c:v>
                </c:pt>
                <c:pt idx="3759">
                  <c:v>25.0633333333334</c:v>
                </c:pt>
                <c:pt idx="3760">
                  <c:v>25.07</c:v>
                </c:pt>
                <c:pt idx="3761">
                  <c:v>25.0766666666667</c:v>
                </c:pt>
                <c:pt idx="3762">
                  <c:v>25.0833333333334</c:v>
                </c:pt>
                <c:pt idx="3763">
                  <c:v>25.09</c:v>
                </c:pt>
                <c:pt idx="3764">
                  <c:v>25.0966666666667</c:v>
                </c:pt>
                <c:pt idx="3765">
                  <c:v>25.1033333333334</c:v>
                </c:pt>
                <c:pt idx="3766">
                  <c:v>25.11</c:v>
                </c:pt>
                <c:pt idx="3767">
                  <c:v>25.1166666666667</c:v>
                </c:pt>
                <c:pt idx="3768">
                  <c:v>25.1233333333334</c:v>
                </c:pt>
                <c:pt idx="3769">
                  <c:v>25.13</c:v>
                </c:pt>
                <c:pt idx="3770">
                  <c:v>25.1366666666667</c:v>
                </c:pt>
                <c:pt idx="3771">
                  <c:v>25.1433333333334</c:v>
                </c:pt>
                <c:pt idx="3772">
                  <c:v>25.15</c:v>
                </c:pt>
                <c:pt idx="3773">
                  <c:v>25.1566666666667</c:v>
                </c:pt>
                <c:pt idx="3774">
                  <c:v>25.1633333333334</c:v>
                </c:pt>
                <c:pt idx="3775">
                  <c:v>25.17</c:v>
                </c:pt>
                <c:pt idx="3776">
                  <c:v>25.1766666666667</c:v>
                </c:pt>
                <c:pt idx="3777">
                  <c:v>25.1833333333334</c:v>
                </c:pt>
                <c:pt idx="3778">
                  <c:v>25.19</c:v>
                </c:pt>
                <c:pt idx="3779">
                  <c:v>25.1966666666667</c:v>
                </c:pt>
                <c:pt idx="3780">
                  <c:v>25.2033333333334</c:v>
                </c:pt>
                <c:pt idx="3781">
                  <c:v>25.21</c:v>
                </c:pt>
                <c:pt idx="3782">
                  <c:v>25.2166666666667</c:v>
                </c:pt>
                <c:pt idx="3783">
                  <c:v>25.2233333333334</c:v>
                </c:pt>
                <c:pt idx="3784">
                  <c:v>25.23</c:v>
                </c:pt>
                <c:pt idx="3785">
                  <c:v>25.2366666666667</c:v>
                </c:pt>
                <c:pt idx="3786">
                  <c:v>25.2433333333334</c:v>
                </c:pt>
                <c:pt idx="3787">
                  <c:v>25.25</c:v>
                </c:pt>
                <c:pt idx="3788">
                  <c:v>25.2566666666667</c:v>
                </c:pt>
                <c:pt idx="3789">
                  <c:v>25.2633333333334</c:v>
                </c:pt>
                <c:pt idx="3790">
                  <c:v>25.27</c:v>
                </c:pt>
                <c:pt idx="3791">
                  <c:v>25.2766666666667</c:v>
                </c:pt>
                <c:pt idx="3792">
                  <c:v>25.2833333333334</c:v>
                </c:pt>
                <c:pt idx="3793">
                  <c:v>25.29</c:v>
                </c:pt>
                <c:pt idx="3794">
                  <c:v>25.2966666666667</c:v>
                </c:pt>
                <c:pt idx="3795">
                  <c:v>25.3033333333334</c:v>
                </c:pt>
                <c:pt idx="3796">
                  <c:v>25.31</c:v>
                </c:pt>
                <c:pt idx="3797">
                  <c:v>25.3166666666667</c:v>
                </c:pt>
                <c:pt idx="3798">
                  <c:v>25.3233333333334</c:v>
                </c:pt>
                <c:pt idx="3799">
                  <c:v>25.33</c:v>
                </c:pt>
                <c:pt idx="3800">
                  <c:v>25.3366666666667</c:v>
                </c:pt>
                <c:pt idx="3801">
                  <c:v>25.3433333333334</c:v>
                </c:pt>
                <c:pt idx="3802">
                  <c:v>25.35</c:v>
                </c:pt>
                <c:pt idx="3803">
                  <c:v>25.3566666666667</c:v>
                </c:pt>
                <c:pt idx="3804">
                  <c:v>25.3633333333334</c:v>
                </c:pt>
                <c:pt idx="3805">
                  <c:v>25.37</c:v>
                </c:pt>
                <c:pt idx="3806">
                  <c:v>25.3766666666667</c:v>
                </c:pt>
                <c:pt idx="3807">
                  <c:v>25.3833333333334</c:v>
                </c:pt>
                <c:pt idx="3808">
                  <c:v>25.39</c:v>
                </c:pt>
                <c:pt idx="3809">
                  <c:v>25.3966666666667</c:v>
                </c:pt>
                <c:pt idx="3810">
                  <c:v>25.4033333333334</c:v>
                </c:pt>
                <c:pt idx="3811">
                  <c:v>25.41</c:v>
                </c:pt>
                <c:pt idx="3812">
                  <c:v>25.4166666666667</c:v>
                </c:pt>
                <c:pt idx="3813">
                  <c:v>25.4233333333334</c:v>
                </c:pt>
                <c:pt idx="3814">
                  <c:v>25.43</c:v>
                </c:pt>
                <c:pt idx="3815">
                  <c:v>25.4366666666667</c:v>
                </c:pt>
                <c:pt idx="3816">
                  <c:v>25.4433333333334</c:v>
                </c:pt>
                <c:pt idx="3817">
                  <c:v>25.45</c:v>
                </c:pt>
                <c:pt idx="3818">
                  <c:v>25.4566666666667</c:v>
                </c:pt>
                <c:pt idx="3819">
                  <c:v>25.4633333333334</c:v>
                </c:pt>
                <c:pt idx="3820">
                  <c:v>25.47</c:v>
                </c:pt>
                <c:pt idx="3821">
                  <c:v>25.4766666666667</c:v>
                </c:pt>
                <c:pt idx="3822">
                  <c:v>25.4833333333334</c:v>
                </c:pt>
                <c:pt idx="3823">
                  <c:v>25.49</c:v>
                </c:pt>
                <c:pt idx="3824">
                  <c:v>25.4966666666667</c:v>
                </c:pt>
                <c:pt idx="3825">
                  <c:v>25.5033333333334</c:v>
                </c:pt>
                <c:pt idx="3826">
                  <c:v>25.51</c:v>
                </c:pt>
                <c:pt idx="3827">
                  <c:v>25.5166666666667</c:v>
                </c:pt>
                <c:pt idx="3828">
                  <c:v>25.5233333333334</c:v>
                </c:pt>
                <c:pt idx="3829">
                  <c:v>25.53</c:v>
                </c:pt>
                <c:pt idx="3830">
                  <c:v>25.5366666666667</c:v>
                </c:pt>
                <c:pt idx="3831">
                  <c:v>25.5433333333334</c:v>
                </c:pt>
                <c:pt idx="3832">
                  <c:v>25.55</c:v>
                </c:pt>
                <c:pt idx="3833">
                  <c:v>25.5566666666667</c:v>
                </c:pt>
                <c:pt idx="3834">
                  <c:v>25.5633333333334</c:v>
                </c:pt>
                <c:pt idx="3835">
                  <c:v>25.57</c:v>
                </c:pt>
                <c:pt idx="3836">
                  <c:v>25.5766666666667</c:v>
                </c:pt>
                <c:pt idx="3837">
                  <c:v>25.5833333333334</c:v>
                </c:pt>
                <c:pt idx="3838">
                  <c:v>25.59</c:v>
                </c:pt>
                <c:pt idx="3839">
                  <c:v>25.5966666666667</c:v>
                </c:pt>
                <c:pt idx="3840">
                  <c:v>25.6033333333334</c:v>
                </c:pt>
                <c:pt idx="3841">
                  <c:v>25.61</c:v>
                </c:pt>
                <c:pt idx="3842">
                  <c:v>25.6166666666667</c:v>
                </c:pt>
                <c:pt idx="3843">
                  <c:v>25.6233333333334</c:v>
                </c:pt>
                <c:pt idx="3844">
                  <c:v>25.63</c:v>
                </c:pt>
                <c:pt idx="3845">
                  <c:v>25.6366666666667</c:v>
                </c:pt>
                <c:pt idx="3846">
                  <c:v>25.6433333333334</c:v>
                </c:pt>
                <c:pt idx="3847">
                  <c:v>25.65</c:v>
                </c:pt>
                <c:pt idx="3848">
                  <c:v>25.6566666666667</c:v>
                </c:pt>
                <c:pt idx="3849">
                  <c:v>25.6633333333334</c:v>
                </c:pt>
                <c:pt idx="3850">
                  <c:v>25.67</c:v>
                </c:pt>
                <c:pt idx="3851">
                  <c:v>25.6766666666667</c:v>
                </c:pt>
                <c:pt idx="3852">
                  <c:v>25.6833333333334</c:v>
                </c:pt>
                <c:pt idx="3853">
                  <c:v>25.69</c:v>
                </c:pt>
                <c:pt idx="3854">
                  <c:v>25.6966666666667</c:v>
                </c:pt>
                <c:pt idx="3855">
                  <c:v>25.7033333333334</c:v>
                </c:pt>
                <c:pt idx="3856">
                  <c:v>25.71</c:v>
                </c:pt>
                <c:pt idx="3857">
                  <c:v>25.7166666666667</c:v>
                </c:pt>
                <c:pt idx="3858">
                  <c:v>25.7233333333334</c:v>
                </c:pt>
                <c:pt idx="3859">
                  <c:v>25.73</c:v>
                </c:pt>
                <c:pt idx="3860">
                  <c:v>25.7366666666667</c:v>
                </c:pt>
                <c:pt idx="3861">
                  <c:v>25.7433333333334</c:v>
                </c:pt>
                <c:pt idx="3862">
                  <c:v>25.75</c:v>
                </c:pt>
                <c:pt idx="3863">
                  <c:v>25.7566666666667</c:v>
                </c:pt>
                <c:pt idx="3864">
                  <c:v>25.7633333333334</c:v>
                </c:pt>
                <c:pt idx="3865">
                  <c:v>25.77</c:v>
                </c:pt>
                <c:pt idx="3866">
                  <c:v>25.7766666666667</c:v>
                </c:pt>
                <c:pt idx="3867">
                  <c:v>25.7833333333334</c:v>
                </c:pt>
                <c:pt idx="3868">
                  <c:v>25.79</c:v>
                </c:pt>
                <c:pt idx="3869">
                  <c:v>25.7966666666667</c:v>
                </c:pt>
                <c:pt idx="3870">
                  <c:v>25.8033333333334</c:v>
                </c:pt>
                <c:pt idx="3871">
                  <c:v>25.81</c:v>
                </c:pt>
                <c:pt idx="3872">
                  <c:v>25.8166666666667</c:v>
                </c:pt>
                <c:pt idx="3873">
                  <c:v>25.8233333333334</c:v>
                </c:pt>
                <c:pt idx="3874">
                  <c:v>25.83</c:v>
                </c:pt>
                <c:pt idx="3875">
                  <c:v>25.8366666666667</c:v>
                </c:pt>
                <c:pt idx="3876">
                  <c:v>25.8433333333334</c:v>
                </c:pt>
                <c:pt idx="3877">
                  <c:v>25.85</c:v>
                </c:pt>
                <c:pt idx="3878">
                  <c:v>25.8566666666667</c:v>
                </c:pt>
                <c:pt idx="3879">
                  <c:v>25.8633333333334</c:v>
                </c:pt>
                <c:pt idx="3880">
                  <c:v>25.87</c:v>
                </c:pt>
                <c:pt idx="3881">
                  <c:v>25.8766666666667</c:v>
                </c:pt>
                <c:pt idx="3882">
                  <c:v>25.8833333333334</c:v>
                </c:pt>
                <c:pt idx="3883">
                  <c:v>25.89</c:v>
                </c:pt>
                <c:pt idx="3884">
                  <c:v>25.8966666666667</c:v>
                </c:pt>
                <c:pt idx="3885">
                  <c:v>25.9033333333334</c:v>
                </c:pt>
                <c:pt idx="3886">
                  <c:v>25.91</c:v>
                </c:pt>
                <c:pt idx="3887">
                  <c:v>25.9166666666667</c:v>
                </c:pt>
                <c:pt idx="3888">
                  <c:v>25.9233333333334</c:v>
                </c:pt>
                <c:pt idx="3889">
                  <c:v>25.93</c:v>
                </c:pt>
                <c:pt idx="3890">
                  <c:v>25.9366666666667</c:v>
                </c:pt>
                <c:pt idx="3891">
                  <c:v>25.9433333333334</c:v>
                </c:pt>
                <c:pt idx="3892">
                  <c:v>25.95</c:v>
                </c:pt>
                <c:pt idx="3893">
                  <c:v>25.9566666666667</c:v>
                </c:pt>
                <c:pt idx="3894">
                  <c:v>25.9633333333334</c:v>
                </c:pt>
                <c:pt idx="3895">
                  <c:v>25.97</c:v>
                </c:pt>
                <c:pt idx="3896">
                  <c:v>25.9766666666667</c:v>
                </c:pt>
                <c:pt idx="3897">
                  <c:v>25.9833333333334</c:v>
                </c:pt>
                <c:pt idx="3898">
                  <c:v>25.99</c:v>
                </c:pt>
                <c:pt idx="3899">
                  <c:v>25.9966666666667</c:v>
                </c:pt>
                <c:pt idx="3900">
                  <c:v>26.0033333333334</c:v>
                </c:pt>
                <c:pt idx="3901">
                  <c:v>26.01</c:v>
                </c:pt>
                <c:pt idx="3902">
                  <c:v>26.0166666666667</c:v>
                </c:pt>
                <c:pt idx="3903">
                  <c:v>26.0233333333334</c:v>
                </c:pt>
                <c:pt idx="3904">
                  <c:v>26.03</c:v>
                </c:pt>
                <c:pt idx="3905">
                  <c:v>26.0366666666667</c:v>
                </c:pt>
                <c:pt idx="3906">
                  <c:v>26.0433333333334</c:v>
                </c:pt>
                <c:pt idx="3907">
                  <c:v>26.05</c:v>
                </c:pt>
                <c:pt idx="3908">
                  <c:v>26.0566666666667</c:v>
                </c:pt>
                <c:pt idx="3909">
                  <c:v>26.0633333333334</c:v>
                </c:pt>
                <c:pt idx="3910">
                  <c:v>26.07</c:v>
                </c:pt>
                <c:pt idx="3911">
                  <c:v>26.0766666666667</c:v>
                </c:pt>
                <c:pt idx="3912">
                  <c:v>26.0833333333334</c:v>
                </c:pt>
                <c:pt idx="3913">
                  <c:v>26.09</c:v>
                </c:pt>
                <c:pt idx="3914">
                  <c:v>26.0966666666667</c:v>
                </c:pt>
                <c:pt idx="3915">
                  <c:v>26.1033333333334</c:v>
                </c:pt>
                <c:pt idx="3916">
                  <c:v>26.11</c:v>
                </c:pt>
                <c:pt idx="3917">
                  <c:v>26.1166666666667</c:v>
                </c:pt>
                <c:pt idx="3918">
                  <c:v>26.1233333333334</c:v>
                </c:pt>
                <c:pt idx="3919">
                  <c:v>26.13</c:v>
                </c:pt>
                <c:pt idx="3920">
                  <c:v>26.1366666666667</c:v>
                </c:pt>
                <c:pt idx="3921">
                  <c:v>26.1433333333334</c:v>
                </c:pt>
                <c:pt idx="3922">
                  <c:v>26.15</c:v>
                </c:pt>
                <c:pt idx="3923">
                  <c:v>26.1566666666667</c:v>
                </c:pt>
                <c:pt idx="3924">
                  <c:v>26.1633333333334</c:v>
                </c:pt>
                <c:pt idx="3925">
                  <c:v>26.17</c:v>
                </c:pt>
                <c:pt idx="3926">
                  <c:v>26.1766666666667</c:v>
                </c:pt>
                <c:pt idx="3927">
                  <c:v>26.1833333333334</c:v>
                </c:pt>
                <c:pt idx="3928">
                  <c:v>26.19</c:v>
                </c:pt>
                <c:pt idx="3929">
                  <c:v>26.1966666666667</c:v>
                </c:pt>
                <c:pt idx="3930">
                  <c:v>26.2033333333334</c:v>
                </c:pt>
                <c:pt idx="3931">
                  <c:v>26.21</c:v>
                </c:pt>
                <c:pt idx="3932">
                  <c:v>26.2166666666667</c:v>
                </c:pt>
                <c:pt idx="3933">
                  <c:v>26.2233333333334</c:v>
                </c:pt>
                <c:pt idx="3934">
                  <c:v>26.23</c:v>
                </c:pt>
                <c:pt idx="3935">
                  <c:v>26.2366666666667</c:v>
                </c:pt>
                <c:pt idx="3936">
                  <c:v>26.2433333333334</c:v>
                </c:pt>
                <c:pt idx="3937">
                  <c:v>26.25</c:v>
                </c:pt>
                <c:pt idx="3938">
                  <c:v>26.2566666666667</c:v>
                </c:pt>
                <c:pt idx="3939">
                  <c:v>26.2633333333334</c:v>
                </c:pt>
                <c:pt idx="3940">
                  <c:v>26.27</c:v>
                </c:pt>
                <c:pt idx="3941">
                  <c:v>26.2766666666667</c:v>
                </c:pt>
                <c:pt idx="3942">
                  <c:v>26.2833333333334</c:v>
                </c:pt>
                <c:pt idx="3943">
                  <c:v>26.29</c:v>
                </c:pt>
                <c:pt idx="3944">
                  <c:v>26.2966666666667</c:v>
                </c:pt>
                <c:pt idx="3945">
                  <c:v>26.3033333333334</c:v>
                </c:pt>
                <c:pt idx="3946">
                  <c:v>26.31</c:v>
                </c:pt>
                <c:pt idx="3947">
                  <c:v>26.3166666666667</c:v>
                </c:pt>
                <c:pt idx="3948">
                  <c:v>26.3233333333334</c:v>
                </c:pt>
                <c:pt idx="3949">
                  <c:v>26.33</c:v>
                </c:pt>
                <c:pt idx="3950">
                  <c:v>26.3366666666667</c:v>
                </c:pt>
                <c:pt idx="3951">
                  <c:v>26.3433333333334</c:v>
                </c:pt>
                <c:pt idx="3952">
                  <c:v>26.35</c:v>
                </c:pt>
                <c:pt idx="3953">
                  <c:v>26.3566666666667</c:v>
                </c:pt>
                <c:pt idx="3954">
                  <c:v>26.3633333333334</c:v>
                </c:pt>
                <c:pt idx="3955">
                  <c:v>26.37</c:v>
                </c:pt>
                <c:pt idx="3956">
                  <c:v>26.3766666666667</c:v>
                </c:pt>
                <c:pt idx="3957">
                  <c:v>26.3833333333334</c:v>
                </c:pt>
                <c:pt idx="3958">
                  <c:v>26.39</c:v>
                </c:pt>
                <c:pt idx="3959">
                  <c:v>26.3966666666667</c:v>
                </c:pt>
                <c:pt idx="3960">
                  <c:v>26.4033333333334</c:v>
                </c:pt>
                <c:pt idx="3961">
                  <c:v>26.41</c:v>
                </c:pt>
                <c:pt idx="3962">
                  <c:v>26.4166666666667</c:v>
                </c:pt>
                <c:pt idx="3963">
                  <c:v>26.4233333333334</c:v>
                </c:pt>
                <c:pt idx="3964">
                  <c:v>26.43</c:v>
                </c:pt>
                <c:pt idx="3965">
                  <c:v>26.4366666666667</c:v>
                </c:pt>
                <c:pt idx="3966">
                  <c:v>26.4433333333334</c:v>
                </c:pt>
                <c:pt idx="3967">
                  <c:v>26.45</c:v>
                </c:pt>
                <c:pt idx="3968">
                  <c:v>26.4566666666667</c:v>
                </c:pt>
                <c:pt idx="3969">
                  <c:v>26.4633333333334</c:v>
                </c:pt>
                <c:pt idx="3970">
                  <c:v>26.47</c:v>
                </c:pt>
                <c:pt idx="3971">
                  <c:v>26.4766666666667</c:v>
                </c:pt>
                <c:pt idx="3972">
                  <c:v>26.4833333333334</c:v>
                </c:pt>
                <c:pt idx="3973">
                  <c:v>26.49</c:v>
                </c:pt>
                <c:pt idx="3974">
                  <c:v>26.4966666666667</c:v>
                </c:pt>
                <c:pt idx="3975">
                  <c:v>26.5033333333334</c:v>
                </c:pt>
                <c:pt idx="3976">
                  <c:v>26.51</c:v>
                </c:pt>
                <c:pt idx="3977">
                  <c:v>26.5166666666667</c:v>
                </c:pt>
                <c:pt idx="3978">
                  <c:v>26.5233333333334</c:v>
                </c:pt>
                <c:pt idx="3979">
                  <c:v>26.53</c:v>
                </c:pt>
                <c:pt idx="3980">
                  <c:v>26.5366666666667</c:v>
                </c:pt>
                <c:pt idx="3981">
                  <c:v>26.5433333333334</c:v>
                </c:pt>
                <c:pt idx="3982">
                  <c:v>26.55</c:v>
                </c:pt>
                <c:pt idx="3983">
                  <c:v>26.5566666666667</c:v>
                </c:pt>
                <c:pt idx="3984">
                  <c:v>26.5633333333334</c:v>
                </c:pt>
                <c:pt idx="3985">
                  <c:v>26.57</c:v>
                </c:pt>
                <c:pt idx="3986">
                  <c:v>26.5766666666667</c:v>
                </c:pt>
                <c:pt idx="3987">
                  <c:v>26.5833333333334</c:v>
                </c:pt>
                <c:pt idx="3988">
                  <c:v>26.59</c:v>
                </c:pt>
                <c:pt idx="3989">
                  <c:v>26.5966666666667</c:v>
                </c:pt>
                <c:pt idx="3990">
                  <c:v>26.6033333333334</c:v>
                </c:pt>
                <c:pt idx="3991">
                  <c:v>26.61</c:v>
                </c:pt>
                <c:pt idx="3992">
                  <c:v>26.6166666666667</c:v>
                </c:pt>
                <c:pt idx="3993">
                  <c:v>26.6233333333334</c:v>
                </c:pt>
                <c:pt idx="3994">
                  <c:v>26.63</c:v>
                </c:pt>
                <c:pt idx="3995">
                  <c:v>26.6366666666667</c:v>
                </c:pt>
                <c:pt idx="3996">
                  <c:v>26.6433333333334</c:v>
                </c:pt>
                <c:pt idx="3997">
                  <c:v>26.65</c:v>
                </c:pt>
                <c:pt idx="3998">
                  <c:v>26.6566666666667</c:v>
                </c:pt>
                <c:pt idx="3999">
                  <c:v>26.6633333333334</c:v>
                </c:pt>
                <c:pt idx="4000">
                  <c:v>26.67</c:v>
                </c:pt>
                <c:pt idx="4001">
                  <c:v>26.6766666666667</c:v>
                </c:pt>
                <c:pt idx="4002">
                  <c:v>26.6833333333334</c:v>
                </c:pt>
                <c:pt idx="4003">
                  <c:v>26.69</c:v>
                </c:pt>
                <c:pt idx="4004">
                  <c:v>26.6966666666667</c:v>
                </c:pt>
                <c:pt idx="4005">
                  <c:v>26.7033333333334</c:v>
                </c:pt>
                <c:pt idx="4006">
                  <c:v>26.71</c:v>
                </c:pt>
                <c:pt idx="4007">
                  <c:v>26.7166666666667</c:v>
                </c:pt>
                <c:pt idx="4008">
                  <c:v>26.7233333333334</c:v>
                </c:pt>
                <c:pt idx="4009">
                  <c:v>26.73</c:v>
                </c:pt>
                <c:pt idx="4010">
                  <c:v>26.7366666666667</c:v>
                </c:pt>
                <c:pt idx="4011">
                  <c:v>26.7433333333334</c:v>
                </c:pt>
                <c:pt idx="4012">
                  <c:v>26.75</c:v>
                </c:pt>
                <c:pt idx="4013">
                  <c:v>26.7566666666667</c:v>
                </c:pt>
                <c:pt idx="4014">
                  <c:v>26.7633333333334</c:v>
                </c:pt>
                <c:pt idx="4015">
                  <c:v>26.77</c:v>
                </c:pt>
                <c:pt idx="4016">
                  <c:v>26.7766666666667</c:v>
                </c:pt>
                <c:pt idx="4017">
                  <c:v>26.7833333333334</c:v>
                </c:pt>
                <c:pt idx="4018">
                  <c:v>26.79</c:v>
                </c:pt>
                <c:pt idx="4019">
                  <c:v>26.7966666666667</c:v>
                </c:pt>
                <c:pt idx="4020">
                  <c:v>26.8033333333334</c:v>
                </c:pt>
                <c:pt idx="4021">
                  <c:v>26.81</c:v>
                </c:pt>
                <c:pt idx="4022">
                  <c:v>26.8166666666667</c:v>
                </c:pt>
                <c:pt idx="4023">
                  <c:v>26.8233333333334</c:v>
                </c:pt>
                <c:pt idx="4024">
                  <c:v>26.83</c:v>
                </c:pt>
                <c:pt idx="4025">
                  <c:v>26.8366666666667</c:v>
                </c:pt>
                <c:pt idx="4026">
                  <c:v>26.8433333333334</c:v>
                </c:pt>
                <c:pt idx="4027">
                  <c:v>26.85</c:v>
                </c:pt>
                <c:pt idx="4028">
                  <c:v>26.8566666666667</c:v>
                </c:pt>
                <c:pt idx="4029">
                  <c:v>26.8633333333334</c:v>
                </c:pt>
                <c:pt idx="4030">
                  <c:v>26.87</c:v>
                </c:pt>
                <c:pt idx="4031">
                  <c:v>26.8766666666667</c:v>
                </c:pt>
                <c:pt idx="4032">
                  <c:v>26.8833333333334</c:v>
                </c:pt>
                <c:pt idx="4033">
                  <c:v>26.89</c:v>
                </c:pt>
                <c:pt idx="4034">
                  <c:v>26.8966666666667</c:v>
                </c:pt>
                <c:pt idx="4035">
                  <c:v>26.9033333333334</c:v>
                </c:pt>
                <c:pt idx="4036">
                  <c:v>26.91</c:v>
                </c:pt>
                <c:pt idx="4037">
                  <c:v>26.9166666666667</c:v>
                </c:pt>
                <c:pt idx="4038">
                  <c:v>26.9233333333334</c:v>
                </c:pt>
                <c:pt idx="4039">
                  <c:v>26.93</c:v>
                </c:pt>
                <c:pt idx="4040">
                  <c:v>26.9366666666667</c:v>
                </c:pt>
                <c:pt idx="4041">
                  <c:v>26.9433333333334</c:v>
                </c:pt>
                <c:pt idx="4042">
                  <c:v>26.95</c:v>
                </c:pt>
                <c:pt idx="4043">
                  <c:v>26.9566666666667</c:v>
                </c:pt>
                <c:pt idx="4044">
                  <c:v>26.9633333333334</c:v>
                </c:pt>
                <c:pt idx="4045">
                  <c:v>26.97</c:v>
                </c:pt>
                <c:pt idx="4046">
                  <c:v>26.9766666666667</c:v>
                </c:pt>
                <c:pt idx="4047">
                  <c:v>26.9833333333334</c:v>
                </c:pt>
                <c:pt idx="4048">
                  <c:v>26.99</c:v>
                </c:pt>
                <c:pt idx="4049">
                  <c:v>26.9966666666667</c:v>
                </c:pt>
                <c:pt idx="4050">
                  <c:v>27.0033333333334</c:v>
                </c:pt>
                <c:pt idx="4051">
                  <c:v>27.01</c:v>
                </c:pt>
                <c:pt idx="4052">
                  <c:v>27.0166666666667</c:v>
                </c:pt>
                <c:pt idx="4053">
                  <c:v>27.0233333333334</c:v>
                </c:pt>
                <c:pt idx="4054">
                  <c:v>27.03</c:v>
                </c:pt>
                <c:pt idx="4055">
                  <c:v>27.0366666666667</c:v>
                </c:pt>
                <c:pt idx="4056">
                  <c:v>27.0433333333334</c:v>
                </c:pt>
                <c:pt idx="4057">
                  <c:v>27.05</c:v>
                </c:pt>
                <c:pt idx="4058">
                  <c:v>27.0566666666667</c:v>
                </c:pt>
                <c:pt idx="4059">
                  <c:v>27.0633333333334</c:v>
                </c:pt>
                <c:pt idx="4060">
                  <c:v>27.07</c:v>
                </c:pt>
                <c:pt idx="4061">
                  <c:v>27.0766666666667</c:v>
                </c:pt>
                <c:pt idx="4062">
                  <c:v>27.0833333333334</c:v>
                </c:pt>
                <c:pt idx="4063">
                  <c:v>27.09</c:v>
                </c:pt>
                <c:pt idx="4064">
                  <c:v>27.0966666666667</c:v>
                </c:pt>
                <c:pt idx="4065">
                  <c:v>27.1033333333334</c:v>
                </c:pt>
                <c:pt idx="4066">
                  <c:v>27.11</c:v>
                </c:pt>
                <c:pt idx="4067">
                  <c:v>27.1166666666667</c:v>
                </c:pt>
                <c:pt idx="4068">
                  <c:v>27.1233333333334</c:v>
                </c:pt>
                <c:pt idx="4069">
                  <c:v>27.13</c:v>
                </c:pt>
                <c:pt idx="4070">
                  <c:v>27.1366666666667</c:v>
                </c:pt>
                <c:pt idx="4071">
                  <c:v>27.1433333333334</c:v>
                </c:pt>
                <c:pt idx="4072">
                  <c:v>27.15</c:v>
                </c:pt>
                <c:pt idx="4073">
                  <c:v>27.1566666666667</c:v>
                </c:pt>
                <c:pt idx="4074">
                  <c:v>27.1633333333334</c:v>
                </c:pt>
                <c:pt idx="4075">
                  <c:v>27.17</c:v>
                </c:pt>
                <c:pt idx="4076">
                  <c:v>27.1766666666667</c:v>
                </c:pt>
                <c:pt idx="4077">
                  <c:v>27.1833333333334</c:v>
                </c:pt>
                <c:pt idx="4078">
                  <c:v>27.19</c:v>
                </c:pt>
                <c:pt idx="4079">
                  <c:v>27.1966666666667</c:v>
                </c:pt>
                <c:pt idx="4080">
                  <c:v>27.2033333333334</c:v>
                </c:pt>
                <c:pt idx="4081">
                  <c:v>27.21</c:v>
                </c:pt>
                <c:pt idx="4082">
                  <c:v>27.2166666666667</c:v>
                </c:pt>
                <c:pt idx="4083">
                  <c:v>27.2233333333334</c:v>
                </c:pt>
                <c:pt idx="4084">
                  <c:v>27.23</c:v>
                </c:pt>
                <c:pt idx="4085">
                  <c:v>27.2366666666667</c:v>
                </c:pt>
                <c:pt idx="4086">
                  <c:v>27.2433333333334</c:v>
                </c:pt>
                <c:pt idx="4087">
                  <c:v>27.25</c:v>
                </c:pt>
                <c:pt idx="4088">
                  <c:v>27.2566666666667</c:v>
                </c:pt>
                <c:pt idx="4089">
                  <c:v>27.2633333333334</c:v>
                </c:pt>
                <c:pt idx="4090">
                  <c:v>27.27</c:v>
                </c:pt>
                <c:pt idx="4091">
                  <c:v>27.2766666666667</c:v>
                </c:pt>
                <c:pt idx="4092">
                  <c:v>27.2833333333334</c:v>
                </c:pt>
                <c:pt idx="4093">
                  <c:v>27.29</c:v>
                </c:pt>
                <c:pt idx="4094">
                  <c:v>27.2966666666667</c:v>
                </c:pt>
                <c:pt idx="4095">
                  <c:v>27.3033333333334</c:v>
                </c:pt>
                <c:pt idx="4096">
                  <c:v>27.31</c:v>
                </c:pt>
                <c:pt idx="4097">
                  <c:v>27.3166666666667</c:v>
                </c:pt>
                <c:pt idx="4098">
                  <c:v>27.3233333333334</c:v>
                </c:pt>
                <c:pt idx="4099">
                  <c:v>27.33</c:v>
                </c:pt>
                <c:pt idx="4100">
                  <c:v>27.3366666666667</c:v>
                </c:pt>
                <c:pt idx="4101">
                  <c:v>27.3433333333334</c:v>
                </c:pt>
                <c:pt idx="4102">
                  <c:v>27.35</c:v>
                </c:pt>
                <c:pt idx="4103">
                  <c:v>27.3566666666667</c:v>
                </c:pt>
                <c:pt idx="4104">
                  <c:v>27.3633333333334</c:v>
                </c:pt>
                <c:pt idx="4105">
                  <c:v>27.37</c:v>
                </c:pt>
                <c:pt idx="4106">
                  <c:v>27.3766666666667</c:v>
                </c:pt>
                <c:pt idx="4107">
                  <c:v>27.3833333333334</c:v>
                </c:pt>
                <c:pt idx="4108">
                  <c:v>27.39</c:v>
                </c:pt>
                <c:pt idx="4109">
                  <c:v>27.3966666666667</c:v>
                </c:pt>
                <c:pt idx="4110">
                  <c:v>27.4033333333334</c:v>
                </c:pt>
                <c:pt idx="4111">
                  <c:v>27.41</c:v>
                </c:pt>
                <c:pt idx="4112">
                  <c:v>27.4166666666667</c:v>
                </c:pt>
                <c:pt idx="4113">
                  <c:v>27.4233333333334</c:v>
                </c:pt>
                <c:pt idx="4114">
                  <c:v>27.43</c:v>
                </c:pt>
                <c:pt idx="4115">
                  <c:v>27.4366666666667</c:v>
                </c:pt>
                <c:pt idx="4116">
                  <c:v>27.4433333333334</c:v>
                </c:pt>
                <c:pt idx="4117">
                  <c:v>27.45</c:v>
                </c:pt>
                <c:pt idx="4118">
                  <c:v>27.4566666666667</c:v>
                </c:pt>
                <c:pt idx="4119">
                  <c:v>27.4633333333334</c:v>
                </c:pt>
                <c:pt idx="4120">
                  <c:v>27.47</c:v>
                </c:pt>
                <c:pt idx="4121">
                  <c:v>27.4766666666667</c:v>
                </c:pt>
                <c:pt idx="4122">
                  <c:v>27.4833333333334</c:v>
                </c:pt>
                <c:pt idx="4123">
                  <c:v>27.49</c:v>
                </c:pt>
                <c:pt idx="4124">
                  <c:v>27.4966666666667</c:v>
                </c:pt>
                <c:pt idx="4125">
                  <c:v>27.5033333333334</c:v>
                </c:pt>
                <c:pt idx="4126">
                  <c:v>27.51</c:v>
                </c:pt>
                <c:pt idx="4127">
                  <c:v>27.5166666666667</c:v>
                </c:pt>
                <c:pt idx="4128">
                  <c:v>27.5233333333334</c:v>
                </c:pt>
                <c:pt idx="4129">
                  <c:v>27.53</c:v>
                </c:pt>
                <c:pt idx="4130">
                  <c:v>27.5366666666667</c:v>
                </c:pt>
                <c:pt idx="4131">
                  <c:v>27.5433333333334</c:v>
                </c:pt>
                <c:pt idx="4132">
                  <c:v>27.55</c:v>
                </c:pt>
                <c:pt idx="4133">
                  <c:v>27.5566666666667</c:v>
                </c:pt>
                <c:pt idx="4134">
                  <c:v>27.5633333333334</c:v>
                </c:pt>
                <c:pt idx="4135">
                  <c:v>27.57</c:v>
                </c:pt>
                <c:pt idx="4136">
                  <c:v>27.5766666666667</c:v>
                </c:pt>
                <c:pt idx="4137">
                  <c:v>27.5833333333334</c:v>
                </c:pt>
                <c:pt idx="4138">
                  <c:v>27.59</c:v>
                </c:pt>
                <c:pt idx="4139">
                  <c:v>27.5966666666667</c:v>
                </c:pt>
                <c:pt idx="4140">
                  <c:v>27.6033333333334</c:v>
                </c:pt>
                <c:pt idx="4141">
                  <c:v>27.61</c:v>
                </c:pt>
                <c:pt idx="4142">
                  <c:v>27.6166666666667</c:v>
                </c:pt>
                <c:pt idx="4143">
                  <c:v>27.6233333333334</c:v>
                </c:pt>
                <c:pt idx="4144">
                  <c:v>27.63</c:v>
                </c:pt>
                <c:pt idx="4145">
                  <c:v>27.6366666666667</c:v>
                </c:pt>
                <c:pt idx="4146">
                  <c:v>27.6433333333334</c:v>
                </c:pt>
                <c:pt idx="4147">
                  <c:v>27.65</c:v>
                </c:pt>
                <c:pt idx="4148">
                  <c:v>27.6566666666667</c:v>
                </c:pt>
                <c:pt idx="4149">
                  <c:v>27.6633333333334</c:v>
                </c:pt>
                <c:pt idx="4150">
                  <c:v>27.67</c:v>
                </c:pt>
                <c:pt idx="4151">
                  <c:v>27.6766666666667</c:v>
                </c:pt>
                <c:pt idx="4152">
                  <c:v>27.6833333333334</c:v>
                </c:pt>
                <c:pt idx="4153">
                  <c:v>27.69</c:v>
                </c:pt>
                <c:pt idx="4154">
                  <c:v>27.6966666666667</c:v>
                </c:pt>
                <c:pt idx="4155">
                  <c:v>27.7033333333334</c:v>
                </c:pt>
                <c:pt idx="4156">
                  <c:v>27.71</c:v>
                </c:pt>
                <c:pt idx="4157">
                  <c:v>27.7166666666667</c:v>
                </c:pt>
                <c:pt idx="4158">
                  <c:v>27.7233333333334</c:v>
                </c:pt>
                <c:pt idx="4159">
                  <c:v>27.73</c:v>
                </c:pt>
                <c:pt idx="4160">
                  <c:v>27.7366666666667</c:v>
                </c:pt>
                <c:pt idx="4161">
                  <c:v>27.7433333333334</c:v>
                </c:pt>
                <c:pt idx="4162">
                  <c:v>27.75</c:v>
                </c:pt>
                <c:pt idx="4163">
                  <c:v>27.7566666666667</c:v>
                </c:pt>
                <c:pt idx="4164">
                  <c:v>27.7633333333334</c:v>
                </c:pt>
                <c:pt idx="4165">
                  <c:v>27.77</c:v>
                </c:pt>
                <c:pt idx="4166">
                  <c:v>27.7766666666667</c:v>
                </c:pt>
                <c:pt idx="4167">
                  <c:v>27.7833333333334</c:v>
                </c:pt>
                <c:pt idx="4168">
                  <c:v>27.79</c:v>
                </c:pt>
                <c:pt idx="4169">
                  <c:v>27.7966666666667</c:v>
                </c:pt>
                <c:pt idx="4170">
                  <c:v>27.8033333333334</c:v>
                </c:pt>
                <c:pt idx="4171">
                  <c:v>27.81</c:v>
                </c:pt>
                <c:pt idx="4172">
                  <c:v>27.8166666666667</c:v>
                </c:pt>
                <c:pt idx="4173">
                  <c:v>27.8233333333334</c:v>
                </c:pt>
                <c:pt idx="4174">
                  <c:v>27.83</c:v>
                </c:pt>
                <c:pt idx="4175">
                  <c:v>27.8366666666667</c:v>
                </c:pt>
                <c:pt idx="4176">
                  <c:v>27.8433333333334</c:v>
                </c:pt>
                <c:pt idx="4177">
                  <c:v>27.85</c:v>
                </c:pt>
                <c:pt idx="4178">
                  <c:v>27.8566666666667</c:v>
                </c:pt>
                <c:pt idx="4179">
                  <c:v>27.8633333333334</c:v>
                </c:pt>
                <c:pt idx="4180">
                  <c:v>27.87</c:v>
                </c:pt>
                <c:pt idx="4181">
                  <c:v>27.8766666666667</c:v>
                </c:pt>
                <c:pt idx="4182">
                  <c:v>27.8833333333334</c:v>
                </c:pt>
                <c:pt idx="4183">
                  <c:v>27.89</c:v>
                </c:pt>
                <c:pt idx="4184">
                  <c:v>27.8966666666667</c:v>
                </c:pt>
                <c:pt idx="4185">
                  <c:v>27.9033333333334</c:v>
                </c:pt>
                <c:pt idx="4186">
                  <c:v>27.91</c:v>
                </c:pt>
                <c:pt idx="4187">
                  <c:v>27.9166666666667</c:v>
                </c:pt>
                <c:pt idx="4188">
                  <c:v>27.9233333333334</c:v>
                </c:pt>
                <c:pt idx="4189">
                  <c:v>27.93</c:v>
                </c:pt>
                <c:pt idx="4190">
                  <c:v>27.9366666666667</c:v>
                </c:pt>
                <c:pt idx="4191">
                  <c:v>27.9433333333334</c:v>
                </c:pt>
                <c:pt idx="4192">
                  <c:v>27.95</c:v>
                </c:pt>
                <c:pt idx="4193">
                  <c:v>27.9566666666667</c:v>
                </c:pt>
                <c:pt idx="4194">
                  <c:v>27.9633333333334</c:v>
                </c:pt>
                <c:pt idx="4195">
                  <c:v>27.97</c:v>
                </c:pt>
                <c:pt idx="4196">
                  <c:v>27.9766666666667</c:v>
                </c:pt>
                <c:pt idx="4197">
                  <c:v>27.9833333333334</c:v>
                </c:pt>
                <c:pt idx="4198">
                  <c:v>27.99</c:v>
                </c:pt>
                <c:pt idx="4199">
                  <c:v>27.9966666666667</c:v>
                </c:pt>
                <c:pt idx="4200">
                  <c:v>28.0033333333334</c:v>
                </c:pt>
                <c:pt idx="4201">
                  <c:v>28.01</c:v>
                </c:pt>
                <c:pt idx="4202">
                  <c:v>28.0166666666667</c:v>
                </c:pt>
                <c:pt idx="4203">
                  <c:v>28.0233333333334</c:v>
                </c:pt>
                <c:pt idx="4204">
                  <c:v>28.03</c:v>
                </c:pt>
                <c:pt idx="4205">
                  <c:v>28.0366666666667</c:v>
                </c:pt>
                <c:pt idx="4206">
                  <c:v>28.0433333333334</c:v>
                </c:pt>
                <c:pt idx="4207">
                  <c:v>28.05</c:v>
                </c:pt>
                <c:pt idx="4208">
                  <c:v>28.0566666666667</c:v>
                </c:pt>
                <c:pt idx="4209">
                  <c:v>28.0633333333334</c:v>
                </c:pt>
                <c:pt idx="4210">
                  <c:v>28.07</c:v>
                </c:pt>
                <c:pt idx="4211">
                  <c:v>28.0766666666667</c:v>
                </c:pt>
                <c:pt idx="4212">
                  <c:v>28.0833333333334</c:v>
                </c:pt>
                <c:pt idx="4213">
                  <c:v>28.09</c:v>
                </c:pt>
                <c:pt idx="4214">
                  <c:v>28.0966666666667</c:v>
                </c:pt>
                <c:pt idx="4215">
                  <c:v>28.1033333333334</c:v>
                </c:pt>
                <c:pt idx="4216">
                  <c:v>28.11</c:v>
                </c:pt>
                <c:pt idx="4217">
                  <c:v>28.1166666666667</c:v>
                </c:pt>
                <c:pt idx="4218">
                  <c:v>28.1233333333334</c:v>
                </c:pt>
                <c:pt idx="4219">
                  <c:v>28.13</c:v>
                </c:pt>
                <c:pt idx="4220">
                  <c:v>28.1366666666667</c:v>
                </c:pt>
                <c:pt idx="4221">
                  <c:v>28.1433333333334</c:v>
                </c:pt>
                <c:pt idx="4222">
                  <c:v>28.15</c:v>
                </c:pt>
                <c:pt idx="4223">
                  <c:v>28.1566666666667</c:v>
                </c:pt>
                <c:pt idx="4224">
                  <c:v>28.1633333333334</c:v>
                </c:pt>
                <c:pt idx="4225">
                  <c:v>28.17</c:v>
                </c:pt>
                <c:pt idx="4226">
                  <c:v>28.1766666666667</c:v>
                </c:pt>
                <c:pt idx="4227">
                  <c:v>28.1833333333334</c:v>
                </c:pt>
                <c:pt idx="4228">
                  <c:v>28.19</c:v>
                </c:pt>
                <c:pt idx="4229">
                  <c:v>28.1966666666667</c:v>
                </c:pt>
                <c:pt idx="4230">
                  <c:v>28.2033333333334</c:v>
                </c:pt>
                <c:pt idx="4231">
                  <c:v>28.21</c:v>
                </c:pt>
                <c:pt idx="4232">
                  <c:v>28.2166666666667</c:v>
                </c:pt>
                <c:pt idx="4233">
                  <c:v>28.2233333333334</c:v>
                </c:pt>
                <c:pt idx="4234">
                  <c:v>28.23</c:v>
                </c:pt>
                <c:pt idx="4235">
                  <c:v>28.2366666666667</c:v>
                </c:pt>
                <c:pt idx="4236">
                  <c:v>28.2433333333334</c:v>
                </c:pt>
                <c:pt idx="4237">
                  <c:v>28.25</c:v>
                </c:pt>
                <c:pt idx="4238">
                  <c:v>28.2566666666667</c:v>
                </c:pt>
                <c:pt idx="4239">
                  <c:v>28.2633333333334</c:v>
                </c:pt>
                <c:pt idx="4240">
                  <c:v>28.27</c:v>
                </c:pt>
                <c:pt idx="4241">
                  <c:v>28.2766666666667</c:v>
                </c:pt>
                <c:pt idx="4242">
                  <c:v>28.2833333333334</c:v>
                </c:pt>
                <c:pt idx="4243">
                  <c:v>28.29</c:v>
                </c:pt>
                <c:pt idx="4244">
                  <c:v>28.2966666666667</c:v>
                </c:pt>
                <c:pt idx="4245">
                  <c:v>28.3033333333334</c:v>
                </c:pt>
                <c:pt idx="4246">
                  <c:v>28.31</c:v>
                </c:pt>
                <c:pt idx="4247">
                  <c:v>28.3166666666667</c:v>
                </c:pt>
                <c:pt idx="4248">
                  <c:v>28.3233333333334</c:v>
                </c:pt>
                <c:pt idx="4249">
                  <c:v>28.33</c:v>
                </c:pt>
                <c:pt idx="4250">
                  <c:v>28.3366666666667</c:v>
                </c:pt>
                <c:pt idx="4251">
                  <c:v>28.3433333333334</c:v>
                </c:pt>
                <c:pt idx="4252">
                  <c:v>28.35</c:v>
                </c:pt>
                <c:pt idx="4253">
                  <c:v>28.3566666666667</c:v>
                </c:pt>
                <c:pt idx="4254">
                  <c:v>28.3633333333334</c:v>
                </c:pt>
                <c:pt idx="4255">
                  <c:v>28.37</c:v>
                </c:pt>
                <c:pt idx="4256">
                  <c:v>28.3766666666667</c:v>
                </c:pt>
                <c:pt idx="4257">
                  <c:v>28.3833333333334</c:v>
                </c:pt>
                <c:pt idx="4258">
                  <c:v>28.39</c:v>
                </c:pt>
                <c:pt idx="4259">
                  <c:v>28.3966666666667</c:v>
                </c:pt>
                <c:pt idx="4260">
                  <c:v>28.4033333333334</c:v>
                </c:pt>
                <c:pt idx="4261">
                  <c:v>28.41</c:v>
                </c:pt>
                <c:pt idx="4262">
                  <c:v>28.4166666666667</c:v>
                </c:pt>
                <c:pt idx="4263">
                  <c:v>28.4233333333334</c:v>
                </c:pt>
                <c:pt idx="4264">
                  <c:v>28.43</c:v>
                </c:pt>
                <c:pt idx="4265">
                  <c:v>28.4366666666667</c:v>
                </c:pt>
                <c:pt idx="4266">
                  <c:v>28.4433333333334</c:v>
                </c:pt>
                <c:pt idx="4267">
                  <c:v>28.45</c:v>
                </c:pt>
                <c:pt idx="4268">
                  <c:v>28.4566666666667</c:v>
                </c:pt>
                <c:pt idx="4269">
                  <c:v>28.4633333333334</c:v>
                </c:pt>
                <c:pt idx="4270">
                  <c:v>28.47</c:v>
                </c:pt>
                <c:pt idx="4271">
                  <c:v>28.4766666666667</c:v>
                </c:pt>
                <c:pt idx="4272">
                  <c:v>28.4833333333334</c:v>
                </c:pt>
                <c:pt idx="4273">
                  <c:v>28.49</c:v>
                </c:pt>
                <c:pt idx="4274">
                  <c:v>28.4966666666667</c:v>
                </c:pt>
                <c:pt idx="4275">
                  <c:v>28.5033333333334</c:v>
                </c:pt>
                <c:pt idx="4276">
                  <c:v>28.51</c:v>
                </c:pt>
                <c:pt idx="4277">
                  <c:v>28.5166666666667</c:v>
                </c:pt>
                <c:pt idx="4278">
                  <c:v>28.5233333333334</c:v>
                </c:pt>
                <c:pt idx="4279">
                  <c:v>28.53</c:v>
                </c:pt>
                <c:pt idx="4280">
                  <c:v>28.5366666666667</c:v>
                </c:pt>
                <c:pt idx="4281">
                  <c:v>28.5433333333334</c:v>
                </c:pt>
                <c:pt idx="4282">
                  <c:v>28.55</c:v>
                </c:pt>
                <c:pt idx="4283">
                  <c:v>28.5566666666667</c:v>
                </c:pt>
                <c:pt idx="4284">
                  <c:v>28.5633333333334</c:v>
                </c:pt>
                <c:pt idx="4285">
                  <c:v>28.57</c:v>
                </c:pt>
                <c:pt idx="4286">
                  <c:v>28.5766666666667</c:v>
                </c:pt>
                <c:pt idx="4287">
                  <c:v>28.5833333333334</c:v>
                </c:pt>
                <c:pt idx="4288">
                  <c:v>28.59</c:v>
                </c:pt>
                <c:pt idx="4289">
                  <c:v>28.5966666666667</c:v>
                </c:pt>
                <c:pt idx="4290">
                  <c:v>28.6033333333334</c:v>
                </c:pt>
                <c:pt idx="4291">
                  <c:v>28.61</c:v>
                </c:pt>
                <c:pt idx="4292">
                  <c:v>28.6166666666667</c:v>
                </c:pt>
                <c:pt idx="4293">
                  <c:v>28.6233333333334</c:v>
                </c:pt>
                <c:pt idx="4294">
                  <c:v>28.63</c:v>
                </c:pt>
                <c:pt idx="4295">
                  <c:v>28.6366666666667</c:v>
                </c:pt>
                <c:pt idx="4296">
                  <c:v>28.6433333333334</c:v>
                </c:pt>
                <c:pt idx="4297">
                  <c:v>28.65</c:v>
                </c:pt>
                <c:pt idx="4298">
                  <c:v>28.6566666666667</c:v>
                </c:pt>
                <c:pt idx="4299">
                  <c:v>28.6633333333334</c:v>
                </c:pt>
                <c:pt idx="4300">
                  <c:v>28.67</c:v>
                </c:pt>
                <c:pt idx="4301">
                  <c:v>28.6766666666667</c:v>
                </c:pt>
                <c:pt idx="4302">
                  <c:v>28.6833333333334</c:v>
                </c:pt>
                <c:pt idx="4303">
                  <c:v>28.69</c:v>
                </c:pt>
                <c:pt idx="4304">
                  <c:v>28.6966666666667</c:v>
                </c:pt>
                <c:pt idx="4305">
                  <c:v>28.7033333333334</c:v>
                </c:pt>
                <c:pt idx="4306">
                  <c:v>28.71</c:v>
                </c:pt>
                <c:pt idx="4307">
                  <c:v>28.7166666666667</c:v>
                </c:pt>
                <c:pt idx="4308">
                  <c:v>28.7233333333334</c:v>
                </c:pt>
                <c:pt idx="4309">
                  <c:v>28.73</c:v>
                </c:pt>
                <c:pt idx="4310">
                  <c:v>28.7366666666667</c:v>
                </c:pt>
                <c:pt idx="4311">
                  <c:v>28.7433333333334</c:v>
                </c:pt>
                <c:pt idx="4312">
                  <c:v>28.75</c:v>
                </c:pt>
                <c:pt idx="4313">
                  <c:v>28.7566666666667</c:v>
                </c:pt>
                <c:pt idx="4314">
                  <c:v>28.7633333333334</c:v>
                </c:pt>
                <c:pt idx="4315">
                  <c:v>28.77</c:v>
                </c:pt>
                <c:pt idx="4316">
                  <c:v>28.7766666666667</c:v>
                </c:pt>
                <c:pt idx="4317">
                  <c:v>28.7833333333334</c:v>
                </c:pt>
                <c:pt idx="4318">
                  <c:v>28.79</c:v>
                </c:pt>
                <c:pt idx="4319">
                  <c:v>28.7966666666667</c:v>
                </c:pt>
                <c:pt idx="4320">
                  <c:v>28.8033333333334</c:v>
                </c:pt>
                <c:pt idx="4321">
                  <c:v>28.81</c:v>
                </c:pt>
                <c:pt idx="4322">
                  <c:v>28.8166666666667</c:v>
                </c:pt>
                <c:pt idx="4323">
                  <c:v>28.8233333333334</c:v>
                </c:pt>
                <c:pt idx="4324">
                  <c:v>28.83</c:v>
                </c:pt>
                <c:pt idx="4325">
                  <c:v>28.8366666666667</c:v>
                </c:pt>
                <c:pt idx="4326">
                  <c:v>28.8433333333334</c:v>
                </c:pt>
                <c:pt idx="4327">
                  <c:v>28.85</c:v>
                </c:pt>
                <c:pt idx="4328">
                  <c:v>28.8566666666667</c:v>
                </c:pt>
                <c:pt idx="4329">
                  <c:v>28.8633333333334</c:v>
                </c:pt>
                <c:pt idx="4330">
                  <c:v>28.87</c:v>
                </c:pt>
                <c:pt idx="4331">
                  <c:v>28.8766666666667</c:v>
                </c:pt>
                <c:pt idx="4332">
                  <c:v>28.8833333333334</c:v>
                </c:pt>
                <c:pt idx="4333">
                  <c:v>28.89</c:v>
                </c:pt>
                <c:pt idx="4334">
                  <c:v>28.8966666666667</c:v>
                </c:pt>
                <c:pt idx="4335">
                  <c:v>28.9033333333334</c:v>
                </c:pt>
                <c:pt idx="4336">
                  <c:v>28.91</c:v>
                </c:pt>
                <c:pt idx="4337">
                  <c:v>28.9166666666667</c:v>
                </c:pt>
                <c:pt idx="4338">
                  <c:v>28.9233333333334</c:v>
                </c:pt>
                <c:pt idx="4339">
                  <c:v>28.93</c:v>
                </c:pt>
                <c:pt idx="4340">
                  <c:v>28.9366666666667</c:v>
                </c:pt>
                <c:pt idx="4341">
                  <c:v>28.9433333333334</c:v>
                </c:pt>
                <c:pt idx="4342">
                  <c:v>28.95</c:v>
                </c:pt>
                <c:pt idx="4343">
                  <c:v>28.9566666666667</c:v>
                </c:pt>
                <c:pt idx="4344">
                  <c:v>28.9633333333334</c:v>
                </c:pt>
                <c:pt idx="4345">
                  <c:v>28.97</c:v>
                </c:pt>
                <c:pt idx="4346">
                  <c:v>28.9766666666667</c:v>
                </c:pt>
                <c:pt idx="4347">
                  <c:v>28.9833333333334</c:v>
                </c:pt>
                <c:pt idx="4348">
                  <c:v>28.99</c:v>
                </c:pt>
                <c:pt idx="4349">
                  <c:v>28.9966666666667</c:v>
                </c:pt>
                <c:pt idx="4350">
                  <c:v>29.0033333333334</c:v>
                </c:pt>
                <c:pt idx="4351">
                  <c:v>29.01</c:v>
                </c:pt>
                <c:pt idx="4352">
                  <c:v>29.0166666666667</c:v>
                </c:pt>
                <c:pt idx="4353">
                  <c:v>29.0233333333334</c:v>
                </c:pt>
                <c:pt idx="4354">
                  <c:v>29.03</c:v>
                </c:pt>
                <c:pt idx="4355">
                  <c:v>29.0366666666667</c:v>
                </c:pt>
                <c:pt idx="4356">
                  <c:v>29.0433333333334</c:v>
                </c:pt>
                <c:pt idx="4357">
                  <c:v>29.05</c:v>
                </c:pt>
                <c:pt idx="4358">
                  <c:v>29.0566666666667</c:v>
                </c:pt>
                <c:pt idx="4359">
                  <c:v>29.0633333333334</c:v>
                </c:pt>
                <c:pt idx="4360">
                  <c:v>29.07</c:v>
                </c:pt>
                <c:pt idx="4361">
                  <c:v>29.0766666666667</c:v>
                </c:pt>
                <c:pt idx="4362">
                  <c:v>29.0833333333334</c:v>
                </c:pt>
                <c:pt idx="4363">
                  <c:v>29.09</c:v>
                </c:pt>
                <c:pt idx="4364">
                  <c:v>29.0966666666667</c:v>
                </c:pt>
                <c:pt idx="4365">
                  <c:v>29.1033333333334</c:v>
                </c:pt>
                <c:pt idx="4366">
                  <c:v>29.11</c:v>
                </c:pt>
                <c:pt idx="4367">
                  <c:v>29.1166666666667</c:v>
                </c:pt>
                <c:pt idx="4368">
                  <c:v>29.1233333333334</c:v>
                </c:pt>
                <c:pt idx="4369">
                  <c:v>29.13</c:v>
                </c:pt>
                <c:pt idx="4370">
                  <c:v>29.1366666666667</c:v>
                </c:pt>
                <c:pt idx="4371">
                  <c:v>29.1433333333334</c:v>
                </c:pt>
                <c:pt idx="4372">
                  <c:v>29.15</c:v>
                </c:pt>
                <c:pt idx="4373">
                  <c:v>29.1566666666667</c:v>
                </c:pt>
                <c:pt idx="4374">
                  <c:v>29.1633333333334</c:v>
                </c:pt>
                <c:pt idx="4375">
                  <c:v>29.17</c:v>
                </c:pt>
                <c:pt idx="4376">
                  <c:v>29.1766666666667</c:v>
                </c:pt>
                <c:pt idx="4377">
                  <c:v>29.1833333333334</c:v>
                </c:pt>
                <c:pt idx="4378">
                  <c:v>29.19</c:v>
                </c:pt>
                <c:pt idx="4379">
                  <c:v>29.1966666666667</c:v>
                </c:pt>
                <c:pt idx="4380">
                  <c:v>29.2033333333334</c:v>
                </c:pt>
                <c:pt idx="4381">
                  <c:v>29.21</c:v>
                </c:pt>
                <c:pt idx="4382">
                  <c:v>29.2166666666667</c:v>
                </c:pt>
                <c:pt idx="4383">
                  <c:v>29.2233333333334</c:v>
                </c:pt>
                <c:pt idx="4384">
                  <c:v>29.23</c:v>
                </c:pt>
                <c:pt idx="4385">
                  <c:v>29.2366666666667</c:v>
                </c:pt>
                <c:pt idx="4386">
                  <c:v>29.2433333333334</c:v>
                </c:pt>
                <c:pt idx="4387">
                  <c:v>29.25</c:v>
                </c:pt>
                <c:pt idx="4388">
                  <c:v>29.2566666666667</c:v>
                </c:pt>
                <c:pt idx="4389">
                  <c:v>29.2633333333334</c:v>
                </c:pt>
                <c:pt idx="4390">
                  <c:v>29.27</c:v>
                </c:pt>
                <c:pt idx="4391">
                  <c:v>29.2766666666667</c:v>
                </c:pt>
                <c:pt idx="4392">
                  <c:v>29.2833333333334</c:v>
                </c:pt>
                <c:pt idx="4393">
                  <c:v>29.29</c:v>
                </c:pt>
                <c:pt idx="4394">
                  <c:v>29.2966666666667</c:v>
                </c:pt>
                <c:pt idx="4395">
                  <c:v>29.3033333333334</c:v>
                </c:pt>
                <c:pt idx="4396">
                  <c:v>29.31</c:v>
                </c:pt>
                <c:pt idx="4397">
                  <c:v>29.3166666666667</c:v>
                </c:pt>
                <c:pt idx="4398">
                  <c:v>29.3233333333334</c:v>
                </c:pt>
                <c:pt idx="4399">
                  <c:v>29.33</c:v>
                </c:pt>
                <c:pt idx="4400">
                  <c:v>29.3366666666667</c:v>
                </c:pt>
                <c:pt idx="4401">
                  <c:v>29.3433333333334</c:v>
                </c:pt>
                <c:pt idx="4402">
                  <c:v>29.35</c:v>
                </c:pt>
                <c:pt idx="4403">
                  <c:v>29.3566666666667</c:v>
                </c:pt>
                <c:pt idx="4404">
                  <c:v>29.3633333333334</c:v>
                </c:pt>
                <c:pt idx="4405">
                  <c:v>29.37</c:v>
                </c:pt>
                <c:pt idx="4406">
                  <c:v>29.3766666666667</c:v>
                </c:pt>
                <c:pt idx="4407">
                  <c:v>29.3833333333334</c:v>
                </c:pt>
                <c:pt idx="4408">
                  <c:v>29.39</c:v>
                </c:pt>
                <c:pt idx="4409">
                  <c:v>29.3966666666667</c:v>
                </c:pt>
                <c:pt idx="4410">
                  <c:v>29.4033333333334</c:v>
                </c:pt>
                <c:pt idx="4411">
                  <c:v>29.41</c:v>
                </c:pt>
                <c:pt idx="4412">
                  <c:v>29.4166666666667</c:v>
                </c:pt>
                <c:pt idx="4413">
                  <c:v>29.4233333333334</c:v>
                </c:pt>
                <c:pt idx="4414">
                  <c:v>29.43</c:v>
                </c:pt>
                <c:pt idx="4415">
                  <c:v>29.4366666666667</c:v>
                </c:pt>
                <c:pt idx="4416">
                  <c:v>29.4433333333334</c:v>
                </c:pt>
                <c:pt idx="4417">
                  <c:v>29.45</c:v>
                </c:pt>
                <c:pt idx="4418">
                  <c:v>29.4566666666667</c:v>
                </c:pt>
                <c:pt idx="4419">
                  <c:v>29.4633333333334</c:v>
                </c:pt>
                <c:pt idx="4420">
                  <c:v>29.47</c:v>
                </c:pt>
                <c:pt idx="4421">
                  <c:v>29.4766666666667</c:v>
                </c:pt>
                <c:pt idx="4422">
                  <c:v>29.4833333333334</c:v>
                </c:pt>
                <c:pt idx="4423">
                  <c:v>29.49</c:v>
                </c:pt>
                <c:pt idx="4424">
                  <c:v>29.4966666666667</c:v>
                </c:pt>
                <c:pt idx="4425">
                  <c:v>29.5033333333334</c:v>
                </c:pt>
                <c:pt idx="4426">
                  <c:v>29.51</c:v>
                </c:pt>
                <c:pt idx="4427">
                  <c:v>29.5166666666667</c:v>
                </c:pt>
                <c:pt idx="4428">
                  <c:v>29.5233333333334</c:v>
                </c:pt>
                <c:pt idx="4429">
                  <c:v>29.53</c:v>
                </c:pt>
                <c:pt idx="4430">
                  <c:v>29.5366666666667</c:v>
                </c:pt>
                <c:pt idx="4431">
                  <c:v>29.5433333333334</c:v>
                </c:pt>
                <c:pt idx="4432">
                  <c:v>29.55</c:v>
                </c:pt>
                <c:pt idx="4433">
                  <c:v>29.5566666666667</c:v>
                </c:pt>
                <c:pt idx="4434">
                  <c:v>29.5633333333334</c:v>
                </c:pt>
                <c:pt idx="4435">
                  <c:v>29.57</c:v>
                </c:pt>
                <c:pt idx="4436">
                  <c:v>29.5766666666667</c:v>
                </c:pt>
                <c:pt idx="4437">
                  <c:v>29.5833333333334</c:v>
                </c:pt>
                <c:pt idx="4438">
                  <c:v>29.59</c:v>
                </c:pt>
                <c:pt idx="4439">
                  <c:v>29.5966666666667</c:v>
                </c:pt>
                <c:pt idx="4440">
                  <c:v>29.6033333333334</c:v>
                </c:pt>
                <c:pt idx="4441">
                  <c:v>29.61</c:v>
                </c:pt>
                <c:pt idx="4442">
                  <c:v>29.6166666666667</c:v>
                </c:pt>
                <c:pt idx="4443">
                  <c:v>29.6233333333334</c:v>
                </c:pt>
                <c:pt idx="4444">
                  <c:v>29.63</c:v>
                </c:pt>
                <c:pt idx="4445">
                  <c:v>29.6366666666667</c:v>
                </c:pt>
                <c:pt idx="4446">
                  <c:v>29.6433333333334</c:v>
                </c:pt>
                <c:pt idx="4447">
                  <c:v>29.65</c:v>
                </c:pt>
                <c:pt idx="4448">
                  <c:v>29.6566666666667</c:v>
                </c:pt>
                <c:pt idx="4449">
                  <c:v>29.6633333333334</c:v>
                </c:pt>
                <c:pt idx="4450">
                  <c:v>29.67</c:v>
                </c:pt>
                <c:pt idx="4451">
                  <c:v>29.6766666666667</c:v>
                </c:pt>
                <c:pt idx="4452">
                  <c:v>29.6833333333334</c:v>
                </c:pt>
                <c:pt idx="4453">
                  <c:v>29.69</c:v>
                </c:pt>
                <c:pt idx="4454">
                  <c:v>29.6966666666667</c:v>
                </c:pt>
                <c:pt idx="4455">
                  <c:v>29.7033333333334</c:v>
                </c:pt>
                <c:pt idx="4456">
                  <c:v>29.71</c:v>
                </c:pt>
                <c:pt idx="4457">
                  <c:v>29.7166666666667</c:v>
                </c:pt>
                <c:pt idx="4458">
                  <c:v>29.7233333333334</c:v>
                </c:pt>
                <c:pt idx="4459">
                  <c:v>29.73</c:v>
                </c:pt>
                <c:pt idx="4460">
                  <c:v>29.7366666666667</c:v>
                </c:pt>
                <c:pt idx="4461">
                  <c:v>29.7433333333334</c:v>
                </c:pt>
                <c:pt idx="4462">
                  <c:v>29.75</c:v>
                </c:pt>
                <c:pt idx="4463">
                  <c:v>29.7566666666667</c:v>
                </c:pt>
                <c:pt idx="4464">
                  <c:v>29.7633333333334</c:v>
                </c:pt>
                <c:pt idx="4465">
                  <c:v>29.77</c:v>
                </c:pt>
                <c:pt idx="4466">
                  <c:v>29.7766666666667</c:v>
                </c:pt>
                <c:pt idx="4467">
                  <c:v>29.7833333333334</c:v>
                </c:pt>
                <c:pt idx="4468">
                  <c:v>29.79</c:v>
                </c:pt>
                <c:pt idx="4469">
                  <c:v>29.7966666666667</c:v>
                </c:pt>
                <c:pt idx="4470">
                  <c:v>29.8033333333334</c:v>
                </c:pt>
                <c:pt idx="4471">
                  <c:v>29.81</c:v>
                </c:pt>
                <c:pt idx="4472">
                  <c:v>29.8166666666667</c:v>
                </c:pt>
                <c:pt idx="4473">
                  <c:v>29.8233333333334</c:v>
                </c:pt>
                <c:pt idx="4474">
                  <c:v>29.83</c:v>
                </c:pt>
                <c:pt idx="4475">
                  <c:v>29.8366666666667</c:v>
                </c:pt>
                <c:pt idx="4476">
                  <c:v>29.8433333333334</c:v>
                </c:pt>
                <c:pt idx="4477">
                  <c:v>29.85</c:v>
                </c:pt>
                <c:pt idx="4478">
                  <c:v>29.8566666666667</c:v>
                </c:pt>
                <c:pt idx="4479">
                  <c:v>29.8633333333334</c:v>
                </c:pt>
                <c:pt idx="4480">
                  <c:v>29.87</c:v>
                </c:pt>
                <c:pt idx="4481">
                  <c:v>29.8766666666667</c:v>
                </c:pt>
                <c:pt idx="4482">
                  <c:v>29.8833333333334</c:v>
                </c:pt>
                <c:pt idx="4483">
                  <c:v>29.89</c:v>
                </c:pt>
                <c:pt idx="4484">
                  <c:v>29.8966666666667</c:v>
                </c:pt>
                <c:pt idx="4485">
                  <c:v>29.9033333333334</c:v>
                </c:pt>
                <c:pt idx="4486">
                  <c:v>29.91</c:v>
                </c:pt>
                <c:pt idx="4487">
                  <c:v>29.9166666666667</c:v>
                </c:pt>
                <c:pt idx="4488">
                  <c:v>29.9233333333334</c:v>
                </c:pt>
                <c:pt idx="4489">
                  <c:v>29.93</c:v>
                </c:pt>
                <c:pt idx="4490">
                  <c:v>29.9366666666667</c:v>
                </c:pt>
                <c:pt idx="4491">
                  <c:v>29.9433333333334</c:v>
                </c:pt>
                <c:pt idx="4492">
                  <c:v>29.95</c:v>
                </c:pt>
                <c:pt idx="4493">
                  <c:v>29.9566666666667</c:v>
                </c:pt>
                <c:pt idx="4494">
                  <c:v>29.9633333333334</c:v>
                </c:pt>
                <c:pt idx="4495">
                  <c:v>29.97</c:v>
                </c:pt>
                <c:pt idx="4496">
                  <c:v>29.9766666666667</c:v>
                </c:pt>
                <c:pt idx="4497">
                  <c:v>29.9833333333334</c:v>
                </c:pt>
                <c:pt idx="4498">
                  <c:v>29.99</c:v>
                </c:pt>
                <c:pt idx="4499">
                  <c:v>29.9966666666667</c:v>
                </c:pt>
                <c:pt idx="4500">
                  <c:v>30.0033333333334</c:v>
                </c:pt>
                <c:pt idx="4501">
                  <c:v>30.01</c:v>
                </c:pt>
                <c:pt idx="4502">
                  <c:v>30.0166666666667</c:v>
                </c:pt>
                <c:pt idx="4503">
                  <c:v>30.0233333333334</c:v>
                </c:pt>
                <c:pt idx="4504">
                  <c:v>30.03</c:v>
                </c:pt>
                <c:pt idx="4505">
                  <c:v>30.0366666666667</c:v>
                </c:pt>
                <c:pt idx="4506">
                  <c:v>30.0433333333334</c:v>
                </c:pt>
                <c:pt idx="4507">
                  <c:v>30.05</c:v>
                </c:pt>
                <c:pt idx="4508">
                  <c:v>30.0566666666667</c:v>
                </c:pt>
                <c:pt idx="4509">
                  <c:v>30.0633333333334</c:v>
                </c:pt>
                <c:pt idx="4510">
                  <c:v>30.07</c:v>
                </c:pt>
                <c:pt idx="4511">
                  <c:v>30.0766666666667</c:v>
                </c:pt>
                <c:pt idx="4512">
                  <c:v>30.0833333333334</c:v>
                </c:pt>
                <c:pt idx="4513">
                  <c:v>30.09</c:v>
                </c:pt>
                <c:pt idx="4514">
                  <c:v>30.0966666666667</c:v>
                </c:pt>
                <c:pt idx="4515">
                  <c:v>30.1033333333334</c:v>
                </c:pt>
                <c:pt idx="4516">
                  <c:v>30.11</c:v>
                </c:pt>
                <c:pt idx="4517">
                  <c:v>30.1166666666667</c:v>
                </c:pt>
                <c:pt idx="4518">
                  <c:v>30.1233333333334</c:v>
                </c:pt>
                <c:pt idx="4519">
                  <c:v>30.13</c:v>
                </c:pt>
                <c:pt idx="4520">
                  <c:v>30.1366666666667</c:v>
                </c:pt>
                <c:pt idx="4521">
                  <c:v>30.1433333333334</c:v>
                </c:pt>
                <c:pt idx="4522">
                  <c:v>30.15</c:v>
                </c:pt>
                <c:pt idx="4523">
                  <c:v>30.1566666666667</c:v>
                </c:pt>
                <c:pt idx="4524">
                  <c:v>30.1633333333334</c:v>
                </c:pt>
                <c:pt idx="4525">
                  <c:v>30.17</c:v>
                </c:pt>
                <c:pt idx="4526">
                  <c:v>30.1766666666667</c:v>
                </c:pt>
                <c:pt idx="4527">
                  <c:v>30.1833333333334</c:v>
                </c:pt>
                <c:pt idx="4528">
                  <c:v>30.19</c:v>
                </c:pt>
                <c:pt idx="4529">
                  <c:v>30.1966666666667</c:v>
                </c:pt>
                <c:pt idx="4530">
                  <c:v>30.2033333333334</c:v>
                </c:pt>
                <c:pt idx="4531">
                  <c:v>30.21</c:v>
                </c:pt>
                <c:pt idx="4532">
                  <c:v>30.2166666666667</c:v>
                </c:pt>
                <c:pt idx="4533">
                  <c:v>30.2233333333334</c:v>
                </c:pt>
                <c:pt idx="4534">
                  <c:v>30.23</c:v>
                </c:pt>
                <c:pt idx="4535">
                  <c:v>30.2366666666667</c:v>
                </c:pt>
                <c:pt idx="4536">
                  <c:v>30.2433333333334</c:v>
                </c:pt>
                <c:pt idx="4537">
                  <c:v>30.25</c:v>
                </c:pt>
                <c:pt idx="4538">
                  <c:v>30.2566666666667</c:v>
                </c:pt>
                <c:pt idx="4539">
                  <c:v>30.2633333333334</c:v>
                </c:pt>
                <c:pt idx="4540">
                  <c:v>30.27</c:v>
                </c:pt>
                <c:pt idx="4541">
                  <c:v>30.2766666666667</c:v>
                </c:pt>
                <c:pt idx="4542">
                  <c:v>30.2833333333334</c:v>
                </c:pt>
                <c:pt idx="4543">
                  <c:v>30.29</c:v>
                </c:pt>
                <c:pt idx="4544">
                  <c:v>30.2966666666667</c:v>
                </c:pt>
                <c:pt idx="4545">
                  <c:v>30.3033333333334</c:v>
                </c:pt>
                <c:pt idx="4546">
                  <c:v>30.31</c:v>
                </c:pt>
                <c:pt idx="4547">
                  <c:v>30.3166666666667</c:v>
                </c:pt>
                <c:pt idx="4548">
                  <c:v>30.3233333333334</c:v>
                </c:pt>
                <c:pt idx="4549">
                  <c:v>30.33</c:v>
                </c:pt>
                <c:pt idx="4550">
                  <c:v>30.3366666666667</c:v>
                </c:pt>
                <c:pt idx="4551">
                  <c:v>30.3433333333334</c:v>
                </c:pt>
                <c:pt idx="4552">
                  <c:v>30.35</c:v>
                </c:pt>
                <c:pt idx="4553">
                  <c:v>30.3566666666667</c:v>
                </c:pt>
                <c:pt idx="4554">
                  <c:v>30.3633333333334</c:v>
                </c:pt>
                <c:pt idx="4555">
                  <c:v>30.37</c:v>
                </c:pt>
                <c:pt idx="4556">
                  <c:v>30.3766666666667</c:v>
                </c:pt>
                <c:pt idx="4557">
                  <c:v>30.3833333333334</c:v>
                </c:pt>
                <c:pt idx="4558">
                  <c:v>30.39</c:v>
                </c:pt>
                <c:pt idx="4559">
                  <c:v>30.3966666666667</c:v>
                </c:pt>
                <c:pt idx="4560">
                  <c:v>30.4033333333334</c:v>
                </c:pt>
                <c:pt idx="4561">
                  <c:v>30.41</c:v>
                </c:pt>
                <c:pt idx="4562">
                  <c:v>30.4166666666667</c:v>
                </c:pt>
                <c:pt idx="4563">
                  <c:v>30.4233333333334</c:v>
                </c:pt>
                <c:pt idx="4564">
                  <c:v>30.43</c:v>
                </c:pt>
                <c:pt idx="4565">
                  <c:v>30.4366666666667</c:v>
                </c:pt>
                <c:pt idx="4566">
                  <c:v>30.4433333333334</c:v>
                </c:pt>
                <c:pt idx="4567">
                  <c:v>30.45</c:v>
                </c:pt>
                <c:pt idx="4568">
                  <c:v>30.4566666666667</c:v>
                </c:pt>
                <c:pt idx="4569">
                  <c:v>30.4633333333334</c:v>
                </c:pt>
                <c:pt idx="4570">
                  <c:v>30.47</c:v>
                </c:pt>
                <c:pt idx="4571">
                  <c:v>30.4766666666667</c:v>
                </c:pt>
                <c:pt idx="4572">
                  <c:v>30.4833333333334</c:v>
                </c:pt>
                <c:pt idx="4573">
                  <c:v>30.49</c:v>
                </c:pt>
                <c:pt idx="4574">
                  <c:v>30.4966666666667</c:v>
                </c:pt>
                <c:pt idx="4575">
                  <c:v>30.5033333333334</c:v>
                </c:pt>
                <c:pt idx="4576">
                  <c:v>30.51</c:v>
                </c:pt>
                <c:pt idx="4577">
                  <c:v>30.5166666666667</c:v>
                </c:pt>
                <c:pt idx="4578">
                  <c:v>30.5233333333334</c:v>
                </c:pt>
                <c:pt idx="4579">
                  <c:v>30.53</c:v>
                </c:pt>
                <c:pt idx="4580">
                  <c:v>30.5366666666667</c:v>
                </c:pt>
                <c:pt idx="4581">
                  <c:v>30.5433333333334</c:v>
                </c:pt>
                <c:pt idx="4582">
                  <c:v>30.55</c:v>
                </c:pt>
                <c:pt idx="4583">
                  <c:v>30.5566666666667</c:v>
                </c:pt>
                <c:pt idx="4584">
                  <c:v>30.5633333333334</c:v>
                </c:pt>
                <c:pt idx="4585">
                  <c:v>30.57</c:v>
                </c:pt>
                <c:pt idx="4586">
                  <c:v>30.5766666666667</c:v>
                </c:pt>
                <c:pt idx="4587">
                  <c:v>30.5833333333334</c:v>
                </c:pt>
                <c:pt idx="4588">
                  <c:v>30.59</c:v>
                </c:pt>
                <c:pt idx="4589">
                  <c:v>30.5966666666667</c:v>
                </c:pt>
                <c:pt idx="4590">
                  <c:v>30.6033333333334</c:v>
                </c:pt>
                <c:pt idx="4591">
                  <c:v>30.61</c:v>
                </c:pt>
                <c:pt idx="4592">
                  <c:v>30.6166666666667</c:v>
                </c:pt>
                <c:pt idx="4593">
                  <c:v>30.6233333333334</c:v>
                </c:pt>
                <c:pt idx="4594">
                  <c:v>30.63</c:v>
                </c:pt>
                <c:pt idx="4595">
                  <c:v>30.6366666666667</c:v>
                </c:pt>
                <c:pt idx="4596">
                  <c:v>30.6433333333334</c:v>
                </c:pt>
                <c:pt idx="4597">
                  <c:v>30.65</c:v>
                </c:pt>
                <c:pt idx="4598">
                  <c:v>30.6566666666667</c:v>
                </c:pt>
                <c:pt idx="4599">
                  <c:v>30.6633333333334</c:v>
                </c:pt>
                <c:pt idx="4600">
                  <c:v>30.67</c:v>
                </c:pt>
                <c:pt idx="4601">
                  <c:v>30.6766666666667</c:v>
                </c:pt>
                <c:pt idx="4602">
                  <c:v>30.6833333333334</c:v>
                </c:pt>
                <c:pt idx="4603">
                  <c:v>30.69</c:v>
                </c:pt>
                <c:pt idx="4604">
                  <c:v>30.6966666666667</c:v>
                </c:pt>
                <c:pt idx="4605">
                  <c:v>30.7033333333334</c:v>
                </c:pt>
                <c:pt idx="4606">
                  <c:v>30.71</c:v>
                </c:pt>
                <c:pt idx="4607">
                  <c:v>30.7166666666667</c:v>
                </c:pt>
                <c:pt idx="4608">
                  <c:v>30.7233333333334</c:v>
                </c:pt>
                <c:pt idx="4609">
                  <c:v>30.73</c:v>
                </c:pt>
                <c:pt idx="4610">
                  <c:v>30.7366666666667</c:v>
                </c:pt>
                <c:pt idx="4611">
                  <c:v>30.7433333333334</c:v>
                </c:pt>
                <c:pt idx="4612">
                  <c:v>30.75</c:v>
                </c:pt>
                <c:pt idx="4613">
                  <c:v>30.7566666666667</c:v>
                </c:pt>
                <c:pt idx="4614">
                  <c:v>30.7633333333334</c:v>
                </c:pt>
                <c:pt idx="4615">
                  <c:v>30.77</c:v>
                </c:pt>
                <c:pt idx="4616">
                  <c:v>30.7766666666667</c:v>
                </c:pt>
                <c:pt idx="4617">
                  <c:v>30.7833333333334</c:v>
                </c:pt>
                <c:pt idx="4618">
                  <c:v>30.79</c:v>
                </c:pt>
                <c:pt idx="4619">
                  <c:v>30.7966666666667</c:v>
                </c:pt>
                <c:pt idx="4620">
                  <c:v>30.8033333333334</c:v>
                </c:pt>
                <c:pt idx="4621">
                  <c:v>30.81</c:v>
                </c:pt>
                <c:pt idx="4622">
                  <c:v>30.8166666666667</c:v>
                </c:pt>
                <c:pt idx="4623">
                  <c:v>30.8233333333334</c:v>
                </c:pt>
                <c:pt idx="4624">
                  <c:v>30.83</c:v>
                </c:pt>
                <c:pt idx="4625">
                  <c:v>30.8366666666667</c:v>
                </c:pt>
                <c:pt idx="4626">
                  <c:v>30.8433333333334</c:v>
                </c:pt>
                <c:pt idx="4627">
                  <c:v>30.85</c:v>
                </c:pt>
                <c:pt idx="4628">
                  <c:v>30.8566666666667</c:v>
                </c:pt>
                <c:pt idx="4629">
                  <c:v>30.8633333333334</c:v>
                </c:pt>
                <c:pt idx="4630">
                  <c:v>30.87</c:v>
                </c:pt>
                <c:pt idx="4631">
                  <c:v>30.8766666666667</c:v>
                </c:pt>
                <c:pt idx="4632">
                  <c:v>30.8833333333334</c:v>
                </c:pt>
                <c:pt idx="4633">
                  <c:v>30.89</c:v>
                </c:pt>
                <c:pt idx="4634">
                  <c:v>30.8966666666667</c:v>
                </c:pt>
                <c:pt idx="4635">
                  <c:v>30.9033333333334</c:v>
                </c:pt>
                <c:pt idx="4636">
                  <c:v>30.91</c:v>
                </c:pt>
                <c:pt idx="4637">
                  <c:v>30.9166666666667</c:v>
                </c:pt>
                <c:pt idx="4638">
                  <c:v>30.9233333333334</c:v>
                </c:pt>
                <c:pt idx="4639">
                  <c:v>30.93</c:v>
                </c:pt>
                <c:pt idx="4640">
                  <c:v>30.9366666666667</c:v>
                </c:pt>
                <c:pt idx="4641">
                  <c:v>30.9433333333334</c:v>
                </c:pt>
                <c:pt idx="4642">
                  <c:v>30.95</c:v>
                </c:pt>
                <c:pt idx="4643">
                  <c:v>30.9566666666667</c:v>
                </c:pt>
                <c:pt idx="4644">
                  <c:v>30.9633333333334</c:v>
                </c:pt>
                <c:pt idx="4645">
                  <c:v>30.97</c:v>
                </c:pt>
                <c:pt idx="4646">
                  <c:v>30.9766666666667</c:v>
                </c:pt>
                <c:pt idx="4647">
                  <c:v>30.9833333333334</c:v>
                </c:pt>
                <c:pt idx="4648">
                  <c:v>30.99</c:v>
                </c:pt>
                <c:pt idx="4649">
                  <c:v>30.9966666666667</c:v>
                </c:pt>
                <c:pt idx="4650">
                  <c:v>31.0033333333334</c:v>
                </c:pt>
                <c:pt idx="4651">
                  <c:v>31.01</c:v>
                </c:pt>
                <c:pt idx="4652">
                  <c:v>31.0166666666667</c:v>
                </c:pt>
                <c:pt idx="4653">
                  <c:v>31.0233333333334</c:v>
                </c:pt>
                <c:pt idx="4654">
                  <c:v>31.03</c:v>
                </c:pt>
                <c:pt idx="4655">
                  <c:v>31.0366666666667</c:v>
                </c:pt>
                <c:pt idx="4656">
                  <c:v>31.0433333333334</c:v>
                </c:pt>
                <c:pt idx="4657">
                  <c:v>31.05</c:v>
                </c:pt>
                <c:pt idx="4658">
                  <c:v>31.0566666666667</c:v>
                </c:pt>
                <c:pt idx="4659">
                  <c:v>31.0633333333334</c:v>
                </c:pt>
                <c:pt idx="4660">
                  <c:v>31.07</c:v>
                </c:pt>
                <c:pt idx="4661">
                  <c:v>31.0766666666667</c:v>
                </c:pt>
                <c:pt idx="4662">
                  <c:v>31.0833333333334</c:v>
                </c:pt>
                <c:pt idx="4663">
                  <c:v>31.09</c:v>
                </c:pt>
                <c:pt idx="4664">
                  <c:v>31.0966666666667</c:v>
                </c:pt>
                <c:pt idx="4665">
                  <c:v>31.1033333333334</c:v>
                </c:pt>
                <c:pt idx="4666">
                  <c:v>31.11</c:v>
                </c:pt>
                <c:pt idx="4667">
                  <c:v>31.1166666666667</c:v>
                </c:pt>
                <c:pt idx="4668">
                  <c:v>31.1233333333334</c:v>
                </c:pt>
                <c:pt idx="4669">
                  <c:v>31.13</c:v>
                </c:pt>
                <c:pt idx="4670">
                  <c:v>31.1366666666667</c:v>
                </c:pt>
                <c:pt idx="4671">
                  <c:v>31.1433333333334</c:v>
                </c:pt>
                <c:pt idx="4672">
                  <c:v>31.15</c:v>
                </c:pt>
                <c:pt idx="4673">
                  <c:v>31.1566666666667</c:v>
                </c:pt>
                <c:pt idx="4674">
                  <c:v>31.1633333333334</c:v>
                </c:pt>
                <c:pt idx="4675">
                  <c:v>31.17</c:v>
                </c:pt>
                <c:pt idx="4676">
                  <c:v>31.1766666666667</c:v>
                </c:pt>
                <c:pt idx="4677">
                  <c:v>31.1833333333334</c:v>
                </c:pt>
                <c:pt idx="4678">
                  <c:v>31.19</c:v>
                </c:pt>
                <c:pt idx="4679">
                  <c:v>31.1966666666667</c:v>
                </c:pt>
                <c:pt idx="4680">
                  <c:v>31.2033333333334</c:v>
                </c:pt>
                <c:pt idx="4681">
                  <c:v>31.21</c:v>
                </c:pt>
                <c:pt idx="4682">
                  <c:v>31.2166666666667</c:v>
                </c:pt>
                <c:pt idx="4683">
                  <c:v>31.2233333333334</c:v>
                </c:pt>
                <c:pt idx="4684">
                  <c:v>31.23</c:v>
                </c:pt>
                <c:pt idx="4685">
                  <c:v>31.2366666666667</c:v>
                </c:pt>
                <c:pt idx="4686">
                  <c:v>31.2433333333334</c:v>
                </c:pt>
                <c:pt idx="4687">
                  <c:v>31.25</c:v>
                </c:pt>
                <c:pt idx="4688">
                  <c:v>31.2566666666667</c:v>
                </c:pt>
                <c:pt idx="4689">
                  <c:v>31.2633333333334</c:v>
                </c:pt>
                <c:pt idx="4690">
                  <c:v>31.27</c:v>
                </c:pt>
                <c:pt idx="4691">
                  <c:v>31.2766666666667</c:v>
                </c:pt>
                <c:pt idx="4692">
                  <c:v>31.2833333333334</c:v>
                </c:pt>
                <c:pt idx="4693">
                  <c:v>31.29</c:v>
                </c:pt>
                <c:pt idx="4694">
                  <c:v>31.2966666666667</c:v>
                </c:pt>
                <c:pt idx="4695">
                  <c:v>31.3033333333334</c:v>
                </c:pt>
                <c:pt idx="4696">
                  <c:v>31.31</c:v>
                </c:pt>
                <c:pt idx="4697">
                  <c:v>31.3166666666667</c:v>
                </c:pt>
                <c:pt idx="4698">
                  <c:v>31.3233333333334</c:v>
                </c:pt>
                <c:pt idx="4699">
                  <c:v>31.33</c:v>
                </c:pt>
                <c:pt idx="4700">
                  <c:v>31.3366666666667</c:v>
                </c:pt>
                <c:pt idx="4701">
                  <c:v>31.3433333333334</c:v>
                </c:pt>
                <c:pt idx="4702">
                  <c:v>31.35</c:v>
                </c:pt>
                <c:pt idx="4703">
                  <c:v>31.3566666666667</c:v>
                </c:pt>
                <c:pt idx="4704">
                  <c:v>31.3633333333334</c:v>
                </c:pt>
                <c:pt idx="4705">
                  <c:v>31.37</c:v>
                </c:pt>
                <c:pt idx="4706">
                  <c:v>31.3766666666667</c:v>
                </c:pt>
                <c:pt idx="4707">
                  <c:v>31.3833333333334</c:v>
                </c:pt>
                <c:pt idx="4708">
                  <c:v>31.39</c:v>
                </c:pt>
                <c:pt idx="4709">
                  <c:v>31.3966666666667</c:v>
                </c:pt>
                <c:pt idx="4710">
                  <c:v>31.4033333333334</c:v>
                </c:pt>
                <c:pt idx="4711">
                  <c:v>31.41</c:v>
                </c:pt>
                <c:pt idx="4712">
                  <c:v>31.4166666666667</c:v>
                </c:pt>
                <c:pt idx="4713">
                  <c:v>31.4233333333334</c:v>
                </c:pt>
                <c:pt idx="4714">
                  <c:v>31.43</c:v>
                </c:pt>
                <c:pt idx="4715">
                  <c:v>31.4366666666667</c:v>
                </c:pt>
                <c:pt idx="4716">
                  <c:v>31.4433333333334</c:v>
                </c:pt>
                <c:pt idx="4717">
                  <c:v>31.45</c:v>
                </c:pt>
                <c:pt idx="4718">
                  <c:v>31.4566666666667</c:v>
                </c:pt>
                <c:pt idx="4719">
                  <c:v>31.4633333333334</c:v>
                </c:pt>
                <c:pt idx="4720">
                  <c:v>31.47</c:v>
                </c:pt>
                <c:pt idx="4721">
                  <c:v>31.4766666666667</c:v>
                </c:pt>
                <c:pt idx="4722">
                  <c:v>31.4833333333334</c:v>
                </c:pt>
                <c:pt idx="4723">
                  <c:v>31.49</c:v>
                </c:pt>
                <c:pt idx="4724">
                  <c:v>31.4966666666667</c:v>
                </c:pt>
                <c:pt idx="4725">
                  <c:v>31.5033333333334</c:v>
                </c:pt>
                <c:pt idx="4726">
                  <c:v>31.51</c:v>
                </c:pt>
                <c:pt idx="4727">
                  <c:v>31.5166666666667</c:v>
                </c:pt>
                <c:pt idx="4728">
                  <c:v>31.5233333333334</c:v>
                </c:pt>
                <c:pt idx="4729">
                  <c:v>31.53</c:v>
                </c:pt>
                <c:pt idx="4730">
                  <c:v>31.5366666666667</c:v>
                </c:pt>
                <c:pt idx="4731">
                  <c:v>31.5433333333334</c:v>
                </c:pt>
                <c:pt idx="4732">
                  <c:v>31.55</c:v>
                </c:pt>
                <c:pt idx="4733">
                  <c:v>31.5566666666667</c:v>
                </c:pt>
                <c:pt idx="4734">
                  <c:v>31.5633333333334</c:v>
                </c:pt>
                <c:pt idx="4735">
                  <c:v>31.57</c:v>
                </c:pt>
                <c:pt idx="4736">
                  <c:v>31.5766666666667</c:v>
                </c:pt>
                <c:pt idx="4737">
                  <c:v>31.5833333333334</c:v>
                </c:pt>
                <c:pt idx="4738">
                  <c:v>31.59</c:v>
                </c:pt>
                <c:pt idx="4739">
                  <c:v>31.5966666666667</c:v>
                </c:pt>
                <c:pt idx="4740">
                  <c:v>31.6033333333334</c:v>
                </c:pt>
                <c:pt idx="4741">
                  <c:v>31.61</c:v>
                </c:pt>
                <c:pt idx="4742">
                  <c:v>31.6166666666667</c:v>
                </c:pt>
                <c:pt idx="4743">
                  <c:v>31.6233333333334</c:v>
                </c:pt>
                <c:pt idx="4744">
                  <c:v>31.63</c:v>
                </c:pt>
                <c:pt idx="4745">
                  <c:v>31.6366666666667</c:v>
                </c:pt>
                <c:pt idx="4746">
                  <c:v>31.6433333333334</c:v>
                </c:pt>
                <c:pt idx="4747">
                  <c:v>31.65</c:v>
                </c:pt>
                <c:pt idx="4748">
                  <c:v>31.6566666666667</c:v>
                </c:pt>
                <c:pt idx="4749">
                  <c:v>31.6633333333334</c:v>
                </c:pt>
                <c:pt idx="4750">
                  <c:v>31.67</c:v>
                </c:pt>
                <c:pt idx="4751">
                  <c:v>31.6766666666667</c:v>
                </c:pt>
                <c:pt idx="4752">
                  <c:v>31.6833333333334</c:v>
                </c:pt>
                <c:pt idx="4753">
                  <c:v>31.69</c:v>
                </c:pt>
                <c:pt idx="4754">
                  <c:v>31.6966666666667</c:v>
                </c:pt>
                <c:pt idx="4755">
                  <c:v>31.7033333333334</c:v>
                </c:pt>
                <c:pt idx="4756">
                  <c:v>31.71</c:v>
                </c:pt>
                <c:pt idx="4757">
                  <c:v>31.7166666666667</c:v>
                </c:pt>
                <c:pt idx="4758">
                  <c:v>31.7233333333334</c:v>
                </c:pt>
                <c:pt idx="4759">
                  <c:v>31.73</c:v>
                </c:pt>
                <c:pt idx="4760">
                  <c:v>31.7366666666667</c:v>
                </c:pt>
                <c:pt idx="4761">
                  <c:v>31.7433333333334</c:v>
                </c:pt>
                <c:pt idx="4762">
                  <c:v>31.75</c:v>
                </c:pt>
                <c:pt idx="4763">
                  <c:v>31.7566666666667</c:v>
                </c:pt>
                <c:pt idx="4764">
                  <c:v>31.7633333333334</c:v>
                </c:pt>
                <c:pt idx="4765">
                  <c:v>31.77</c:v>
                </c:pt>
                <c:pt idx="4766">
                  <c:v>31.7766666666667</c:v>
                </c:pt>
                <c:pt idx="4767">
                  <c:v>31.7833333333334</c:v>
                </c:pt>
                <c:pt idx="4768">
                  <c:v>31.79</c:v>
                </c:pt>
                <c:pt idx="4769">
                  <c:v>31.7966666666667</c:v>
                </c:pt>
                <c:pt idx="4770">
                  <c:v>31.8033333333334</c:v>
                </c:pt>
                <c:pt idx="4771">
                  <c:v>31.81</c:v>
                </c:pt>
                <c:pt idx="4772">
                  <c:v>31.8166666666667</c:v>
                </c:pt>
                <c:pt idx="4773">
                  <c:v>31.8233333333334</c:v>
                </c:pt>
                <c:pt idx="4774">
                  <c:v>31.83</c:v>
                </c:pt>
                <c:pt idx="4775">
                  <c:v>31.8366666666667</c:v>
                </c:pt>
                <c:pt idx="4776">
                  <c:v>31.8433333333334</c:v>
                </c:pt>
                <c:pt idx="4777">
                  <c:v>31.85</c:v>
                </c:pt>
                <c:pt idx="4778">
                  <c:v>31.8566666666667</c:v>
                </c:pt>
                <c:pt idx="4779">
                  <c:v>31.8633333333334</c:v>
                </c:pt>
                <c:pt idx="4780">
                  <c:v>31.87</c:v>
                </c:pt>
                <c:pt idx="4781">
                  <c:v>31.8766666666667</c:v>
                </c:pt>
                <c:pt idx="4782">
                  <c:v>31.8833333333334</c:v>
                </c:pt>
                <c:pt idx="4783">
                  <c:v>31.89</c:v>
                </c:pt>
                <c:pt idx="4784">
                  <c:v>31.8966666666667</c:v>
                </c:pt>
                <c:pt idx="4785">
                  <c:v>31.9033333333334</c:v>
                </c:pt>
                <c:pt idx="4786">
                  <c:v>31.91</c:v>
                </c:pt>
                <c:pt idx="4787">
                  <c:v>31.9166666666667</c:v>
                </c:pt>
                <c:pt idx="4788">
                  <c:v>31.9233333333334</c:v>
                </c:pt>
                <c:pt idx="4789">
                  <c:v>31.93</c:v>
                </c:pt>
                <c:pt idx="4790">
                  <c:v>31.9366666666667</c:v>
                </c:pt>
                <c:pt idx="4791">
                  <c:v>31.9433333333334</c:v>
                </c:pt>
                <c:pt idx="4792">
                  <c:v>31.95</c:v>
                </c:pt>
                <c:pt idx="4793">
                  <c:v>31.9566666666667</c:v>
                </c:pt>
                <c:pt idx="4794">
                  <c:v>31.9633333333334</c:v>
                </c:pt>
                <c:pt idx="4795">
                  <c:v>31.97</c:v>
                </c:pt>
                <c:pt idx="4796">
                  <c:v>31.9766666666667</c:v>
                </c:pt>
                <c:pt idx="4797">
                  <c:v>31.9833333333334</c:v>
                </c:pt>
                <c:pt idx="4798">
                  <c:v>31.99</c:v>
                </c:pt>
                <c:pt idx="4799">
                  <c:v>31.9966666666667</c:v>
                </c:pt>
                <c:pt idx="4800">
                  <c:v>32.0033333333334</c:v>
                </c:pt>
                <c:pt idx="4801">
                  <c:v>32.01</c:v>
                </c:pt>
                <c:pt idx="4802">
                  <c:v>32.0166666666667</c:v>
                </c:pt>
                <c:pt idx="4803">
                  <c:v>32.0233333333334</c:v>
                </c:pt>
                <c:pt idx="4804">
                  <c:v>32.03</c:v>
                </c:pt>
                <c:pt idx="4805">
                  <c:v>32.0366666666667</c:v>
                </c:pt>
                <c:pt idx="4806">
                  <c:v>32.0433333333334</c:v>
                </c:pt>
                <c:pt idx="4807">
                  <c:v>32.05</c:v>
                </c:pt>
                <c:pt idx="4808">
                  <c:v>32.0566666666667</c:v>
                </c:pt>
                <c:pt idx="4809">
                  <c:v>32.0633333333334</c:v>
                </c:pt>
                <c:pt idx="4810">
                  <c:v>32.07</c:v>
                </c:pt>
                <c:pt idx="4811">
                  <c:v>32.0766666666667</c:v>
                </c:pt>
                <c:pt idx="4812">
                  <c:v>32.0833333333334</c:v>
                </c:pt>
                <c:pt idx="4813">
                  <c:v>32.09</c:v>
                </c:pt>
                <c:pt idx="4814">
                  <c:v>32.0966666666667</c:v>
                </c:pt>
                <c:pt idx="4815">
                  <c:v>32.1033333333334</c:v>
                </c:pt>
                <c:pt idx="4816">
                  <c:v>32.11</c:v>
                </c:pt>
                <c:pt idx="4817">
                  <c:v>32.1166666666667</c:v>
                </c:pt>
                <c:pt idx="4818">
                  <c:v>32.1233333333334</c:v>
                </c:pt>
                <c:pt idx="4819">
                  <c:v>32.13</c:v>
                </c:pt>
                <c:pt idx="4820">
                  <c:v>32.1366666666667</c:v>
                </c:pt>
                <c:pt idx="4821">
                  <c:v>32.1433333333334</c:v>
                </c:pt>
                <c:pt idx="4822">
                  <c:v>32.15</c:v>
                </c:pt>
                <c:pt idx="4823">
                  <c:v>32.1566666666667</c:v>
                </c:pt>
                <c:pt idx="4824">
                  <c:v>32.1633333333334</c:v>
                </c:pt>
                <c:pt idx="4825">
                  <c:v>32.17</c:v>
                </c:pt>
                <c:pt idx="4826">
                  <c:v>32.1766666666667</c:v>
                </c:pt>
                <c:pt idx="4827">
                  <c:v>32.1833333333334</c:v>
                </c:pt>
                <c:pt idx="4828">
                  <c:v>32.19</c:v>
                </c:pt>
                <c:pt idx="4829">
                  <c:v>32.1966666666667</c:v>
                </c:pt>
                <c:pt idx="4830">
                  <c:v>32.2033333333334</c:v>
                </c:pt>
                <c:pt idx="4831">
                  <c:v>32.21</c:v>
                </c:pt>
                <c:pt idx="4832">
                  <c:v>32.2166666666667</c:v>
                </c:pt>
                <c:pt idx="4833">
                  <c:v>32.2233333333334</c:v>
                </c:pt>
                <c:pt idx="4834">
                  <c:v>32.23</c:v>
                </c:pt>
                <c:pt idx="4835">
                  <c:v>32.2366666666667</c:v>
                </c:pt>
                <c:pt idx="4836">
                  <c:v>32.2433333333334</c:v>
                </c:pt>
                <c:pt idx="4837">
                  <c:v>32.25</c:v>
                </c:pt>
                <c:pt idx="4838">
                  <c:v>32.2566666666667</c:v>
                </c:pt>
                <c:pt idx="4839">
                  <c:v>32.2633333333334</c:v>
                </c:pt>
                <c:pt idx="4840">
                  <c:v>32.27</c:v>
                </c:pt>
                <c:pt idx="4841">
                  <c:v>32.2766666666667</c:v>
                </c:pt>
                <c:pt idx="4842">
                  <c:v>32.2833333333334</c:v>
                </c:pt>
                <c:pt idx="4843">
                  <c:v>32.29</c:v>
                </c:pt>
                <c:pt idx="4844">
                  <c:v>32.2966666666667</c:v>
                </c:pt>
                <c:pt idx="4845">
                  <c:v>32.3033333333334</c:v>
                </c:pt>
                <c:pt idx="4846">
                  <c:v>32.31</c:v>
                </c:pt>
                <c:pt idx="4847">
                  <c:v>32.3166666666667</c:v>
                </c:pt>
                <c:pt idx="4848">
                  <c:v>32.3233333333334</c:v>
                </c:pt>
                <c:pt idx="4849">
                  <c:v>32.33</c:v>
                </c:pt>
                <c:pt idx="4850">
                  <c:v>32.3366666666667</c:v>
                </c:pt>
                <c:pt idx="4851">
                  <c:v>32.3433333333334</c:v>
                </c:pt>
                <c:pt idx="4852">
                  <c:v>32.35</c:v>
                </c:pt>
                <c:pt idx="4853">
                  <c:v>32.3566666666667</c:v>
                </c:pt>
                <c:pt idx="4854">
                  <c:v>32.3633333333334</c:v>
                </c:pt>
                <c:pt idx="4855">
                  <c:v>32.37</c:v>
                </c:pt>
                <c:pt idx="4856">
                  <c:v>32.3766666666667</c:v>
                </c:pt>
                <c:pt idx="4857">
                  <c:v>32.3833333333334</c:v>
                </c:pt>
                <c:pt idx="4858">
                  <c:v>32.39</c:v>
                </c:pt>
                <c:pt idx="4859">
                  <c:v>32.3966666666667</c:v>
                </c:pt>
                <c:pt idx="4860">
                  <c:v>32.4033333333334</c:v>
                </c:pt>
                <c:pt idx="4861">
                  <c:v>32.41</c:v>
                </c:pt>
                <c:pt idx="4862">
                  <c:v>32.4166666666667</c:v>
                </c:pt>
                <c:pt idx="4863">
                  <c:v>32.4233333333334</c:v>
                </c:pt>
                <c:pt idx="4864">
                  <c:v>32.43</c:v>
                </c:pt>
                <c:pt idx="4865">
                  <c:v>32.4366666666667</c:v>
                </c:pt>
                <c:pt idx="4866">
                  <c:v>32.4433333333334</c:v>
                </c:pt>
                <c:pt idx="4867">
                  <c:v>32.45</c:v>
                </c:pt>
                <c:pt idx="4868">
                  <c:v>32.4566666666667</c:v>
                </c:pt>
                <c:pt idx="4869">
                  <c:v>32.4633333333334</c:v>
                </c:pt>
                <c:pt idx="4870">
                  <c:v>32.47</c:v>
                </c:pt>
                <c:pt idx="4871">
                  <c:v>32.4766666666667</c:v>
                </c:pt>
                <c:pt idx="4872">
                  <c:v>32.4833333333334</c:v>
                </c:pt>
                <c:pt idx="4873">
                  <c:v>32.49</c:v>
                </c:pt>
                <c:pt idx="4874">
                  <c:v>32.4966666666667</c:v>
                </c:pt>
                <c:pt idx="4875">
                  <c:v>32.5033333333334</c:v>
                </c:pt>
                <c:pt idx="4876">
                  <c:v>32.51</c:v>
                </c:pt>
                <c:pt idx="4877">
                  <c:v>32.5166666666667</c:v>
                </c:pt>
                <c:pt idx="4878">
                  <c:v>32.5233333333334</c:v>
                </c:pt>
                <c:pt idx="4879">
                  <c:v>32.53</c:v>
                </c:pt>
                <c:pt idx="4880">
                  <c:v>32.5366666666667</c:v>
                </c:pt>
                <c:pt idx="4881">
                  <c:v>32.5433333333334</c:v>
                </c:pt>
                <c:pt idx="4882">
                  <c:v>32.55</c:v>
                </c:pt>
                <c:pt idx="4883">
                  <c:v>32.5566666666667</c:v>
                </c:pt>
                <c:pt idx="4884">
                  <c:v>32.5633333333334</c:v>
                </c:pt>
                <c:pt idx="4885">
                  <c:v>32.57</c:v>
                </c:pt>
                <c:pt idx="4886">
                  <c:v>32.5766666666667</c:v>
                </c:pt>
                <c:pt idx="4887">
                  <c:v>32.5833333333334</c:v>
                </c:pt>
                <c:pt idx="4888">
                  <c:v>32.59</c:v>
                </c:pt>
                <c:pt idx="4889">
                  <c:v>32.5966666666667</c:v>
                </c:pt>
                <c:pt idx="4890">
                  <c:v>32.6033333333334</c:v>
                </c:pt>
                <c:pt idx="4891">
                  <c:v>32.61</c:v>
                </c:pt>
                <c:pt idx="4892">
                  <c:v>32.6166666666667</c:v>
                </c:pt>
                <c:pt idx="4893">
                  <c:v>32.6233333333334</c:v>
                </c:pt>
                <c:pt idx="4894">
                  <c:v>32.63</c:v>
                </c:pt>
                <c:pt idx="4895">
                  <c:v>32.6366666666667</c:v>
                </c:pt>
                <c:pt idx="4896">
                  <c:v>32.6433333333334</c:v>
                </c:pt>
                <c:pt idx="4897">
                  <c:v>32.65</c:v>
                </c:pt>
                <c:pt idx="4898">
                  <c:v>32.6566666666667</c:v>
                </c:pt>
                <c:pt idx="4899">
                  <c:v>32.6633333333334</c:v>
                </c:pt>
                <c:pt idx="4900">
                  <c:v>32.67</c:v>
                </c:pt>
                <c:pt idx="4901">
                  <c:v>32.6766666666667</c:v>
                </c:pt>
                <c:pt idx="4902">
                  <c:v>32.6833333333334</c:v>
                </c:pt>
                <c:pt idx="4903">
                  <c:v>32.69</c:v>
                </c:pt>
                <c:pt idx="4904">
                  <c:v>32.6966666666667</c:v>
                </c:pt>
                <c:pt idx="4905">
                  <c:v>32.7033333333334</c:v>
                </c:pt>
                <c:pt idx="4906">
                  <c:v>32.71</c:v>
                </c:pt>
                <c:pt idx="4907">
                  <c:v>32.7166666666667</c:v>
                </c:pt>
                <c:pt idx="4908">
                  <c:v>32.7233333333334</c:v>
                </c:pt>
                <c:pt idx="4909">
                  <c:v>32.73</c:v>
                </c:pt>
                <c:pt idx="4910">
                  <c:v>32.7366666666667</c:v>
                </c:pt>
                <c:pt idx="4911">
                  <c:v>32.7433333333334</c:v>
                </c:pt>
                <c:pt idx="4912">
                  <c:v>32.75</c:v>
                </c:pt>
                <c:pt idx="4913">
                  <c:v>32.7566666666667</c:v>
                </c:pt>
                <c:pt idx="4914">
                  <c:v>32.7633333333334</c:v>
                </c:pt>
                <c:pt idx="4915">
                  <c:v>32.77</c:v>
                </c:pt>
                <c:pt idx="4916">
                  <c:v>32.7766666666667</c:v>
                </c:pt>
                <c:pt idx="4917">
                  <c:v>32.7833333333334</c:v>
                </c:pt>
                <c:pt idx="4918">
                  <c:v>32.79</c:v>
                </c:pt>
                <c:pt idx="4919">
                  <c:v>32.7966666666667</c:v>
                </c:pt>
                <c:pt idx="4920">
                  <c:v>32.8033333333334</c:v>
                </c:pt>
                <c:pt idx="4921">
                  <c:v>32.81</c:v>
                </c:pt>
                <c:pt idx="4922">
                  <c:v>32.8166666666667</c:v>
                </c:pt>
                <c:pt idx="4923">
                  <c:v>32.8233333333334</c:v>
                </c:pt>
                <c:pt idx="4924">
                  <c:v>32.83</c:v>
                </c:pt>
                <c:pt idx="4925">
                  <c:v>32.8366666666667</c:v>
                </c:pt>
                <c:pt idx="4926">
                  <c:v>32.8433333333334</c:v>
                </c:pt>
                <c:pt idx="4927">
                  <c:v>32.85</c:v>
                </c:pt>
                <c:pt idx="4928">
                  <c:v>32.8566666666667</c:v>
                </c:pt>
                <c:pt idx="4929">
                  <c:v>32.8633333333334</c:v>
                </c:pt>
                <c:pt idx="4930">
                  <c:v>32.87</c:v>
                </c:pt>
                <c:pt idx="4931">
                  <c:v>32.8766666666667</c:v>
                </c:pt>
                <c:pt idx="4932">
                  <c:v>32.8833333333334</c:v>
                </c:pt>
                <c:pt idx="4933">
                  <c:v>32.89</c:v>
                </c:pt>
                <c:pt idx="4934">
                  <c:v>32.8966666666667</c:v>
                </c:pt>
                <c:pt idx="4935">
                  <c:v>32.9033333333334</c:v>
                </c:pt>
                <c:pt idx="4936">
                  <c:v>32.91</c:v>
                </c:pt>
                <c:pt idx="4937">
                  <c:v>32.9166666666667</c:v>
                </c:pt>
                <c:pt idx="4938">
                  <c:v>32.9233333333334</c:v>
                </c:pt>
                <c:pt idx="4939">
                  <c:v>32.93</c:v>
                </c:pt>
                <c:pt idx="4940">
                  <c:v>32.9366666666667</c:v>
                </c:pt>
                <c:pt idx="4941">
                  <c:v>32.9433333333334</c:v>
                </c:pt>
                <c:pt idx="4942">
                  <c:v>32.95</c:v>
                </c:pt>
                <c:pt idx="4943">
                  <c:v>32.9566666666667</c:v>
                </c:pt>
                <c:pt idx="4944">
                  <c:v>32.9633333333334</c:v>
                </c:pt>
                <c:pt idx="4945">
                  <c:v>32.97</c:v>
                </c:pt>
                <c:pt idx="4946">
                  <c:v>32.9766666666667</c:v>
                </c:pt>
                <c:pt idx="4947">
                  <c:v>32.9833333333334</c:v>
                </c:pt>
                <c:pt idx="4948">
                  <c:v>32.99</c:v>
                </c:pt>
                <c:pt idx="4949">
                  <c:v>32.9966666666667</c:v>
                </c:pt>
              </c:numCache>
            </c:numRef>
          </c:xVal>
          <c:yVal>
            <c:numRef>
              <c:f>'636nm'!$B$1:$B$4950</c:f>
              <c:numCache>
                <c:formatCode>General</c:formatCode>
                <c:ptCount val="4950"/>
                <c:pt idx="0">
                  <c:v>-0.0057220458984375</c:v>
                </c:pt>
                <c:pt idx="1">
                  <c:v>-0.00810623168945313</c:v>
                </c:pt>
                <c:pt idx="2">
                  <c:v>-0.0119209289550781</c:v>
                </c:pt>
                <c:pt idx="3">
                  <c:v>-0.0128746032714844</c:v>
                </c:pt>
                <c:pt idx="4">
                  <c:v>-0.0128746032714844</c:v>
                </c:pt>
                <c:pt idx="5">
                  <c:v>-0.0138282775878906</c:v>
                </c:pt>
                <c:pt idx="6">
                  <c:v>-0.0147819519042969</c:v>
                </c:pt>
                <c:pt idx="7">
                  <c:v>-0.0143051147460938</c:v>
                </c:pt>
                <c:pt idx="8">
                  <c:v>-0.0128746032714844</c:v>
                </c:pt>
                <c:pt idx="9">
                  <c:v>-0.0119209289550781</c:v>
                </c:pt>
                <c:pt idx="10">
                  <c:v>-0.0104904174804688</c:v>
                </c:pt>
                <c:pt idx="11">
                  <c:v>-0.0100135803222656</c:v>
                </c:pt>
                <c:pt idx="12">
                  <c:v>-0.0119209289550781</c:v>
                </c:pt>
                <c:pt idx="13">
                  <c:v>-0.0138282775878906</c:v>
                </c:pt>
                <c:pt idx="14">
                  <c:v>-0.0128746032714844</c:v>
                </c:pt>
                <c:pt idx="15">
                  <c:v>-0.00858306884765625</c:v>
                </c:pt>
                <c:pt idx="16">
                  <c:v>-0.003814697265625</c:v>
                </c:pt>
                <c:pt idx="17">
                  <c:v>0.0</c:v>
                </c:pt>
                <c:pt idx="18">
                  <c:v>0.003814697265625</c:v>
                </c:pt>
                <c:pt idx="19">
                  <c:v>0.00429153442382813</c:v>
                </c:pt>
                <c:pt idx="20">
                  <c:v>0.0</c:v>
                </c:pt>
                <c:pt idx="21">
                  <c:v>-0.00619888305664063</c:v>
                </c:pt>
                <c:pt idx="22">
                  <c:v>-0.0109672546386719</c:v>
                </c:pt>
                <c:pt idx="23">
                  <c:v>-0.0143051147460938</c:v>
                </c:pt>
                <c:pt idx="24">
                  <c:v>-0.0147819519042969</c:v>
                </c:pt>
                <c:pt idx="25">
                  <c:v>-0.0104904174804688</c:v>
                </c:pt>
                <c:pt idx="26">
                  <c:v>-0.00429153442382813</c:v>
                </c:pt>
                <c:pt idx="27">
                  <c:v>0.0</c:v>
                </c:pt>
                <c:pt idx="28">
                  <c:v>0.0</c:v>
                </c:pt>
                <c:pt idx="29">
                  <c:v>-0.000476837158203125</c:v>
                </c:pt>
                <c:pt idx="30">
                  <c:v>-0.003814697265625</c:v>
                </c:pt>
                <c:pt idx="31">
                  <c:v>-0.00905990600585938</c:v>
                </c:pt>
                <c:pt idx="32">
                  <c:v>-0.0123977661132813</c:v>
                </c:pt>
                <c:pt idx="33">
                  <c:v>-0.011444091796875</c:v>
                </c:pt>
                <c:pt idx="34">
                  <c:v>-0.00810623168945313</c:v>
                </c:pt>
                <c:pt idx="35">
                  <c:v>-0.00667572021484375</c:v>
                </c:pt>
                <c:pt idx="36">
                  <c:v>-0.00238418579101563</c:v>
                </c:pt>
                <c:pt idx="37">
                  <c:v>0.00333786010742188</c:v>
                </c:pt>
                <c:pt idx="38">
                  <c:v>0.003814697265625</c:v>
                </c:pt>
                <c:pt idx="39">
                  <c:v>0.0</c:v>
                </c:pt>
                <c:pt idx="40">
                  <c:v>-0.00143051147460938</c:v>
                </c:pt>
                <c:pt idx="41">
                  <c:v>0.0</c:v>
                </c:pt>
                <c:pt idx="42">
                  <c:v>-0.000476837158203125</c:v>
                </c:pt>
                <c:pt idx="43">
                  <c:v>-0.00238418579101563</c:v>
                </c:pt>
                <c:pt idx="44">
                  <c:v>-0.000476837158203125</c:v>
                </c:pt>
                <c:pt idx="45">
                  <c:v>0.00429153442382813</c:v>
                </c:pt>
                <c:pt idx="46">
                  <c:v>0.00476837158203125</c:v>
                </c:pt>
                <c:pt idx="47">
                  <c:v>-0.00095367431640625</c:v>
                </c:pt>
                <c:pt idx="48">
                  <c:v>-0.00524520874023438</c:v>
                </c:pt>
                <c:pt idx="49">
                  <c:v>-0.00810623168945313</c:v>
                </c:pt>
                <c:pt idx="50">
                  <c:v>-0.0123977661132813</c:v>
                </c:pt>
                <c:pt idx="51">
                  <c:v>-0.0195503234863281</c:v>
                </c:pt>
                <c:pt idx="52">
                  <c:v>-0.0233650207519531</c:v>
                </c:pt>
                <c:pt idx="53">
                  <c:v>-0.0243186950683594</c:v>
                </c:pt>
                <c:pt idx="54">
                  <c:v>-0.0247955322265625</c:v>
                </c:pt>
                <c:pt idx="55">
                  <c:v>-0.0233650207519531</c:v>
                </c:pt>
                <c:pt idx="56">
                  <c:v>-0.0219345092773438</c:v>
                </c:pt>
                <c:pt idx="57">
                  <c:v>-0.0214576721191406</c:v>
                </c:pt>
                <c:pt idx="58">
                  <c:v>-0.0224113464355469</c:v>
                </c:pt>
                <c:pt idx="59">
                  <c:v>-0.0205039978027344</c:v>
                </c:pt>
                <c:pt idx="60">
                  <c:v>-0.0152587890625</c:v>
                </c:pt>
                <c:pt idx="61">
                  <c:v>-0.0133514404296875</c:v>
                </c:pt>
                <c:pt idx="62">
                  <c:v>-0.0152587890625</c:v>
                </c:pt>
                <c:pt idx="63">
                  <c:v>-0.0143051147460938</c:v>
                </c:pt>
                <c:pt idx="64">
                  <c:v>-0.0133514404296875</c:v>
                </c:pt>
                <c:pt idx="65">
                  <c:v>-0.0152587890625</c:v>
                </c:pt>
                <c:pt idx="66">
                  <c:v>-0.0209808349609375</c:v>
                </c:pt>
                <c:pt idx="67">
                  <c:v>-0.02288818359375</c:v>
                </c:pt>
                <c:pt idx="68">
                  <c:v>-0.0214576721191406</c:v>
                </c:pt>
                <c:pt idx="69">
                  <c:v>-0.0219345092773438</c:v>
                </c:pt>
                <c:pt idx="70">
                  <c:v>-0.0233650207519531</c:v>
                </c:pt>
                <c:pt idx="71">
                  <c:v>-0.0247955322265625</c:v>
                </c:pt>
                <c:pt idx="72">
                  <c:v>-0.0243186950683594</c:v>
                </c:pt>
                <c:pt idx="73">
                  <c:v>-0.0252723693847656</c:v>
                </c:pt>
                <c:pt idx="74">
                  <c:v>-0.0243186950683594</c:v>
                </c:pt>
                <c:pt idx="75">
                  <c:v>-0.0224113464355469</c:v>
                </c:pt>
                <c:pt idx="76">
                  <c:v>-0.0214576721191406</c:v>
                </c:pt>
                <c:pt idx="77">
                  <c:v>-0.0209808349609375</c:v>
                </c:pt>
                <c:pt idx="78">
                  <c:v>-0.0209808349609375</c:v>
                </c:pt>
                <c:pt idx="79">
                  <c:v>-0.0214576721191406</c:v>
                </c:pt>
                <c:pt idx="80">
                  <c:v>-0.0238418579101563</c:v>
                </c:pt>
                <c:pt idx="81">
                  <c:v>-0.0243186950683594</c:v>
                </c:pt>
                <c:pt idx="82">
                  <c:v>-0.0209808349609375</c:v>
                </c:pt>
                <c:pt idx="83">
                  <c:v>-0.0181198120117188</c:v>
                </c:pt>
                <c:pt idx="84">
                  <c:v>-0.0143051147460938</c:v>
                </c:pt>
                <c:pt idx="85">
                  <c:v>-0.0109672546386719</c:v>
                </c:pt>
                <c:pt idx="86">
                  <c:v>-0.00810623168945313</c:v>
                </c:pt>
                <c:pt idx="87">
                  <c:v>-0.00858306884765625</c:v>
                </c:pt>
                <c:pt idx="88">
                  <c:v>-0.0095367431640625</c:v>
                </c:pt>
                <c:pt idx="89">
                  <c:v>-0.0100135803222656</c:v>
                </c:pt>
                <c:pt idx="90">
                  <c:v>-0.0123977661132813</c:v>
                </c:pt>
                <c:pt idx="91">
                  <c:v>-0.0171661376953125</c:v>
                </c:pt>
                <c:pt idx="92">
                  <c:v>-0.019073486328125</c:v>
                </c:pt>
                <c:pt idx="93">
                  <c:v>-0.0181198120117188</c:v>
                </c:pt>
                <c:pt idx="94">
                  <c:v>-0.019073486328125</c:v>
                </c:pt>
                <c:pt idx="95">
                  <c:v>-0.02288818359375</c:v>
                </c:pt>
                <c:pt idx="96">
                  <c:v>-0.0247955322265625</c:v>
                </c:pt>
                <c:pt idx="97">
                  <c:v>-0.0247955322265625</c:v>
                </c:pt>
                <c:pt idx="98">
                  <c:v>-0.0247955322265625</c:v>
                </c:pt>
                <c:pt idx="99">
                  <c:v>-0.0243186950683594</c:v>
                </c:pt>
                <c:pt idx="100">
                  <c:v>-0.0224113464355469</c:v>
                </c:pt>
                <c:pt idx="101">
                  <c:v>-0.0195503234863281</c:v>
                </c:pt>
                <c:pt idx="102">
                  <c:v>-0.0200271606445313</c:v>
                </c:pt>
                <c:pt idx="103">
                  <c:v>-0.0233650207519531</c:v>
                </c:pt>
                <c:pt idx="104">
                  <c:v>-0.0295639038085938</c:v>
                </c:pt>
                <c:pt idx="105">
                  <c:v>-0.03814697265625</c:v>
                </c:pt>
                <c:pt idx="106">
                  <c:v>-0.0457763671875</c:v>
                </c:pt>
                <c:pt idx="107">
                  <c:v>-0.0486373901367188</c:v>
                </c:pt>
                <c:pt idx="108">
                  <c:v>-0.0486373901367188</c:v>
                </c:pt>
                <c:pt idx="109">
                  <c:v>-0.0472068786621094</c:v>
                </c:pt>
                <c:pt idx="110">
                  <c:v>-0.0429153442382813</c:v>
                </c:pt>
                <c:pt idx="111">
                  <c:v>-0.0367164611816406</c:v>
                </c:pt>
                <c:pt idx="112">
                  <c:v>-0.0300407409667969</c:v>
                </c:pt>
                <c:pt idx="113">
                  <c:v>-0.0257492065429688</c:v>
                </c:pt>
                <c:pt idx="114">
                  <c:v>-0.0205039978027344</c:v>
                </c:pt>
                <c:pt idx="115">
                  <c:v>-0.0119209289550781</c:v>
                </c:pt>
                <c:pt idx="116">
                  <c:v>-0.00333786010742188</c:v>
                </c:pt>
                <c:pt idx="117">
                  <c:v>0.003814697265625</c:v>
                </c:pt>
                <c:pt idx="118">
                  <c:v>0.0095367431640625</c:v>
                </c:pt>
                <c:pt idx="119">
                  <c:v>0.0128746032714844</c:v>
                </c:pt>
                <c:pt idx="120">
                  <c:v>0.0128746032714844</c:v>
                </c:pt>
                <c:pt idx="121">
                  <c:v>0.0119209289550781</c:v>
                </c:pt>
                <c:pt idx="122">
                  <c:v>0.0109672546386719</c:v>
                </c:pt>
                <c:pt idx="123">
                  <c:v>0.00810623168945313</c:v>
                </c:pt>
                <c:pt idx="124">
                  <c:v>0.00286102294921875</c:v>
                </c:pt>
                <c:pt idx="125">
                  <c:v>-0.00095367431640625</c:v>
                </c:pt>
                <c:pt idx="126">
                  <c:v>-0.00524520874023438</c:v>
                </c:pt>
                <c:pt idx="127">
                  <c:v>-0.0123977661132813</c:v>
                </c:pt>
                <c:pt idx="128">
                  <c:v>-0.0219345092773438</c:v>
                </c:pt>
                <c:pt idx="129">
                  <c:v>-0.0286102294921875</c:v>
                </c:pt>
                <c:pt idx="130">
                  <c:v>-0.0319480895996094</c:v>
                </c:pt>
                <c:pt idx="131">
                  <c:v>-0.0352859497070313</c:v>
                </c:pt>
                <c:pt idx="132">
                  <c:v>-0.0357627868652344</c:v>
                </c:pt>
                <c:pt idx="133">
                  <c:v>-0.0324249267578125</c:v>
                </c:pt>
                <c:pt idx="134">
                  <c:v>-0.0276565551757813</c:v>
                </c:pt>
                <c:pt idx="135">
                  <c:v>-0.0243186950683594</c:v>
                </c:pt>
                <c:pt idx="136">
                  <c:v>-0.02288818359375</c:v>
                </c:pt>
                <c:pt idx="137">
                  <c:v>-0.02288818359375</c:v>
                </c:pt>
                <c:pt idx="138">
                  <c:v>-0.0243186950683594</c:v>
                </c:pt>
                <c:pt idx="139">
                  <c:v>-0.026702880859375</c:v>
                </c:pt>
                <c:pt idx="140">
                  <c:v>-0.0286102294921875</c:v>
                </c:pt>
                <c:pt idx="141">
                  <c:v>-0.0309944152832031</c:v>
                </c:pt>
                <c:pt idx="142">
                  <c:v>-0.0329017639160156</c:v>
                </c:pt>
                <c:pt idx="143">
                  <c:v>-0.0319480895996094</c:v>
                </c:pt>
                <c:pt idx="144">
                  <c:v>-0.0286102294921875</c:v>
                </c:pt>
                <c:pt idx="145">
                  <c:v>-0.0276565551757813</c:v>
                </c:pt>
                <c:pt idx="146">
                  <c:v>-0.030517578125</c:v>
                </c:pt>
                <c:pt idx="147">
                  <c:v>-0.0333786010742188</c:v>
                </c:pt>
                <c:pt idx="148">
                  <c:v>-0.034332275390625</c:v>
                </c:pt>
                <c:pt idx="149">
                  <c:v>-0.034332275390625</c:v>
                </c:pt>
                <c:pt idx="150">
                  <c:v>-0.0319480895996094</c:v>
                </c:pt>
                <c:pt idx="151">
                  <c:v>-0.0262260437011719</c:v>
                </c:pt>
                <c:pt idx="152">
                  <c:v>-0.0195503234863281</c:v>
                </c:pt>
                <c:pt idx="153">
                  <c:v>-0.0133514404296875</c:v>
                </c:pt>
                <c:pt idx="154">
                  <c:v>-0.00762939453125</c:v>
                </c:pt>
                <c:pt idx="155">
                  <c:v>-0.00429153442382813</c:v>
                </c:pt>
                <c:pt idx="156">
                  <c:v>-0.0057220458984375</c:v>
                </c:pt>
                <c:pt idx="157">
                  <c:v>-0.0100135803222656</c:v>
                </c:pt>
                <c:pt idx="158">
                  <c:v>-0.0152587890625</c:v>
                </c:pt>
                <c:pt idx="159">
                  <c:v>-0.019073486328125</c:v>
                </c:pt>
                <c:pt idx="160">
                  <c:v>-0.0214576721191406</c:v>
                </c:pt>
                <c:pt idx="161">
                  <c:v>-0.0205039978027344</c:v>
                </c:pt>
                <c:pt idx="162">
                  <c:v>-0.0185966491699219</c:v>
                </c:pt>
                <c:pt idx="163">
                  <c:v>-0.0200271606445313</c:v>
                </c:pt>
                <c:pt idx="164">
                  <c:v>-0.0200271606445313</c:v>
                </c:pt>
                <c:pt idx="165">
                  <c:v>-0.0205039978027344</c:v>
                </c:pt>
                <c:pt idx="166">
                  <c:v>-0.0238418579101563</c:v>
                </c:pt>
                <c:pt idx="167">
                  <c:v>-0.0319480895996094</c:v>
                </c:pt>
                <c:pt idx="168">
                  <c:v>-0.0357627868652344</c:v>
                </c:pt>
                <c:pt idx="169">
                  <c:v>-0.0324249267578125</c:v>
                </c:pt>
                <c:pt idx="170">
                  <c:v>-0.0276565551757813</c:v>
                </c:pt>
                <c:pt idx="171">
                  <c:v>-0.0224113464355469</c:v>
                </c:pt>
                <c:pt idx="172">
                  <c:v>-0.0176429748535156</c:v>
                </c:pt>
                <c:pt idx="173">
                  <c:v>-0.0138282775878906</c:v>
                </c:pt>
                <c:pt idx="174">
                  <c:v>-0.0157356262207031</c:v>
                </c:pt>
                <c:pt idx="175">
                  <c:v>-0.02288818359375</c:v>
                </c:pt>
                <c:pt idx="176">
                  <c:v>-0.0300407409667969</c:v>
                </c:pt>
                <c:pt idx="177">
                  <c:v>-0.0348091125488281</c:v>
                </c:pt>
                <c:pt idx="178">
                  <c:v>-0.0357627868652344</c:v>
                </c:pt>
                <c:pt idx="179">
                  <c:v>-0.034332275390625</c:v>
                </c:pt>
                <c:pt idx="180">
                  <c:v>-0.0295639038085938</c:v>
                </c:pt>
                <c:pt idx="181">
                  <c:v>-0.02288818359375</c:v>
                </c:pt>
                <c:pt idx="182">
                  <c:v>-0.0152587890625</c:v>
                </c:pt>
                <c:pt idx="183">
                  <c:v>-0.0119209289550781</c:v>
                </c:pt>
                <c:pt idx="184">
                  <c:v>-0.0162124633789063</c:v>
                </c:pt>
                <c:pt idx="185">
                  <c:v>-0.0233650207519531</c:v>
                </c:pt>
                <c:pt idx="186">
                  <c:v>-0.0281333923339844</c:v>
                </c:pt>
                <c:pt idx="187">
                  <c:v>-0.030517578125</c:v>
                </c:pt>
                <c:pt idx="188">
                  <c:v>-0.0348091125488281</c:v>
                </c:pt>
                <c:pt idx="189">
                  <c:v>-0.03814697265625</c:v>
                </c:pt>
                <c:pt idx="190">
                  <c:v>-0.0376701354980469</c:v>
                </c:pt>
                <c:pt idx="191">
                  <c:v>-0.034332275390625</c:v>
                </c:pt>
                <c:pt idx="192">
                  <c:v>-0.0309944152832031</c:v>
                </c:pt>
                <c:pt idx="193">
                  <c:v>-0.0271797180175781</c:v>
                </c:pt>
                <c:pt idx="194">
                  <c:v>-0.0219345092773438</c:v>
                </c:pt>
                <c:pt idx="195">
                  <c:v>-0.0171661376953125</c:v>
                </c:pt>
                <c:pt idx="196">
                  <c:v>-0.0133514404296875</c:v>
                </c:pt>
                <c:pt idx="197">
                  <c:v>-0.0123977661132813</c:v>
                </c:pt>
                <c:pt idx="198">
                  <c:v>-0.0176429748535156</c:v>
                </c:pt>
                <c:pt idx="199">
                  <c:v>-0.0286102294921875</c:v>
                </c:pt>
                <c:pt idx="200">
                  <c:v>-0.0410079956054688</c:v>
                </c:pt>
                <c:pt idx="201">
                  <c:v>-0.05340576171875</c:v>
                </c:pt>
                <c:pt idx="202">
                  <c:v>-0.0653266906738282</c:v>
                </c:pt>
                <c:pt idx="203">
                  <c:v>-0.0739097595214844</c:v>
                </c:pt>
                <c:pt idx="204">
                  <c:v>-0.0762939453125</c:v>
                </c:pt>
                <c:pt idx="205">
                  <c:v>-0.0739097595214844</c:v>
                </c:pt>
                <c:pt idx="206">
                  <c:v>-0.0734329223632813</c:v>
                </c:pt>
                <c:pt idx="207">
                  <c:v>-0.0762939453125</c:v>
                </c:pt>
                <c:pt idx="208">
                  <c:v>-0.0796318054199219</c:v>
                </c:pt>
                <c:pt idx="209">
                  <c:v>-0.0834465026855469</c:v>
                </c:pt>
                <c:pt idx="210">
                  <c:v>-0.0872611999511719</c:v>
                </c:pt>
                <c:pt idx="211">
                  <c:v>-0.0920295715332031</c:v>
                </c:pt>
                <c:pt idx="212">
                  <c:v>-0.0929832458496094</c:v>
                </c:pt>
                <c:pt idx="213">
                  <c:v>-0.0920295715332031</c:v>
                </c:pt>
                <c:pt idx="214">
                  <c:v>-0.0934600830078125</c:v>
                </c:pt>
                <c:pt idx="215">
                  <c:v>-0.0958442687988281</c:v>
                </c:pt>
                <c:pt idx="216">
                  <c:v>-0.0977516174316406</c:v>
                </c:pt>
                <c:pt idx="217">
                  <c:v>-0.0948905944824219</c:v>
                </c:pt>
                <c:pt idx="218">
                  <c:v>-0.0929832458496094</c:v>
                </c:pt>
                <c:pt idx="219">
                  <c:v>-0.0882148742675781</c:v>
                </c:pt>
                <c:pt idx="220">
                  <c:v>-0.0796318054199219</c:v>
                </c:pt>
                <c:pt idx="221">
                  <c:v>-0.0691413879394532</c:v>
                </c:pt>
                <c:pt idx="222">
                  <c:v>-0.0596046447753907</c:v>
                </c:pt>
                <c:pt idx="223">
                  <c:v>-0.0529289245605469</c:v>
                </c:pt>
                <c:pt idx="224">
                  <c:v>-0.0467300415039063</c:v>
                </c:pt>
                <c:pt idx="225">
                  <c:v>-0.0410079956054688</c:v>
                </c:pt>
                <c:pt idx="226">
                  <c:v>-0.0338554382324219</c:v>
                </c:pt>
                <c:pt idx="227">
                  <c:v>-0.0262260437011719</c:v>
                </c:pt>
                <c:pt idx="228">
                  <c:v>-0.0219345092773438</c:v>
                </c:pt>
                <c:pt idx="229">
                  <c:v>-0.0205039978027344</c:v>
                </c:pt>
                <c:pt idx="230">
                  <c:v>-0.0195503234863281</c:v>
                </c:pt>
                <c:pt idx="231">
                  <c:v>-0.0195503234863281</c:v>
                </c:pt>
                <c:pt idx="232">
                  <c:v>-0.0238418579101563</c:v>
                </c:pt>
                <c:pt idx="233">
                  <c:v>-0.0333786010742188</c:v>
                </c:pt>
                <c:pt idx="234">
                  <c:v>-0.0367164611816406</c:v>
                </c:pt>
                <c:pt idx="235">
                  <c:v>-0.034332275390625</c:v>
                </c:pt>
                <c:pt idx="236">
                  <c:v>-0.0300407409667969</c:v>
                </c:pt>
                <c:pt idx="237">
                  <c:v>-0.02288818359375</c:v>
                </c:pt>
                <c:pt idx="238">
                  <c:v>-0.0109672546386719</c:v>
                </c:pt>
                <c:pt idx="239">
                  <c:v>0.00238418579101563</c:v>
                </c:pt>
                <c:pt idx="240">
                  <c:v>0.00858306884765625</c:v>
                </c:pt>
                <c:pt idx="241">
                  <c:v>0.00667572021484375</c:v>
                </c:pt>
                <c:pt idx="242">
                  <c:v>0.00095367431640625</c:v>
                </c:pt>
                <c:pt idx="243">
                  <c:v>-0.00715255737304688</c:v>
                </c:pt>
                <c:pt idx="244">
                  <c:v>-0.0166893005371094</c:v>
                </c:pt>
                <c:pt idx="245">
                  <c:v>-0.0252723693847656</c:v>
                </c:pt>
                <c:pt idx="246">
                  <c:v>-0.0338554382324219</c:v>
                </c:pt>
                <c:pt idx="247">
                  <c:v>-0.0414848327636719</c:v>
                </c:pt>
                <c:pt idx="248">
                  <c:v>-0.0462532043457031</c:v>
                </c:pt>
                <c:pt idx="249">
                  <c:v>-0.0448226928710938</c:v>
                </c:pt>
                <c:pt idx="250">
                  <c:v>-0.041961669921875</c:v>
                </c:pt>
                <c:pt idx="251">
                  <c:v>-0.0429153442382813</c:v>
                </c:pt>
                <c:pt idx="252">
                  <c:v>-0.0429153442382813</c:v>
                </c:pt>
                <c:pt idx="253">
                  <c:v>-0.0391006469726563</c:v>
                </c:pt>
                <c:pt idx="254">
                  <c:v>-0.0362396240234375</c:v>
                </c:pt>
                <c:pt idx="255">
                  <c:v>-0.0391006469726563</c:v>
                </c:pt>
                <c:pt idx="256">
                  <c:v>-0.0429153442382813</c:v>
                </c:pt>
                <c:pt idx="257">
                  <c:v>-0.0414848327636719</c:v>
                </c:pt>
                <c:pt idx="258">
                  <c:v>-0.0367164611816406</c:v>
                </c:pt>
                <c:pt idx="259">
                  <c:v>-0.030517578125</c:v>
                </c:pt>
                <c:pt idx="260">
                  <c:v>-0.0243186950683594</c:v>
                </c:pt>
                <c:pt idx="261">
                  <c:v>-0.0176429748535156</c:v>
                </c:pt>
                <c:pt idx="262">
                  <c:v>-0.011444091796875</c:v>
                </c:pt>
                <c:pt idx="263">
                  <c:v>-0.0095367431640625</c:v>
                </c:pt>
                <c:pt idx="264">
                  <c:v>-0.011444091796875</c:v>
                </c:pt>
                <c:pt idx="265">
                  <c:v>-0.0152587890625</c:v>
                </c:pt>
                <c:pt idx="266">
                  <c:v>-0.0181198120117188</c:v>
                </c:pt>
                <c:pt idx="267">
                  <c:v>-0.0195503234863281</c:v>
                </c:pt>
                <c:pt idx="268">
                  <c:v>-0.0214576721191406</c:v>
                </c:pt>
                <c:pt idx="269">
                  <c:v>-0.0233650207519531</c:v>
                </c:pt>
                <c:pt idx="270">
                  <c:v>-0.02288818359375</c:v>
                </c:pt>
                <c:pt idx="271">
                  <c:v>-0.02288818359375</c:v>
                </c:pt>
                <c:pt idx="272">
                  <c:v>-0.0271797180175781</c:v>
                </c:pt>
                <c:pt idx="273">
                  <c:v>-0.034332275390625</c:v>
                </c:pt>
                <c:pt idx="274">
                  <c:v>-0.0386238098144531</c:v>
                </c:pt>
                <c:pt idx="275">
                  <c:v>-0.0414848327636719</c:v>
                </c:pt>
                <c:pt idx="276">
                  <c:v>-0.0448226928710938</c:v>
                </c:pt>
                <c:pt idx="277">
                  <c:v>-0.0472068786621094</c:v>
                </c:pt>
                <c:pt idx="278">
                  <c:v>-0.0452995300292969</c:v>
                </c:pt>
                <c:pt idx="279">
                  <c:v>-0.0433921813964844</c:v>
                </c:pt>
                <c:pt idx="280">
                  <c:v>-0.0452995300292969</c:v>
                </c:pt>
                <c:pt idx="281">
                  <c:v>-0.0457763671875</c:v>
                </c:pt>
                <c:pt idx="282">
                  <c:v>-0.0457763671875</c:v>
                </c:pt>
                <c:pt idx="283">
                  <c:v>-0.0472068786621094</c:v>
                </c:pt>
                <c:pt idx="284">
                  <c:v>-0.049591064453125</c:v>
                </c:pt>
                <c:pt idx="285">
                  <c:v>-0.0467300415039063</c:v>
                </c:pt>
                <c:pt idx="286">
                  <c:v>-0.0400543212890625</c:v>
                </c:pt>
                <c:pt idx="287">
                  <c:v>-0.0357627868652344</c:v>
                </c:pt>
                <c:pt idx="288">
                  <c:v>-0.0314712524414063</c:v>
                </c:pt>
                <c:pt idx="289">
                  <c:v>-0.0290870666503906</c:v>
                </c:pt>
                <c:pt idx="290">
                  <c:v>-0.0281333923339844</c:v>
                </c:pt>
                <c:pt idx="291">
                  <c:v>-0.0329017639160156</c:v>
                </c:pt>
                <c:pt idx="292">
                  <c:v>-0.0386238098144531</c:v>
                </c:pt>
                <c:pt idx="293">
                  <c:v>-0.0395774841308594</c:v>
                </c:pt>
                <c:pt idx="294">
                  <c:v>-0.0391006469726563</c:v>
                </c:pt>
                <c:pt idx="295">
                  <c:v>-0.0348091125488281</c:v>
                </c:pt>
                <c:pt idx="296">
                  <c:v>-0.0262260437011719</c:v>
                </c:pt>
                <c:pt idx="297">
                  <c:v>-0.0147819519042969</c:v>
                </c:pt>
                <c:pt idx="298">
                  <c:v>-0.00715255737304688</c:v>
                </c:pt>
                <c:pt idx="299">
                  <c:v>-0.0057220458984375</c:v>
                </c:pt>
                <c:pt idx="300">
                  <c:v>-0.00905990600585938</c:v>
                </c:pt>
                <c:pt idx="301">
                  <c:v>-0.0176429748535156</c:v>
                </c:pt>
                <c:pt idx="302">
                  <c:v>-0.0276565551757813</c:v>
                </c:pt>
                <c:pt idx="303">
                  <c:v>-0.0348091125488281</c:v>
                </c:pt>
                <c:pt idx="304">
                  <c:v>-0.0362396240234375</c:v>
                </c:pt>
                <c:pt idx="305">
                  <c:v>-0.0371932983398438</c:v>
                </c:pt>
                <c:pt idx="306">
                  <c:v>-0.0386238098144531</c:v>
                </c:pt>
                <c:pt idx="307">
                  <c:v>-0.0376701354980469</c:v>
                </c:pt>
                <c:pt idx="308">
                  <c:v>-0.0362396240234375</c:v>
                </c:pt>
                <c:pt idx="309">
                  <c:v>-0.03814697265625</c:v>
                </c:pt>
                <c:pt idx="310">
                  <c:v>-0.0433921813964844</c:v>
                </c:pt>
                <c:pt idx="311">
                  <c:v>-0.0462532043457031</c:v>
                </c:pt>
                <c:pt idx="312">
                  <c:v>-0.0476837158203125</c:v>
                </c:pt>
                <c:pt idx="313">
                  <c:v>-0.049591064453125</c:v>
                </c:pt>
                <c:pt idx="314">
                  <c:v>-0.0538825988769532</c:v>
                </c:pt>
                <c:pt idx="315">
                  <c:v>-0.0591278076171875</c:v>
                </c:pt>
                <c:pt idx="316">
                  <c:v>-0.0634193420410157</c:v>
                </c:pt>
                <c:pt idx="317">
                  <c:v>-0.0634193420410157</c:v>
                </c:pt>
                <c:pt idx="318">
                  <c:v>-0.0567436218261719</c:v>
                </c:pt>
                <c:pt idx="319">
                  <c:v>-0.0505447387695313</c:v>
                </c:pt>
                <c:pt idx="320">
                  <c:v>-0.0491142272949219</c:v>
                </c:pt>
                <c:pt idx="321">
                  <c:v>-0.0486373901367188</c:v>
                </c:pt>
                <c:pt idx="322">
                  <c:v>-0.0457763671875</c:v>
                </c:pt>
                <c:pt idx="323">
                  <c:v>-0.0448226928710938</c:v>
                </c:pt>
                <c:pt idx="324">
                  <c:v>-0.0472068786621094</c:v>
                </c:pt>
                <c:pt idx="325">
                  <c:v>-0.0472068786621094</c:v>
                </c:pt>
                <c:pt idx="326">
                  <c:v>-0.0424385070800781</c:v>
                </c:pt>
                <c:pt idx="327">
                  <c:v>-0.03814697265625</c:v>
                </c:pt>
                <c:pt idx="328">
                  <c:v>-0.0357627868652344</c:v>
                </c:pt>
                <c:pt idx="329">
                  <c:v>-0.0352859497070313</c:v>
                </c:pt>
                <c:pt idx="330">
                  <c:v>-0.0362396240234375</c:v>
                </c:pt>
                <c:pt idx="331">
                  <c:v>-0.0386238098144531</c:v>
                </c:pt>
                <c:pt idx="332">
                  <c:v>-0.0371932983398438</c:v>
                </c:pt>
                <c:pt idx="333">
                  <c:v>-0.0338554382324219</c:v>
                </c:pt>
                <c:pt idx="334">
                  <c:v>-0.0333786010742188</c:v>
                </c:pt>
                <c:pt idx="335">
                  <c:v>-0.0333786010742188</c:v>
                </c:pt>
                <c:pt idx="336">
                  <c:v>-0.0281333923339844</c:v>
                </c:pt>
                <c:pt idx="337">
                  <c:v>-0.0224113464355469</c:v>
                </c:pt>
                <c:pt idx="338">
                  <c:v>-0.0214576721191406</c:v>
                </c:pt>
                <c:pt idx="339">
                  <c:v>-0.0238418579101563</c:v>
                </c:pt>
                <c:pt idx="340">
                  <c:v>-0.0243186950683594</c:v>
                </c:pt>
                <c:pt idx="341">
                  <c:v>-0.0271797180175781</c:v>
                </c:pt>
                <c:pt idx="342">
                  <c:v>-0.0352859497070313</c:v>
                </c:pt>
                <c:pt idx="343">
                  <c:v>-0.0424385070800781</c:v>
                </c:pt>
                <c:pt idx="344">
                  <c:v>-0.0438690185546875</c:v>
                </c:pt>
                <c:pt idx="345">
                  <c:v>-0.041961669921875</c:v>
                </c:pt>
                <c:pt idx="346">
                  <c:v>-0.0410079956054688</c:v>
                </c:pt>
                <c:pt idx="347">
                  <c:v>-0.0395774841308594</c:v>
                </c:pt>
                <c:pt idx="348">
                  <c:v>-0.0376701354980469</c:v>
                </c:pt>
                <c:pt idx="349">
                  <c:v>-0.0386238098144531</c:v>
                </c:pt>
                <c:pt idx="350">
                  <c:v>-0.0462532043457031</c:v>
                </c:pt>
                <c:pt idx="351">
                  <c:v>-0.0596046447753907</c:v>
                </c:pt>
                <c:pt idx="352">
                  <c:v>-0.0762939453125</c:v>
                </c:pt>
                <c:pt idx="353">
                  <c:v>-0.0948905944824219</c:v>
                </c:pt>
                <c:pt idx="354">
                  <c:v>-0.113010406494141</c:v>
                </c:pt>
                <c:pt idx="355">
                  <c:v>-0.127315521240235</c:v>
                </c:pt>
                <c:pt idx="356">
                  <c:v>-0.136852264404297</c:v>
                </c:pt>
                <c:pt idx="357">
                  <c:v>-0.140666961669922</c:v>
                </c:pt>
                <c:pt idx="358">
                  <c:v>-0.13875961303711</c:v>
                </c:pt>
                <c:pt idx="359">
                  <c:v>-0.130653381347656</c:v>
                </c:pt>
                <c:pt idx="360">
                  <c:v>-0.119686126708985</c:v>
                </c:pt>
                <c:pt idx="361">
                  <c:v>-0.110626220703125</c:v>
                </c:pt>
                <c:pt idx="362">
                  <c:v>-0.104427337646485</c:v>
                </c:pt>
                <c:pt idx="363">
                  <c:v>-0.0987052917480469</c:v>
                </c:pt>
                <c:pt idx="364">
                  <c:v>-0.091552734375</c:v>
                </c:pt>
                <c:pt idx="365">
                  <c:v>-0.0834465026855469</c:v>
                </c:pt>
                <c:pt idx="366">
                  <c:v>-0.0767707824707032</c:v>
                </c:pt>
                <c:pt idx="367">
                  <c:v>-0.0734329223632813</c:v>
                </c:pt>
                <c:pt idx="368">
                  <c:v>-0.06866455078125</c:v>
                </c:pt>
                <c:pt idx="369">
                  <c:v>-0.0624656677246094</c:v>
                </c:pt>
                <c:pt idx="370">
                  <c:v>-0.0557899475097657</c:v>
                </c:pt>
                <c:pt idx="371">
                  <c:v>-0.0524520874023438</c:v>
                </c:pt>
                <c:pt idx="372">
                  <c:v>-0.0505447387695313</c:v>
                </c:pt>
                <c:pt idx="373">
                  <c:v>-0.0467300415039063</c:v>
                </c:pt>
                <c:pt idx="374">
                  <c:v>-0.0438690185546875</c:v>
                </c:pt>
                <c:pt idx="375">
                  <c:v>-0.0443458557128906</c:v>
                </c:pt>
                <c:pt idx="376">
                  <c:v>-0.0448226928710938</c:v>
                </c:pt>
                <c:pt idx="377">
                  <c:v>-0.0424385070800781</c:v>
                </c:pt>
                <c:pt idx="378">
                  <c:v>-0.0391006469726563</c:v>
                </c:pt>
                <c:pt idx="379">
                  <c:v>-0.0362396240234375</c:v>
                </c:pt>
                <c:pt idx="380">
                  <c:v>-0.0309944152832031</c:v>
                </c:pt>
                <c:pt idx="381">
                  <c:v>-0.0238418579101563</c:v>
                </c:pt>
                <c:pt idx="382">
                  <c:v>-0.019073486328125</c:v>
                </c:pt>
                <c:pt idx="383">
                  <c:v>-0.019073486328125</c:v>
                </c:pt>
                <c:pt idx="384">
                  <c:v>-0.019073486328125</c:v>
                </c:pt>
                <c:pt idx="385">
                  <c:v>-0.0181198120117188</c:v>
                </c:pt>
                <c:pt idx="386">
                  <c:v>-0.0171661376953125</c:v>
                </c:pt>
                <c:pt idx="387">
                  <c:v>-0.0162124633789063</c:v>
                </c:pt>
                <c:pt idx="388">
                  <c:v>-0.0152587890625</c:v>
                </c:pt>
                <c:pt idx="389">
                  <c:v>-0.0138282775878906</c:v>
                </c:pt>
                <c:pt idx="390">
                  <c:v>-0.0109672546386719</c:v>
                </c:pt>
                <c:pt idx="391">
                  <c:v>-0.011444091796875</c:v>
                </c:pt>
                <c:pt idx="392">
                  <c:v>-0.0162124633789063</c:v>
                </c:pt>
                <c:pt idx="393">
                  <c:v>-0.0252723693847656</c:v>
                </c:pt>
                <c:pt idx="394">
                  <c:v>-0.0314712524414063</c:v>
                </c:pt>
                <c:pt idx="395">
                  <c:v>-0.0348091125488281</c:v>
                </c:pt>
                <c:pt idx="396">
                  <c:v>-0.0376701354980469</c:v>
                </c:pt>
                <c:pt idx="397">
                  <c:v>-0.0371932983398438</c:v>
                </c:pt>
                <c:pt idx="398">
                  <c:v>-0.0338554382324219</c:v>
                </c:pt>
                <c:pt idx="399">
                  <c:v>-0.0295639038085938</c:v>
                </c:pt>
                <c:pt idx="400">
                  <c:v>-0.0290870666503906</c:v>
                </c:pt>
                <c:pt idx="401">
                  <c:v>-0.0324249267578125</c:v>
                </c:pt>
                <c:pt idx="402">
                  <c:v>-0.034332275390625</c:v>
                </c:pt>
                <c:pt idx="403">
                  <c:v>-0.0357627868652344</c:v>
                </c:pt>
                <c:pt idx="404">
                  <c:v>-0.03814697265625</c:v>
                </c:pt>
                <c:pt idx="405">
                  <c:v>-0.0395774841308594</c:v>
                </c:pt>
                <c:pt idx="406">
                  <c:v>-0.0405311584472656</c:v>
                </c:pt>
                <c:pt idx="407">
                  <c:v>-0.0424385070800781</c:v>
                </c:pt>
                <c:pt idx="408">
                  <c:v>-0.0481605529785156</c:v>
                </c:pt>
                <c:pt idx="409">
                  <c:v>-0.0553131103515625</c:v>
                </c:pt>
                <c:pt idx="410">
                  <c:v>-0.0615119934082032</c:v>
                </c:pt>
                <c:pt idx="411">
                  <c:v>-0.0662803649902344</c:v>
                </c:pt>
                <c:pt idx="412">
                  <c:v>-0.06866455078125</c:v>
                </c:pt>
                <c:pt idx="413">
                  <c:v>-0.0681877136230469</c:v>
                </c:pt>
                <c:pt idx="414">
                  <c:v>-0.064849853515625</c:v>
                </c:pt>
                <c:pt idx="415">
                  <c:v>-0.0600814819335938</c:v>
                </c:pt>
                <c:pt idx="416">
                  <c:v>-0.0543594360351563</c:v>
                </c:pt>
                <c:pt idx="417">
                  <c:v>-0.0500679016113282</c:v>
                </c:pt>
                <c:pt idx="418">
                  <c:v>-0.0467300415039063</c:v>
                </c:pt>
                <c:pt idx="419">
                  <c:v>-0.0438690185546875</c:v>
                </c:pt>
                <c:pt idx="420">
                  <c:v>-0.0414848327636719</c:v>
                </c:pt>
                <c:pt idx="421">
                  <c:v>-0.0386238098144531</c:v>
                </c:pt>
                <c:pt idx="422">
                  <c:v>-0.0362396240234375</c:v>
                </c:pt>
                <c:pt idx="423">
                  <c:v>-0.0324249267578125</c:v>
                </c:pt>
                <c:pt idx="424">
                  <c:v>-0.0309944152832031</c:v>
                </c:pt>
                <c:pt idx="425">
                  <c:v>-0.034332275390625</c:v>
                </c:pt>
                <c:pt idx="426">
                  <c:v>-0.0391006469726563</c:v>
                </c:pt>
                <c:pt idx="427">
                  <c:v>-0.0448226928710938</c:v>
                </c:pt>
                <c:pt idx="428">
                  <c:v>-0.0519752502441407</c:v>
                </c:pt>
                <c:pt idx="429">
                  <c:v>-0.0591278076171875</c:v>
                </c:pt>
                <c:pt idx="430">
                  <c:v>-0.0624656677246094</c:v>
                </c:pt>
                <c:pt idx="431">
                  <c:v>-0.0600814819335938</c:v>
                </c:pt>
                <c:pt idx="432">
                  <c:v>-0.0562667846679688</c:v>
                </c:pt>
                <c:pt idx="433">
                  <c:v>-0.049591064453125</c:v>
                </c:pt>
                <c:pt idx="434">
                  <c:v>-0.0400543212890625</c:v>
                </c:pt>
                <c:pt idx="435">
                  <c:v>-0.0314712524414063</c:v>
                </c:pt>
                <c:pt idx="436">
                  <c:v>-0.0238418579101563</c:v>
                </c:pt>
                <c:pt idx="437">
                  <c:v>-0.0195503234863281</c:v>
                </c:pt>
                <c:pt idx="438">
                  <c:v>-0.019073486328125</c:v>
                </c:pt>
                <c:pt idx="439">
                  <c:v>-0.02288818359375</c:v>
                </c:pt>
                <c:pt idx="440">
                  <c:v>-0.0300407409667969</c:v>
                </c:pt>
                <c:pt idx="441">
                  <c:v>-0.0367164611816406</c:v>
                </c:pt>
                <c:pt idx="442">
                  <c:v>-0.0429153442382813</c:v>
                </c:pt>
                <c:pt idx="443">
                  <c:v>-0.0467300415039063</c:v>
                </c:pt>
                <c:pt idx="444">
                  <c:v>-0.0462532043457031</c:v>
                </c:pt>
                <c:pt idx="445">
                  <c:v>-0.0452995300292969</c:v>
                </c:pt>
                <c:pt idx="446">
                  <c:v>-0.0457763671875</c:v>
                </c:pt>
                <c:pt idx="447">
                  <c:v>-0.0448226928710938</c:v>
                </c:pt>
                <c:pt idx="448">
                  <c:v>-0.0405311584472656</c:v>
                </c:pt>
                <c:pt idx="449">
                  <c:v>-0.0348091125488281</c:v>
                </c:pt>
                <c:pt idx="450">
                  <c:v>-0.030517578125</c:v>
                </c:pt>
                <c:pt idx="451">
                  <c:v>-0.0257492065429688</c:v>
                </c:pt>
                <c:pt idx="452">
                  <c:v>-0.0224113464355469</c:v>
                </c:pt>
                <c:pt idx="453">
                  <c:v>-0.0238418579101563</c:v>
                </c:pt>
                <c:pt idx="454">
                  <c:v>-0.0276565551757813</c:v>
                </c:pt>
                <c:pt idx="455">
                  <c:v>-0.0309944152832031</c:v>
                </c:pt>
                <c:pt idx="456">
                  <c:v>-0.0333786010742188</c:v>
                </c:pt>
                <c:pt idx="457">
                  <c:v>-0.0338554382324219</c:v>
                </c:pt>
                <c:pt idx="458">
                  <c:v>-0.0295639038085938</c:v>
                </c:pt>
                <c:pt idx="459">
                  <c:v>-0.0238418579101563</c:v>
                </c:pt>
                <c:pt idx="460">
                  <c:v>-0.0214576721191406</c:v>
                </c:pt>
                <c:pt idx="461">
                  <c:v>-0.0247955322265625</c:v>
                </c:pt>
                <c:pt idx="462">
                  <c:v>-0.0300407409667969</c:v>
                </c:pt>
                <c:pt idx="463">
                  <c:v>-0.03814697265625</c:v>
                </c:pt>
                <c:pt idx="464">
                  <c:v>-0.0467300415039063</c:v>
                </c:pt>
                <c:pt idx="465">
                  <c:v>-0.0452995300292969</c:v>
                </c:pt>
                <c:pt idx="466">
                  <c:v>-0.0219345092773438</c:v>
                </c:pt>
                <c:pt idx="467">
                  <c:v>0.0314712524414063</c:v>
                </c:pt>
                <c:pt idx="468">
                  <c:v>0.115394592285156</c:v>
                </c:pt>
                <c:pt idx="469">
                  <c:v>0.222206115722656</c:v>
                </c:pt>
                <c:pt idx="470">
                  <c:v>0.333309173583985</c:v>
                </c:pt>
                <c:pt idx="471">
                  <c:v>0.430107116699219</c:v>
                </c:pt>
                <c:pt idx="472">
                  <c:v>0.500202178955078</c:v>
                </c:pt>
                <c:pt idx="473">
                  <c:v>0.537395477294922</c:v>
                </c:pt>
                <c:pt idx="474">
                  <c:v>0.539779663085938</c:v>
                </c:pt>
                <c:pt idx="475">
                  <c:v>0.516414642333985</c:v>
                </c:pt>
                <c:pt idx="476">
                  <c:v>0.48828125</c:v>
                </c:pt>
                <c:pt idx="477">
                  <c:v>0.470161437988281</c:v>
                </c:pt>
                <c:pt idx="478">
                  <c:v>0.457763671875</c:v>
                </c:pt>
                <c:pt idx="479">
                  <c:v>0.434398651123047</c:v>
                </c:pt>
                <c:pt idx="480">
                  <c:v>0.383853912353516</c:v>
                </c:pt>
                <c:pt idx="481">
                  <c:v>0.302314758300781</c:v>
                </c:pt>
                <c:pt idx="482">
                  <c:v>0.197887420654297</c:v>
                </c:pt>
                <c:pt idx="483">
                  <c:v>0.0758171081542969</c:v>
                </c:pt>
                <c:pt idx="484">
                  <c:v>-0.0514984130859375</c:v>
                </c:pt>
                <c:pt idx="485">
                  <c:v>-0.164508819580078</c:v>
                </c:pt>
                <c:pt idx="486">
                  <c:v>-0.243186950683594</c:v>
                </c:pt>
                <c:pt idx="487">
                  <c:v>-0.281333923339844</c:v>
                </c:pt>
                <c:pt idx="488">
                  <c:v>-0.289440155029297</c:v>
                </c:pt>
                <c:pt idx="489">
                  <c:v>-0.278472900390625</c:v>
                </c:pt>
                <c:pt idx="490">
                  <c:v>-0.257492065429688</c:v>
                </c:pt>
                <c:pt idx="491">
                  <c:v>-0.231266021728516</c:v>
                </c:pt>
                <c:pt idx="492">
                  <c:v>-0.203132629394531</c:v>
                </c:pt>
                <c:pt idx="493">
                  <c:v>-0.174999237060547</c:v>
                </c:pt>
                <c:pt idx="494">
                  <c:v>-0.148773193359375</c:v>
                </c:pt>
                <c:pt idx="495">
                  <c:v>-0.125885009765625</c:v>
                </c:pt>
                <c:pt idx="496">
                  <c:v>-0.109195709228516</c:v>
                </c:pt>
                <c:pt idx="497">
                  <c:v>-0.0958442687988281</c:v>
                </c:pt>
                <c:pt idx="498">
                  <c:v>-0.0820159912109375</c:v>
                </c:pt>
                <c:pt idx="499">
                  <c:v>-0.0715255737304688</c:v>
                </c:pt>
                <c:pt idx="500">
                  <c:v>-0.0653266906738282</c:v>
                </c:pt>
                <c:pt idx="501">
                  <c:v>-0.0638961791992188</c:v>
                </c:pt>
                <c:pt idx="502">
                  <c:v>-0.06103515625</c:v>
                </c:pt>
                <c:pt idx="503">
                  <c:v>-0.0562667846679688</c:v>
                </c:pt>
                <c:pt idx="504">
                  <c:v>-0.0524520874023438</c:v>
                </c:pt>
                <c:pt idx="505">
                  <c:v>-0.0491142272949219</c:v>
                </c:pt>
                <c:pt idx="506">
                  <c:v>-0.0476837158203125</c:v>
                </c:pt>
                <c:pt idx="507">
                  <c:v>-0.0443458557128906</c:v>
                </c:pt>
                <c:pt idx="508">
                  <c:v>-0.0400543212890625</c:v>
                </c:pt>
                <c:pt idx="509">
                  <c:v>-0.03814697265625</c:v>
                </c:pt>
                <c:pt idx="510">
                  <c:v>-0.0386238098144531</c:v>
                </c:pt>
                <c:pt idx="511">
                  <c:v>-0.0395774841308594</c:v>
                </c:pt>
                <c:pt idx="512">
                  <c:v>-0.03814697265625</c:v>
                </c:pt>
                <c:pt idx="513">
                  <c:v>-0.0371932983398438</c:v>
                </c:pt>
                <c:pt idx="514">
                  <c:v>-0.0367164611816406</c:v>
                </c:pt>
                <c:pt idx="515">
                  <c:v>-0.0352859497070313</c:v>
                </c:pt>
                <c:pt idx="516">
                  <c:v>-0.0329017639160156</c:v>
                </c:pt>
                <c:pt idx="517">
                  <c:v>-0.0314712524414063</c:v>
                </c:pt>
                <c:pt idx="518">
                  <c:v>-0.0300407409667969</c:v>
                </c:pt>
                <c:pt idx="519">
                  <c:v>-0.0271797180175781</c:v>
                </c:pt>
                <c:pt idx="520">
                  <c:v>-0.0262260437011719</c:v>
                </c:pt>
                <c:pt idx="521">
                  <c:v>-0.0295639038085938</c:v>
                </c:pt>
                <c:pt idx="522">
                  <c:v>-0.034332275390625</c:v>
                </c:pt>
                <c:pt idx="523">
                  <c:v>-0.0362396240234375</c:v>
                </c:pt>
                <c:pt idx="524">
                  <c:v>-0.0362396240234375</c:v>
                </c:pt>
                <c:pt idx="525">
                  <c:v>-0.03814697265625</c:v>
                </c:pt>
                <c:pt idx="526">
                  <c:v>-0.0386238098144531</c:v>
                </c:pt>
                <c:pt idx="527">
                  <c:v>-0.0376701354980469</c:v>
                </c:pt>
                <c:pt idx="528">
                  <c:v>-0.034332275390625</c:v>
                </c:pt>
                <c:pt idx="529">
                  <c:v>-0.0319480895996094</c:v>
                </c:pt>
                <c:pt idx="530">
                  <c:v>-0.0295639038085938</c:v>
                </c:pt>
                <c:pt idx="531">
                  <c:v>-0.0257492065429688</c:v>
                </c:pt>
                <c:pt idx="532">
                  <c:v>-0.0195503234863281</c:v>
                </c:pt>
                <c:pt idx="533">
                  <c:v>-0.00810623168945313</c:v>
                </c:pt>
                <c:pt idx="534">
                  <c:v>0.00667572021484375</c:v>
                </c:pt>
                <c:pt idx="535">
                  <c:v>0.02288818359375</c:v>
                </c:pt>
                <c:pt idx="536">
                  <c:v>0.0429153442382813</c:v>
                </c:pt>
                <c:pt idx="537">
                  <c:v>0.0667572021484375</c:v>
                </c:pt>
                <c:pt idx="538">
                  <c:v>0.0944137573242188</c:v>
                </c:pt>
                <c:pt idx="539">
                  <c:v>0.124454498291016</c:v>
                </c:pt>
                <c:pt idx="540">
                  <c:v>0.157356262207031</c:v>
                </c:pt>
                <c:pt idx="541">
                  <c:v>0.189781188964844</c:v>
                </c:pt>
                <c:pt idx="542">
                  <c:v>0.211238861083985</c:v>
                </c:pt>
                <c:pt idx="543">
                  <c:v>0.221729278564453</c:v>
                </c:pt>
                <c:pt idx="544">
                  <c:v>0.225067138671875</c:v>
                </c:pt>
                <c:pt idx="545">
                  <c:v>0.224113464355469</c:v>
                </c:pt>
                <c:pt idx="546">
                  <c:v>0.218868255615235</c:v>
                </c:pt>
                <c:pt idx="547">
                  <c:v>0.212669372558594</c:v>
                </c:pt>
                <c:pt idx="548">
                  <c:v>0.214576721191406</c:v>
                </c:pt>
                <c:pt idx="549">
                  <c:v>0.223159790039063</c:v>
                </c:pt>
                <c:pt idx="550">
                  <c:v>0.236034393310547</c:v>
                </c:pt>
                <c:pt idx="551">
                  <c:v>0.251293182373047</c:v>
                </c:pt>
                <c:pt idx="552">
                  <c:v>0.267505645751953</c:v>
                </c:pt>
                <c:pt idx="553">
                  <c:v>0.281810760498047</c:v>
                </c:pt>
                <c:pt idx="554">
                  <c:v>0.291824340820313</c:v>
                </c:pt>
                <c:pt idx="555">
                  <c:v>0.301837921142578</c:v>
                </c:pt>
                <c:pt idx="556">
                  <c:v>0.310420989990235</c:v>
                </c:pt>
                <c:pt idx="557">
                  <c:v>0.322341918945313</c:v>
                </c:pt>
                <c:pt idx="558">
                  <c:v>0.338554382324219</c:v>
                </c:pt>
                <c:pt idx="559">
                  <c:v>0.355720520019531</c:v>
                </c:pt>
                <c:pt idx="560">
                  <c:v>0.362396240234375</c:v>
                </c:pt>
                <c:pt idx="561">
                  <c:v>0.346660614013672</c:v>
                </c:pt>
                <c:pt idx="562">
                  <c:v>0.305652618408203</c:v>
                </c:pt>
                <c:pt idx="563">
                  <c:v>0.246524810791016</c:v>
                </c:pt>
                <c:pt idx="564">
                  <c:v>0.180721282958985</c:v>
                </c:pt>
                <c:pt idx="565">
                  <c:v>0.123023986816406</c:v>
                </c:pt>
                <c:pt idx="566">
                  <c:v>0.0786781311035157</c:v>
                </c:pt>
                <c:pt idx="567">
                  <c:v>0.0529289245605469</c:v>
                </c:pt>
                <c:pt idx="568">
                  <c:v>0.0386238098144531</c:v>
                </c:pt>
                <c:pt idx="569">
                  <c:v>0.0157356262207031</c:v>
                </c:pt>
                <c:pt idx="570">
                  <c:v>-0.0281333923339844</c:v>
                </c:pt>
                <c:pt idx="571">
                  <c:v>-0.0824928283691406</c:v>
                </c:pt>
                <c:pt idx="572">
                  <c:v>-0.121593475341797</c:v>
                </c:pt>
                <c:pt idx="573">
                  <c:v>-0.1373291015625</c:v>
                </c:pt>
                <c:pt idx="574">
                  <c:v>-0.137805938720703</c:v>
                </c:pt>
                <c:pt idx="575">
                  <c:v>-0.131607055664063</c:v>
                </c:pt>
                <c:pt idx="576">
                  <c:v>-0.118732452392578</c:v>
                </c:pt>
                <c:pt idx="577">
                  <c:v>-0.1068115234375</c:v>
                </c:pt>
                <c:pt idx="578">
                  <c:v>-0.105381011962891</c:v>
                </c:pt>
                <c:pt idx="579">
                  <c:v>-0.121593475341797</c:v>
                </c:pt>
                <c:pt idx="580">
                  <c:v>-0.147342681884766</c:v>
                </c:pt>
                <c:pt idx="581">
                  <c:v>-0.162601470947266</c:v>
                </c:pt>
                <c:pt idx="582">
                  <c:v>-0.157833099365235</c:v>
                </c:pt>
                <c:pt idx="583">
                  <c:v>-0.141143798828125</c:v>
                </c:pt>
                <c:pt idx="584">
                  <c:v>-0.129222869873047</c:v>
                </c:pt>
                <c:pt idx="585">
                  <c:v>-0.122547149658203</c:v>
                </c:pt>
                <c:pt idx="586">
                  <c:v>-0.111579895019531</c:v>
                </c:pt>
                <c:pt idx="587">
                  <c:v>-0.0972747802734375</c:v>
                </c:pt>
                <c:pt idx="588">
                  <c:v>-0.0910758972167969</c:v>
                </c:pt>
                <c:pt idx="589">
                  <c:v>-0.0939369201660156</c:v>
                </c:pt>
                <c:pt idx="590">
                  <c:v>-0.0939369201660156</c:v>
                </c:pt>
                <c:pt idx="591">
                  <c:v>-0.0867843627929688</c:v>
                </c:pt>
                <c:pt idx="592">
                  <c:v>-0.0753402709960938</c:v>
                </c:pt>
                <c:pt idx="593">
                  <c:v>-0.064849853515625</c:v>
                </c:pt>
                <c:pt idx="594">
                  <c:v>-0.05340576171875</c:v>
                </c:pt>
                <c:pt idx="595">
                  <c:v>-0.0448226928710938</c:v>
                </c:pt>
                <c:pt idx="596">
                  <c:v>-0.0405311584472656</c:v>
                </c:pt>
                <c:pt idx="597">
                  <c:v>-0.0414848327636719</c:v>
                </c:pt>
                <c:pt idx="598">
                  <c:v>-0.0433921813964844</c:v>
                </c:pt>
                <c:pt idx="599">
                  <c:v>-0.0410079956054688</c:v>
                </c:pt>
                <c:pt idx="600">
                  <c:v>-0.0338554382324219</c:v>
                </c:pt>
                <c:pt idx="601">
                  <c:v>-0.0252723693847656</c:v>
                </c:pt>
                <c:pt idx="602">
                  <c:v>-0.019073486328125</c:v>
                </c:pt>
                <c:pt idx="603">
                  <c:v>-0.0133514404296875</c:v>
                </c:pt>
                <c:pt idx="604">
                  <c:v>-0.00810623168945313</c:v>
                </c:pt>
                <c:pt idx="605">
                  <c:v>-0.00667572021484375</c:v>
                </c:pt>
                <c:pt idx="606">
                  <c:v>-0.0119209289550781</c:v>
                </c:pt>
                <c:pt idx="607">
                  <c:v>-0.019073486328125</c:v>
                </c:pt>
                <c:pt idx="608">
                  <c:v>-0.0233650207519531</c:v>
                </c:pt>
                <c:pt idx="609">
                  <c:v>-0.0271797180175781</c:v>
                </c:pt>
                <c:pt idx="610">
                  <c:v>-0.0314712524414063</c:v>
                </c:pt>
                <c:pt idx="611">
                  <c:v>-0.0367164611816406</c:v>
                </c:pt>
                <c:pt idx="612">
                  <c:v>-0.0391006469726563</c:v>
                </c:pt>
                <c:pt idx="613">
                  <c:v>-0.0367164611816406</c:v>
                </c:pt>
                <c:pt idx="614">
                  <c:v>-0.0295639038085938</c:v>
                </c:pt>
                <c:pt idx="615">
                  <c:v>-0.019073486328125</c:v>
                </c:pt>
                <c:pt idx="616">
                  <c:v>-0.0095367431640625</c:v>
                </c:pt>
                <c:pt idx="617">
                  <c:v>0.000476837158203125</c:v>
                </c:pt>
                <c:pt idx="618">
                  <c:v>0.0119209289550781</c:v>
                </c:pt>
                <c:pt idx="619">
                  <c:v>0.02288818359375</c:v>
                </c:pt>
                <c:pt idx="620">
                  <c:v>0.0276565551757813</c:v>
                </c:pt>
                <c:pt idx="621">
                  <c:v>0.0290870666503906</c:v>
                </c:pt>
                <c:pt idx="622">
                  <c:v>0.0309944152832031</c:v>
                </c:pt>
                <c:pt idx="623">
                  <c:v>0.034332275390625</c:v>
                </c:pt>
                <c:pt idx="624">
                  <c:v>0.0338554382324219</c:v>
                </c:pt>
                <c:pt idx="625">
                  <c:v>0.0319480895996094</c:v>
                </c:pt>
                <c:pt idx="626">
                  <c:v>0.0314712524414063</c:v>
                </c:pt>
                <c:pt idx="627">
                  <c:v>0.0329017639160156</c:v>
                </c:pt>
                <c:pt idx="628">
                  <c:v>0.0362396240234375</c:v>
                </c:pt>
                <c:pt idx="629">
                  <c:v>0.0386238098144531</c:v>
                </c:pt>
                <c:pt idx="630">
                  <c:v>0.0395774841308594</c:v>
                </c:pt>
                <c:pt idx="631">
                  <c:v>0.0367164611816406</c:v>
                </c:pt>
                <c:pt idx="632">
                  <c:v>0.0309944152832031</c:v>
                </c:pt>
                <c:pt idx="633">
                  <c:v>0.0271797180175781</c:v>
                </c:pt>
                <c:pt idx="634">
                  <c:v>0.0247955322265625</c:v>
                </c:pt>
                <c:pt idx="635">
                  <c:v>0.0257492065429688</c:v>
                </c:pt>
                <c:pt idx="636">
                  <c:v>0.0290870666503906</c:v>
                </c:pt>
                <c:pt idx="637">
                  <c:v>0.0338554382324219</c:v>
                </c:pt>
                <c:pt idx="638">
                  <c:v>0.0376701354980469</c:v>
                </c:pt>
                <c:pt idx="639">
                  <c:v>0.0376701354980469</c:v>
                </c:pt>
                <c:pt idx="640">
                  <c:v>0.0333786010742188</c:v>
                </c:pt>
                <c:pt idx="641">
                  <c:v>0.0247955322265625</c:v>
                </c:pt>
                <c:pt idx="642">
                  <c:v>0.0181198120117188</c:v>
                </c:pt>
                <c:pt idx="643">
                  <c:v>0.0162124633789063</c:v>
                </c:pt>
                <c:pt idx="644">
                  <c:v>0.0176429748535156</c:v>
                </c:pt>
                <c:pt idx="645">
                  <c:v>0.0181198120117188</c:v>
                </c:pt>
                <c:pt idx="646">
                  <c:v>0.0200271606445313</c:v>
                </c:pt>
                <c:pt idx="647">
                  <c:v>0.0257492065429688</c:v>
                </c:pt>
                <c:pt idx="648">
                  <c:v>0.0314712524414063</c:v>
                </c:pt>
                <c:pt idx="649">
                  <c:v>0.0338554382324219</c:v>
                </c:pt>
                <c:pt idx="650">
                  <c:v>0.0348091125488281</c:v>
                </c:pt>
                <c:pt idx="651">
                  <c:v>0.0376701354980469</c:v>
                </c:pt>
                <c:pt idx="652">
                  <c:v>0.0405311584472656</c:v>
                </c:pt>
                <c:pt idx="653">
                  <c:v>0.0433921813964844</c:v>
                </c:pt>
                <c:pt idx="654">
                  <c:v>0.0510215759277344</c:v>
                </c:pt>
                <c:pt idx="655">
                  <c:v>0.06103515625</c:v>
                </c:pt>
                <c:pt idx="656">
                  <c:v>0.06866455078125</c:v>
                </c:pt>
                <c:pt idx="657">
                  <c:v>0.0715255737304688</c:v>
                </c:pt>
                <c:pt idx="658">
                  <c:v>0.0748634338378907</c:v>
                </c:pt>
                <c:pt idx="659">
                  <c:v>0.0786781311035157</c:v>
                </c:pt>
                <c:pt idx="660">
                  <c:v>0.0786781311035157</c:v>
                </c:pt>
                <c:pt idx="661">
                  <c:v>0.0753402709960938</c:v>
                </c:pt>
                <c:pt idx="662">
                  <c:v>0.0729560852050782</c:v>
                </c:pt>
                <c:pt idx="663">
                  <c:v>0.0720024108886719</c:v>
                </c:pt>
                <c:pt idx="664">
                  <c:v>0.0739097595214844</c:v>
                </c:pt>
                <c:pt idx="665">
                  <c:v>0.0772476196289063</c:v>
                </c:pt>
                <c:pt idx="666">
                  <c:v>0.0796318054199219</c:v>
                </c:pt>
                <c:pt idx="667">
                  <c:v>0.0815391540527344</c:v>
                </c:pt>
                <c:pt idx="668">
                  <c:v>0.08392333984375</c:v>
                </c:pt>
                <c:pt idx="669">
                  <c:v>0.0886917114257813</c:v>
                </c:pt>
                <c:pt idx="670">
                  <c:v>0.0905990600585938</c:v>
                </c:pt>
                <c:pt idx="671">
                  <c:v>0.0905990600585938</c:v>
                </c:pt>
                <c:pt idx="672">
                  <c:v>0.0929832458496094</c:v>
                </c:pt>
                <c:pt idx="673">
                  <c:v>0.0977516174316406</c:v>
                </c:pt>
                <c:pt idx="674">
                  <c:v>0.103950500488281</c:v>
                </c:pt>
                <c:pt idx="675">
                  <c:v>0.109672546386719</c:v>
                </c:pt>
                <c:pt idx="676">
                  <c:v>0.115394592285156</c:v>
                </c:pt>
                <c:pt idx="677">
                  <c:v>0.118255615234375</c:v>
                </c:pt>
                <c:pt idx="678">
                  <c:v>0.116825103759766</c:v>
                </c:pt>
                <c:pt idx="679">
                  <c:v>0.114917755126953</c:v>
                </c:pt>
                <c:pt idx="680">
                  <c:v>0.11444091796875</c:v>
                </c:pt>
                <c:pt idx="681">
                  <c:v>0.113964080810547</c:v>
                </c:pt>
                <c:pt idx="682">
                  <c:v>0.116348266601563</c:v>
                </c:pt>
                <c:pt idx="683">
                  <c:v>0.123023986816406</c:v>
                </c:pt>
                <c:pt idx="684">
                  <c:v>0.13113021850586</c:v>
                </c:pt>
                <c:pt idx="685">
                  <c:v>0.134944915771485</c:v>
                </c:pt>
                <c:pt idx="686">
                  <c:v>0.137805938720703</c:v>
                </c:pt>
                <c:pt idx="687">
                  <c:v>0.141620635986328</c:v>
                </c:pt>
                <c:pt idx="688">
                  <c:v>0.144481658935547</c:v>
                </c:pt>
                <c:pt idx="689">
                  <c:v>0.145435333251953</c:v>
                </c:pt>
                <c:pt idx="690">
                  <c:v>0.145912170410156</c:v>
                </c:pt>
                <c:pt idx="691">
                  <c:v>0.146865844726563</c:v>
                </c:pt>
                <c:pt idx="692">
                  <c:v>0.145912170410156</c:v>
                </c:pt>
                <c:pt idx="693">
                  <c:v>0.143051147460938</c:v>
                </c:pt>
                <c:pt idx="694">
                  <c:v>0.137805938720703</c:v>
                </c:pt>
                <c:pt idx="695">
                  <c:v>0.13113021850586</c:v>
                </c:pt>
                <c:pt idx="696">
                  <c:v>0.127315521240235</c:v>
                </c:pt>
                <c:pt idx="697">
                  <c:v>0.130176544189453</c:v>
                </c:pt>
                <c:pt idx="698">
                  <c:v>0.140190124511719</c:v>
                </c:pt>
                <c:pt idx="699">
                  <c:v>0.151157379150391</c:v>
                </c:pt>
                <c:pt idx="700">
                  <c:v>0.16164779663086</c:v>
                </c:pt>
                <c:pt idx="701">
                  <c:v>0.171184539794922</c:v>
                </c:pt>
                <c:pt idx="702">
                  <c:v>0.177860260009766</c:v>
                </c:pt>
                <c:pt idx="703">
                  <c:v>0.179290771484375</c:v>
                </c:pt>
                <c:pt idx="704">
                  <c:v>0.175952911376953</c:v>
                </c:pt>
                <c:pt idx="705">
                  <c:v>0.1678466796875</c:v>
                </c:pt>
                <c:pt idx="706">
                  <c:v>0.159740447998047</c:v>
                </c:pt>
                <c:pt idx="707">
                  <c:v>0.153064727783203</c:v>
                </c:pt>
                <c:pt idx="708">
                  <c:v>0.14495849609375</c:v>
                </c:pt>
                <c:pt idx="709">
                  <c:v>0.134468078613281</c:v>
                </c:pt>
                <c:pt idx="710">
                  <c:v>0.123977661132813</c:v>
                </c:pt>
                <c:pt idx="711">
                  <c:v>0.119686126708985</c:v>
                </c:pt>
                <c:pt idx="712">
                  <c:v>0.119686126708985</c:v>
                </c:pt>
                <c:pt idx="713">
                  <c:v>0.116825103759766</c:v>
                </c:pt>
                <c:pt idx="714">
                  <c:v>0.113010406494141</c:v>
                </c:pt>
                <c:pt idx="715">
                  <c:v>0.113010406494141</c:v>
                </c:pt>
                <c:pt idx="716">
                  <c:v>0.117778778076172</c:v>
                </c:pt>
                <c:pt idx="717">
                  <c:v>0.120162963867188</c:v>
                </c:pt>
                <c:pt idx="718">
                  <c:v>0.121593475341797</c:v>
                </c:pt>
                <c:pt idx="719">
                  <c:v>0.130176544189453</c:v>
                </c:pt>
                <c:pt idx="720">
                  <c:v>0.145435333251953</c:v>
                </c:pt>
                <c:pt idx="721">
                  <c:v>0.163555145263672</c:v>
                </c:pt>
                <c:pt idx="722">
                  <c:v>0.180721282958985</c:v>
                </c:pt>
                <c:pt idx="723">
                  <c:v>0.1983642578125</c:v>
                </c:pt>
                <c:pt idx="724">
                  <c:v>0.213146209716797</c:v>
                </c:pt>
                <c:pt idx="725">
                  <c:v>0.223159790039063</c:v>
                </c:pt>
                <c:pt idx="726">
                  <c:v>0.227928161621094</c:v>
                </c:pt>
                <c:pt idx="727">
                  <c:v>0.227928161621094</c:v>
                </c:pt>
                <c:pt idx="728">
                  <c:v>0.225543975830078</c:v>
                </c:pt>
                <c:pt idx="729">
                  <c:v>0.222206115722656</c:v>
                </c:pt>
                <c:pt idx="730">
                  <c:v>0.219821929931641</c:v>
                </c:pt>
                <c:pt idx="731">
                  <c:v>0.215530395507813</c:v>
                </c:pt>
                <c:pt idx="732">
                  <c:v>0.212192535400391</c:v>
                </c:pt>
                <c:pt idx="733">
                  <c:v>0.211715698242188</c:v>
                </c:pt>
                <c:pt idx="734">
                  <c:v>0.213146209716797</c:v>
                </c:pt>
                <c:pt idx="735">
                  <c:v>0.213146209716797</c:v>
                </c:pt>
                <c:pt idx="736">
                  <c:v>0.214099884033203</c:v>
                </c:pt>
                <c:pt idx="737">
                  <c:v>0.217437744140625</c:v>
                </c:pt>
                <c:pt idx="738">
                  <c:v>0.216960906982422</c:v>
                </c:pt>
                <c:pt idx="739">
                  <c:v>0.211238861083985</c:v>
                </c:pt>
                <c:pt idx="740">
                  <c:v>0.206470489501953</c:v>
                </c:pt>
                <c:pt idx="741">
                  <c:v>0.206470489501953</c:v>
                </c:pt>
                <c:pt idx="742">
                  <c:v>0.204563140869141</c:v>
                </c:pt>
                <c:pt idx="743">
                  <c:v>0.199317932128906</c:v>
                </c:pt>
                <c:pt idx="744">
                  <c:v>0.1983642578125</c:v>
                </c:pt>
                <c:pt idx="745">
                  <c:v>0.205516815185547</c:v>
                </c:pt>
                <c:pt idx="746">
                  <c:v>0.211715698242188</c:v>
                </c:pt>
                <c:pt idx="747">
                  <c:v>0.210762023925781</c:v>
                </c:pt>
                <c:pt idx="748">
                  <c:v>0.20742416381836</c:v>
                </c:pt>
                <c:pt idx="749">
                  <c:v>0.20599365234375</c:v>
                </c:pt>
                <c:pt idx="750">
                  <c:v>0.204086303710938</c:v>
                </c:pt>
                <c:pt idx="751">
                  <c:v>0.19979476928711</c:v>
                </c:pt>
                <c:pt idx="752">
                  <c:v>0.196933746337891</c:v>
                </c:pt>
                <c:pt idx="753">
                  <c:v>0.197410583496094</c:v>
                </c:pt>
                <c:pt idx="754">
                  <c:v>0.197410583496094</c:v>
                </c:pt>
                <c:pt idx="755">
                  <c:v>0.199317932128906</c:v>
                </c:pt>
                <c:pt idx="756">
                  <c:v>0.20599365234375</c:v>
                </c:pt>
                <c:pt idx="757">
                  <c:v>0.214099884033203</c:v>
                </c:pt>
                <c:pt idx="758">
                  <c:v>0.217914581298828</c:v>
                </c:pt>
                <c:pt idx="759">
                  <c:v>0.218868255615235</c:v>
                </c:pt>
                <c:pt idx="760">
                  <c:v>0.220298767089844</c:v>
                </c:pt>
                <c:pt idx="761">
                  <c:v>0.221729278564453</c:v>
                </c:pt>
                <c:pt idx="762">
                  <c:v>0.219345092773438</c:v>
                </c:pt>
                <c:pt idx="763">
                  <c:v>0.216960906982422</c:v>
                </c:pt>
                <c:pt idx="764">
                  <c:v>0.216484069824219</c:v>
                </c:pt>
                <c:pt idx="765">
                  <c:v>0.220298767089844</c:v>
                </c:pt>
                <c:pt idx="766">
                  <c:v>0.228404998779297</c:v>
                </c:pt>
                <c:pt idx="767">
                  <c:v>0.238418579101563</c:v>
                </c:pt>
                <c:pt idx="768">
                  <c:v>0.244140625</c:v>
                </c:pt>
                <c:pt idx="769">
                  <c:v>0.245094299316406</c:v>
                </c:pt>
                <c:pt idx="770">
                  <c:v>0.247478485107422</c:v>
                </c:pt>
                <c:pt idx="771">
                  <c:v>0.250339508056641</c:v>
                </c:pt>
                <c:pt idx="772">
                  <c:v>0.248432159423828</c:v>
                </c:pt>
                <c:pt idx="773">
                  <c:v>0.241279602050781</c:v>
                </c:pt>
                <c:pt idx="774">
                  <c:v>0.234603881835938</c:v>
                </c:pt>
                <c:pt idx="775">
                  <c:v>0.229835510253906</c:v>
                </c:pt>
                <c:pt idx="776">
                  <c:v>0.225543975830078</c:v>
                </c:pt>
                <c:pt idx="777">
                  <c:v>0.225067138671875</c:v>
                </c:pt>
                <c:pt idx="778">
                  <c:v>0.232219696044922</c:v>
                </c:pt>
                <c:pt idx="779">
                  <c:v>0.241279602050781</c:v>
                </c:pt>
                <c:pt idx="780">
                  <c:v>0.246524810791016</c:v>
                </c:pt>
                <c:pt idx="781">
                  <c:v>0.249385833740235</c:v>
                </c:pt>
                <c:pt idx="782">
                  <c:v>0.248432159423828</c:v>
                </c:pt>
                <c:pt idx="783">
                  <c:v>0.242710113525391</c:v>
                </c:pt>
                <c:pt idx="784">
                  <c:v>0.233650207519531</c:v>
                </c:pt>
                <c:pt idx="785">
                  <c:v>0.231266021728516</c:v>
                </c:pt>
                <c:pt idx="786">
                  <c:v>0.234603881835938</c:v>
                </c:pt>
                <c:pt idx="787">
                  <c:v>0.237464904785156</c:v>
                </c:pt>
                <c:pt idx="788">
                  <c:v>0.239372253417969</c:v>
                </c:pt>
                <c:pt idx="789">
                  <c:v>0.241279602050781</c:v>
                </c:pt>
                <c:pt idx="790">
                  <c:v>0.239849090576172</c:v>
                </c:pt>
                <c:pt idx="791">
                  <c:v>0.2288818359375</c:v>
                </c:pt>
                <c:pt idx="792">
                  <c:v>0.216960906982422</c:v>
                </c:pt>
                <c:pt idx="793">
                  <c:v>0.213623046875</c:v>
                </c:pt>
                <c:pt idx="794">
                  <c:v>0.217914581298828</c:v>
                </c:pt>
                <c:pt idx="795">
                  <c:v>0.222206115722656</c:v>
                </c:pt>
                <c:pt idx="796">
                  <c:v>0.227451324462891</c:v>
                </c:pt>
                <c:pt idx="797">
                  <c:v>0.23794174194336</c:v>
                </c:pt>
                <c:pt idx="798">
                  <c:v>0.248432159423828</c:v>
                </c:pt>
                <c:pt idx="799">
                  <c:v>0.250339508056641</c:v>
                </c:pt>
                <c:pt idx="800">
                  <c:v>0.246047973632813</c:v>
                </c:pt>
                <c:pt idx="801">
                  <c:v>0.242710113525391</c:v>
                </c:pt>
                <c:pt idx="802">
                  <c:v>0.242710113525391</c:v>
                </c:pt>
                <c:pt idx="803">
                  <c:v>0.24557113647461</c:v>
                </c:pt>
                <c:pt idx="804">
                  <c:v>0.248432159423828</c:v>
                </c:pt>
                <c:pt idx="805">
                  <c:v>0.252723693847656</c:v>
                </c:pt>
                <c:pt idx="806">
                  <c:v>0.256061553955078</c:v>
                </c:pt>
                <c:pt idx="807">
                  <c:v>0.2593994140625</c:v>
                </c:pt>
                <c:pt idx="808">
                  <c:v>0.262737274169922</c:v>
                </c:pt>
                <c:pt idx="809">
                  <c:v>0.263690948486328</c:v>
                </c:pt>
                <c:pt idx="810">
                  <c:v>0.263690948486328</c:v>
                </c:pt>
                <c:pt idx="811">
                  <c:v>0.264167785644531</c:v>
                </c:pt>
                <c:pt idx="812">
                  <c:v>0.26702880859375</c:v>
                </c:pt>
                <c:pt idx="813">
                  <c:v>0.267982482910156</c:v>
                </c:pt>
                <c:pt idx="814">
                  <c:v>0.266075134277344</c:v>
                </c:pt>
                <c:pt idx="815">
                  <c:v>0.267505645751953</c:v>
                </c:pt>
                <c:pt idx="816">
                  <c:v>0.273227691650391</c:v>
                </c:pt>
                <c:pt idx="817">
                  <c:v>0.280380249023438</c:v>
                </c:pt>
                <c:pt idx="818">
                  <c:v>0.285625457763672</c:v>
                </c:pt>
                <c:pt idx="819">
                  <c:v>0.290870666503906</c:v>
                </c:pt>
                <c:pt idx="820">
                  <c:v>0.294685363769531</c:v>
                </c:pt>
                <c:pt idx="821">
                  <c:v>0.291824340820313</c:v>
                </c:pt>
                <c:pt idx="822">
                  <c:v>0.284671783447266</c:v>
                </c:pt>
                <c:pt idx="823">
                  <c:v>0.279903411865235</c:v>
                </c:pt>
                <c:pt idx="824">
                  <c:v>0.279903411865235</c:v>
                </c:pt>
                <c:pt idx="825">
                  <c:v>0.28371810913086</c:v>
                </c:pt>
                <c:pt idx="826">
                  <c:v>0.288963317871094</c:v>
                </c:pt>
                <c:pt idx="827">
                  <c:v>0.296115875244141</c:v>
                </c:pt>
                <c:pt idx="828">
                  <c:v>0.299453735351563</c:v>
                </c:pt>
                <c:pt idx="829">
                  <c:v>0.298023223876953</c:v>
                </c:pt>
                <c:pt idx="830">
                  <c:v>0.296115875244141</c:v>
                </c:pt>
                <c:pt idx="831">
                  <c:v>0.295162200927735</c:v>
                </c:pt>
                <c:pt idx="832">
                  <c:v>0.292301177978516</c:v>
                </c:pt>
                <c:pt idx="833">
                  <c:v>0.287532806396485</c:v>
                </c:pt>
                <c:pt idx="834">
                  <c:v>0.285625457763672</c:v>
                </c:pt>
                <c:pt idx="835">
                  <c:v>0.282764434814453</c:v>
                </c:pt>
                <c:pt idx="836">
                  <c:v>0.277042388916016</c:v>
                </c:pt>
                <c:pt idx="837">
                  <c:v>0.26845932006836</c:v>
                </c:pt>
                <c:pt idx="838">
                  <c:v>0.262737274169922</c:v>
                </c:pt>
                <c:pt idx="839">
                  <c:v>0.262737274169922</c:v>
                </c:pt>
                <c:pt idx="840">
                  <c:v>0.267505645751953</c:v>
                </c:pt>
                <c:pt idx="841">
                  <c:v>0.276565551757813</c:v>
                </c:pt>
                <c:pt idx="842">
                  <c:v>0.283241271972656</c:v>
                </c:pt>
                <c:pt idx="843">
                  <c:v>0.287532806396485</c:v>
                </c:pt>
                <c:pt idx="844">
                  <c:v>0.291824340820313</c:v>
                </c:pt>
                <c:pt idx="845">
                  <c:v>0.295162200927735</c:v>
                </c:pt>
                <c:pt idx="846">
                  <c:v>0.297069549560547</c:v>
                </c:pt>
                <c:pt idx="847">
                  <c:v>0.300407409667969</c:v>
                </c:pt>
                <c:pt idx="848">
                  <c:v>0.308513641357422</c:v>
                </c:pt>
                <c:pt idx="849">
                  <c:v>0.317096710205078</c:v>
                </c:pt>
                <c:pt idx="850">
                  <c:v>0.322341918945313</c:v>
                </c:pt>
                <c:pt idx="851">
                  <c:v>0.323772430419922</c:v>
                </c:pt>
                <c:pt idx="852">
                  <c:v>0.324249267578125</c:v>
                </c:pt>
                <c:pt idx="853">
                  <c:v>0.321388244628906</c:v>
                </c:pt>
                <c:pt idx="854">
                  <c:v>0.316143035888672</c:v>
                </c:pt>
                <c:pt idx="855">
                  <c:v>0.31423568725586</c:v>
                </c:pt>
                <c:pt idx="856">
                  <c:v>0.317096710205078</c:v>
                </c:pt>
                <c:pt idx="857">
                  <c:v>0.318050384521485</c:v>
                </c:pt>
                <c:pt idx="858">
                  <c:v>0.316619873046875</c:v>
                </c:pt>
                <c:pt idx="859">
                  <c:v>0.315189361572266</c:v>
                </c:pt>
                <c:pt idx="860">
                  <c:v>0.31280517578125</c:v>
                </c:pt>
                <c:pt idx="861">
                  <c:v>0.305652618408203</c:v>
                </c:pt>
                <c:pt idx="862">
                  <c:v>0.297069549560547</c:v>
                </c:pt>
                <c:pt idx="863">
                  <c:v>0.295162200927735</c:v>
                </c:pt>
                <c:pt idx="864">
                  <c:v>0.297069549560547</c:v>
                </c:pt>
                <c:pt idx="865">
                  <c:v>0.297069549560547</c:v>
                </c:pt>
                <c:pt idx="866">
                  <c:v>0.296115875244141</c:v>
                </c:pt>
                <c:pt idx="867">
                  <c:v>0.29897689819336</c:v>
                </c:pt>
                <c:pt idx="868">
                  <c:v>0.302791595458985</c:v>
                </c:pt>
                <c:pt idx="869">
                  <c:v>0.301837921142578</c:v>
                </c:pt>
                <c:pt idx="870">
                  <c:v>0.297069549560547</c:v>
                </c:pt>
                <c:pt idx="871">
                  <c:v>0.294685363769531</c:v>
                </c:pt>
                <c:pt idx="872">
                  <c:v>0.295162200927735</c:v>
                </c:pt>
                <c:pt idx="873">
                  <c:v>0.298500061035156</c:v>
                </c:pt>
                <c:pt idx="874">
                  <c:v>0.301361083984375</c:v>
                </c:pt>
                <c:pt idx="875">
                  <c:v>0.305652618408203</c:v>
                </c:pt>
                <c:pt idx="876">
                  <c:v>0.312328338623047</c:v>
                </c:pt>
                <c:pt idx="877">
                  <c:v>0.319004058837891</c:v>
                </c:pt>
                <c:pt idx="878">
                  <c:v>0.322341918945313</c:v>
                </c:pt>
                <c:pt idx="879">
                  <c:v>0.322818756103516</c:v>
                </c:pt>
                <c:pt idx="880">
                  <c:v>0.324249267578125</c:v>
                </c:pt>
                <c:pt idx="881">
                  <c:v>0.324726104736328</c:v>
                </c:pt>
                <c:pt idx="882">
                  <c:v>0.322818756103516</c:v>
                </c:pt>
                <c:pt idx="883">
                  <c:v>0.319957733154297</c:v>
                </c:pt>
                <c:pt idx="884">
                  <c:v>0.318527221679688</c:v>
                </c:pt>
                <c:pt idx="885">
                  <c:v>0.316619873046875</c:v>
                </c:pt>
                <c:pt idx="886">
                  <c:v>0.315189361572266</c:v>
                </c:pt>
                <c:pt idx="887">
                  <c:v>0.316619873046875</c:v>
                </c:pt>
                <c:pt idx="888">
                  <c:v>0.32186508178711</c:v>
                </c:pt>
                <c:pt idx="889">
                  <c:v>0.327587127685547</c:v>
                </c:pt>
                <c:pt idx="890">
                  <c:v>0.330924987792969</c:v>
                </c:pt>
                <c:pt idx="891">
                  <c:v>0.334262847900391</c:v>
                </c:pt>
                <c:pt idx="892">
                  <c:v>0.334739685058594</c:v>
                </c:pt>
                <c:pt idx="893">
                  <c:v>0.330924987792969</c:v>
                </c:pt>
                <c:pt idx="894">
                  <c:v>0.325202941894531</c:v>
                </c:pt>
                <c:pt idx="895">
                  <c:v>0.319480895996094</c:v>
                </c:pt>
                <c:pt idx="896">
                  <c:v>0.314712524414063</c:v>
                </c:pt>
                <c:pt idx="897">
                  <c:v>0.310420989990235</c:v>
                </c:pt>
                <c:pt idx="898">
                  <c:v>0.306129455566406</c:v>
                </c:pt>
                <c:pt idx="899">
                  <c:v>0.300407409667969</c:v>
                </c:pt>
                <c:pt idx="900">
                  <c:v>0.297069549560547</c:v>
                </c:pt>
                <c:pt idx="901">
                  <c:v>0.296592712402344</c:v>
                </c:pt>
                <c:pt idx="902">
                  <c:v>0.297069549560547</c:v>
                </c:pt>
                <c:pt idx="903">
                  <c:v>0.292778015136719</c:v>
                </c:pt>
                <c:pt idx="904">
                  <c:v>0.287055969238281</c:v>
                </c:pt>
                <c:pt idx="905">
                  <c:v>0.284194946289063</c:v>
                </c:pt>
                <c:pt idx="906">
                  <c:v>0.280380249023438</c:v>
                </c:pt>
                <c:pt idx="907">
                  <c:v>0.272750854492188</c:v>
                </c:pt>
                <c:pt idx="908">
                  <c:v>0.267505645751953</c:v>
                </c:pt>
                <c:pt idx="909">
                  <c:v>0.271797180175781</c:v>
                </c:pt>
                <c:pt idx="910">
                  <c:v>0.279903411865235</c:v>
                </c:pt>
                <c:pt idx="911">
                  <c:v>0.285625457763672</c:v>
                </c:pt>
                <c:pt idx="912">
                  <c:v>0.288009643554688</c:v>
                </c:pt>
                <c:pt idx="913">
                  <c:v>0.289440155029297</c:v>
                </c:pt>
                <c:pt idx="914">
                  <c:v>0.288963317871094</c:v>
                </c:pt>
                <c:pt idx="915">
                  <c:v>0.284671783447266</c:v>
                </c:pt>
                <c:pt idx="916">
                  <c:v>0.278472900390625</c:v>
                </c:pt>
                <c:pt idx="917">
                  <c:v>0.270843505859375</c:v>
                </c:pt>
                <c:pt idx="918">
                  <c:v>0.265121459960938</c:v>
                </c:pt>
                <c:pt idx="919">
                  <c:v>0.264167785644531</c:v>
                </c:pt>
                <c:pt idx="920">
                  <c:v>0.266551971435547</c:v>
                </c:pt>
                <c:pt idx="921">
                  <c:v>0.270366668701172</c:v>
                </c:pt>
                <c:pt idx="922">
                  <c:v>0.271320343017578</c:v>
                </c:pt>
                <c:pt idx="923">
                  <c:v>0.271320343017578</c:v>
                </c:pt>
                <c:pt idx="924">
                  <c:v>0.269889831542969</c:v>
                </c:pt>
                <c:pt idx="925">
                  <c:v>0.264167785644531</c:v>
                </c:pt>
                <c:pt idx="926">
                  <c:v>0.256061553955078</c:v>
                </c:pt>
                <c:pt idx="927">
                  <c:v>0.246047973632813</c:v>
                </c:pt>
                <c:pt idx="928">
                  <c:v>0.238418579101563</c:v>
                </c:pt>
                <c:pt idx="929">
                  <c:v>0.233650207519531</c:v>
                </c:pt>
                <c:pt idx="930">
                  <c:v>0.233650207519531</c:v>
                </c:pt>
                <c:pt idx="931">
                  <c:v>0.235557556152344</c:v>
                </c:pt>
                <c:pt idx="932">
                  <c:v>0.236988067626953</c:v>
                </c:pt>
                <c:pt idx="933">
                  <c:v>0.241279602050781</c:v>
                </c:pt>
                <c:pt idx="934">
                  <c:v>0.249862670898438</c:v>
                </c:pt>
                <c:pt idx="935">
                  <c:v>0.259876251220703</c:v>
                </c:pt>
                <c:pt idx="936">
                  <c:v>0.265598297119141</c:v>
                </c:pt>
                <c:pt idx="937">
                  <c:v>0.270366668701172</c:v>
                </c:pt>
                <c:pt idx="938">
                  <c:v>0.275135040283203</c:v>
                </c:pt>
                <c:pt idx="939">
                  <c:v>0.275135040283203</c:v>
                </c:pt>
                <c:pt idx="940">
                  <c:v>0.270366668701172</c:v>
                </c:pt>
                <c:pt idx="941">
                  <c:v>0.264644622802735</c:v>
                </c:pt>
                <c:pt idx="942">
                  <c:v>0.262260437011719</c:v>
                </c:pt>
                <c:pt idx="943">
                  <c:v>0.257968902587891</c:v>
                </c:pt>
                <c:pt idx="944">
                  <c:v>0.252723693847656</c:v>
                </c:pt>
                <c:pt idx="945">
                  <c:v>0.250339508056641</c:v>
                </c:pt>
                <c:pt idx="946">
                  <c:v>0.249862670898438</c:v>
                </c:pt>
                <c:pt idx="947">
                  <c:v>0.252246856689453</c:v>
                </c:pt>
                <c:pt idx="948">
                  <c:v>0.252246856689453</c:v>
                </c:pt>
                <c:pt idx="949">
                  <c:v>0.249385833740235</c:v>
                </c:pt>
                <c:pt idx="950">
                  <c:v>0.243663787841797</c:v>
                </c:pt>
                <c:pt idx="951">
                  <c:v>0.236988067626953</c:v>
                </c:pt>
                <c:pt idx="952">
                  <c:v>0.231266021728516</c:v>
                </c:pt>
                <c:pt idx="953">
                  <c:v>0.223636627197266</c:v>
                </c:pt>
                <c:pt idx="954">
                  <c:v>0.219345092773438</c:v>
                </c:pt>
                <c:pt idx="955">
                  <c:v>0.22125244140625</c:v>
                </c:pt>
                <c:pt idx="956">
                  <c:v>0.226497650146485</c:v>
                </c:pt>
                <c:pt idx="957">
                  <c:v>0.229358673095703</c:v>
                </c:pt>
                <c:pt idx="958">
                  <c:v>0.231266021728516</c:v>
                </c:pt>
                <c:pt idx="959">
                  <c:v>0.233173370361328</c:v>
                </c:pt>
                <c:pt idx="960">
                  <c:v>0.232696533203125</c:v>
                </c:pt>
                <c:pt idx="961">
                  <c:v>0.229358673095703</c:v>
                </c:pt>
                <c:pt idx="962">
                  <c:v>0.224590301513672</c:v>
                </c:pt>
                <c:pt idx="963">
                  <c:v>0.219821929931641</c:v>
                </c:pt>
                <c:pt idx="964">
                  <c:v>0.212192535400391</c:v>
                </c:pt>
                <c:pt idx="965">
                  <c:v>0.205516815185547</c:v>
                </c:pt>
                <c:pt idx="966">
                  <c:v>0.204086303710938</c:v>
                </c:pt>
                <c:pt idx="967">
                  <c:v>0.20742416381836</c:v>
                </c:pt>
                <c:pt idx="968">
                  <c:v>0.209808349609375</c:v>
                </c:pt>
                <c:pt idx="969">
                  <c:v>0.211715698242188</c:v>
                </c:pt>
                <c:pt idx="970">
                  <c:v>0.21505355834961</c:v>
                </c:pt>
                <c:pt idx="971">
                  <c:v>0.214576721191406</c:v>
                </c:pt>
                <c:pt idx="972">
                  <c:v>0.204563140869141</c:v>
                </c:pt>
                <c:pt idx="973">
                  <c:v>0.19216537475586</c:v>
                </c:pt>
                <c:pt idx="974">
                  <c:v>0.185489654541016</c:v>
                </c:pt>
                <c:pt idx="975">
                  <c:v>0.184059143066406</c:v>
                </c:pt>
                <c:pt idx="976">
                  <c:v>0.182151794433594</c:v>
                </c:pt>
                <c:pt idx="977">
                  <c:v>0.182628631591797</c:v>
                </c:pt>
                <c:pt idx="978">
                  <c:v>0.188827514648438</c:v>
                </c:pt>
                <c:pt idx="979">
                  <c:v>0.196456909179688</c:v>
                </c:pt>
                <c:pt idx="980">
                  <c:v>0.201702117919922</c:v>
                </c:pt>
                <c:pt idx="981">
                  <c:v>0.205039978027344</c:v>
                </c:pt>
                <c:pt idx="982">
                  <c:v>0.207901000976563</c:v>
                </c:pt>
                <c:pt idx="983">
                  <c:v>0.208854675292969</c:v>
                </c:pt>
                <c:pt idx="984">
                  <c:v>0.208377838134766</c:v>
                </c:pt>
                <c:pt idx="985">
                  <c:v>0.206470489501953</c:v>
                </c:pt>
                <c:pt idx="986">
                  <c:v>0.201702117919922</c:v>
                </c:pt>
                <c:pt idx="987">
                  <c:v>0.196933746337891</c:v>
                </c:pt>
                <c:pt idx="988">
                  <c:v>0.196456909179688</c:v>
                </c:pt>
                <c:pt idx="989">
                  <c:v>0.200271606445313</c:v>
                </c:pt>
                <c:pt idx="990">
                  <c:v>0.204563140869141</c:v>
                </c:pt>
                <c:pt idx="991">
                  <c:v>0.208854675292969</c:v>
                </c:pt>
                <c:pt idx="992">
                  <c:v>0.214099884033203</c:v>
                </c:pt>
                <c:pt idx="993">
                  <c:v>0.218391418457031</c:v>
                </c:pt>
                <c:pt idx="994">
                  <c:v>0.219345092773438</c:v>
                </c:pt>
                <c:pt idx="995">
                  <c:v>0.218391418457031</c:v>
                </c:pt>
                <c:pt idx="996">
                  <c:v>0.213146209716797</c:v>
                </c:pt>
                <c:pt idx="997">
                  <c:v>0.203609466552735</c:v>
                </c:pt>
                <c:pt idx="998">
                  <c:v>0.191688537597656</c:v>
                </c:pt>
                <c:pt idx="999">
                  <c:v>0.182628631591797</c:v>
                </c:pt>
                <c:pt idx="1000">
                  <c:v>0.174999237060547</c:v>
                </c:pt>
                <c:pt idx="1001">
                  <c:v>0.168323516845703</c:v>
                </c:pt>
                <c:pt idx="1002">
                  <c:v>0.165462493896485</c:v>
                </c:pt>
                <c:pt idx="1003">
                  <c:v>0.164031982421875</c:v>
                </c:pt>
                <c:pt idx="1004">
                  <c:v>0.16021728515625</c:v>
                </c:pt>
                <c:pt idx="1005">
                  <c:v>0.154495239257813</c:v>
                </c:pt>
                <c:pt idx="1006">
                  <c:v>0.151157379150391</c:v>
                </c:pt>
                <c:pt idx="1007">
                  <c:v>0.147342681884766</c:v>
                </c:pt>
                <c:pt idx="1008">
                  <c:v>0.142574310302735</c:v>
                </c:pt>
                <c:pt idx="1009">
                  <c:v>0.142097473144531</c:v>
                </c:pt>
                <c:pt idx="1010">
                  <c:v>0.145912170410156</c:v>
                </c:pt>
                <c:pt idx="1011">
                  <c:v>0.14638900756836</c:v>
                </c:pt>
                <c:pt idx="1012">
                  <c:v>0.142574310302735</c:v>
                </c:pt>
                <c:pt idx="1013">
                  <c:v>0.141620635986328</c:v>
                </c:pt>
                <c:pt idx="1014">
                  <c:v>0.144481658935547</c:v>
                </c:pt>
                <c:pt idx="1015">
                  <c:v>0.146865844726563</c:v>
                </c:pt>
                <c:pt idx="1016">
                  <c:v>0.146865844726563</c:v>
                </c:pt>
                <c:pt idx="1017">
                  <c:v>0.146865844726563</c:v>
                </c:pt>
                <c:pt idx="1018">
                  <c:v>0.149250030517578</c:v>
                </c:pt>
                <c:pt idx="1019">
                  <c:v>0.152111053466797</c:v>
                </c:pt>
                <c:pt idx="1020">
                  <c:v>0.151634216308594</c:v>
                </c:pt>
                <c:pt idx="1021">
                  <c:v>0.147342681884766</c:v>
                </c:pt>
                <c:pt idx="1022">
                  <c:v>0.143527984619141</c:v>
                </c:pt>
                <c:pt idx="1023">
                  <c:v>0.142574310302735</c:v>
                </c:pt>
                <c:pt idx="1024">
                  <c:v>0.140666961669922</c:v>
                </c:pt>
                <c:pt idx="1025">
                  <c:v>0.135421752929688</c:v>
                </c:pt>
                <c:pt idx="1026">
                  <c:v>0.132560729980469</c:v>
                </c:pt>
                <c:pt idx="1027">
                  <c:v>0.133991241455078</c:v>
                </c:pt>
                <c:pt idx="1028">
                  <c:v>0.13875961303711</c:v>
                </c:pt>
                <c:pt idx="1029">
                  <c:v>0.142574310302735</c:v>
                </c:pt>
                <c:pt idx="1030">
                  <c:v>0.148296356201172</c:v>
                </c:pt>
                <c:pt idx="1031">
                  <c:v>0.152587890625</c:v>
                </c:pt>
                <c:pt idx="1032">
                  <c:v>0.155925750732422</c:v>
                </c:pt>
                <c:pt idx="1033">
                  <c:v>0.158786773681641</c:v>
                </c:pt>
                <c:pt idx="1034">
                  <c:v>0.160694122314453</c:v>
                </c:pt>
                <c:pt idx="1035">
                  <c:v>0.158786773681641</c:v>
                </c:pt>
                <c:pt idx="1036">
                  <c:v>0.154495239257813</c:v>
                </c:pt>
                <c:pt idx="1037">
                  <c:v>0.153541564941406</c:v>
                </c:pt>
                <c:pt idx="1038">
                  <c:v>0.153541564941406</c:v>
                </c:pt>
                <c:pt idx="1039">
                  <c:v>0.15401840209961</c:v>
                </c:pt>
                <c:pt idx="1040">
                  <c:v>0.156879425048828</c:v>
                </c:pt>
                <c:pt idx="1041">
                  <c:v>0.16164779663086</c:v>
                </c:pt>
                <c:pt idx="1042">
                  <c:v>0.163555145263672</c:v>
                </c:pt>
                <c:pt idx="1043">
                  <c:v>0.162124633789063</c:v>
                </c:pt>
                <c:pt idx="1044">
                  <c:v>0.157833099365235</c:v>
                </c:pt>
                <c:pt idx="1045">
                  <c:v>0.147819519042969</c:v>
                </c:pt>
                <c:pt idx="1046">
                  <c:v>0.132560729980469</c:v>
                </c:pt>
                <c:pt idx="1047">
                  <c:v>0.121116638183594</c:v>
                </c:pt>
                <c:pt idx="1048">
                  <c:v>0.114917755126953</c:v>
                </c:pt>
                <c:pt idx="1049">
                  <c:v>0.109195709228516</c:v>
                </c:pt>
                <c:pt idx="1050">
                  <c:v>0.102043151855469</c:v>
                </c:pt>
                <c:pt idx="1051">
                  <c:v>0.09918212890625</c:v>
                </c:pt>
                <c:pt idx="1052">
                  <c:v>0.101089477539063</c:v>
                </c:pt>
                <c:pt idx="1053">
                  <c:v>0.100135803222656</c:v>
                </c:pt>
                <c:pt idx="1054">
                  <c:v>0.0948905944824219</c:v>
                </c:pt>
                <c:pt idx="1055">
                  <c:v>0.0886917114257813</c:v>
                </c:pt>
                <c:pt idx="1056">
                  <c:v>0.0848770141601563</c:v>
                </c:pt>
                <c:pt idx="1057">
                  <c:v>0.0810623168945313</c:v>
                </c:pt>
                <c:pt idx="1058">
                  <c:v>0.0772476196289063</c:v>
                </c:pt>
                <c:pt idx="1059">
                  <c:v>0.0729560852050782</c:v>
                </c:pt>
                <c:pt idx="1060">
                  <c:v>0.0705718994140625</c:v>
                </c:pt>
                <c:pt idx="1061">
                  <c:v>0.0720024108886719</c:v>
                </c:pt>
                <c:pt idx="1062">
                  <c:v>0.0772476196289063</c:v>
                </c:pt>
                <c:pt idx="1063">
                  <c:v>0.0824928283691406</c:v>
                </c:pt>
                <c:pt idx="1064">
                  <c:v>0.0844001770019531</c:v>
                </c:pt>
                <c:pt idx="1065">
                  <c:v>0.087738037109375</c:v>
                </c:pt>
                <c:pt idx="1066">
                  <c:v>0.0896453857421875</c:v>
                </c:pt>
                <c:pt idx="1067">
                  <c:v>0.0882148742675781</c:v>
                </c:pt>
                <c:pt idx="1068">
                  <c:v>0.0848770141601563</c:v>
                </c:pt>
                <c:pt idx="1069">
                  <c:v>0.0834465026855469</c:v>
                </c:pt>
                <c:pt idx="1070">
                  <c:v>0.0824928283691406</c:v>
                </c:pt>
                <c:pt idx="1071">
                  <c:v>0.0772476196289063</c:v>
                </c:pt>
                <c:pt idx="1072">
                  <c:v>0.072479248046875</c:v>
                </c:pt>
                <c:pt idx="1073">
                  <c:v>0.0696182250976563</c:v>
                </c:pt>
                <c:pt idx="1074">
                  <c:v>0.0638961791992188</c:v>
                </c:pt>
                <c:pt idx="1075">
                  <c:v>0.0586509704589844</c:v>
                </c:pt>
                <c:pt idx="1076">
                  <c:v>0.057220458984375</c:v>
                </c:pt>
                <c:pt idx="1077">
                  <c:v>0.0624656677246094</c:v>
                </c:pt>
                <c:pt idx="1078">
                  <c:v>0.0672340393066407</c:v>
                </c:pt>
                <c:pt idx="1079">
                  <c:v>0.0705718994140625</c:v>
                </c:pt>
                <c:pt idx="1080">
                  <c:v>0.0758171081542969</c:v>
                </c:pt>
                <c:pt idx="1081">
                  <c:v>0.0791549682617188</c:v>
                </c:pt>
                <c:pt idx="1082">
                  <c:v>0.0767707824707032</c:v>
                </c:pt>
                <c:pt idx="1083">
                  <c:v>0.0696182250976563</c:v>
                </c:pt>
                <c:pt idx="1084">
                  <c:v>0.0643730163574219</c:v>
                </c:pt>
                <c:pt idx="1085">
                  <c:v>0.0615119934082032</c:v>
                </c:pt>
                <c:pt idx="1086">
                  <c:v>0.0591278076171875</c:v>
                </c:pt>
                <c:pt idx="1087">
                  <c:v>0.057220458984375</c:v>
                </c:pt>
                <c:pt idx="1088">
                  <c:v>0.0581741333007813</c:v>
                </c:pt>
                <c:pt idx="1089">
                  <c:v>0.0629425048828125</c:v>
                </c:pt>
                <c:pt idx="1090">
                  <c:v>0.06866455078125</c:v>
                </c:pt>
                <c:pt idx="1091">
                  <c:v>0.0743865966796875</c:v>
                </c:pt>
                <c:pt idx="1092">
                  <c:v>0.0758171081542969</c:v>
                </c:pt>
                <c:pt idx="1093">
                  <c:v>0.0729560852050782</c:v>
                </c:pt>
                <c:pt idx="1094">
                  <c:v>0.0691413879394532</c:v>
                </c:pt>
                <c:pt idx="1095">
                  <c:v>0.0624656677246094</c:v>
                </c:pt>
                <c:pt idx="1096">
                  <c:v>0.0524520874023438</c:v>
                </c:pt>
                <c:pt idx="1097">
                  <c:v>0.0429153442382813</c:v>
                </c:pt>
                <c:pt idx="1098">
                  <c:v>0.0395774841308594</c:v>
                </c:pt>
                <c:pt idx="1099">
                  <c:v>0.0391006469726563</c:v>
                </c:pt>
                <c:pt idx="1100">
                  <c:v>0.0405311584472656</c:v>
                </c:pt>
                <c:pt idx="1101">
                  <c:v>0.0462532043457031</c:v>
                </c:pt>
                <c:pt idx="1102">
                  <c:v>0.0557899475097657</c:v>
                </c:pt>
                <c:pt idx="1103">
                  <c:v>0.064849853515625</c:v>
                </c:pt>
                <c:pt idx="1104">
                  <c:v>0.0710487365722657</c:v>
                </c:pt>
                <c:pt idx="1105">
                  <c:v>0.0748634338378907</c:v>
                </c:pt>
                <c:pt idx="1106">
                  <c:v>0.0729560852050782</c:v>
                </c:pt>
                <c:pt idx="1107">
                  <c:v>0.0638961791992188</c:v>
                </c:pt>
                <c:pt idx="1108">
                  <c:v>0.05340576171875</c:v>
                </c:pt>
                <c:pt idx="1109">
                  <c:v>0.0433921813964844</c:v>
                </c:pt>
                <c:pt idx="1110">
                  <c:v>0.030517578125</c:v>
                </c:pt>
                <c:pt idx="1111">
                  <c:v>0.0185966491699219</c:v>
                </c:pt>
                <c:pt idx="1112">
                  <c:v>0.0143051147460938</c:v>
                </c:pt>
                <c:pt idx="1113">
                  <c:v>0.0162124633789063</c:v>
                </c:pt>
                <c:pt idx="1114">
                  <c:v>0.0181198120117188</c:v>
                </c:pt>
                <c:pt idx="1115">
                  <c:v>0.0181198120117188</c:v>
                </c:pt>
                <c:pt idx="1116">
                  <c:v>0.0185966491699219</c:v>
                </c:pt>
                <c:pt idx="1117">
                  <c:v>0.0181198120117188</c:v>
                </c:pt>
                <c:pt idx="1118">
                  <c:v>0.0157356262207031</c:v>
                </c:pt>
                <c:pt idx="1119">
                  <c:v>0.0133514404296875</c:v>
                </c:pt>
                <c:pt idx="1120">
                  <c:v>0.0123977661132813</c:v>
                </c:pt>
                <c:pt idx="1121">
                  <c:v>0.0128746032714844</c:v>
                </c:pt>
                <c:pt idx="1122">
                  <c:v>0.0176429748535156</c:v>
                </c:pt>
                <c:pt idx="1123">
                  <c:v>0.0271797180175781</c:v>
                </c:pt>
                <c:pt idx="1124">
                  <c:v>0.0376701354980469</c:v>
                </c:pt>
                <c:pt idx="1125">
                  <c:v>0.0476837158203125</c:v>
                </c:pt>
                <c:pt idx="1126">
                  <c:v>0.057220458984375</c:v>
                </c:pt>
                <c:pt idx="1127">
                  <c:v>0.0658035278320313</c:v>
                </c:pt>
                <c:pt idx="1128">
                  <c:v>0.0667572021484375</c:v>
                </c:pt>
                <c:pt idx="1129">
                  <c:v>0.06103515625</c:v>
                </c:pt>
                <c:pt idx="1130">
                  <c:v>0.0543594360351563</c:v>
                </c:pt>
                <c:pt idx="1131">
                  <c:v>0.0481605529785156</c:v>
                </c:pt>
                <c:pt idx="1132">
                  <c:v>0.0400543212890625</c:v>
                </c:pt>
                <c:pt idx="1133">
                  <c:v>0.0309944152832031</c:v>
                </c:pt>
                <c:pt idx="1134">
                  <c:v>0.0309944152832031</c:v>
                </c:pt>
                <c:pt idx="1135">
                  <c:v>0.0371932983398438</c:v>
                </c:pt>
                <c:pt idx="1136">
                  <c:v>0.0410079956054688</c:v>
                </c:pt>
                <c:pt idx="1137">
                  <c:v>0.0410079956054688</c:v>
                </c:pt>
                <c:pt idx="1138">
                  <c:v>0.0424385070800781</c:v>
                </c:pt>
                <c:pt idx="1139">
                  <c:v>0.0433921813964844</c:v>
                </c:pt>
                <c:pt idx="1140">
                  <c:v>0.03814697265625</c:v>
                </c:pt>
                <c:pt idx="1141">
                  <c:v>0.0300407409667969</c:v>
                </c:pt>
                <c:pt idx="1142">
                  <c:v>0.02288818359375</c:v>
                </c:pt>
                <c:pt idx="1143">
                  <c:v>0.0162124633789063</c:v>
                </c:pt>
                <c:pt idx="1144">
                  <c:v>0.00715255737304688</c:v>
                </c:pt>
                <c:pt idx="1145">
                  <c:v>-0.00143051147460938</c:v>
                </c:pt>
                <c:pt idx="1146">
                  <c:v>-0.00762939453125</c:v>
                </c:pt>
                <c:pt idx="1147">
                  <c:v>-0.0109672546386719</c:v>
                </c:pt>
                <c:pt idx="1148">
                  <c:v>-0.0095367431640625</c:v>
                </c:pt>
                <c:pt idx="1149">
                  <c:v>-0.003814697265625</c:v>
                </c:pt>
                <c:pt idx="1150">
                  <c:v>0.00238418579101563</c:v>
                </c:pt>
                <c:pt idx="1151">
                  <c:v>0.00715255737304688</c:v>
                </c:pt>
                <c:pt idx="1152">
                  <c:v>0.0119209289550781</c:v>
                </c:pt>
                <c:pt idx="1153">
                  <c:v>0.0166893005371094</c:v>
                </c:pt>
                <c:pt idx="1154">
                  <c:v>0.0171661376953125</c:v>
                </c:pt>
                <c:pt idx="1155">
                  <c:v>0.0147819519042969</c:v>
                </c:pt>
                <c:pt idx="1156">
                  <c:v>0.0138282775878906</c:v>
                </c:pt>
                <c:pt idx="1157">
                  <c:v>0.0152587890625</c:v>
                </c:pt>
                <c:pt idx="1158">
                  <c:v>0.0162124633789063</c:v>
                </c:pt>
                <c:pt idx="1159">
                  <c:v>0.0152587890625</c:v>
                </c:pt>
                <c:pt idx="1160">
                  <c:v>0.0128746032714844</c:v>
                </c:pt>
                <c:pt idx="1161">
                  <c:v>0.00810623168945313</c:v>
                </c:pt>
                <c:pt idx="1162">
                  <c:v>0.00286102294921875</c:v>
                </c:pt>
                <c:pt idx="1163">
                  <c:v>-0.00429153442382813</c:v>
                </c:pt>
                <c:pt idx="1164">
                  <c:v>-0.0119209289550781</c:v>
                </c:pt>
                <c:pt idx="1165">
                  <c:v>-0.0152587890625</c:v>
                </c:pt>
                <c:pt idx="1166">
                  <c:v>-0.0119209289550781</c:v>
                </c:pt>
                <c:pt idx="1167">
                  <c:v>-0.0057220458984375</c:v>
                </c:pt>
                <c:pt idx="1168">
                  <c:v>-0.00333786010742188</c:v>
                </c:pt>
                <c:pt idx="1169">
                  <c:v>-0.00238418579101563</c:v>
                </c:pt>
                <c:pt idx="1170">
                  <c:v>0.0019073486328125</c:v>
                </c:pt>
                <c:pt idx="1171">
                  <c:v>0.00476837158203125</c:v>
                </c:pt>
                <c:pt idx="1172">
                  <c:v>0.00429153442382813</c:v>
                </c:pt>
                <c:pt idx="1173">
                  <c:v>0.0019073486328125</c:v>
                </c:pt>
                <c:pt idx="1174">
                  <c:v>0.00333786010742188</c:v>
                </c:pt>
                <c:pt idx="1175">
                  <c:v>0.00619888305664063</c:v>
                </c:pt>
                <c:pt idx="1176">
                  <c:v>0.00667572021484375</c:v>
                </c:pt>
                <c:pt idx="1177">
                  <c:v>0.00333786010742188</c:v>
                </c:pt>
                <c:pt idx="1178">
                  <c:v>-0.000476837158203125</c:v>
                </c:pt>
                <c:pt idx="1179">
                  <c:v>-0.003814697265625</c:v>
                </c:pt>
                <c:pt idx="1180">
                  <c:v>-0.00524520874023438</c:v>
                </c:pt>
                <c:pt idx="1181">
                  <c:v>-0.0057220458984375</c:v>
                </c:pt>
                <c:pt idx="1182">
                  <c:v>-0.00715255737304688</c:v>
                </c:pt>
                <c:pt idx="1183">
                  <c:v>-0.00810623168945313</c:v>
                </c:pt>
                <c:pt idx="1184">
                  <c:v>-0.0095367431640625</c:v>
                </c:pt>
                <c:pt idx="1185">
                  <c:v>-0.00905990600585938</c:v>
                </c:pt>
                <c:pt idx="1186">
                  <c:v>-0.00905990600585938</c:v>
                </c:pt>
                <c:pt idx="1187">
                  <c:v>-0.00858306884765625</c:v>
                </c:pt>
                <c:pt idx="1188">
                  <c:v>-0.00810623168945313</c:v>
                </c:pt>
                <c:pt idx="1189">
                  <c:v>-0.0095367431640625</c:v>
                </c:pt>
                <c:pt idx="1190">
                  <c:v>-0.0100135803222656</c:v>
                </c:pt>
                <c:pt idx="1191">
                  <c:v>-0.00762939453125</c:v>
                </c:pt>
                <c:pt idx="1192">
                  <c:v>-0.00429153442382813</c:v>
                </c:pt>
                <c:pt idx="1193">
                  <c:v>-0.00095367431640625</c:v>
                </c:pt>
                <c:pt idx="1194">
                  <c:v>0.003814697265625</c:v>
                </c:pt>
                <c:pt idx="1195">
                  <c:v>0.0123977661132813</c:v>
                </c:pt>
                <c:pt idx="1196">
                  <c:v>0.0181198120117188</c:v>
                </c:pt>
                <c:pt idx="1197">
                  <c:v>0.0152587890625</c:v>
                </c:pt>
                <c:pt idx="1198">
                  <c:v>0.0104904174804688</c:v>
                </c:pt>
                <c:pt idx="1199">
                  <c:v>0.00810623168945313</c:v>
                </c:pt>
                <c:pt idx="1200">
                  <c:v>0.00524520874023438</c:v>
                </c:pt>
                <c:pt idx="1201">
                  <c:v>0.00095367431640625</c:v>
                </c:pt>
                <c:pt idx="1202">
                  <c:v>-0.00095367431640625</c:v>
                </c:pt>
                <c:pt idx="1203">
                  <c:v>0.00333786010742188</c:v>
                </c:pt>
                <c:pt idx="1204">
                  <c:v>0.00715255737304688</c:v>
                </c:pt>
                <c:pt idx="1205">
                  <c:v>0.00858306884765625</c:v>
                </c:pt>
                <c:pt idx="1206">
                  <c:v>0.00810623168945313</c:v>
                </c:pt>
                <c:pt idx="1207">
                  <c:v>0.00762939453125</c:v>
                </c:pt>
                <c:pt idx="1208">
                  <c:v>0.0104904174804688</c:v>
                </c:pt>
                <c:pt idx="1209">
                  <c:v>0.0143051147460938</c:v>
                </c:pt>
                <c:pt idx="1210">
                  <c:v>0.0152587890625</c:v>
                </c:pt>
                <c:pt idx="1211">
                  <c:v>0.011444091796875</c:v>
                </c:pt>
                <c:pt idx="1212">
                  <c:v>0.00619888305664063</c:v>
                </c:pt>
                <c:pt idx="1213">
                  <c:v>0.0019073486328125</c:v>
                </c:pt>
                <c:pt idx="1214">
                  <c:v>-0.00667572021484375</c:v>
                </c:pt>
                <c:pt idx="1215">
                  <c:v>-0.0181198120117188</c:v>
                </c:pt>
                <c:pt idx="1216">
                  <c:v>-0.0247955322265625</c:v>
                </c:pt>
                <c:pt idx="1217">
                  <c:v>-0.0276565551757813</c:v>
                </c:pt>
                <c:pt idx="1218">
                  <c:v>-0.030517578125</c:v>
                </c:pt>
                <c:pt idx="1219">
                  <c:v>-0.0314712524414063</c:v>
                </c:pt>
                <c:pt idx="1220">
                  <c:v>-0.026702880859375</c:v>
                </c:pt>
                <c:pt idx="1221">
                  <c:v>-0.019073486328125</c:v>
                </c:pt>
                <c:pt idx="1222">
                  <c:v>-0.0138282775878906</c:v>
                </c:pt>
                <c:pt idx="1223">
                  <c:v>-0.00762939453125</c:v>
                </c:pt>
                <c:pt idx="1224">
                  <c:v>-0.00095367431640625</c:v>
                </c:pt>
                <c:pt idx="1225">
                  <c:v>0.000476837158203125</c:v>
                </c:pt>
                <c:pt idx="1226">
                  <c:v>-0.0057220458984375</c:v>
                </c:pt>
                <c:pt idx="1227">
                  <c:v>-0.0128746032714844</c:v>
                </c:pt>
                <c:pt idx="1228">
                  <c:v>-0.0157356262207031</c:v>
                </c:pt>
                <c:pt idx="1229">
                  <c:v>-0.0162124633789063</c:v>
                </c:pt>
                <c:pt idx="1230">
                  <c:v>-0.0152587890625</c:v>
                </c:pt>
                <c:pt idx="1231">
                  <c:v>-0.0133514404296875</c:v>
                </c:pt>
                <c:pt idx="1232">
                  <c:v>-0.0109672546386719</c:v>
                </c:pt>
                <c:pt idx="1233">
                  <c:v>-0.0109672546386719</c:v>
                </c:pt>
                <c:pt idx="1234">
                  <c:v>-0.0100135803222656</c:v>
                </c:pt>
                <c:pt idx="1235">
                  <c:v>-0.00905990600585938</c:v>
                </c:pt>
                <c:pt idx="1236">
                  <c:v>-0.00905990600585938</c:v>
                </c:pt>
                <c:pt idx="1237">
                  <c:v>-0.00905990600585938</c:v>
                </c:pt>
                <c:pt idx="1238">
                  <c:v>-0.00619888305664063</c:v>
                </c:pt>
                <c:pt idx="1239">
                  <c:v>-0.00429153442382813</c:v>
                </c:pt>
                <c:pt idx="1240">
                  <c:v>-0.00858306884765625</c:v>
                </c:pt>
                <c:pt idx="1241">
                  <c:v>-0.0152587890625</c:v>
                </c:pt>
                <c:pt idx="1242">
                  <c:v>-0.0181198120117188</c:v>
                </c:pt>
                <c:pt idx="1243">
                  <c:v>-0.0171661376953125</c:v>
                </c:pt>
                <c:pt idx="1244">
                  <c:v>-0.0157356262207031</c:v>
                </c:pt>
                <c:pt idx="1245">
                  <c:v>-0.0138282775878906</c:v>
                </c:pt>
                <c:pt idx="1246">
                  <c:v>-0.0104904174804688</c:v>
                </c:pt>
                <c:pt idx="1247">
                  <c:v>-0.00715255737304688</c:v>
                </c:pt>
                <c:pt idx="1248">
                  <c:v>-0.00429153442382813</c:v>
                </c:pt>
                <c:pt idx="1249">
                  <c:v>-0.00476837158203125</c:v>
                </c:pt>
                <c:pt idx="1250">
                  <c:v>-0.0104904174804688</c:v>
                </c:pt>
                <c:pt idx="1251">
                  <c:v>-0.0195503234863281</c:v>
                </c:pt>
                <c:pt idx="1252">
                  <c:v>-0.0262260437011719</c:v>
                </c:pt>
                <c:pt idx="1253">
                  <c:v>-0.0271797180175781</c:v>
                </c:pt>
                <c:pt idx="1254">
                  <c:v>-0.0286102294921875</c:v>
                </c:pt>
                <c:pt idx="1255">
                  <c:v>-0.030517578125</c:v>
                </c:pt>
                <c:pt idx="1256">
                  <c:v>-0.0276565551757813</c:v>
                </c:pt>
                <c:pt idx="1257">
                  <c:v>-0.0200271606445313</c:v>
                </c:pt>
                <c:pt idx="1258">
                  <c:v>-0.0147819519042969</c:v>
                </c:pt>
                <c:pt idx="1259">
                  <c:v>-0.0128746032714844</c:v>
                </c:pt>
                <c:pt idx="1260">
                  <c:v>-0.011444091796875</c:v>
                </c:pt>
                <c:pt idx="1261">
                  <c:v>-0.0109672546386719</c:v>
                </c:pt>
                <c:pt idx="1262">
                  <c:v>-0.0128746032714844</c:v>
                </c:pt>
                <c:pt idx="1263">
                  <c:v>-0.0143051147460938</c:v>
                </c:pt>
                <c:pt idx="1264">
                  <c:v>-0.0123977661132813</c:v>
                </c:pt>
                <c:pt idx="1265">
                  <c:v>-0.0128746032714844</c:v>
                </c:pt>
                <c:pt idx="1266">
                  <c:v>-0.0143051147460938</c:v>
                </c:pt>
                <c:pt idx="1267">
                  <c:v>-0.0152587890625</c:v>
                </c:pt>
                <c:pt idx="1268">
                  <c:v>-0.0138282775878906</c:v>
                </c:pt>
                <c:pt idx="1269">
                  <c:v>-0.0138282775878906</c:v>
                </c:pt>
                <c:pt idx="1270">
                  <c:v>-0.0166893005371094</c:v>
                </c:pt>
                <c:pt idx="1271">
                  <c:v>-0.0195503234863281</c:v>
                </c:pt>
                <c:pt idx="1272">
                  <c:v>-0.02288818359375</c:v>
                </c:pt>
                <c:pt idx="1273">
                  <c:v>-0.0252723693847656</c:v>
                </c:pt>
                <c:pt idx="1274">
                  <c:v>-0.0271797180175781</c:v>
                </c:pt>
                <c:pt idx="1275">
                  <c:v>-0.0276565551757813</c:v>
                </c:pt>
                <c:pt idx="1276">
                  <c:v>-0.026702880859375</c:v>
                </c:pt>
                <c:pt idx="1277">
                  <c:v>-0.0238418579101563</c:v>
                </c:pt>
                <c:pt idx="1278">
                  <c:v>-0.0205039978027344</c:v>
                </c:pt>
                <c:pt idx="1279">
                  <c:v>-0.019073486328125</c:v>
                </c:pt>
                <c:pt idx="1280">
                  <c:v>-0.0200271606445313</c:v>
                </c:pt>
                <c:pt idx="1281">
                  <c:v>-0.0205039978027344</c:v>
                </c:pt>
                <c:pt idx="1282">
                  <c:v>-0.0200271606445313</c:v>
                </c:pt>
                <c:pt idx="1283">
                  <c:v>-0.0205039978027344</c:v>
                </c:pt>
                <c:pt idx="1284">
                  <c:v>-0.0205039978027344</c:v>
                </c:pt>
                <c:pt idx="1285">
                  <c:v>-0.0171661376953125</c:v>
                </c:pt>
                <c:pt idx="1286">
                  <c:v>-0.0123977661132813</c:v>
                </c:pt>
                <c:pt idx="1287">
                  <c:v>-0.0109672546386719</c:v>
                </c:pt>
                <c:pt idx="1288">
                  <c:v>-0.0104904174804688</c:v>
                </c:pt>
                <c:pt idx="1289">
                  <c:v>-0.00905990600585938</c:v>
                </c:pt>
                <c:pt idx="1290">
                  <c:v>-0.00667572021484375</c:v>
                </c:pt>
                <c:pt idx="1291">
                  <c:v>-0.0057220458984375</c:v>
                </c:pt>
                <c:pt idx="1292">
                  <c:v>-0.00143051147460938</c:v>
                </c:pt>
                <c:pt idx="1293">
                  <c:v>0.00667572021484375</c:v>
                </c:pt>
                <c:pt idx="1294">
                  <c:v>0.0133514404296875</c:v>
                </c:pt>
                <c:pt idx="1295">
                  <c:v>0.0143051147460938</c:v>
                </c:pt>
                <c:pt idx="1296">
                  <c:v>0.00858306884765625</c:v>
                </c:pt>
                <c:pt idx="1297">
                  <c:v>0.0</c:v>
                </c:pt>
                <c:pt idx="1298">
                  <c:v>-0.0128746032714844</c:v>
                </c:pt>
                <c:pt idx="1299">
                  <c:v>-0.0276565551757813</c:v>
                </c:pt>
                <c:pt idx="1300">
                  <c:v>-0.041961669921875</c:v>
                </c:pt>
                <c:pt idx="1301">
                  <c:v>-0.0505447387695313</c:v>
                </c:pt>
                <c:pt idx="1302">
                  <c:v>-0.049591064453125</c:v>
                </c:pt>
                <c:pt idx="1303">
                  <c:v>-0.0410079956054688</c:v>
                </c:pt>
                <c:pt idx="1304">
                  <c:v>-0.0271797180175781</c:v>
                </c:pt>
                <c:pt idx="1305">
                  <c:v>-0.0133514404296875</c:v>
                </c:pt>
                <c:pt idx="1306">
                  <c:v>0.00143051147460938</c:v>
                </c:pt>
                <c:pt idx="1307">
                  <c:v>0.0147819519042969</c:v>
                </c:pt>
                <c:pt idx="1308">
                  <c:v>0.0219345092773438</c:v>
                </c:pt>
                <c:pt idx="1309">
                  <c:v>0.0214576721191406</c:v>
                </c:pt>
                <c:pt idx="1310">
                  <c:v>0.0185966491699219</c:v>
                </c:pt>
                <c:pt idx="1311">
                  <c:v>0.0185966491699219</c:v>
                </c:pt>
                <c:pt idx="1312">
                  <c:v>0.0166893005371094</c:v>
                </c:pt>
                <c:pt idx="1313">
                  <c:v>0.011444091796875</c:v>
                </c:pt>
                <c:pt idx="1314">
                  <c:v>0.00667572021484375</c:v>
                </c:pt>
                <c:pt idx="1315">
                  <c:v>0.00429153442382813</c:v>
                </c:pt>
                <c:pt idx="1316">
                  <c:v>-0.00143051147460938</c:v>
                </c:pt>
                <c:pt idx="1317">
                  <c:v>-0.00762939453125</c:v>
                </c:pt>
                <c:pt idx="1318">
                  <c:v>-0.0104904174804688</c:v>
                </c:pt>
                <c:pt idx="1319">
                  <c:v>-0.0123977661132813</c:v>
                </c:pt>
                <c:pt idx="1320">
                  <c:v>-0.0166893005371094</c:v>
                </c:pt>
                <c:pt idx="1321">
                  <c:v>-0.0233650207519531</c:v>
                </c:pt>
                <c:pt idx="1322">
                  <c:v>-0.0262260437011719</c:v>
                </c:pt>
                <c:pt idx="1323">
                  <c:v>-0.0295639038085938</c:v>
                </c:pt>
                <c:pt idx="1324">
                  <c:v>-0.0357627868652344</c:v>
                </c:pt>
                <c:pt idx="1325">
                  <c:v>-0.0395774841308594</c:v>
                </c:pt>
                <c:pt idx="1326">
                  <c:v>-0.0391006469726563</c:v>
                </c:pt>
                <c:pt idx="1327">
                  <c:v>-0.034332275390625</c:v>
                </c:pt>
                <c:pt idx="1328">
                  <c:v>-0.030517578125</c:v>
                </c:pt>
                <c:pt idx="1329">
                  <c:v>-0.0281333923339844</c:v>
                </c:pt>
                <c:pt idx="1330">
                  <c:v>-0.0271797180175781</c:v>
                </c:pt>
                <c:pt idx="1331">
                  <c:v>-0.0257492065429688</c:v>
                </c:pt>
                <c:pt idx="1332">
                  <c:v>-0.0243186950683594</c:v>
                </c:pt>
                <c:pt idx="1333">
                  <c:v>-0.0238418579101563</c:v>
                </c:pt>
                <c:pt idx="1334">
                  <c:v>-0.0243186950683594</c:v>
                </c:pt>
                <c:pt idx="1335">
                  <c:v>-0.0214576721191406</c:v>
                </c:pt>
                <c:pt idx="1336">
                  <c:v>-0.0162124633789063</c:v>
                </c:pt>
                <c:pt idx="1337">
                  <c:v>-0.0128746032714844</c:v>
                </c:pt>
                <c:pt idx="1338">
                  <c:v>-0.0100135803222656</c:v>
                </c:pt>
                <c:pt idx="1339">
                  <c:v>-0.00762939453125</c:v>
                </c:pt>
                <c:pt idx="1340">
                  <c:v>-0.00762939453125</c:v>
                </c:pt>
                <c:pt idx="1341">
                  <c:v>-0.0104904174804688</c:v>
                </c:pt>
                <c:pt idx="1342">
                  <c:v>-0.0109672546386719</c:v>
                </c:pt>
                <c:pt idx="1343">
                  <c:v>-0.0104904174804688</c:v>
                </c:pt>
                <c:pt idx="1344">
                  <c:v>-0.0128746032714844</c:v>
                </c:pt>
                <c:pt idx="1345">
                  <c:v>-0.0143051147460938</c:v>
                </c:pt>
                <c:pt idx="1346">
                  <c:v>-0.0109672546386719</c:v>
                </c:pt>
                <c:pt idx="1347">
                  <c:v>-0.00715255737304688</c:v>
                </c:pt>
                <c:pt idx="1348">
                  <c:v>-0.00762939453125</c:v>
                </c:pt>
                <c:pt idx="1349">
                  <c:v>-0.00762939453125</c:v>
                </c:pt>
                <c:pt idx="1350">
                  <c:v>-0.00333786010742188</c:v>
                </c:pt>
                <c:pt idx="1351">
                  <c:v>-0.000476837158203125</c:v>
                </c:pt>
                <c:pt idx="1352">
                  <c:v>-0.00238418579101563</c:v>
                </c:pt>
                <c:pt idx="1353">
                  <c:v>-0.00286102294921875</c:v>
                </c:pt>
                <c:pt idx="1354">
                  <c:v>0.00143051147460938</c:v>
                </c:pt>
                <c:pt idx="1355">
                  <c:v>0.00619888305664063</c:v>
                </c:pt>
                <c:pt idx="1356">
                  <c:v>0.00762939453125</c:v>
                </c:pt>
                <c:pt idx="1357">
                  <c:v>0.0100135803222656</c:v>
                </c:pt>
                <c:pt idx="1358">
                  <c:v>0.0123977661132813</c:v>
                </c:pt>
                <c:pt idx="1359">
                  <c:v>0.0119209289550781</c:v>
                </c:pt>
                <c:pt idx="1360">
                  <c:v>0.0109672546386719</c:v>
                </c:pt>
                <c:pt idx="1361">
                  <c:v>0.011444091796875</c:v>
                </c:pt>
                <c:pt idx="1362">
                  <c:v>0.0119209289550781</c:v>
                </c:pt>
                <c:pt idx="1363">
                  <c:v>0.0123977661132813</c:v>
                </c:pt>
                <c:pt idx="1364">
                  <c:v>0.0138282775878906</c:v>
                </c:pt>
                <c:pt idx="1365">
                  <c:v>0.0152587890625</c:v>
                </c:pt>
                <c:pt idx="1366">
                  <c:v>0.0128746032714844</c:v>
                </c:pt>
                <c:pt idx="1367">
                  <c:v>0.00905990600585938</c:v>
                </c:pt>
                <c:pt idx="1368">
                  <c:v>0.00619888305664063</c:v>
                </c:pt>
                <c:pt idx="1369">
                  <c:v>0.00715255737304688</c:v>
                </c:pt>
                <c:pt idx="1370">
                  <c:v>0.0119209289550781</c:v>
                </c:pt>
                <c:pt idx="1371">
                  <c:v>0.0195503234863281</c:v>
                </c:pt>
                <c:pt idx="1372">
                  <c:v>0.0271797180175781</c:v>
                </c:pt>
                <c:pt idx="1373">
                  <c:v>0.0314712524414063</c:v>
                </c:pt>
                <c:pt idx="1374">
                  <c:v>0.0348091125488281</c:v>
                </c:pt>
                <c:pt idx="1375">
                  <c:v>0.034332275390625</c:v>
                </c:pt>
                <c:pt idx="1376">
                  <c:v>0.0286102294921875</c:v>
                </c:pt>
                <c:pt idx="1377">
                  <c:v>0.0195503234863281</c:v>
                </c:pt>
                <c:pt idx="1378">
                  <c:v>0.0152587890625</c:v>
                </c:pt>
                <c:pt idx="1379">
                  <c:v>0.0152587890625</c:v>
                </c:pt>
                <c:pt idx="1380">
                  <c:v>0.0143051147460938</c:v>
                </c:pt>
                <c:pt idx="1381">
                  <c:v>0.0133514404296875</c:v>
                </c:pt>
                <c:pt idx="1382">
                  <c:v>0.0143051147460938</c:v>
                </c:pt>
                <c:pt idx="1383">
                  <c:v>0.0157356262207031</c:v>
                </c:pt>
                <c:pt idx="1384">
                  <c:v>0.011444091796875</c:v>
                </c:pt>
                <c:pt idx="1385">
                  <c:v>0.00429153442382813</c:v>
                </c:pt>
                <c:pt idx="1386">
                  <c:v>0.0</c:v>
                </c:pt>
                <c:pt idx="1387">
                  <c:v>-0.0019073486328125</c:v>
                </c:pt>
                <c:pt idx="1388">
                  <c:v>-0.00429153442382813</c:v>
                </c:pt>
                <c:pt idx="1389">
                  <c:v>-0.00429153442382813</c:v>
                </c:pt>
                <c:pt idx="1390">
                  <c:v>-0.00286102294921875</c:v>
                </c:pt>
                <c:pt idx="1391">
                  <c:v>-0.000476837158203125</c:v>
                </c:pt>
                <c:pt idx="1392">
                  <c:v>0.00238418579101563</c:v>
                </c:pt>
                <c:pt idx="1393">
                  <c:v>0.00286102294921875</c:v>
                </c:pt>
                <c:pt idx="1394">
                  <c:v>0.0019073486328125</c:v>
                </c:pt>
                <c:pt idx="1395">
                  <c:v>0.00095367431640625</c:v>
                </c:pt>
                <c:pt idx="1396">
                  <c:v>0.00476837158203125</c:v>
                </c:pt>
                <c:pt idx="1397">
                  <c:v>0.00858306884765625</c:v>
                </c:pt>
                <c:pt idx="1398">
                  <c:v>0.00858306884765625</c:v>
                </c:pt>
                <c:pt idx="1399">
                  <c:v>0.00810623168945313</c:v>
                </c:pt>
                <c:pt idx="1400">
                  <c:v>0.0100135803222656</c:v>
                </c:pt>
                <c:pt idx="1401">
                  <c:v>0.0133514404296875</c:v>
                </c:pt>
                <c:pt idx="1402">
                  <c:v>0.0128746032714844</c:v>
                </c:pt>
                <c:pt idx="1403">
                  <c:v>0.0119209289550781</c:v>
                </c:pt>
                <c:pt idx="1404">
                  <c:v>0.0119209289550781</c:v>
                </c:pt>
                <c:pt idx="1405">
                  <c:v>0.0123977661132813</c:v>
                </c:pt>
                <c:pt idx="1406">
                  <c:v>0.0138282775878906</c:v>
                </c:pt>
                <c:pt idx="1407">
                  <c:v>0.0157356262207031</c:v>
                </c:pt>
                <c:pt idx="1408">
                  <c:v>0.0166893005371094</c:v>
                </c:pt>
                <c:pt idx="1409">
                  <c:v>0.0185966491699219</c:v>
                </c:pt>
                <c:pt idx="1410">
                  <c:v>0.0200271606445313</c:v>
                </c:pt>
                <c:pt idx="1411">
                  <c:v>0.0200271606445313</c:v>
                </c:pt>
                <c:pt idx="1412">
                  <c:v>0.0181198120117188</c:v>
                </c:pt>
                <c:pt idx="1413">
                  <c:v>0.0128746032714844</c:v>
                </c:pt>
                <c:pt idx="1414">
                  <c:v>0.0109672546386719</c:v>
                </c:pt>
                <c:pt idx="1415">
                  <c:v>0.00810623168945313</c:v>
                </c:pt>
                <c:pt idx="1416">
                  <c:v>0.00524520874023438</c:v>
                </c:pt>
                <c:pt idx="1417">
                  <c:v>0.00143051147460938</c:v>
                </c:pt>
                <c:pt idx="1418">
                  <c:v>-0.000476837158203125</c:v>
                </c:pt>
                <c:pt idx="1419">
                  <c:v>0.000476837158203125</c:v>
                </c:pt>
                <c:pt idx="1420">
                  <c:v>0.00095367431640625</c:v>
                </c:pt>
                <c:pt idx="1421">
                  <c:v>0.00476837158203125</c:v>
                </c:pt>
                <c:pt idx="1422">
                  <c:v>0.0104904174804688</c:v>
                </c:pt>
                <c:pt idx="1423">
                  <c:v>0.0157356262207031</c:v>
                </c:pt>
                <c:pt idx="1424">
                  <c:v>0.0195503234863281</c:v>
                </c:pt>
                <c:pt idx="1425">
                  <c:v>0.0214576721191406</c:v>
                </c:pt>
                <c:pt idx="1426">
                  <c:v>0.0214576721191406</c:v>
                </c:pt>
                <c:pt idx="1427">
                  <c:v>0.0171661376953125</c:v>
                </c:pt>
                <c:pt idx="1428">
                  <c:v>0.0147819519042969</c:v>
                </c:pt>
                <c:pt idx="1429">
                  <c:v>0.0205039978027344</c:v>
                </c:pt>
                <c:pt idx="1430">
                  <c:v>0.0276565551757813</c:v>
                </c:pt>
                <c:pt idx="1431">
                  <c:v>0.0309944152832031</c:v>
                </c:pt>
                <c:pt idx="1432">
                  <c:v>0.0309944152832031</c:v>
                </c:pt>
                <c:pt idx="1433">
                  <c:v>0.0300407409667969</c:v>
                </c:pt>
                <c:pt idx="1434">
                  <c:v>0.0252723693847656</c:v>
                </c:pt>
                <c:pt idx="1435">
                  <c:v>0.0162124633789063</c:v>
                </c:pt>
                <c:pt idx="1436">
                  <c:v>0.0104904174804688</c:v>
                </c:pt>
                <c:pt idx="1437">
                  <c:v>0.0095367431640625</c:v>
                </c:pt>
                <c:pt idx="1438">
                  <c:v>0.0109672546386719</c:v>
                </c:pt>
                <c:pt idx="1439">
                  <c:v>0.0157356262207031</c:v>
                </c:pt>
                <c:pt idx="1440">
                  <c:v>0.0247955322265625</c:v>
                </c:pt>
                <c:pt idx="1441">
                  <c:v>0.034332275390625</c:v>
                </c:pt>
                <c:pt idx="1442">
                  <c:v>0.0386238098144531</c:v>
                </c:pt>
                <c:pt idx="1443">
                  <c:v>0.041961669921875</c:v>
                </c:pt>
                <c:pt idx="1444">
                  <c:v>0.0457763671875</c:v>
                </c:pt>
                <c:pt idx="1445">
                  <c:v>0.0457763671875</c:v>
                </c:pt>
                <c:pt idx="1446">
                  <c:v>0.0433921813964844</c:v>
                </c:pt>
                <c:pt idx="1447">
                  <c:v>0.0405311584472656</c:v>
                </c:pt>
                <c:pt idx="1448">
                  <c:v>0.0371932983398438</c:v>
                </c:pt>
                <c:pt idx="1449">
                  <c:v>0.0333786010742188</c:v>
                </c:pt>
                <c:pt idx="1450">
                  <c:v>0.0290870666503906</c:v>
                </c:pt>
                <c:pt idx="1451">
                  <c:v>0.0290870666503906</c:v>
                </c:pt>
                <c:pt idx="1452">
                  <c:v>0.0290870666503906</c:v>
                </c:pt>
                <c:pt idx="1453">
                  <c:v>0.0276565551757813</c:v>
                </c:pt>
                <c:pt idx="1454">
                  <c:v>0.026702880859375</c:v>
                </c:pt>
                <c:pt idx="1455">
                  <c:v>0.0286102294921875</c:v>
                </c:pt>
                <c:pt idx="1456">
                  <c:v>0.0338554382324219</c:v>
                </c:pt>
                <c:pt idx="1457">
                  <c:v>0.0391006469726563</c:v>
                </c:pt>
                <c:pt idx="1458">
                  <c:v>0.0429153442382813</c:v>
                </c:pt>
                <c:pt idx="1459">
                  <c:v>0.0433921813964844</c:v>
                </c:pt>
                <c:pt idx="1460">
                  <c:v>0.0457763671875</c:v>
                </c:pt>
                <c:pt idx="1461">
                  <c:v>0.0491142272949219</c:v>
                </c:pt>
                <c:pt idx="1462">
                  <c:v>0.0505447387695313</c:v>
                </c:pt>
                <c:pt idx="1463">
                  <c:v>0.0472068786621094</c:v>
                </c:pt>
                <c:pt idx="1464">
                  <c:v>0.0462532043457031</c:v>
                </c:pt>
                <c:pt idx="1465">
                  <c:v>0.0529289245605469</c:v>
                </c:pt>
                <c:pt idx="1466">
                  <c:v>0.0605583190917969</c:v>
                </c:pt>
                <c:pt idx="1467">
                  <c:v>0.0643730163574219</c:v>
                </c:pt>
                <c:pt idx="1468">
                  <c:v>0.0658035278320313</c:v>
                </c:pt>
                <c:pt idx="1469">
                  <c:v>0.0667572021484375</c:v>
                </c:pt>
                <c:pt idx="1470">
                  <c:v>0.0619888305664063</c:v>
                </c:pt>
                <c:pt idx="1471">
                  <c:v>0.0505447387695313</c:v>
                </c:pt>
                <c:pt idx="1472">
                  <c:v>0.03814697265625</c:v>
                </c:pt>
                <c:pt idx="1473">
                  <c:v>0.0290870666503906</c:v>
                </c:pt>
                <c:pt idx="1474">
                  <c:v>0.0219345092773438</c:v>
                </c:pt>
                <c:pt idx="1475">
                  <c:v>0.0181198120117188</c:v>
                </c:pt>
                <c:pt idx="1476">
                  <c:v>0.0200271606445313</c:v>
                </c:pt>
                <c:pt idx="1477">
                  <c:v>0.0262260437011719</c:v>
                </c:pt>
                <c:pt idx="1478">
                  <c:v>0.0329017639160156</c:v>
                </c:pt>
                <c:pt idx="1479">
                  <c:v>0.03814697265625</c:v>
                </c:pt>
                <c:pt idx="1480">
                  <c:v>0.0433921813964844</c:v>
                </c:pt>
                <c:pt idx="1481">
                  <c:v>0.0467300415039063</c:v>
                </c:pt>
                <c:pt idx="1482">
                  <c:v>0.0452995300292969</c:v>
                </c:pt>
                <c:pt idx="1483">
                  <c:v>0.0405311584472656</c:v>
                </c:pt>
                <c:pt idx="1484">
                  <c:v>0.034332275390625</c:v>
                </c:pt>
                <c:pt idx="1485">
                  <c:v>0.0281333923339844</c:v>
                </c:pt>
                <c:pt idx="1486">
                  <c:v>0.0252723693847656</c:v>
                </c:pt>
                <c:pt idx="1487">
                  <c:v>0.0262260437011719</c:v>
                </c:pt>
                <c:pt idx="1488">
                  <c:v>0.0286102294921875</c:v>
                </c:pt>
                <c:pt idx="1489">
                  <c:v>0.030517578125</c:v>
                </c:pt>
                <c:pt idx="1490">
                  <c:v>0.0329017639160156</c:v>
                </c:pt>
                <c:pt idx="1491">
                  <c:v>0.0352859497070313</c:v>
                </c:pt>
                <c:pt idx="1492">
                  <c:v>0.0348091125488281</c:v>
                </c:pt>
                <c:pt idx="1493">
                  <c:v>0.0333786010742188</c:v>
                </c:pt>
                <c:pt idx="1494">
                  <c:v>0.0333786010742188</c:v>
                </c:pt>
                <c:pt idx="1495">
                  <c:v>0.034332275390625</c:v>
                </c:pt>
                <c:pt idx="1496">
                  <c:v>0.0314712524414063</c:v>
                </c:pt>
                <c:pt idx="1497">
                  <c:v>0.0295639038085938</c:v>
                </c:pt>
                <c:pt idx="1498">
                  <c:v>0.030517578125</c:v>
                </c:pt>
                <c:pt idx="1499">
                  <c:v>0.0329017639160156</c:v>
                </c:pt>
                <c:pt idx="1500">
                  <c:v>0.0352859497070313</c:v>
                </c:pt>
                <c:pt idx="1501">
                  <c:v>0.0391006469726563</c:v>
                </c:pt>
                <c:pt idx="1502">
                  <c:v>0.0467300415039063</c:v>
                </c:pt>
                <c:pt idx="1503">
                  <c:v>0.0514984130859375</c:v>
                </c:pt>
                <c:pt idx="1504">
                  <c:v>0.0519752502441407</c:v>
                </c:pt>
                <c:pt idx="1505">
                  <c:v>0.0481605529785156</c:v>
                </c:pt>
                <c:pt idx="1506">
                  <c:v>0.0429153442382813</c:v>
                </c:pt>
                <c:pt idx="1507">
                  <c:v>0.0376701354980469</c:v>
                </c:pt>
                <c:pt idx="1508">
                  <c:v>0.0348091125488281</c:v>
                </c:pt>
                <c:pt idx="1509">
                  <c:v>0.0338554382324219</c:v>
                </c:pt>
                <c:pt idx="1510">
                  <c:v>0.0333786010742188</c:v>
                </c:pt>
                <c:pt idx="1511">
                  <c:v>0.0333786010742188</c:v>
                </c:pt>
                <c:pt idx="1512">
                  <c:v>0.03814697265625</c:v>
                </c:pt>
                <c:pt idx="1513">
                  <c:v>0.0438690185546875</c:v>
                </c:pt>
                <c:pt idx="1514">
                  <c:v>0.0452995300292969</c:v>
                </c:pt>
                <c:pt idx="1515">
                  <c:v>0.0452995300292969</c:v>
                </c:pt>
                <c:pt idx="1516">
                  <c:v>0.049591064453125</c:v>
                </c:pt>
                <c:pt idx="1517">
                  <c:v>0.0543594360351563</c:v>
                </c:pt>
                <c:pt idx="1518">
                  <c:v>0.0519752502441407</c:v>
                </c:pt>
                <c:pt idx="1519">
                  <c:v>0.0491142272949219</c:v>
                </c:pt>
                <c:pt idx="1520">
                  <c:v>0.049591064453125</c:v>
                </c:pt>
                <c:pt idx="1521">
                  <c:v>0.0486373901367188</c:v>
                </c:pt>
                <c:pt idx="1522">
                  <c:v>0.0429153442382813</c:v>
                </c:pt>
                <c:pt idx="1523">
                  <c:v>0.0367164611816406</c:v>
                </c:pt>
                <c:pt idx="1524">
                  <c:v>0.0348091125488281</c:v>
                </c:pt>
                <c:pt idx="1525">
                  <c:v>0.0276565551757813</c:v>
                </c:pt>
                <c:pt idx="1526">
                  <c:v>0.0162124633789063</c:v>
                </c:pt>
                <c:pt idx="1527">
                  <c:v>0.00858306884765625</c:v>
                </c:pt>
                <c:pt idx="1528">
                  <c:v>0.0057220458984375</c:v>
                </c:pt>
                <c:pt idx="1529">
                  <c:v>0.00667572021484375</c:v>
                </c:pt>
                <c:pt idx="1530">
                  <c:v>0.0100135803222656</c:v>
                </c:pt>
                <c:pt idx="1531">
                  <c:v>0.0200271606445313</c:v>
                </c:pt>
                <c:pt idx="1532">
                  <c:v>0.030517578125</c:v>
                </c:pt>
                <c:pt idx="1533">
                  <c:v>0.0386238098144531</c:v>
                </c:pt>
                <c:pt idx="1534">
                  <c:v>0.0448226928710938</c:v>
                </c:pt>
                <c:pt idx="1535">
                  <c:v>0.0491142272949219</c:v>
                </c:pt>
                <c:pt idx="1536">
                  <c:v>0.0491142272949219</c:v>
                </c:pt>
                <c:pt idx="1537">
                  <c:v>0.0438690185546875</c:v>
                </c:pt>
                <c:pt idx="1538">
                  <c:v>0.0410079956054688</c:v>
                </c:pt>
                <c:pt idx="1539">
                  <c:v>0.0395774841308594</c:v>
                </c:pt>
                <c:pt idx="1540">
                  <c:v>0.0348091125488281</c:v>
                </c:pt>
                <c:pt idx="1541">
                  <c:v>0.0290870666503906</c:v>
                </c:pt>
                <c:pt idx="1542">
                  <c:v>0.0257492065429688</c:v>
                </c:pt>
                <c:pt idx="1543">
                  <c:v>0.0243186950683594</c:v>
                </c:pt>
                <c:pt idx="1544">
                  <c:v>0.0214576721191406</c:v>
                </c:pt>
                <c:pt idx="1545">
                  <c:v>0.0185966491699219</c:v>
                </c:pt>
                <c:pt idx="1546">
                  <c:v>0.0209808349609375</c:v>
                </c:pt>
                <c:pt idx="1547">
                  <c:v>0.0233650207519531</c:v>
                </c:pt>
                <c:pt idx="1548">
                  <c:v>0.0243186950683594</c:v>
                </c:pt>
                <c:pt idx="1549">
                  <c:v>0.0271797180175781</c:v>
                </c:pt>
                <c:pt idx="1550">
                  <c:v>0.0319480895996094</c:v>
                </c:pt>
                <c:pt idx="1551">
                  <c:v>0.034332275390625</c:v>
                </c:pt>
                <c:pt idx="1552">
                  <c:v>0.0295639038085938</c:v>
                </c:pt>
                <c:pt idx="1553">
                  <c:v>0.0257492065429688</c:v>
                </c:pt>
                <c:pt idx="1554">
                  <c:v>0.026702880859375</c:v>
                </c:pt>
                <c:pt idx="1555">
                  <c:v>0.0314712524414063</c:v>
                </c:pt>
                <c:pt idx="1556">
                  <c:v>0.0376701354980469</c:v>
                </c:pt>
                <c:pt idx="1557">
                  <c:v>0.0448226928710938</c:v>
                </c:pt>
                <c:pt idx="1558">
                  <c:v>0.0505447387695313</c:v>
                </c:pt>
                <c:pt idx="1559">
                  <c:v>0.049591064453125</c:v>
                </c:pt>
                <c:pt idx="1560">
                  <c:v>0.0448226928710938</c:v>
                </c:pt>
                <c:pt idx="1561">
                  <c:v>0.0391006469726563</c:v>
                </c:pt>
                <c:pt idx="1562">
                  <c:v>0.0329017639160156</c:v>
                </c:pt>
                <c:pt idx="1563">
                  <c:v>0.0281333923339844</c:v>
                </c:pt>
                <c:pt idx="1564">
                  <c:v>0.0276565551757813</c:v>
                </c:pt>
                <c:pt idx="1565">
                  <c:v>0.0324249267578125</c:v>
                </c:pt>
                <c:pt idx="1566">
                  <c:v>0.034332275390625</c:v>
                </c:pt>
                <c:pt idx="1567">
                  <c:v>0.0329017639160156</c:v>
                </c:pt>
                <c:pt idx="1568">
                  <c:v>0.0319480895996094</c:v>
                </c:pt>
                <c:pt idx="1569">
                  <c:v>0.0338554382324219</c:v>
                </c:pt>
                <c:pt idx="1570">
                  <c:v>0.0348091125488281</c:v>
                </c:pt>
                <c:pt idx="1571">
                  <c:v>0.03814697265625</c:v>
                </c:pt>
                <c:pt idx="1572">
                  <c:v>0.0457763671875</c:v>
                </c:pt>
                <c:pt idx="1573">
                  <c:v>0.0529289245605469</c:v>
                </c:pt>
                <c:pt idx="1574">
                  <c:v>0.0529289245605469</c:v>
                </c:pt>
                <c:pt idx="1575">
                  <c:v>0.0491142272949219</c:v>
                </c:pt>
                <c:pt idx="1576">
                  <c:v>0.049591064453125</c:v>
                </c:pt>
                <c:pt idx="1577">
                  <c:v>0.0514984130859375</c:v>
                </c:pt>
                <c:pt idx="1578">
                  <c:v>0.0524520874023438</c:v>
                </c:pt>
                <c:pt idx="1579">
                  <c:v>0.0543594360351563</c:v>
                </c:pt>
                <c:pt idx="1580">
                  <c:v>0.0596046447753907</c:v>
                </c:pt>
                <c:pt idx="1581">
                  <c:v>0.0638961791992188</c:v>
                </c:pt>
                <c:pt idx="1582">
                  <c:v>0.0634193420410157</c:v>
                </c:pt>
                <c:pt idx="1583">
                  <c:v>0.0634193420410157</c:v>
                </c:pt>
                <c:pt idx="1584">
                  <c:v>0.0638961791992188</c:v>
                </c:pt>
                <c:pt idx="1585">
                  <c:v>0.0629425048828125</c:v>
                </c:pt>
                <c:pt idx="1586">
                  <c:v>0.0586509704589844</c:v>
                </c:pt>
                <c:pt idx="1587">
                  <c:v>0.0548362731933594</c:v>
                </c:pt>
                <c:pt idx="1588">
                  <c:v>0.0529289245605469</c:v>
                </c:pt>
                <c:pt idx="1589">
                  <c:v>0.0481605529785156</c:v>
                </c:pt>
                <c:pt idx="1590">
                  <c:v>0.041961669921875</c:v>
                </c:pt>
                <c:pt idx="1591">
                  <c:v>0.0362396240234375</c:v>
                </c:pt>
                <c:pt idx="1592">
                  <c:v>0.0314712524414063</c:v>
                </c:pt>
                <c:pt idx="1593">
                  <c:v>0.026702880859375</c:v>
                </c:pt>
                <c:pt idx="1594">
                  <c:v>0.026702880859375</c:v>
                </c:pt>
                <c:pt idx="1595">
                  <c:v>0.0300407409667969</c:v>
                </c:pt>
                <c:pt idx="1596">
                  <c:v>0.0319480895996094</c:v>
                </c:pt>
                <c:pt idx="1597">
                  <c:v>0.0314712524414063</c:v>
                </c:pt>
                <c:pt idx="1598">
                  <c:v>0.0338554382324219</c:v>
                </c:pt>
                <c:pt idx="1599">
                  <c:v>0.0376701354980469</c:v>
                </c:pt>
                <c:pt idx="1600">
                  <c:v>0.0395774841308594</c:v>
                </c:pt>
                <c:pt idx="1601">
                  <c:v>0.0424385070800781</c:v>
                </c:pt>
                <c:pt idx="1602">
                  <c:v>0.0500679016113282</c:v>
                </c:pt>
                <c:pt idx="1603">
                  <c:v>0.0586509704589844</c:v>
                </c:pt>
                <c:pt idx="1604">
                  <c:v>0.0629425048828125</c:v>
                </c:pt>
                <c:pt idx="1605">
                  <c:v>0.0634193420410157</c:v>
                </c:pt>
                <c:pt idx="1606">
                  <c:v>0.0629425048828125</c:v>
                </c:pt>
                <c:pt idx="1607">
                  <c:v>0.0567436218261719</c:v>
                </c:pt>
                <c:pt idx="1608">
                  <c:v>0.0481605529785156</c:v>
                </c:pt>
                <c:pt idx="1609">
                  <c:v>0.0414848327636719</c:v>
                </c:pt>
                <c:pt idx="1610">
                  <c:v>0.0395774841308594</c:v>
                </c:pt>
                <c:pt idx="1611">
                  <c:v>0.0357627868652344</c:v>
                </c:pt>
                <c:pt idx="1612">
                  <c:v>0.0300407409667969</c:v>
                </c:pt>
                <c:pt idx="1613">
                  <c:v>0.0262260437011719</c:v>
                </c:pt>
                <c:pt idx="1614">
                  <c:v>0.0238418579101563</c:v>
                </c:pt>
                <c:pt idx="1615">
                  <c:v>0.0214576721191406</c:v>
                </c:pt>
                <c:pt idx="1616">
                  <c:v>0.0176429748535156</c:v>
                </c:pt>
                <c:pt idx="1617">
                  <c:v>0.0143051147460938</c:v>
                </c:pt>
                <c:pt idx="1618">
                  <c:v>0.00858306884765625</c:v>
                </c:pt>
                <c:pt idx="1619">
                  <c:v>0.00333786010742188</c:v>
                </c:pt>
                <c:pt idx="1620">
                  <c:v>0.0019073486328125</c:v>
                </c:pt>
                <c:pt idx="1621">
                  <c:v>0.00143051147460938</c:v>
                </c:pt>
                <c:pt idx="1622">
                  <c:v>-0.0019073486328125</c:v>
                </c:pt>
                <c:pt idx="1623">
                  <c:v>-0.00333786010742188</c:v>
                </c:pt>
                <c:pt idx="1624">
                  <c:v>0.00143051147460938</c:v>
                </c:pt>
                <c:pt idx="1625">
                  <c:v>0.00667572021484375</c:v>
                </c:pt>
                <c:pt idx="1626">
                  <c:v>0.0095367431640625</c:v>
                </c:pt>
                <c:pt idx="1627">
                  <c:v>0.0123977661132813</c:v>
                </c:pt>
                <c:pt idx="1628">
                  <c:v>0.0162124633789063</c:v>
                </c:pt>
                <c:pt idx="1629">
                  <c:v>0.0205039978027344</c:v>
                </c:pt>
                <c:pt idx="1630">
                  <c:v>0.0247955322265625</c:v>
                </c:pt>
                <c:pt idx="1631">
                  <c:v>0.0271797180175781</c:v>
                </c:pt>
                <c:pt idx="1632">
                  <c:v>0.0247955322265625</c:v>
                </c:pt>
                <c:pt idx="1633">
                  <c:v>0.019073486328125</c:v>
                </c:pt>
                <c:pt idx="1634">
                  <c:v>0.0162124633789063</c:v>
                </c:pt>
                <c:pt idx="1635">
                  <c:v>0.0147819519042969</c:v>
                </c:pt>
                <c:pt idx="1636">
                  <c:v>0.0123977661132813</c:v>
                </c:pt>
                <c:pt idx="1637">
                  <c:v>0.0104904174804688</c:v>
                </c:pt>
                <c:pt idx="1638">
                  <c:v>0.0123977661132813</c:v>
                </c:pt>
                <c:pt idx="1639">
                  <c:v>0.0171661376953125</c:v>
                </c:pt>
                <c:pt idx="1640">
                  <c:v>0.0214576721191406</c:v>
                </c:pt>
                <c:pt idx="1641">
                  <c:v>0.0247955322265625</c:v>
                </c:pt>
                <c:pt idx="1642">
                  <c:v>0.0262260437011719</c:v>
                </c:pt>
                <c:pt idx="1643">
                  <c:v>0.0262260437011719</c:v>
                </c:pt>
                <c:pt idx="1644">
                  <c:v>0.026702880859375</c:v>
                </c:pt>
                <c:pt idx="1645">
                  <c:v>0.0295639038085938</c:v>
                </c:pt>
                <c:pt idx="1646">
                  <c:v>0.0319480895996094</c:v>
                </c:pt>
                <c:pt idx="1647">
                  <c:v>0.0338554382324219</c:v>
                </c:pt>
                <c:pt idx="1648">
                  <c:v>0.0371932983398438</c:v>
                </c:pt>
                <c:pt idx="1649">
                  <c:v>0.0424385070800781</c:v>
                </c:pt>
                <c:pt idx="1650">
                  <c:v>0.0462532043457031</c:v>
                </c:pt>
                <c:pt idx="1651">
                  <c:v>0.0481605529785156</c:v>
                </c:pt>
                <c:pt idx="1652">
                  <c:v>0.0510215759277344</c:v>
                </c:pt>
                <c:pt idx="1653">
                  <c:v>0.0562667846679688</c:v>
                </c:pt>
                <c:pt idx="1654">
                  <c:v>0.0586509704589844</c:v>
                </c:pt>
                <c:pt idx="1655">
                  <c:v>0.0586509704589844</c:v>
                </c:pt>
                <c:pt idx="1656">
                  <c:v>0.0562667846679688</c:v>
                </c:pt>
                <c:pt idx="1657">
                  <c:v>0.0486373901367188</c:v>
                </c:pt>
                <c:pt idx="1658">
                  <c:v>0.0371932983398438</c:v>
                </c:pt>
                <c:pt idx="1659">
                  <c:v>0.0271797180175781</c:v>
                </c:pt>
                <c:pt idx="1660">
                  <c:v>0.0214576721191406</c:v>
                </c:pt>
                <c:pt idx="1661">
                  <c:v>0.0181198120117188</c:v>
                </c:pt>
                <c:pt idx="1662">
                  <c:v>0.0171661376953125</c:v>
                </c:pt>
                <c:pt idx="1663">
                  <c:v>0.0209808349609375</c:v>
                </c:pt>
                <c:pt idx="1664">
                  <c:v>0.0281333923339844</c:v>
                </c:pt>
                <c:pt idx="1665">
                  <c:v>0.0338554382324219</c:v>
                </c:pt>
                <c:pt idx="1666">
                  <c:v>0.0371932983398438</c:v>
                </c:pt>
                <c:pt idx="1667">
                  <c:v>0.0410079956054688</c:v>
                </c:pt>
                <c:pt idx="1668">
                  <c:v>0.0443458557128906</c:v>
                </c:pt>
                <c:pt idx="1669">
                  <c:v>0.0476837158203125</c:v>
                </c:pt>
                <c:pt idx="1670">
                  <c:v>0.0505447387695313</c:v>
                </c:pt>
                <c:pt idx="1671">
                  <c:v>0.0529289245605469</c:v>
                </c:pt>
                <c:pt idx="1672">
                  <c:v>0.0510215759277344</c:v>
                </c:pt>
                <c:pt idx="1673">
                  <c:v>0.0467300415039063</c:v>
                </c:pt>
                <c:pt idx="1674">
                  <c:v>0.0433921813964844</c:v>
                </c:pt>
                <c:pt idx="1675">
                  <c:v>0.0405311584472656</c:v>
                </c:pt>
                <c:pt idx="1676">
                  <c:v>0.0348091125488281</c:v>
                </c:pt>
                <c:pt idx="1677">
                  <c:v>0.0300407409667969</c:v>
                </c:pt>
                <c:pt idx="1678">
                  <c:v>0.0286102294921875</c:v>
                </c:pt>
                <c:pt idx="1679">
                  <c:v>0.0286102294921875</c:v>
                </c:pt>
                <c:pt idx="1680">
                  <c:v>0.0286102294921875</c:v>
                </c:pt>
                <c:pt idx="1681">
                  <c:v>0.0290870666503906</c:v>
                </c:pt>
                <c:pt idx="1682">
                  <c:v>0.030517578125</c:v>
                </c:pt>
                <c:pt idx="1683">
                  <c:v>0.0290870666503906</c:v>
                </c:pt>
                <c:pt idx="1684">
                  <c:v>0.026702880859375</c:v>
                </c:pt>
                <c:pt idx="1685">
                  <c:v>0.0243186950683594</c:v>
                </c:pt>
                <c:pt idx="1686">
                  <c:v>0.0209808349609375</c:v>
                </c:pt>
                <c:pt idx="1687">
                  <c:v>0.0181198120117188</c:v>
                </c:pt>
                <c:pt idx="1688">
                  <c:v>0.0205039978027344</c:v>
                </c:pt>
                <c:pt idx="1689">
                  <c:v>0.026702880859375</c:v>
                </c:pt>
                <c:pt idx="1690">
                  <c:v>0.0309944152832031</c:v>
                </c:pt>
                <c:pt idx="1691">
                  <c:v>0.0352859497070313</c:v>
                </c:pt>
                <c:pt idx="1692">
                  <c:v>0.0433921813964844</c:v>
                </c:pt>
                <c:pt idx="1693">
                  <c:v>0.0538825988769532</c:v>
                </c:pt>
                <c:pt idx="1694">
                  <c:v>0.0596046447753907</c:v>
                </c:pt>
                <c:pt idx="1695">
                  <c:v>0.0624656677246094</c:v>
                </c:pt>
                <c:pt idx="1696">
                  <c:v>0.0658035278320313</c:v>
                </c:pt>
                <c:pt idx="1697">
                  <c:v>0.0658035278320313</c:v>
                </c:pt>
                <c:pt idx="1698">
                  <c:v>0.0596046447753907</c:v>
                </c:pt>
                <c:pt idx="1699">
                  <c:v>0.049591064453125</c:v>
                </c:pt>
                <c:pt idx="1700">
                  <c:v>0.0424385070800781</c:v>
                </c:pt>
                <c:pt idx="1701">
                  <c:v>0.0362396240234375</c:v>
                </c:pt>
                <c:pt idx="1702">
                  <c:v>0.0324249267578125</c:v>
                </c:pt>
                <c:pt idx="1703">
                  <c:v>0.0319480895996094</c:v>
                </c:pt>
                <c:pt idx="1704">
                  <c:v>0.0338554382324219</c:v>
                </c:pt>
                <c:pt idx="1705">
                  <c:v>0.0338554382324219</c:v>
                </c:pt>
                <c:pt idx="1706">
                  <c:v>0.0314712524414063</c:v>
                </c:pt>
                <c:pt idx="1707">
                  <c:v>0.0324249267578125</c:v>
                </c:pt>
                <c:pt idx="1708">
                  <c:v>0.0348091125488281</c:v>
                </c:pt>
                <c:pt idx="1709">
                  <c:v>0.0362396240234375</c:v>
                </c:pt>
                <c:pt idx="1710">
                  <c:v>0.0395774841308594</c:v>
                </c:pt>
                <c:pt idx="1711">
                  <c:v>0.0467300415039063</c:v>
                </c:pt>
                <c:pt idx="1712">
                  <c:v>0.0548362731933594</c:v>
                </c:pt>
                <c:pt idx="1713">
                  <c:v>0.0605583190917969</c:v>
                </c:pt>
                <c:pt idx="1714">
                  <c:v>0.0643730163574219</c:v>
                </c:pt>
                <c:pt idx="1715">
                  <c:v>0.0658035278320313</c:v>
                </c:pt>
                <c:pt idx="1716">
                  <c:v>0.0605583190917969</c:v>
                </c:pt>
                <c:pt idx="1717">
                  <c:v>0.0500679016113282</c:v>
                </c:pt>
                <c:pt idx="1718">
                  <c:v>0.0371932983398438</c:v>
                </c:pt>
                <c:pt idx="1719">
                  <c:v>0.0262260437011719</c:v>
                </c:pt>
                <c:pt idx="1720">
                  <c:v>0.0205039978027344</c:v>
                </c:pt>
                <c:pt idx="1721">
                  <c:v>0.0214576721191406</c:v>
                </c:pt>
                <c:pt idx="1722">
                  <c:v>0.0238418579101563</c:v>
                </c:pt>
                <c:pt idx="1723">
                  <c:v>0.0252723693847656</c:v>
                </c:pt>
                <c:pt idx="1724">
                  <c:v>0.0286102294921875</c:v>
                </c:pt>
                <c:pt idx="1725">
                  <c:v>0.0333786010742188</c:v>
                </c:pt>
                <c:pt idx="1726">
                  <c:v>0.0324249267578125</c:v>
                </c:pt>
                <c:pt idx="1727">
                  <c:v>0.026702880859375</c:v>
                </c:pt>
                <c:pt idx="1728">
                  <c:v>0.0257492065429688</c:v>
                </c:pt>
                <c:pt idx="1729">
                  <c:v>0.0319480895996094</c:v>
                </c:pt>
                <c:pt idx="1730">
                  <c:v>0.0367164611816406</c:v>
                </c:pt>
                <c:pt idx="1731">
                  <c:v>0.0371932983398438</c:v>
                </c:pt>
                <c:pt idx="1732">
                  <c:v>0.0371932983398438</c:v>
                </c:pt>
                <c:pt idx="1733">
                  <c:v>0.0391006469726563</c:v>
                </c:pt>
                <c:pt idx="1734">
                  <c:v>0.0405311584472656</c:v>
                </c:pt>
                <c:pt idx="1735">
                  <c:v>0.041961669921875</c:v>
                </c:pt>
                <c:pt idx="1736">
                  <c:v>0.0429153442382813</c:v>
                </c:pt>
                <c:pt idx="1737">
                  <c:v>0.041961669921875</c:v>
                </c:pt>
                <c:pt idx="1738">
                  <c:v>0.0391006469726563</c:v>
                </c:pt>
                <c:pt idx="1739">
                  <c:v>0.03814697265625</c:v>
                </c:pt>
                <c:pt idx="1740">
                  <c:v>0.0376701354980469</c:v>
                </c:pt>
                <c:pt idx="1741">
                  <c:v>0.0352859497070313</c:v>
                </c:pt>
                <c:pt idx="1742">
                  <c:v>0.0333786010742188</c:v>
                </c:pt>
                <c:pt idx="1743">
                  <c:v>0.0348091125488281</c:v>
                </c:pt>
                <c:pt idx="1744">
                  <c:v>0.0357627868652344</c:v>
                </c:pt>
                <c:pt idx="1745">
                  <c:v>0.0319480895996094</c:v>
                </c:pt>
                <c:pt idx="1746">
                  <c:v>0.0286102294921875</c:v>
                </c:pt>
                <c:pt idx="1747">
                  <c:v>0.0290870666503906</c:v>
                </c:pt>
                <c:pt idx="1748">
                  <c:v>0.0290870666503906</c:v>
                </c:pt>
                <c:pt idx="1749">
                  <c:v>0.026702880859375</c:v>
                </c:pt>
                <c:pt idx="1750">
                  <c:v>0.0281333923339844</c:v>
                </c:pt>
                <c:pt idx="1751">
                  <c:v>0.034332275390625</c:v>
                </c:pt>
                <c:pt idx="1752">
                  <c:v>0.03814697265625</c:v>
                </c:pt>
                <c:pt idx="1753">
                  <c:v>0.0371932983398438</c:v>
                </c:pt>
                <c:pt idx="1754">
                  <c:v>0.0367164611816406</c:v>
                </c:pt>
                <c:pt idx="1755">
                  <c:v>0.0386238098144531</c:v>
                </c:pt>
                <c:pt idx="1756">
                  <c:v>0.03814697265625</c:v>
                </c:pt>
                <c:pt idx="1757">
                  <c:v>0.034332275390625</c:v>
                </c:pt>
                <c:pt idx="1758">
                  <c:v>0.0300407409667969</c:v>
                </c:pt>
                <c:pt idx="1759">
                  <c:v>0.0271797180175781</c:v>
                </c:pt>
                <c:pt idx="1760">
                  <c:v>0.0281333923339844</c:v>
                </c:pt>
                <c:pt idx="1761">
                  <c:v>0.0352859497070313</c:v>
                </c:pt>
                <c:pt idx="1762">
                  <c:v>0.0462532043457031</c:v>
                </c:pt>
                <c:pt idx="1763">
                  <c:v>0.057220458984375</c:v>
                </c:pt>
                <c:pt idx="1764">
                  <c:v>0.0662803649902344</c:v>
                </c:pt>
                <c:pt idx="1765">
                  <c:v>0.0720024108886719</c:v>
                </c:pt>
                <c:pt idx="1766">
                  <c:v>0.0696182250976563</c:v>
                </c:pt>
                <c:pt idx="1767">
                  <c:v>0.0576972961425782</c:v>
                </c:pt>
                <c:pt idx="1768">
                  <c:v>0.0448226928710938</c:v>
                </c:pt>
                <c:pt idx="1769">
                  <c:v>0.0362396240234375</c:v>
                </c:pt>
                <c:pt idx="1770">
                  <c:v>0.0324249267578125</c:v>
                </c:pt>
                <c:pt idx="1771">
                  <c:v>0.0319480895996094</c:v>
                </c:pt>
                <c:pt idx="1772">
                  <c:v>0.0376701354980469</c:v>
                </c:pt>
                <c:pt idx="1773">
                  <c:v>0.0467300415039063</c:v>
                </c:pt>
                <c:pt idx="1774">
                  <c:v>0.05340576171875</c:v>
                </c:pt>
                <c:pt idx="1775">
                  <c:v>0.0562667846679688</c:v>
                </c:pt>
                <c:pt idx="1776">
                  <c:v>0.0543594360351563</c:v>
                </c:pt>
                <c:pt idx="1777">
                  <c:v>0.0505447387695313</c:v>
                </c:pt>
                <c:pt idx="1778">
                  <c:v>0.0467300415039063</c:v>
                </c:pt>
                <c:pt idx="1779">
                  <c:v>0.0452995300292969</c:v>
                </c:pt>
                <c:pt idx="1780">
                  <c:v>0.0433921813964844</c:v>
                </c:pt>
                <c:pt idx="1781">
                  <c:v>0.0414848327636719</c:v>
                </c:pt>
                <c:pt idx="1782">
                  <c:v>0.0429153442382813</c:v>
                </c:pt>
                <c:pt idx="1783">
                  <c:v>0.0457763671875</c:v>
                </c:pt>
                <c:pt idx="1784">
                  <c:v>0.0481605529785156</c:v>
                </c:pt>
                <c:pt idx="1785">
                  <c:v>0.0491142272949219</c:v>
                </c:pt>
                <c:pt idx="1786">
                  <c:v>0.0505447387695313</c:v>
                </c:pt>
                <c:pt idx="1787">
                  <c:v>0.0500679016113282</c:v>
                </c:pt>
                <c:pt idx="1788">
                  <c:v>0.0500679016113282</c:v>
                </c:pt>
                <c:pt idx="1789">
                  <c:v>0.0514984130859375</c:v>
                </c:pt>
                <c:pt idx="1790">
                  <c:v>0.0524520874023438</c:v>
                </c:pt>
                <c:pt idx="1791">
                  <c:v>0.0505447387695313</c:v>
                </c:pt>
                <c:pt idx="1792">
                  <c:v>0.0514984130859375</c:v>
                </c:pt>
                <c:pt idx="1793">
                  <c:v>0.0543594360351563</c:v>
                </c:pt>
                <c:pt idx="1794">
                  <c:v>0.0529289245605469</c:v>
                </c:pt>
                <c:pt idx="1795">
                  <c:v>0.0467300415039063</c:v>
                </c:pt>
                <c:pt idx="1796">
                  <c:v>0.0405311584472656</c:v>
                </c:pt>
                <c:pt idx="1797">
                  <c:v>0.0371932983398438</c:v>
                </c:pt>
                <c:pt idx="1798">
                  <c:v>0.0338554382324219</c:v>
                </c:pt>
                <c:pt idx="1799">
                  <c:v>0.0338554382324219</c:v>
                </c:pt>
                <c:pt idx="1800">
                  <c:v>0.0357627868652344</c:v>
                </c:pt>
                <c:pt idx="1801">
                  <c:v>0.0376701354980469</c:v>
                </c:pt>
                <c:pt idx="1802">
                  <c:v>0.0367164611816406</c:v>
                </c:pt>
                <c:pt idx="1803">
                  <c:v>0.0376701354980469</c:v>
                </c:pt>
                <c:pt idx="1804">
                  <c:v>0.0400543212890625</c:v>
                </c:pt>
                <c:pt idx="1805">
                  <c:v>0.0410079956054688</c:v>
                </c:pt>
                <c:pt idx="1806">
                  <c:v>0.0424385070800781</c:v>
                </c:pt>
                <c:pt idx="1807">
                  <c:v>0.0457763671875</c:v>
                </c:pt>
                <c:pt idx="1808">
                  <c:v>0.0505447387695313</c:v>
                </c:pt>
                <c:pt idx="1809">
                  <c:v>0.0529289245605469</c:v>
                </c:pt>
                <c:pt idx="1810">
                  <c:v>0.0538825988769532</c:v>
                </c:pt>
                <c:pt idx="1811">
                  <c:v>0.05340576171875</c:v>
                </c:pt>
                <c:pt idx="1812">
                  <c:v>0.0510215759277344</c:v>
                </c:pt>
                <c:pt idx="1813">
                  <c:v>0.0500679016113282</c:v>
                </c:pt>
                <c:pt idx="1814">
                  <c:v>0.0529289245605469</c:v>
                </c:pt>
                <c:pt idx="1815">
                  <c:v>0.0562667846679688</c:v>
                </c:pt>
                <c:pt idx="1816">
                  <c:v>0.057220458984375</c:v>
                </c:pt>
                <c:pt idx="1817">
                  <c:v>0.0586509704589844</c:v>
                </c:pt>
                <c:pt idx="1818">
                  <c:v>0.0624656677246094</c:v>
                </c:pt>
                <c:pt idx="1819">
                  <c:v>0.064849853515625</c:v>
                </c:pt>
                <c:pt idx="1820">
                  <c:v>0.0638961791992188</c:v>
                </c:pt>
                <c:pt idx="1821">
                  <c:v>0.0605583190917969</c:v>
                </c:pt>
                <c:pt idx="1822">
                  <c:v>0.0548362731933594</c:v>
                </c:pt>
                <c:pt idx="1823">
                  <c:v>0.0486373901367188</c:v>
                </c:pt>
                <c:pt idx="1824">
                  <c:v>0.0438690185546875</c:v>
                </c:pt>
                <c:pt idx="1825">
                  <c:v>0.041961669921875</c:v>
                </c:pt>
                <c:pt idx="1826">
                  <c:v>0.041961669921875</c:v>
                </c:pt>
                <c:pt idx="1827">
                  <c:v>0.0429153442382813</c:v>
                </c:pt>
                <c:pt idx="1828">
                  <c:v>0.0452995300292969</c:v>
                </c:pt>
                <c:pt idx="1829">
                  <c:v>0.0467300415039063</c:v>
                </c:pt>
                <c:pt idx="1830">
                  <c:v>0.0472068786621094</c:v>
                </c:pt>
                <c:pt idx="1831">
                  <c:v>0.0481605529785156</c:v>
                </c:pt>
                <c:pt idx="1832">
                  <c:v>0.0472068786621094</c:v>
                </c:pt>
                <c:pt idx="1833">
                  <c:v>0.0443458557128906</c:v>
                </c:pt>
                <c:pt idx="1834">
                  <c:v>0.0429153442382813</c:v>
                </c:pt>
                <c:pt idx="1835">
                  <c:v>0.0481605529785156</c:v>
                </c:pt>
                <c:pt idx="1836">
                  <c:v>0.0557899475097657</c:v>
                </c:pt>
                <c:pt idx="1837">
                  <c:v>0.0615119934082032</c:v>
                </c:pt>
                <c:pt idx="1838">
                  <c:v>0.0681877136230469</c:v>
                </c:pt>
                <c:pt idx="1839">
                  <c:v>0.0753402709960938</c:v>
                </c:pt>
                <c:pt idx="1840">
                  <c:v>0.0786781311035157</c:v>
                </c:pt>
                <c:pt idx="1841">
                  <c:v>0.0739097595214844</c:v>
                </c:pt>
                <c:pt idx="1842">
                  <c:v>0.0672340393066407</c:v>
                </c:pt>
                <c:pt idx="1843">
                  <c:v>0.0624656677246094</c:v>
                </c:pt>
                <c:pt idx="1844">
                  <c:v>0.0600814819335938</c:v>
                </c:pt>
                <c:pt idx="1845">
                  <c:v>0.0591278076171875</c:v>
                </c:pt>
                <c:pt idx="1846">
                  <c:v>0.0600814819335938</c:v>
                </c:pt>
                <c:pt idx="1847">
                  <c:v>0.0619888305664063</c:v>
                </c:pt>
                <c:pt idx="1848">
                  <c:v>0.0619888305664063</c:v>
                </c:pt>
                <c:pt idx="1849">
                  <c:v>0.0596046447753907</c:v>
                </c:pt>
                <c:pt idx="1850">
                  <c:v>0.0548362731933594</c:v>
                </c:pt>
                <c:pt idx="1851">
                  <c:v>0.0491142272949219</c:v>
                </c:pt>
                <c:pt idx="1852">
                  <c:v>0.0433921813964844</c:v>
                </c:pt>
                <c:pt idx="1853">
                  <c:v>0.0386238098144531</c:v>
                </c:pt>
                <c:pt idx="1854">
                  <c:v>0.0333786010742188</c:v>
                </c:pt>
                <c:pt idx="1855">
                  <c:v>0.0295639038085938</c:v>
                </c:pt>
                <c:pt idx="1856">
                  <c:v>0.0286102294921875</c:v>
                </c:pt>
                <c:pt idx="1857">
                  <c:v>0.0286102294921875</c:v>
                </c:pt>
                <c:pt idx="1858">
                  <c:v>0.0329017639160156</c:v>
                </c:pt>
                <c:pt idx="1859">
                  <c:v>0.041961669921875</c:v>
                </c:pt>
                <c:pt idx="1860">
                  <c:v>0.05340576171875</c:v>
                </c:pt>
                <c:pt idx="1861">
                  <c:v>0.06103515625</c:v>
                </c:pt>
                <c:pt idx="1862">
                  <c:v>0.0658035278320313</c:v>
                </c:pt>
                <c:pt idx="1863">
                  <c:v>0.0715255737304688</c:v>
                </c:pt>
                <c:pt idx="1864">
                  <c:v>0.0729560852050782</c:v>
                </c:pt>
                <c:pt idx="1865">
                  <c:v>0.0672340393066407</c:v>
                </c:pt>
                <c:pt idx="1866">
                  <c:v>0.0619888305664063</c:v>
                </c:pt>
                <c:pt idx="1867">
                  <c:v>0.06103515625</c:v>
                </c:pt>
                <c:pt idx="1868">
                  <c:v>0.06103515625</c:v>
                </c:pt>
                <c:pt idx="1869">
                  <c:v>0.0591278076171875</c:v>
                </c:pt>
                <c:pt idx="1870">
                  <c:v>0.0576972961425782</c:v>
                </c:pt>
                <c:pt idx="1871">
                  <c:v>0.0591278076171875</c:v>
                </c:pt>
                <c:pt idx="1872">
                  <c:v>0.0576972961425782</c:v>
                </c:pt>
                <c:pt idx="1873">
                  <c:v>0.05340576171875</c:v>
                </c:pt>
                <c:pt idx="1874">
                  <c:v>0.049591064453125</c:v>
                </c:pt>
                <c:pt idx="1875">
                  <c:v>0.0472068786621094</c:v>
                </c:pt>
                <c:pt idx="1876">
                  <c:v>0.0467300415039063</c:v>
                </c:pt>
                <c:pt idx="1877">
                  <c:v>0.0481605529785156</c:v>
                </c:pt>
                <c:pt idx="1878">
                  <c:v>0.0510215759277344</c:v>
                </c:pt>
                <c:pt idx="1879">
                  <c:v>0.0524520874023438</c:v>
                </c:pt>
                <c:pt idx="1880">
                  <c:v>0.05340576171875</c:v>
                </c:pt>
                <c:pt idx="1881">
                  <c:v>0.0557899475097657</c:v>
                </c:pt>
                <c:pt idx="1882">
                  <c:v>0.0586509704589844</c:v>
                </c:pt>
                <c:pt idx="1883">
                  <c:v>0.06103515625</c:v>
                </c:pt>
                <c:pt idx="1884">
                  <c:v>0.0624656677246094</c:v>
                </c:pt>
                <c:pt idx="1885">
                  <c:v>0.0619888305664063</c:v>
                </c:pt>
                <c:pt idx="1886">
                  <c:v>0.057220458984375</c:v>
                </c:pt>
                <c:pt idx="1887">
                  <c:v>0.049591064453125</c:v>
                </c:pt>
                <c:pt idx="1888">
                  <c:v>0.0429153442382813</c:v>
                </c:pt>
                <c:pt idx="1889">
                  <c:v>0.0357627868652344</c:v>
                </c:pt>
                <c:pt idx="1890">
                  <c:v>0.0300407409667969</c:v>
                </c:pt>
                <c:pt idx="1891">
                  <c:v>0.0290870666503906</c:v>
                </c:pt>
                <c:pt idx="1892">
                  <c:v>0.0352859497070313</c:v>
                </c:pt>
                <c:pt idx="1893">
                  <c:v>0.0443458557128906</c:v>
                </c:pt>
                <c:pt idx="1894">
                  <c:v>0.0524520874023438</c:v>
                </c:pt>
                <c:pt idx="1895">
                  <c:v>0.06103515625</c:v>
                </c:pt>
                <c:pt idx="1896">
                  <c:v>0.0672340393066407</c:v>
                </c:pt>
                <c:pt idx="1897">
                  <c:v>0.072479248046875</c:v>
                </c:pt>
                <c:pt idx="1898">
                  <c:v>0.0767707824707032</c:v>
                </c:pt>
                <c:pt idx="1899">
                  <c:v>0.080108642578125</c:v>
                </c:pt>
                <c:pt idx="1900">
                  <c:v>0.0820159912109375</c:v>
                </c:pt>
                <c:pt idx="1901">
                  <c:v>0.0815391540527344</c:v>
                </c:pt>
                <c:pt idx="1902">
                  <c:v>0.0786781311035157</c:v>
                </c:pt>
                <c:pt idx="1903">
                  <c:v>0.0729560852050782</c:v>
                </c:pt>
                <c:pt idx="1904">
                  <c:v>0.0672340393066407</c:v>
                </c:pt>
                <c:pt idx="1905">
                  <c:v>0.0634193420410157</c:v>
                </c:pt>
                <c:pt idx="1906">
                  <c:v>0.0586509704589844</c:v>
                </c:pt>
                <c:pt idx="1907">
                  <c:v>0.0524520874023438</c:v>
                </c:pt>
                <c:pt idx="1908">
                  <c:v>0.0486373901367188</c:v>
                </c:pt>
                <c:pt idx="1909">
                  <c:v>0.0500679016113282</c:v>
                </c:pt>
                <c:pt idx="1910">
                  <c:v>0.0519752502441407</c:v>
                </c:pt>
                <c:pt idx="1911">
                  <c:v>0.0543594360351563</c:v>
                </c:pt>
                <c:pt idx="1912">
                  <c:v>0.06103515625</c:v>
                </c:pt>
                <c:pt idx="1913">
                  <c:v>0.0696182250976563</c:v>
                </c:pt>
                <c:pt idx="1914">
                  <c:v>0.0777244567871094</c:v>
                </c:pt>
                <c:pt idx="1915">
                  <c:v>0.0824928283691406</c:v>
                </c:pt>
                <c:pt idx="1916">
                  <c:v>0.0824928283691406</c:v>
                </c:pt>
                <c:pt idx="1917">
                  <c:v>0.0743865966796875</c:v>
                </c:pt>
                <c:pt idx="1918">
                  <c:v>0.0624656677246094</c:v>
                </c:pt>
                <c:pt idx="1919">
                  <c:v>0.0548362731933594</c:v>
                </c:pt>
                <c:pt idx="1920">
                  <c:v>0.0529289245605469</c:v>
                </c:pt>
                <c:pt idx="1921">
                  <c:v>0.0524520874023438</c:v>
                </c:pt>
                <c:pt idx="1922">
                  <c:v>0.0524520874023438</c:v>
                </c:pt>
                <c:pt idx="1923">
                  <c:v>0.0557899475097657</c:v>
                </c:pt>
                <c:pt idx="1924">
                  <c:v>0.0605583190917969</c:v>
                </c:pt>
                <c:pt idx="1925">
                  <c:v>0.0624656677246094</c:v>
                </c:pt>
                <c:pt idx="1926">
                  <c:v>0.0600814819335938</c:v>
                </c:pt>
                <c:pt idx="1927">
                  <c:v>0.057220458984375</c:v>
                </c:pt>
                <c:pt idx="1928">
                  <c:v>0.0567436218261719</c:v>
                </c:pt>
                <c:pt idx="1929">
                  <c:v>0.0581741333007813</c:v>
                </c:pt>
                <c:pt idx="1930">
                  <c:v>0.0634193420410157</c:v>
                </c:pt>
                <c:pt idx="1931">
                  <c:v>0.0691413879394532</c:v>
                </c:pt>
                <c:pt idx="1932">
                  <c:v>0.0748634338378907</c:v>
                </c:pt>
                <c:pt idx="1933">
                  <c:v>0.080108642578125</c:v>
                </c:pt>
                <c:pt idx="1934">
                  <c:v>0.0829696655273438</c:v>
                </c:pt>
                <c:pt idx="1935">
                  <c:v>0.0863075256347656</c:v>
                </c:pt>
                <c:pt idx="1936">
                  <c:v>0.0872611999511719</c:v>
                </c:pt>
                <c:pt idx="1937">
                  <c:v>0.0872611999511719</c:v>
                </c:pt>
                <c:pt idx="1938">
                  <c:v>0.0863075256347656</c:v>
                </c:pt>
                <c:pt idx="1939">
                  <c:v>0.0844001770019531</c:v>
                </c:pt>
                <c:pt idx="1940">
                  <c:v>0.0815391540527344</c:v>
                </c:pt>
                <c:pt idx="1941">
                  <c:v>0.0753402709960938</c:v>
                </c:pt>
                <c:pt idx="1942">
                  <c:v>0.0696182250976563</c:v>
                </c:pt>
                <c:pt idx="1943">
                  <c:v>0.0658035278320313</c:v>
                </c:pt>
                <c:pt idx="1944">
                  <c:v>0.0662803649902344</c:v>
                </c:pt>
                <c:pt idx="1945">
                  <c:v>0.06866455078125</c:v>
                </c:pt>
                <c:pt idx="1946">
                  <c:v>0.0739097595214844</c:v>
                </c:pt>
                <c:pt idx="1947">
                  <c:v>0.0815391540527344</c:v>
                </c:pt>
                <c:pt idx="1948">
                  <c:v>0.0867843627929688</c:v>
                </c:pt>
                <c:pt idx="1949">
                  <c:v>0.0872611999511719</c:v>
                </c:pt>
                <c:pt idx="1950">
                  <c:v>0.0824928283691406</c:v>
                </c:pt>
                <c:pt idx="1951">
                  <c:v>0.0786781311035157</c:v>
                </c:pt>
                <c:pt idx="1952">
                  <c:v>0.0739097595214844</c:v>
                </c:pt>
                <c:pt idx="1953">
                  <c:v>0.0667572021484375</c:v>
                </c:pt>
                <c:pt idx="1954">
                  <c:v>0.0605583190917969</c:v>
                </c:pt>
                <c:pt idx="1955">
                  <c:v>0.0553131103515625</c:v>
                </c:pt>
                <c:pt idx="1956">
                  <c:v>0.0519752502441407</c:v>
                </c:pt>
                <c:pt idx="1957">
                  <c:v>0.0481605529785156</c:v>
                </c:pt>
                <c:pt idx="1958">
                  <c:v>0.0481605529785156</c:v>
                </c:pt>
                <c:pt idx="1959">
                  <c:v>0.0514984130859375</c:v>
                </c:pt>
                <c:pt idx="1960">
                  <c:v>0.0562667846679688</c:v>
                </c:pt>
                <c:pt idx="1961">
                  <c:v>0.0624656677246094</c:v>
                </c:pt>
                <c:pt idx="1962">
                  <c:v>0.0705718994140625</c:v>
                </c:pt>
                <c:pt idx="1963">
                  <c:v>0.0786781311035157</c:v>
                </c:pt>
                <c:pt idx="1964">
                  <c:v>0.0848770141601563</c:v>
                </c:pt>
                <c:pt idx="1965">
                  <c:v>0.0886917114257813</c:v>
                </c:pt>
                <c:pt idx="1966">
                  <c:v>0.0905990600585938</c:v>
                </c:pt>
                <c:pt idx="1967">
                  <c:v>0.0891685485839844</c:v>
                </c:pt>
                <c:pt idx="1968">
                  <c:v>0.0844001770019531</c:v>
                </c:pt>
                <c:pt idx="1969">
                  <c:v>0.0777244567871094</c:v>
                </c:pt>
                <c:pt idx="1970">
                  <c:v>0.0705718994140625</c:v>
                </c:pt>
                <c:pt idx="1971">
                  <c:v>0.0643730163574219</c:v>
                </c:pt>
                <c:pt idx="1972">
                  <c:v>0.0619888305664063</c:v>
                </c:pt>
                <c:pt idx="1973">
                  <c:v>0.0643730163574219</c:v>
                </c:pt>
                <c:pt idx="1974">
                  <c:v>0.0672340393066407</c:v>
                </c:pt>
                <c:pt idx="1975">
                  <c:v>0.0700950622558594</c:v>
                </c:pt>
                <c:pt idx="1976">
                  <c:v>0.0734329223632813</c:v>
                </c:pt>
                <c:pt idx="1977">
                  <c:v>0.0772476196289063</c:v>
                </c:pt>
                <c:pt idx="1978">
                  <c:v>0.0762939453125</c:v>
                </c:pt>
                <c:pt idx="1979">
                  <c:v>0.0705718994140625</c:v>
                </c:pt>
                <c:pt idx="1980">
                  <c:v>0.0681877136230469</c:v>
                </c:pt>
                <c:pt idx="1981">
                  <c:v>0.0691413879394532</c:v>
                </c:pt>
                <c:pt idx="1982">
                  <c:v>0.0705718994140625</c:v>
                </c:pt>
                <c:pt idx="1983">
                  <c:v>0.072479248046875</c:v>
                </c:pt>
                <c:pt idx="1984">
                  <c:v>0.0805854797363281</c:v>
                </c:pt>
                <c:pt idx="1985">
                  <c:v>0.0910758972167969</c:v>
                </c:pt>
                <c:pt idx="1986">
                  <c:v>0.0958442687988281</c:v>
                </c:pt>
                <c:pt idx="1987">
                  <c:v>0.0963211059570313</c:v>
                </c:pt>
                <c:pt idx="1988">
                  <c:v>0.0977516174316406</c:v>
                </c:pt>
                <c:pt idx="1989">
                  <c:v>0.0967979431152344</c:v>
                </c:pt>
                <c:pt idx="1990">
                  <c:v>0.0925064086914063</c:v>
                </c:pt>
                <c:pt idx="1991">
                  <c:v>0.0886917114257813</c:v>
                </c:pt>
                <c:pt idx="1992">
                  <c:v>0.0905990600585938</c:v>
                </c:pt>
                <c:pt idx="1993">
                  <c:v>0.0896453857421875</c:v>
                </c:pt>
                <c:pt idx="1994">
                  <c:v>0.0844001770019531</c:v>
                </c:pt>
                <c:pt idx="1995">
                  <c:v>0.0791549682617188</c:v>
                </c:pt>
                <c:pt idx="1996">
                  <c:v>0.0758171081542969</c:v>
                </c:pt>
                <c:pt idx="1997">
                  <c:v>0.0720024108886719</c:v>
                </c:pt>
                <c:pt idx="1998">
                  <c:v>0.0667572021484375</c:v>
                </c:pt>
                <c:pt idx="1999">
                  <c:v>0.0643730163574219</c:v>
                </c:pt>
                <c:pt idx="2000">
                  <c:v>0.0638961791992188</c:v>
                </c:pt>
                <c:pt idx="2001">
                  <c:v>0.064849853515625</c:v>
                </c:pt>
                <c:pt idx="2002">
                  <c:v>0.0681877136230469</c:v>
                </c:pt>
                <c:pt idx="2003">
                  <c:v>0.0705718994140625</c:v>
                </c:pt>
                <c:pt idx="2004">
                  <c:v>0.0696182250976563</c:v>
                </c:pt>
                <c:pt idx="2005">
                  <c:v>0.0681877136230469</c:v>
                </c:pt>
                <c:pt idx="2006">
                  <c:v>0.0691413879394532</c:v>
                </c:pt>
                <c:pt idx="2007">
                  <c:v>0.0710487365722657</c:v>
                </c:pt>
                <c:pt idx="2008">
                  <c:v>0.0720024108886719</c:v>
                </c:pt>
                <c:pt idx="2009">
                  <c:v>0.0734329223632813</c:v>
                </c:pt>
                <c:pt idx="2010">
                  <c:v>0.0767707824707032</c:v>
                </c:pt>
                <c:pt idx="2011">
                  <c:v>0.0796318054199219</c:v>
                </c:pt>
                <c:pt idx="2012">
                  <c:v>0.080108642578125</c:v>
                </c:pt>
                <c:pt idx="2013">
                  <c:v>0.0791549682617188</c:v>
                </c:pt>
                <c:pt idx="2014">
                  <c:v>0.0777244567871094</c:v>
                </c:pt>
                <c:pt idx="2015">
                  <c:v>0.0758171081542969</c:v>
                </c:pt>
                <c:pt idx="2016">
                  <c:v>0.0748634338378907</c:v>
                </c:pt>
                <c:pt idx="2017">
                  <c:v>0.0734329223632813</c:v>
                </c:pt>
                <c:pt idx="2018">
                  <c:v>0.0710487365722657</c:v>
                </c:pt>
                <c:pt idx="2019">
                  <c:v>0.0700950622558594</c:v>
                </c:pt>
                <c:pt idx="2020">
                  <c:v>0.0700950622558594</c:v>
                </c:pt>
                <c:pt idx="2021">
                  <c:v>0.0700950622558594</c:v>
                </c:pt>
                <c:pt idx="2022">
                  <c:v>0.0691413879394532</c:v>
                </c:pt>
                <c:pt idx="2023">
                  <c:v>0.0677108764648438</c:v>
                </c:pt>
                <c:pt idx="2024">
                  <c:v>0.0662803649902344</c:v>
                </c:pt>
                <c:pt idx="2025">
                  <c:v>0.06103515625</c:v>
                </c:pt>
                <c:pt idx="2026">
                  <c:v>0.0548362731933594</c:v>
                </c:pt>
                <c:pt idx="2027">
                  <c:v>0.0510215759277344</c:v>
                </c:pt>
                <c:pt idx="2028">
                  <c:v>0.0481605529785156</c:v>
                </c:pt>
                <c:pt idx="2029">
                  <c:v>0.0486373901367188</c:v>
                </c:pt>
                <c:pt idx="2030">
                  <c:v>0.0557899475097657</c:v>
                </c:pt>
                <c:pt idx="2031">
                  <c:v>0.0667572021484375</c:v>
                </c:pt>
                <c:pt idx="2032">
                  <c:v>0.0739097595214844</c:v>
                </c:pt>
                <c:pt idx="2033">
                  <c:v>0.0767707824707032</c:v>
                </c:pt>
                <c:pt idx="2034">
                  <c:v>0.0786781311035157</c:v>
                </c:pt>
                <c:pt idx="2035">
                  <c:v>0.0796318054199219</c:v>
                </c:pt>
                <c:pt idx="2036">
                  <c:v>0.0772476196289063</c:v>
                </c:pt>
                <c:pt idx="2037">
                  <c:v>0.0767707824707032</c:v>
                </c:pt>
                <c:pt idx="2038">
                  <c:v>0.080108642578125</c:v>
                </c:pt>
                <c:pt idx="2039">
                  <c:v>0.0834465026855469</c:v>
                </c:pt>
                <c:pt idx="2040">
                  <c:v>0.0848770141601563</c:v>
                </c:pt>
                <c:pt idx="2041">
                  <c:v>0.0863075256347656</c:v>
                </c:pt>
                <c:pt idx="2042">
                  <c:v>0.0886917114257813</c:v>
                </c:pt>
                <c:pt idx="2043">
                  <c:v>0.0882148742675781</c:v>
                </c:pt>
                <c:pt idx="2044">
                  <c:v>0.0886917114257813</c:v>
                </c:pt>
                <c:pt idx="2045">
                  <c:v>0.0920295715332031</c:v>
                </c:pt>
                <c:pt idx="2046">
                  <c:v>0.0944137573242188</c:v>
                </c:pt>
                <c:pt idx="2047">
                  <c:v>0.0901222229003906</c:v>
                </c:pt>
                <c:pt idx="2048">
                  <c:v>0.0805854797363281</c:v>
                </c:pt>
                <c:pt idx="2049">
                  <c:v>0.0696182250976563</c:v>
                </c:pt>
                <c:pt idx="2050">
                  <c:v>0.0586509704589844</c:v>
                </c:pt>
                <c:pt idx="2051">
                  <c:v>0.0510215759277344</c:v>
                </c:pt>
                <c:pt idx="2052">
                  <c:v>0.0491142272949219</c:v>
                </c:pt>
                <c:pt idx="2053">
                  <c:v>0.0553131103515625</c:v>
                </c:pt>
                <c:pt idx="2054">
                  <c:v>0.0658035278320313</c:v>
                </c:pt>
                <c:pt idx="2055">
                  <c:v>0.0786781311035157</c:v>
                </c:pt>
                <c:pt idx="2056">
                  <c:v>0.0886917114257813</c:v>
                </c:pt>
                <c:pt idx="2057">
                  <c:v>0.0920295715332031</c:v>
                </c:pt>
                <c:pt idx="2058">
                  <c:v>0.0896453857421875</c:v>
                </c:pt>
                <c:pt idx="2059">
                  <c:v>0.0858306884765625</c:v>
                </c:pt>
                <c:pt idx="2060">
                  <c:v>0.0824928283691406</c:v>
                </c:pt>
                <c:pt idx="2061">
                  <c:v>0.0772476196289063</c:v>
                </c:pt>
                <c:pt idx="2062">
                  <c:v>0.0720024108886719</c:v>
                </c:pt>
                <c:pt idx="2063">
                  <c:v>0.0700950622558594</c:v>
                </c:pt>
                <c:pt idx="2064">
                  <c:v>0.0691413879394532</c:v>
                </c:pt>
                <c:pt idx="2065">
                  <c:v>0.0658035278320313</c:v>
                </c:pt>
                <c:pt idx="2066">
                  <c:v>0.0619888305664063</c:v>
                </c:pt>
                <c:pt idx="2067">
                  <c:v>0.0600814819335938</c:v>
                </c:pt>
                <c:pt idx="2068">
                  <c:v>0.0586509704589844</c:v>
                </c:pt>
                <c:pt idx="2069">
                  <c:v>0.0548362731933594</c:v>
                </c:pt>
                <c:pt idx="2070">
                  <c:v>0.0529289245605469</c:v>
                </c:pt>
                <c:pt idx="2071">
                  <c:v>0.0538825988769532</c:v>
                </c:pt>
                <c:pt idx="2072">
                  <c:v>0.0514984130859375</c:v>
                </c:pt>
                <c:pt idx="2073">
                  <c:v>0.0462532043457031</c:v>
                </c:pt>
                <c:pt idx="2074">
                  <c:v>0.0424385070800781</c:v>
                </c:pt>
                <c:pt idx="2075">
                  <c:v>0.0438690185546875</c:v>
                </c:pt>
                <c:pt idx="2076">
                  <c:v>0.0472068786621094</c:v>
                </c:pt>
                <c:pt idx="2077">
                  <c:v>0.0510215759277344</c:v>
                </c:pt>
                <c:pt idx="2078">
                  <c:v>0.0562667846679688</c:v>
                </c:pt>
                <c:pt idx="2079">
                  <c:v>0.0605583190917969</c:v>
                </c:pt>
                <c:pt idx="2080">
                  <c:v>0.0605583190917969</c:v>
                </c:pt>
                <c:pt idx="2081">
                  <c:v>0.0567436218261719</c:v>
                </c:pt>
                <c:pt idx="2082">
                  <c:v>0.0500679016113282</c:v>
                </c:pt>
                <c:pt idx="2083">
                  <c:v>0.0443458557128906</c:v>
                </c:pt>
                <c:pt idx="2084">
                  <c:v>0.0395774841308594</c:v>
                </c:pt>
                <c:pt idx="2085">
                  <c:v>0.0371932983398438</c:v>
                </c:pt>
                <c:pt idx="2086">
                  <c:v>0.0348091125488281</c:v>
                </c:pt>
                <c:pt idx="2087">
                  <c:v>0.0333786010742188</c:v>
                </c:pt>
                <c:pt idx="2088">
                  <c:v>0.0362396240234375</c:v>
                </c:pt>
                <c:pt idx="2089">
                  <c:v>0.0395774841308594</c:v>
                </c:pt>
                <c:pt idx="2090">
                  <c:v>0.0429153442382813</c:v>
                </c:pt>
                <c:pt idx="2091">
                  <c:v>0.0476837158203125</c:v>
                </c:pt>
                <c:pt idx="2092">
                  <c:v>0.0548362731933594</c:v>
                </c:pt>
                <c:pt idx="2093">
                  <c:v>0.0600814819335938</c:v>
                </c:pt>
                <c:pt idx="2094">
                  <c:v>0.0615119934082032</c:v>
                </c:pt>
                <c:pt idx="2095">
                  <c:v>0.0624656677246094</c:v>
                </c:pt>
                <c:pt idx="2096">
                  <c:v>0.0634193420410157</c:v>
                </c:pt>
                <c:pt idx="2097">
                  <c:v>0.06103515625</c:v>
                </c:pt>
                <c:pt idx="2098">
                  <c:v>0.0586509704589844</c:v>
                </c:pt>
                <c:pt idx="2099">
                  <c:v>0.0591278076171875</c:v>
                </c:pt>
                <c:pt idx="2100">
                  <c:v>0.0600814819335938</c:v>
                </c:pt>
                <c:pt idx="2101">
                  <c:v>0.0591278076171875</c:v>
                </c:pt>
                <c:pt idx="2102">
                  <c:v>0.0605583190917969</c:v>
                </c:pt>
                <c:pt idx="2103">
                  <c:v>0.0658035278320313</c:v>
                </c:pt>
                <c:pt idx="2104">
                  <c:v>0.0696182250976563</c:v>
                </c:pt>
                <c:pt idx="2105">
                  <c:v>0.0734329223632813</c:v>
                </c:pt>
                <c:pt idx="2106">
                  <c:v>0.0815391540527344</c:v>
                </c:pt>
                <c:pt idx="2107">
                  <c:v>0.0944137573242188</c:v>
                </c:pt>
                <c:pt idx="2108">
                  <c:v>0.102519989013672</c:v>
                </c:pt>
                <c:pt idx="2109">
                  <c:v>0.107288360595703</c:v>
                </c:pt>
                <c:pt idx="2110">
                  <c:v>0.110149383544922</c:v>
                </c:pt>
                <c:pt idx="2111">
                  <c:v>0.109672546386719</c:v>
                </c:pt>
                <c:pt idx="2112">
                  <c:v>0.102043151855469</c:v>
                </c:pt>
                <c:pt idx="2113">
                  <c:v>0.0901222229003906</c:v>
                </c:pt>
                <c:pt idx="2114">
                  <c:v>0.0786781311035157</c:v>
                </c:pt>
                <c:pt idx="2115">
                  <c:v>0.0696182250976563</c:v>
                </c:pt>
                <c:pt idx="2116">
                  <c:v>0.0643730163574219</c:v>
                </c:pt>
                <c:pt idx="2117">
                  <c:v>0.0624656677246094</c:v>
                </c:pt>
                <c:pt idx="2118">
                  <c:v>0.0619888305664063</c:v>
                </c:pt>
                <c:pt idx="2119">
                  <c:v>0.0624656677246094</c:v>
                </c:pt>
                <c:pt idx="2120">
                  <c:v>0.0658035278320313</c:v>
                </c:pt>
                <c:pt idx="2121">
                  <c:v>0.0681877136230469</c:v>
                </c:pt>
                <c:pt idx="2122">
                  <c:v>0.0672340393066407</c:v>
                </c:pt>
                <c:pt idx="2123">
                  <c:v>0.0681877136230469</c:v>
                </c:pt>
                <c:pt idx="2124">
                  <c:v>0.0748634338378907</c:v>
                </c:pt>
                <c:pt idx="2125">
                  <c:v>0.0834465026855469</c:v>
                </c:pt>
                <c:pt idx="2126">
                  <c:v>0.0905990600585938</c:v>
                </c:pt>
                <c:pt idx="2127">
                  <c:v>0.0982284545898438</c:v>
                </c:pt>
                <c:pt idx="2128">
                  <c:v>0.106334686279297</c:v>
                </c:pt>
                <c:pt idx="2129">
                  <c:v>0.107288360595703</c:v>
                </c:pt>
                <c:pt idx="2130">
                  <c:v>0.100135803222656</c:v>
                </c:pt>
                <c:pt idx="2131">
                  <c:v>0.091552734375</c:v>
                </c:pt>
                <c:pt idx="2132">
                  <c:v>0.08392333984375</c:v>
                </c:pt>
                <c:pt idx="2133">
                  <c:v>0.0743865966796875</c:v>
                </c:pt>
                <c:pt idx="2134">
                  <c:v>0.0667572021484375</c:v>
                </c:pt>
                <c:pt idx="2135">
                  <c:v>0.0672340393066407</c:v>
                </c:pt>
                <c:pt idx="2136">
                  <c:v>0.0748634338378907</c:v>
                </c:pt>
                <c:pt idx="2137">
                  <c:v>0.0815391540527344</c:v>
                </c:pt>
                <c:pt idx="2138">
                  <c:v>0.0820159912109375</c:v>
                </c:pt>
                <c:pt idx="2139">
                  <c:v>0.0791549682617188</c:v>
                </c:pt>
                <c:pt idx="2140">
                  <c:v>0.0743865966796875</c:v>
                </c:pt>
                <c:pt idx="2141">
                  <c:v>0.0710487365722657</c:v>
                </c:pt>
                <c:pt idx="2142">
                  <c:v>0.0653266906738282</c:v>
                </c:pt>
                <c:pt idx="2143">
                  <c:v>0.0576972961425782</c:v>
                </c:pt>
                <c:pt idx="2144">
                  <c:v>0.0553131103515625</c:v>
                </c:pt>
                <c:pt idx="2145">
                  <c:v>0.0605583190917969</c:v>
                </c:pt>
                <c:pt idx="2146">
                  <c:v>0.0677108764648438</c:v>
                </c:pt>
                <c:pt idx="2147">
                  <c:v>0.0677108764648438</c:v>
                </c:pt>
                <c:pt idx="2148">
                  <c:v>0.0677108764648438</c:v>
                </c:pt>
                <c:pt idx="2149">
                  <c:v>0.0739097595214844</c:v>
                </c:pt>
                <c:pt idx="2150">
                  <c:v>0.0829696655273438</c:v>
                </c:pt>
                <c:pt idx="2151">
                  <c:v>0.0896453857421875</c:v>
                </c:pt>
                <c:pt idx="2152">
                  <c:v>0.0934600830078125</c:v>
                </c:pt>
                <c:pt idx="2153">
                  <c:v>0.0963211059570313</c:v>
                </c:pt>
                <c:pt idx="2154">
                  <c:v>0.0958442687988281</c:v>
                </c:pt>
                <c:pt idx="2155">
                  <c:v>0.0944137573242188</c:v>
                </c:pt>
                <c:pt idx="2156">
                  <c:v>0.0920295715332031</c:v>
                </c:pt>
                <c:pt idx="2157">
                  <c:v>0.0896453857421875</c:v>
                </c:pt>
                <c:pt idx="2158">
                  <c:v>0.0896453857421875</c:v>
                </c:pt>
                <c:pt idx="2159">
                  <c:v>0.0958442687988281</c:v>
                </c:pt>
                <c:pt idx="2160">
                  <c:v>0.103473663330078</c:v>
                </c:pt>
                <c:pt idx="2161">
                  <c:v>0.103950500488281</c:v>
                </c:pt>
                <c:pt idx="2162">
                  <c:v>0.09918212890625</c:v>
                </c:pt>
                <c:pt idx="2163">
                  <c:v>0.0963211059570313</c:v>
                </c:pt>
                <c:pt idx="2164">
                  <c:v>0.0948905944824219</c:v>
                </c:pt>
                <c:pt idx="2165">
                  <c:v>0.0896453857421875</c:v>
                </c:pt>
                <c:pt idx="2166">
                  <c:v>0.0829696655273438</c:v>
                </c:pt>
                <c:pt idx="2167">
                  <c:v>0.0824928283691406</c:v>
                </c:pt>
                <c:pt idx="2168">
                  <c:v>0.0882148742675781</c:v>
                </c:pt>
                <c:pt idx="2169">
                  <c:v>0.0934600830078125</c:v>
                </c:pt>
                <c:pt idx="2170">
                  <c:v>0.0958442687988281</c:v>
                </c:pt>
                <c:pt idx="2171">
                  <c:v>0.0987052917480469</c:v>
                </c:pt>
                <c:pt idx="2172">
                  <c:v>0.102519989013672</c:v>
                </c:pt>
                <c:pt idx="2173">
                  <c:v>0.105857849121094</c:v>
                </c:pt>
                <c:pt idx="2174">
                  <c:v>0.107288360595703</c:v>
                </c:pt>
                <c:pt idx="2175">
                  <c:v>0.1068115234375</c:v>
                </c:pt>
                <c:pt idx="2176">
                  <c:v>0.104904174804688</c:v>
                </c:pt>
                <c:pt idx="2177">
                  <c:v>0.102996826171875</c:v>
                </c:pt>
                <c:pt idx="2178">
                  <c:v>0.10061264038086</c:v>
                </c:pt>
                <c:pt idx="2179">
                  <c:v>0.0948905944824219</c:v>
                </c:pt>
                <c:pt idx="2180">
                  <c:v>0.0872611999511719</c:v>
                </c:pt>
                <c:pt idx="2181">
                  <c:v>0.0834465026855469</c:v>
                </c:pt>
                <c:pt idx="2182">
                  <c:v>0.0810623168945313</c:v>
                </c:pt>
                <c:pt idx="2183">
                  <c:v>0.0796318054199219</c:v>
                </c:pt>
                <c:pt idx="2184">
                  <c:v>0.080108642578125</c:v>
                </c:pt>
                <c:pt idx="2185">
                  <c:v>0.0858306884765625</c:v>
                </c:pt>
                <c:pt idx="2186">
                  <c:v>0.0939369201660156</c:v>
                </c:pt>
                <c:pt idx="2187">
                  <c:v>0.0987052917480469</c:v>
                </c:pt>
                <c:pt idx="2188">
                  <c:v>0.10061264038086</c:v>
                </c:pt>
                <c:pt idx="2189">
                  <c:v>0.102043151855469</c:v>
                </c:pt>
                <c:pt idx="2190">
                  <c:v>0.10061264038086</c:v>
                </c:pt>
                <c:pt idx="2191">
                  <c:v>0.091552734375</c:v>
                </c:pt>
                <c:pt idx="2192">
                  <c:v>0.0782012939453125</c:v>
                </c:pt>
                <c:pt idx="2193">
                  <c:v>0.0672340393066407</c:v>
                </c:pt>
                <c:pt idx="2194">
                  <c:v>0.0596046447753907</c:v>
                </c:pt>
                <c:pt idx="2195">
                  <c:v>0.0543594360351563</c:v>
                </c:pt>
                <c:pt idx="2196">
                  <c:v>0.0529289245605469</c:v>
                </c:pt>
                <c:pt idx="2197">
                  <c:v>0.0562667846679688</c:v>
                </c:pt>
                <c:pt idx="2198">
                  <c:v>0.0596046447753907</c:v>
                </c:pt>
                <c:pt idx="2199">
                  <c:v>0.0629425048828125</c:v>
                </c:pt>
                <c:pt idx="2200">
                  <c:v>0.0662803649902344</c:v>
                </c:pt>
                <c:pt idx="2201">
                  <c:v>0.0710487365722657</c:v>
                </c:pt>
                <c:pt idx="2202">
                  <c:v>0.0734329223632813</c:v>
                </c:pt>
                <c:pt idx="2203">
                  <c:v>0.0734329223632813</c:v>
                </c:pt>
                <c:pt idx="2204">
                  <c:v>0.0739097595214844</c:v>
                </c:pt>
                <c:pt idx="2205">
                  <c:v>0.0734329223632813</c:v>
                </c:pt>
                <c:pt idx="2206">
                  <c:v>0.0748634338378907</c:v>
                </c:pt>
                <c:pt idx="2207">
                  <c:v>0.0762939453125</c:v>
                </c:pt>
                <c:pt idx="2208">
                  <c:v>0.0782012939453125</c:v>
                </c:pt>
                <c:pt idx="2209">
                  <c:v>0.0820159912109375</c:v>
                </c:pt>
                <c:pt idx="2210">
                  <c:v>0.0905990600585938</c:v>
                </c:pt>
                <c:pt idx="2211">
                  <c:v>0.102996826171875</c:v>
                </c:pt>
                <c:pt idx="2212">
                  <c:v>0.110626220703125</c:v>
                </c:pt>
                <c:pt idx="2213">
                  <c:v>0.112056732177735</c:v>
                </c:pt>
                <c:pt idx="2214">
                  <c:v>0.113487243652344</c:v>
                </c:pt>
                <c:pt idx="2215">
                  <c:v>0.116825103759766</c:v>
                </c:pt>
                <c:pt idx="2216">
                  <c:v>0.116348266601563</c:v>
                </c:pt>
                <c:pt idx="2217">
                  <c:v>0.110149383544922</c:v>
                </c:pt>
                <c:pt idx="2218">
                  <c:v>0.105381011962891</c:v>
                </c:pt>
                <c:pt idx="2219">
                  <c:v>0.103950500488281</c:v>
                </c:pt>
                <c:pt idx="2220">
                  <c:v>0.101566314697266</c:v>
                </c:pt>
                <c:pt idx="2221">
                  <c:v>0.0972747802734375</c:v>
                </c:pt>
                <c:pt idx="2222">
                  <c:v>0.0929832458496094</c:v>
                </c:pt>
                <c:pt idx="2223">
                  <c:v>0.0872611999511719</c:v>
                </c:pt>
                <c:pt idx="2224">
                  <c:v>0.0791549682617188</c:v>
                </c:pt>
                <c:pt idx="2225">
                  <c:v>0.0729560852050782</c:v>
                </c:pt>
                <c:pt idx="2226">
                  <c:v>0.0710487365722657</c:v>
                </c:pt>
                <c:pt idx="2227">
                  <c:v>0.0705718994140625</c:v>
                </c:pt>
                <c:pt idx="2228">
                  <c:v>0.0710487365722657</c:v>
                </c:pt>
                <c:pt idx="2229">
                  <c:v>0.0762939453125</c:v>
                </c:pt>
                <c:pt idx="2230">
                  <c:v>0.0844001770019531</c:v>
                </c:pt>
                <c:pt idx="2231">
                  <c:v>0.0920295715332031</c:v>
                </c:pt>
                <c:pt idx="2232">
                  <c:v>0.0982284545898438</c:v>
                </c:pt>
                <c:pt idx="2233">
                  <c:v>0.104904174804688</c:v>
                </c:pt>
                <c:pt idx="2234">
                  <c:v>0.113010406494141</c:v>
                </c:pt>
                <c:pt idx="2235">
                  <c:v>0.120639801025391</c:v>
                </c:pt>
                <c:pt idx="2236">
                  <c:v>0.128269195556641</c:v>
                </c:pt>
                <c:pt idx="2237">
                  <c:v>0.130653381347656</c:v>
                </c:pt>
                <c:pt idx="2238">
                  <c:v>0.126361846923828</c:v>
                </c:pt>
                <c:pt idx="2239">
                  <c:v>0.117778778076172</c:v>
                </c:pt>
                <c:pt idx="2240">
                  <c:v>0.1068115234375</c:v>
                </c:pt>
                <c:pt idx="2241">
                  <c:v>0.0958442687988281</c:v>
                </c:pt>
                <c:pt idx="2242">
                  <c:v>0.0872611999511719</c:v>
                </c:pt>
                <c:pt idx="2243">
                  <c:v>0.0844001770019531</c:v>
                </c:pt>
                <c:pt idx="2244">
                  <c:v>0.0834465026855469</c:v>
                </c:pt>
                <c:pt idx="2245">
                  <c:v>0.0810623168945313</c:v>
                </c:pt>
                <c:pt idx="2246">
                  <c:v>0.0777244567871094</c:v>
                </c:pt>
                <c:pt idx="2247">
                  <c:v>0.0772476196289063</c:v>
                </c:pt>
                <c:pt idx="2248">
                  <c:v>0.0772476196289063</c:v>
                </c:pt>
                <c:pt idx="2249">
                  <c:v>0.080108642578125</c:v>
                </c:pt>
                <c:pt idx="2250">
                  <c:v>0.0882148742675781</c:v>
                </c:pt>
                <c:pt idx="2251">
                  <c:v>0.10061264038086</c:v>
                </c:pt>
                <c:pt idx="2252">
                  <c:v>0.112056732177735</c:v>
                </c:pt>
                <c:pt idx="2253">
                  <c:v>0.119209289550781</c:v>
                </c:pt>
                <c:pt idx="2254">
                  <c:v>0.1220703125</c:v>
                </c:pt>
                <c:pt idx="2255">
                  <c:v>0.120162963867188</c:v>
                </c:pt>
                <c:pt idx="2256">
                  <c:v>0.115394592285156</c:v>
                </c:pt>
                <c:pt idx="2257">
                  <c:v>0.113010406494141</c:v>
                </c:pt>
                <c:pt idx="2258">
                  <c:v>0.113487243652344</c:v>
                </c:pt>
                <c:pt idx="2259">
                  <c:v>0.11444091796875</c:v>
                </c:pt>
                <c:pt idx="2260">
                  <c:v>0.113487243652344</c:v>
                </c:pt>
                <c:pt idx="2261">
                  <c:v>0.113487243652344</c:v>
                </c:pt>
                <c:pt idx="2262">
                  <c:v>0.113010406494141</c:v>
                </c:pt>
                <c:pt idx="2263">
                  <c:v>0.109672546386719</c:v>
                </c:pt>
                <c:pt idx="2264">
                  <c:v>0.107765197753906</c:v>
                </c:pt>
                <c:pt idx="2265">
                  <c:v>0.109195709228516</c:v>
                </c:pt>
                <c:pt idx="2266">
                  <c:v>0.112533569335938</c:v>
                </c:pt>
                <c:pt idx="2267">
                  <c:v>0.115394592285156</c:v>
                </c:pt>
                <c:pt idx="2268">
                  <c:v>0.119209289550781</c:v>
                </c:pt>
                <c:pt idx="2269">
                  <c:v>0.121116638183594</c:v>
                </c:pt>
                <c:pt idx="2270">
                  <c:v>0.115394592285156</c:v>
                </c:pt>
                <c:pt idx="2271">
                  <c:v>0.105857849121094</c:v>
                </c:pt>
                <c:pt idx="2272">
                  <c:v>0.101566314697266</c:v>
                </c:pt>
                <c:pt idx="2273">
                  <c:v>0.101566314697266</c:v>
                </c:pt>
                <c:pt idx="2274">
                  <c:v>0.101089477539063</c:v>
                </c:pt>
                <c:pt idx="2275">
                  <c:v>0.102519989013672</c:v>
                </c:pt>
                <c:pt idx="2276">
                  <c:v>0.113010406494141</c:v>
                </c:pt>
                <c:pt idx="2277">
                  <c:v>0.125885009765625</c:v>
                </c:pt>
                <c:pt idx="2278">
                  <c:v>0.133514404296875</c:v>
                </c:pt>
                <c:pt idx="2279">
                  <c:v>0.135898590087891</c:v>
                </c:pt>
                <c:pt idx="2280">
                  <c:v>0.137805938720703</c:v>
                </c:pt>
                <c:pt idx="2281">
                  <c:v>0.139236450195313</c:v>
                </c:pt>
                <c:pt idx="2282">
                  <c:v>0.137805938720703</c:v>
                </c:pt>
                <c:pt idx="2283">
                  <c:v>0.136375427246094</c:v>
                </c:pt>
                <c:pt idx="2284">
                  <c:v>0.133991241455078</c:v>
                </c:pt>
                <c:pt idx="2285">
                  <c:v>0.131607055664063</c:v>
                </c:pt>
                <c:pt idx="2286">
                  <c:v>0.13113021850586</c:v>
                </c:pt>
                <c:pt idx="2287">
                  <c:v>0.133991241455078</c:v>
                </c:pt>
                <c:pt idx="2288">
                  <c:v>0.134944915771485</c:v>
                </c:pt>
                <c:pt idx="2289">
                  <c:v>0.132083892822266</c:v>
                </c:pt>
                <c:pt idx="2290">
                  <c:v>0.130653381347656</c:v>
                </c:pt>
                <c:pt idx="2291">
                  <c:v>0.133991241455078</c:v>
                </c:pt>
                <c:pt idx="2292">
                  <c:v>0.136852264404297</c:v>
                </c:pt>
                <c:pt idx="2293">
                  <c:v>0.136375427246094</c:v>
                </c:pt>
                <c:pt idx="2294">
                  <c:v>0.135421752929688</c:v>
                </c:pt>
                <c:pt idx="2295">
                  <c:v>0.134944915771485</c:v>
                </c:pt>
                <c:pt idx="2296">
                  <c:v>0.136852264404297</c:v>
                </c:pt>
                <c:pt idx="2297">
                  <c:v>0.136852264404297</c:v>
                </c:pt>
                <c:pt idx="2298">
                  <c:v>0.136852264404297</c:v>
                </c:pt>
                <c:pt idx="2299">
                  <c:v>0.134468078613281</c:v>
                </c:pt>
                <c:pt idx="2300">
                  <c:v>0.133991241455078</c:v>
                </c:pt>
                <c:pt idx="2301">
                  <c:v>0.1373291015625</c:v>
                </c:pt>
                <c:pt idx="2302">
                  <c:v>0.142097473144531</c:v>
                </c:pt>
                <c:pt idx="2303">
                  <c:v>0.146865844726563</c:v>
                </c:pt>
                <c:pt idx="2304">
                  <c:v>0.151157379150391</c:v>
                </c:pt>
                <c:pt idx="2305">
                  <c:v>0.154495239257813</c:v>
                </c:pt>
                <c:pt idx="2306">
                  <c:v>0.152111053466797</c:v>
                </c:pt>
                <c:pt idx="2307">
                  <c:v>0.14495849609375</c:v>
                </c:pt>
                <c:pt idx="2308">
                  <c:v>0.137805938720703</c:v>
                </c:pt>
                <c:pt idx="2309">
                  <c:v>0.130653381347656</c:v>
                </c:pt>
                <c:pt idx="2310">
                  <c:v>0.121593475341797</c:v>
                </c:pt>
                <c:pt idx="2311">
                  <c:v>0.117301940917969</c:v>
                </c:pt>
                <c:pt idx="2312">
                  <c:v>0.120639801025391</c:v>
                </c:pt>
                <c:pt idx="2313">
                  <c:v>0.128746032714844</c:v>
                </c:pt>
                <c:pt idx="2314">
                  <c:v>0.133991241455078</c:v>
                </c:pt>
                <c:pt idx="2315">
                  <c:v>0.1373291015625</c:v>
                </c:pt>
                <c:pt idx="2316">
                  <c:v>0.140190124511719</c:v>
                </c:pt>
                <c:pt idx="2317">
                  <c:v>0.140666961669922</c:v>
                </c:pt>
                <c:pt idx="2318">
                  <c:v>0.137805938720703</c:v>
                </c:pt>
                <c:pt idx="2319">
                  <c:v>0.135421752929688</c:v>
                </c:pt>
                <c:pt idx="2320">
                  <c:v>0.133514404296875</c:v>
                </c:pt>
                <c:pt idx="2321">
                  <c:v>0.131607055664063</c:v>
                </c:pt>
                <c:pt idx="2322">
                  <c:v>0.13113021850586</c:v>
                </c:pt>
                <c:pt idx="2323">
                  <c:v>0.133514404296875</c:v>
                </c:pt>
                <c:pt idx="2324">
                  <c:v>0.139236450195313</c:v>
                </c:pt>
                <c:pt idx="2325">
                  <c:v>0.144004821777344</c:v>
                </c:pt>
                <c:pt idx="2326">
                  <c:v>0.147819519042969</c:v>
                </c:pt>
                <c:pt idx="2327">
                  <c:v>0.151157379150391</c:v>
                </c:pt>
                <c:pt idx="2328">
                  <c:v>0.152111053466797</c:v>
                </c:pt>
                <c:pt idx="2329">
                  <c:v>0.151157379150391</c:v>
                </c:pt>
                <c:pt idx="2330">
                  <c:v>0.148773193359375</c:v>
                </c:pt>
                <c:pt idx="2331">
                  <c:v>0.14638900756836</c:v>
                </c:pt>
                <c:pt idx="2332">
                  <c:v>0.140666961669922</c:v>
                </c:pt>
                <c:pt idx="2333">
                  <c:v>0.135898590087891</c:v>
                </c:pt>
                <c:pt idx="2334">
                  <c:v>0.135898590087891</c:v>
                </c:pt>
                <c:pt idx="2335">
                  <c:v>0.140190124511719</c:v>
                </c:pt>
                <c:pt idx="2336">
                  <c:v>0.144004821777344</c:v>
                </c:pt>
                <c:pt idx="2337">
                  <c:v>0.14495849609375</c:v>
                </c:pt>
                <c:pt idx="2338">
                  <c:v>0.14638900756836</c:v>
                </c:pt>
                <c:pt idx="2339">
                  <c:v>0.148773193359375</c:v>
                </c:pt>
                <c:pt idx="2340">
                  <c:v>0.150680541992188</c:v>
                </c:pt>
                <c:pt idx="2341">
                  <c:v>0.15401840209961</c:v>
                </c:pt>
                <c:pt idx="2342">
                  <c:v>0.154972076416016</c:v>
                </c:pt>
                <c:pt idx="2343">
                  <c:v>0.153541564941406</c:v>
                </c:pt>
                <c:pt idx="2344">
                  <c:v>0.15401840209961</c:v>
                </c:pt>
                <c:pt idx="2345">
                  <c:v>0.156879425048828</c:v>
                </c:pt>
                <c:pt idx="2346">
                  <c:v>0.158786773681641</c:v>
                </c:pt>
                <c:pt idx="2347">
                  <c:v>0.15401840209961</c:v>
                </c:pt>
                <c:pt idx="2348">
                  <c:v>0.150680541992188</c:v>
                </c:pt>
                <c:pt idx="2349">
                  <c:v>0.151157379150391</c:v>
                </c:pt>
                <c:pt idx="2350">
                  <c:v>0.150680541992188</c:v>
                </c:pt>
                <c:pt idx="2351">
                  <c:v>0.147342681884766</c:v>
                </c:pt>
                <c:pt idx="2352">
                  <c:v>0.144481658935547</c:v>
                </c:pt>
                <c:pt idx="2353">
                  <c:v>0.14495849609375</c:v>
                </c:pt>
                <c:pt idx="2354">
                  <c:v>0.144481658935547</c:v>
                </c:pt>
                <c:pt idx="2355">
                  <c:v>0.142097473144531</c:v>
                </c:pt>
                <c:pt idx="2356">
                  <c:v>0.139713287353516</c:v>
                </c:pt>
                <c:pt idx="2357">
                  <c:v>0.136375427246094</c:v>
                </c:pt>
                <c:pt idx="2358">
                  <c:v>0.132083892822266</c:v>
                </c:pt>
                <c:pt idx="2359">
                  <c:v>0.126838684082031</c:v>
                </c:pt>
                <c:pt idx="2360">
                  <c:v>0.123023986816406</c:v>
                </c:pt>
                <c:pt idx="2361">
                  <c:v>0.121116638183594</c:v>
                </c:pt>
                <c:pt idx="2362">
                  <c:v>0.121593475341797</c:v>
                </c:pt>
                <c:pt idx="2363">
                  <c:v>0.127792358398438</c:v>
                </c:pt>
                <c:pt idx="2364">
                  <c:v>0.138282775878906</c:v>
                </c:pt>
                <c:pt idx="2365">
                  <c:v>0.147342681884766</c:v>
                </c:pt>
                <c:pt idx="2366">
                  <c:v>0.152111053466797</c:v>
                </c:pt>
                <c:pt idx="2367">
                  <c:v>0.157356262207031</c:v>
                </c:pt>
                <c:pt idx="2368">
                  <c:v>0.162601470947266</c:v>
                </c:pt>
                <c:pt idx="2369">
                  <c:v>0.163078308105469</c:v>
                </c:pt>
                <c:pt idx="2370">
                  <c:v>0.159263610839844</c:v>
                </c:pt>
                <c:pt idx="2371">
                  <c:v>0.154495239257813</c:v>
                </c:pt>
                <c:pt idx="2372">
                  <c:v>0.147819519042969</c:v>
                </c:pt>
                <c:pt idx="2373">
                  <c:v>0.140666961669922</c:v>
                </c:pt>
                <c:pt idx="2374">
                  <c:v>0.135898590087891</c:v>
                </c:pt>
                <c:pt idx="2375">
                  <c:v>0.135898590087891</c:v>
                </c:pt>
                <c:pt idx="2376">
                  <c:v>0.136852264404297</c:v>
                </c:pt>
                <c:pt idx="2377">
                  <c:v>0.138282775878906</c:v>
                </c:pt>
                <c:pt idx="2378">
                  <c:v>0.145435333251953</c:v>
                </c:pt>
                <c:pt idx="2379">
                  <c:v>0.154495239257813</c:v>
                </c:pt>
                <c:pt idx="2380">
                  <c:v>0.159263610839844</c:v>
                </c:pt>
                <c:pt idx="2381">
                  <c:v>0.158309936523438</c:v>
                </c:pt>
                <c:pt idx="2382">
                  <c:v>0.158786773681641</c:v>
                </c:pt>
                <c:pt idx="2383">
                  <c:v>0.16164779663086</c:v>
                </c:pt>
                <c:pt idx="2384">
                  <c:v>0.162124633789063</c:v>
                </c:pt>
                <c:pt idx="2385">
                  <c:v>0.16164779663086</c:v>
                </c:pt>
                <c:pt idx="2386">
                  <c:v>0.164031982421875</c:v>
                </c:pt>
                <c:pt idx="2387">
                  <c:v>0.1678466796875</c:v>
                </c:pt>
                <c:pt idx="2388">
                  <c:v>0.166893005371094</c:v>
                </c:pt>
                <c:pt idx="2389">
                  <c:v>0.164508819580078</c:v>
                </c:pt>
                <c:pt idx="2390">
                  <c:v>0.165462493896485</c:v>
                </c:pt>
                <c:pt idx="2391">
                  <c:v>0.166416168212891</c:v>
                </c:pt>
                <c:pt idx="2392">
                  <c:v>0.16164779663086</c:v>
                </c:pt>
                <c:pt idx="2393">
                  <c:v>0.155448913574219</c:v>
                </c:pt>
                <c:pt idx="2394">
                  <c:v>0.153064727783203</c:v>
                </c:pt>
                <c:pt idx="2395">
                  <c:v>0.152587890625</c:v>
                </c:pt>
                <c:pt idx="2396">
                  <c:v>0.153064727783203</c:v>
                </c:pt>
                <c:pt idx="2397">
                  <c:v>0.154972076416016</c:v>
                </c:pt>
                <c:pt idx="2398">
                  <c:v>0.157833099365235</c:v>
                </c:pt>
                <c:pt idx="2399">
                  <c:v>0.156402587890625</c:v>
                </c:pt>
                <c:pt idx="2400">
                  <c:v>0.151157379150391</c:v>
                </c:pt>
                <c:pt idx="2401">
                  <c:v>0.144481658935547</c:v>
                </c:pt>
                <c:pt idx="2402">
                  <c:v>0.136852264404297</c:v>
                </c:pt>
                <c:pt idx="2403">
                  <c:v>0.130176544189453</c:v>
                </c:pt>
                <c:pt idx="2404">
                  <c:v>0.128269195556641</c:v>
                </c:pt>
                <c:pt idx="2405">
                  <c:v>0.132560729980469</c:v>
                </c:pt>
                <c:pt idx="2406">
                  <c:v>0.139713287353516</c:v>
                </c:pt>
                <c:pt idx="2407">
                  <c:v>0.146865844726563</c:v>
                </c:pt>
                <c:pt idx="2408">
                  <c:v>0.153064727783203</c:v>
                </c:pt>
                <c:pt idx="2409">
                  <c:v>0.159263610839844</c:v>
                </c:pt>
                <c:pt idx="2410">
                  <c:v>0.165462493896485</c:v>
                </c:pt>
                <c:pt idx="2411">
                  <c:v>0.172615051269531</c:v>
                </c:pt>
                <c:pt idx="2412">
                  <c:v>0.179767608642578</c:v>
                </c:pt>
                <c:pt idx="2413">
                  <c:v>0.185966491699219</c:v>
                </c:pt>
                <c:pt idx="2414">
                  <c:v>0.188827514648438</c:v>
                </c:pt>
                <c:pt idx="2415">
                  <c:v>0.186920166015625</c:v>
                </c:pt>
                <c:pt idx="2416">
                  <c:v>0.180721282958985</c:v>
                </c:pt>
                <c:pt idx="2417">
                  <c:v>0.170230865478516</c:v>
                </c:pt>
                <c:pt idx="2418">
                  <c:v>0.16021728515625</c:v>
                </c:pt>
                <c:pt idx="2419">
                  <c:v>0.15401840209961</c:v>
                </c:pt>
                <c:pt idx="2420">
                  <c:v>0.151634216308594</c:v>
                </c:pt>
                <c:pt idx="2421">
                  <c:v>0.151157379150391</c:v>
                </c:pt>
                <c:pt idx="2422">
                  <c:v>0.153541564941406</c:v>
                </c:pt>
                <c:pt idx="2423">
                  <c:v>0.158786773681641</c:v>
                </c:pt>
                <c:pt idx="2424">
                  <c:v>0.166416168212891</c:v>
                </c:pt>
                <c:pt idx="2425">
                  <c:v>0.171184539794922</c:v>
                </c:pt>
                <c:pt idx="2426">
                  <c:v>0.174045562744141</c:v>
                </c:pt>
                <c:pt idx="2427">
                  <c:v>0.17547607421875</c:v>
                </c:pt>
                <c:pt idx="2428">
                  <c:v>0.173568725585938</c:v>
                </c:pt>
                <c:pt idx="2429">
                  <c:v>0.169754028320313</c:v>
                </c:pt>
                <c:pt idx="2430">
                  <c:v>0.165939331054688</c:v>
                </c:pt>
                <c:pt idx="2431">
                  <c:v>0.161170959472656</c:v>
                </c:pt>
                <c:pt idx="2432">
                  <c:v>0.155448913574219</c:v>
                </c:pt>
                <c:pt idx="2433">
                  <c:v>0.152111053466797</c:v>
                </c:pt>
                <c:pt idx="2434">
                  <c:v>0.156402587890625</c:v>
                </c:pt>
                <c:pt idx="2435">
                  <c:v>0.164508819580078</c:v>
                </c:pt>
                <c:pt idx="2436">
                  <c:v>0.170707702636719</c:v>
                </c:pt>
                <c:pt idx="2437">
                  <c:v>0.174999237060547</c:v>
                </c:pt>
                <c:pt idx="2438">
                  <c:v>0.180244445800781</c:v>
                </c:pt>
                <c:pt idx="2439">
                  <c:v>0.182628631591797</c:v>
                </c:pt>
                <c:pt idx="2440">
                  <c:v>0.177860260009766</c:v>
                </c:pt>
                <c:pt idx="2441">
                  <c:v>0.169754028320313</c:v>
                </c:pt>
                <c:pt idx="2442">
                  <c:v>0.159263610839844</c:v>
                </c:pt>
                <c:pt idx="2443">
                  <c:v>0.147819519042969</c:v>
                </c:pt>
                <c:pt idx="2444">
                  <c:v>0.138282775878906</c:v>
                </c:pt>
                <c:pt idx="2445">
                  <c:v>0.135898590087891</c:v>
                </c:pt>
                <c:pt idx="2446">
                  <c:v>0.137805938720703</c:v>
                </c:pt>
                <c:pt idx="2447">
                  <c:v>0.141620635986328</c:v>
                </c:pt>
                <c:pt idx="2448">
                  <c:v>0.147342681884766</c:v>
                </c:pt>
                <c:pt idx="2449">
                  <c:v>0.153541564941406</c:v>
                </c:pt>
                <c:pt idx="2450">
                  <c:v>0.158786773681641</c:v>
                </c:pt>
                <c:pt idx="2451">
                  <c:v>0.16021728515625</c:v>
                </c:pt>
                <c:pt idx="2452">
                  <c:v>0.160694122314453</c:v>
                </c:pt>
                <c:pt idx="2453">
                  <c:v>0.160694122314453</c:v>
                </c:pt>
                <c:pt idx="2454">
                  <c:v>0.159740447998047</c:v>
                </c:pt>
                <c:pt idx="2455">
                  <c:v>0.16164779663086</c:v>
                </c:pt>
                <c:pt idx="2456">
                  <c:v>0.164031982421875</c:v>
                </c:pt>
                <c:pt idx="2457">
                  <c:v>0.163078308105469</c:v>
                </c:pt>
                <c:pt idx="2458">
                  <c:v>0.159740447998047</c:v>
                </c:pt>
                <c:pt idx="2459">
                  <c:v>0.157833099365235</c:v>
                </c:pt>
                <c:pt idx="2460">
                  <c:v>0.158786773681641</c:v>
                </c:pt>
                <c:pt idx="2461">
                  <c:v>0.159263610839844</c:v>
                </c:pt>
                <c:pt idx="2462">
                  <c:v>0.16164779663086</c:v>
                </c:pt>
                <c:pt idx="2463">
                  <c:v>0.165462493896485</c:v>
                </c:pt>
                <c:pt idx="2464">
                  <c:v>0.166893005371094</c:v>
                </c:pt>
                <c:pt idx="2465">
                  <c:v>0.163078308105469</c:v>
                </c:pt>
                <c:pt idx="2466">
                  <c:v>0.158786773681641</c:v>
                </c:pt>
                <c:pt idx="2467">
                  <c:v>0.155925750732422</c:v>
                </c:pt>
                <c:pt idx="2468">
                  <c:v>0.15401840209961</c:v>
                </c:pt>
                <c:pt idx="2469">
                  <c:v>0.155448913574219</c:v>
                </c:pt>
                <c:pt idx="2470">
                  <c:v>0.161170959472656</c:v>
                </c:pt>
                <c:pt idx="2471">
                  <c:v>0.167369842529297</c:v>
                </c:pt>
                <c:pt idx="2472">
                  <c:v>0.172615051269531</c:v>
                </c:pt>
                <c:pt idx="2473">
                  <c:v>0.17690658569336</c:v>
                </c:pt>
                <c:pt idx="2474">
                  <c:v>0.178813934326172</c:v>
                </c:pt>
                <c:pt idx="2475">
                  <c:v>0.174999237060547</c:v>
                </c:pt>
                <c:pt idx="2476">
                  <c:v>0.1678466796875</c:v>
                </c:pt>
                <c:pt idx="2477">
                  <c:v>0.163078308105469</c:v>
                </c:pt>
                <c:pt idx="2478">
                  <c:v>0.158786773681641</c:v>
                </c:pt>
                <c:pt idx="2479">
                  <c:v>0.153064727783203</c:v>
                </c:pt>
                <c:pt idx="2480">
                  <c:v>0.149726867675781</c:v>
                </c:pt>
                <c:pt idx="2481">
                  <c:v>0.152111053466797</c:v>
                </c:pt>
                <c:pt idx="2482">
                  <c:v>0.155448913574219</c:v>
                </c:pt>
                <c:pt idx="2483">
                  <c:v>0.158786773681641</c:v>
                </c:pt>
                <c:pt idx="2484">
                  <c:v>0.162124633789063</c:v>
                </c:pt>
                <c:pt idx="2485">
                  <c:v>0.165939331054688</c:v>
                </c:pt>
                <c:pt idx="2486">
                  <c:v>0.167369842529297</c:v>
                </c:pt>
                <c:pt idx="2487">
                  <c:v>0.165462493896485</c:v>
                </c:pt>
                <c:pt idx="2488">
                  <c:v>0.162124633789063</c:v>
                </c:pt>
                <c:pt idx="2489">
                  <c:v>0.154972076416016</c:v>
                </c:pt>
                <c:pt idx="2490">
                  <c:v>0.147342681884766</c:v>
                </c:pt>
                <c:pt idx="2491">
                  <c:v>0.13875961303711</c:v>
                </c:pt>
                <c:pt idx="2492">
                  <c:v>0.130653381347656</c:v>
                </c:pt>
                <c:pt idx="2493">
                  <c:v>0.124454498291016</c:v>
                </c:pt>
                <c:pt idx="2494">
                  <c:v>0.125408172607422</c:v>
                </c:pt>
                <c:pt idx="2495">
                  <c:v>0.132560729980469</c:v>
                </c:pt>
                <c:pt idx="2496">
                  <c:v>0.141143798828125</c:v>
                </c:pt>
                <c:pt idx="2497">
                  <c:v>0.148296356201172</c:v>
                </c:pt>
                <c:pt idx="2498">
                  <c:v>0.154495239257813</c:v>
                </c:pt>
                <c:pt idx="2499">
                  <c:v>0.159740447998047</c:v>
                </c:pt>
                <c:pt idx="2500">
                  <c:v>0.161170959472656</c:v>
                </c:pt>
                <c:pt idx="2501">
                  <c:v>0.161170959472656</c:v>
                </c:pt>
                <c:pt idx="2502">
                  <c:v>0.163078308105469</c:v>
                </c:pt>
                <c:pt idx="2503">
                  <c:v>0.163078308105469</c:v>
                </c:pt>
                <c:pt idx="2504">
                  <c:v>0.162124633789063</c:v>
                </c:pt>
                <c:pt idx="2505">
                  <c:v>0.161170959472656</c:v>
                </c:pt>
                <c:pt idx="2506">
                  <c:v>0.161170959472656</c:v>
                </c:pt>
                <c:pt idx="2507">
                  <c:v>0.159263610839844</c:v>
                </c:pt>
                <c:pt idx="2508">
                  <c:v>0.159263610839844</c:v>
                </c:pt>
                <c:pt idx="2509">
                  <c:v>0.163078308105469</c:v>
                </c:pt>
                <c:pt idx="2510">
                  <c:v>0.169754028320313</c:v>
                </c:pt>
                <c:pt idx="2511">
                  <c:v>0.175952911376953</c:v>
                </c:pt>
                <c:pt idx="2512">
                  <c:v>0.182151794433594</c:v>
                </c:pt>
                <c:pt idx="2513">
                  <c:v>0.185966491699219</c:v>
                </c:pt>
                <c:pt idx="2514">
                  <c:v>0.183582305908203</c:v>
                </c:pt>
                <c:pt idx="2515">
                  <c:v>0.176429748535156</c:v>
                </c:pt>
                <c:pt idx="2516">
                  <c:v>0.170230865478516</c:v>
                </c:pt>
                <c:pt idx="2517">
                  <c:v>0.165462493896485</c:v>
                </c:pt>
                <c:pt idx="2518">
                  <c:v>0.159263610839844</c:v>
                </c:pt>
                <c:pt idx="2519">
                  <c:v>0.153064727783203</c:v>
                </c:pt>
                <c:pt idx="2520">
                  <c:v>0.150203704833985</c:v>
                </c:pt>
                <c:pt idx="2521">
                  <c:v>0.151157379150391</c:v>
                </c:pt>
                <c:pt idx="2522">
                  <c:v>0.153541564941406</c:v>
                </c:pt>
                <c:pt idx="2523">
                  <c:v>0.155925750732422</c:v>
                </c:pt>
                <c:pt idx="2524">
                  <c:v>0.158786773681641</c:v>
                </c:pt>
                <c:pt idx="2525">
                  <c:v>0.163078308105469</c:v>
                </c:pt>
                <c:pt idx="2526">
                  <c:v>0.168323516845703</c:v>
                </c:pt>
                <c:pt idx="2527">
                  <c:v>0.173568725585938</c:v>
                </c:pt>
                <c:pt idx="2528">
                  <c:v>0.17547607421875</c:v>
                </c:pt>
                <c:pt idx="2529">
                  <c:v>0.175952911376953</c:v>
                </c:pt>
                <c:pt idx="2530">
                  <c:v>0.17547607421875</c:v>
                </c:pt>
                <c:pt idx="2531">
                  <c:v>0.171661376953125</c:v>
                </c:pt>
                <c:pt idx="2532">
                  <c:v>0.164031982421875</c:v>
                </c:pt>
                <c:pt idx="2533">
                  <c:v>0.157833099365235</c:v>
                </c:pt>
                <c:pt idx="2534">
                  <c:v>0.157356262207031</c:v>
                </c:pt>
                <c:pt idx="2535">
                  <c:v>0.156879425048828</c:v>
                </c:pt>
                <c:pt idx="2536">
                  <c:v>0.152111053466797</c:v>
                </c:pt>
                <c:pt idx="2537">
                  <c:v>0.149726867675781</c:v>
                </c:pt>
                <c:pt idx="2538">
                  <c:v>0.150680541992188</c:v>
                </c:pt>
                <c:pt idx="2539">
                  <c:v>0.152111053466797</c:v>
                </c:pt>
                <c:pt idx="2540">
                  <c:v>0.149250030517578</c:v>
                </c:pt>
                <c:pt idx="2541">
                  <c:v>0.149726867675781</c:v>
                </c:pt>
                <c:pt idx="2542">
                  <c:v>0.158309936523438</c:v>
                </c:pt>
                <c:pt idx="2543">
                  <c:v>0.167369842529297</c:v>
                </c:pt>
                <c:pt idx="2544">
                  <c:v>0.173091888427735</c:v>
                </c:pt>
                <c:pt idx="2545">
                  <c:v>0.17547607421875</c:v>
                </c:pt>
                <c:pt idx="2546">
                  <c:v>0.174999237060547</c:v>
                </c:pt>
                <c:pt idx="2547">
                  <c:v>0.168800354003906</c:v>
                </c:pt>
                <c:pt idx="2548">
                  <c:v>0.156879425048828</c:v>
                </c:pt>
                <c:pt idx="2549">
                  <c:v>0.145435333251953</c:v>
                </c:pt>
                <c:pt idx="2550">
                  <c:v>0.135421752929688</c:v>
                </c:pt>
                <c:pt idx="2551">
                  <c:v>0.127315521240235</c:v>
                </c:pt>
                <c:pt idx="2552">
                  <c:v>0.1220703125</c:v>
                </c:pt>
                <c:pt idx="2553">
                  <c:v>0.122547149658203</c:v>
                </c:pt>
                <c:pt idx="2554">
                  <c:v>0.124931335449219</c:v>
                </c:pt>
                <c:pt idx="2555">
                  <c:v>0.125408172607422</c:v>
                </c:pt>
                <c:pt idx="2556">
                  <c:v>0.1220703125</c:v>
                </c:pt>
                <c:pt idx="2557">
                  <c:v>0.11444091796875</c:v>
                </c:pt>
                <c:pt idx="2558">
                  <c:v>0.105381011962891</c:v>
                </c:pt>
                <c:pt idx="2559">
                  <c:v>0.0934600830078125</c:v>
                </c:pt>
                <c:pt idx="2560">
                  <c:v>0.0791549682617188</c:v>
                </c:pt>
                <c:pt idx="2561">
                  <c:v>0.0624656677246094</c:v>
                </c:pt>
                <c:pt idx="2562">
                  <c:v>0.0486373901367188</c:v>
                </c:pt>
                <c:pt idx="2563">
                  <c:v>0.0395774841308594</c:v>
                </c:pt>
                <c:pt idx="2564">
                  <c:v>0.0371932983398438</c:v>
                </c:pt>
                <c:pt idx="2565">
                  <c:v>0.0400543212890625</c:v>
                </c:pt>
                <c:pt idx="2566">
                  <c:v>0.0510215759277344</c:v>
                </c:pt>
                <c:pt idx="2567">
                  <c:v>0.0710487365722657</c:v>
                </c:pt>
                <c:pt idx="2568">
                  <c:v>0.091552734375</c:v>
                </c:pt>
                <c:pt idx="2569">
                  <c:v>0.107288360595703</c:v>
                </c:pt>
                <c:pt idx="2570">
                  <c:v>0.116825103759766</c:v>
                </c:pt>
                <c:pt idx="2571">
                  <c:v>0.12350082397461</c:v>
                </c:pt>
                <c:pt idx="2572">
                  <c:v>0.125885009765625</c:v>
                </c:pt>
                <c:pt idx="2573">
                  <c:v>0.126361846923828</c:v>
                </c:pt>
                <c:pt idx="2574">
                  <c:v>0.13113021850586</c:v>
                </c:pt>
                <c:pt idx="2575">
                  <c:v>0.13875961303711</c:v>
                </c:pt>
                <c:pt idx="2576">
                  <c:v>0.143051147460938</c:v>
                </c:pt>
                <c:pt idx="2577">
                  <c:v>0.143527984619141</c:v>
                </c:pt>
                <c:pt idx="2578">
                  <c:v>0.143527984619141</c:v>
                </c:pt>
                <c:pt idx="2579">
                  <c:v>0.143051147460938</c:v>
                </c:pt>
                <c:pt idx="2580">
                  <c:v>0.139713287353516</c:v>
                </c:pt>
                <c:pt idx="2581">
                  <c:v>0.137805938720703</c:v>
                </c:pt>
                <c:pt idx="2582">
                  <c:v>0.139713287353516</c:v>
                </c:pt>
                <c:pt idx="2583">
                  <c:v>0.144004821777344</c:v>
                </c:pt>
                <c:pt idx="2584">
                  <c:v>0.149726867675781</c:v>
                </c:pt>
                <c:pt idx="2585">
                  <c:v>0.154972076416016</c:v>
                </c:pt>
                <c:pt idx="2586">
                  <c:v>0.162124633789063</c:v>
                </c:pt>
                <c:pt idx="2587">
                  <c:v>0.168323516845703</c:v>
                </c:pt>
                <c:pt idx="2588">
                  <c:v>0.172138214111328</c:v>
                </c:pt>
                <c:pt idx="2589">
                  <c:v>0.170707702636719</c:v>
                </c:pt>
                <c:pt idx="2590">
                  <c:v>0.161170959472656</c:v>
                </c:pt>
                <c:pt idx="2591">
                  <c:v>0.147819519042969</c:v>
                </c:pt>
                <c:pt idx="2592">
                  <c:v>0.138282775878906</c:v>
                </c:pt>
                <c:pt idx="2593">
                  <c:v>0.133037567138672</c:v>
                </c:pt>
                <c:pt idx="2594">
                  <c:v>0.131607055664063</c:v>
                </c:pt>
                <c:pt idx="2595">
                  <c:v>0.134944915771485</c:v>
                </c:pt>
                <c:pt idx="2596">
                  <c:v>0.147819519042969</c:v>
                </c:pt>
                <c:pt idx="2597">
                  <c:v>0.164508819580078</c:v>
                </c:pt>
                <c:pt idx="2598">
                  <c:v>0.174999237060547</c:v>
                </c:pt>
                <c:pt idx="2599">
                  <c:v>0.177860260009766</c:v>
                </c:pt>
                <c:pt idx="2600">
                  <c:v>0.175952911376953</c:v>
                </c:pt>
                <c:pt idx="2601">
                  <c:v>0.174045562744141</c:v>
                </c:pt>
                <c:pt idx="2602">
                  <c:v>0.171661376953125</c:v>
                </c:pt>
                <c:pt idx="2603">
                  <c:v>0.168323516845703</c:v>
                </c:pt>
                <c:pt idx="2604">
                  <c:v>0.164031982421875</c:v>
                </c:pt>
                <c:pt idx="2605">
                  <c:v>0.163078308105469</c:v>
                </c:pt>
                <c:pt idx="2606">
                  <c:v>0.165462493896485</c:v>
                </c:pt>
                <c:pt idx="2607">
                  <c:v>0.166893005371094</c:v>
                </c:pt>
                <c:pt idx="2608">
                  <c:v>0.165939331054688</c:v>
                </c:pt>
                <c:pt idx="2609">
                  <c:v>0.164985656738281</c:v>
                </c:pt>
                <c:pt idx="2610">
                  <c:v>0.164985656738281</c:v>
                </c:pt>
                <c:pt idx="2611">
                  <c:v>0.163555145263672</c:v>
                </c:pt>
                <c:pt idx="2612">
                  <c:v>0.161170959472656</c:v>
                </c:pt>
                <c:pt idx="2613">
                  <c:v>0.161170959472656</c:v>
                </c:pt>
                <c:pt idx="2614">
                  <c:v>0.163078308105469</c:v>
                </c:pt>
                <c:pt idx="2615">
                  <c:v>0.164985656738281</c:v>
                </c:pt>
                <c:pt idx="2616">
                  <c:v>0.1678466796875</c:v>
                </c:pt>
                <c:pt idx="2617">
                  <c:v>0.171184539794922</c:v>
                </c:pt>
                <c:pt idx="2618">
                  <c:v>0.171184539794922</c:v>
                </c:pt>
                <c:pt idx="2619">
                  <c:v>0.1678466796875</c:v>
                </c:pt>
                <c:pt idx="2620">
                  <c:v>0.16164779663086</c:v>
                </c:pt>
                <c:pt idx="2621">
                  <c:v>0.15401840209961</c:v>
                </c:pt>
                <c:pt idx="2622">
                  <c:v>0.145435333251953</c:v>
                </c:pt>
                <c:pt idx="2623">
                  <c:v>0.141143798828125</c:v>
                </c:pt>
                <c:pt idx="2624">
                  <c:v>0.141620635986328</c:v>
                </c:pt>
                <c:pt idx="2625">
                  <c:v>0.142097473144531</c:v>
                </c:pt>
                <c:pt idx="2626">
                  <c:v>0.141143798828125</c:v>
                </c:pt>
                <c:pt idx="2627">
                  <c:v>0.143051147460938</c:v>
                </c:pt>
                <c:pt idx="2628">
                  <c:v>0.147819519042969</c:v>
                </c:pt>
                <c:pt idx="2629">
                  <c:v>0.148773193359375</c:v>
                </c:pt>
                <c:pt idx="2630">
                  <c:v>0.149250030517578</c:v>
                </c:pt>
                <c:pt idx="2631">
                  <c:v>0.151634216308594</c:v>
                </c:pt>
                <c:pt idx="2632">
                  <c:v>0.156402587890625</c:v>
                </c:pt>
                <c:pt idx="2633">
                  <c:v>0.158786773681641</c:v>
                </c:pt>
                <c:pt idx="2634">
                  <c:v>0.159740447998047</c:v>
                </c:pt>
                <c:pt idx="2635">
                  <c:v>0.162601470947266</c:v>
                </c:pt>
                <c:pt idx="2636">
                  <c:v>0.164031982421875</c:v>
                </c:pt>
                <c:pt idx="2637">
                  <c:v>0.16164779663086</c:v>
                </c:pt>
                <c:pt idx="2638">
                  <c:v>0.155925750732422</c:v>
                </c:pt>
                <c:pt idx="2639">
                  <c:v>0.149250030517578</c:v>
                </c:pt>
                <c:pt idx="2640">
                  <c:v>0.143051147460938</c:v>
                </c:pt>
                <c:pt idx="2641">
                  <c:v>0.139713287353516</c:v>
                </c:pt>
                <c:pt idx="2642">
                  <c:v>0.139713287353516</c:v>
                </c:pt>
                <c:pt idx="2643">
                  <c:v>0.143051147460938</c:v>
                </c:pt>
                <c:pt idx="2644">
                  <c:v>0.152587890625</c:v>
                </c:pt>
                <c:pt idx="2645">
                  <c:v>0.166893005371094</c:v>
                </c:pt>
                <c:pt idx="2646">
                  <c:v>0.177383422851563</c:v>
                </c:pt>
                <c:pt idx="2647">
                  <c:v>0.182151794433594</c:v>
                </c:pt>
                <c:pt idx="2648">
                  <c:v>0.185012817382813</c:v>
                </c:pt>
                <c:pt idx="2649">
                  <c:v>0.188827514648438</c:v>
                </c:pt>
                <c:pt idx="2650">
                  <c:v>0.186443328857422</c:v>
                </c:pt>
                <c:pt idx="2651">
                  <c:v>0.177860260009766</c:v>
                </c:pt>
                <c:pt idx="2652">
                  <c:v>0.169754028320313</c:v>
                </c:pt>
                <c:pt idx="2653">
                  <c:v>0.163555145263672</c:v>
                </c:pt>
                <c:pt idx="2654">
                  <c:v>0.158786773681641</c:v>
                </c:pt>
                <c:pt idx="2655">
                  <c:v>0.154972076416016</c:v>
                </c:pt>
                <c:pt idx="2656">
                  <c:v>0.153541564941406</c:v>
                </c:pt>
                <c:pt idx="2657">
                  <c:v>0.151634216308594</c:v>
                </c:pt>
                <c:pt idx="2658">
                  <c:v>0.147342681884766</c:v>
                </c:pt>
                <c:pt idx="2659">
                  <c:v>0.144481658935547</c:v>
                </c:pt>
                <c:pt idx="2660">
                  <c:v>0.144004821777344</c:v>
                </c:pt>
                <c:pt idx="2661">
                  <c:v>0.139713287353516</c:v>
                </c:pt>
                <c:pt idx="2662">
                  <c:v>0.134468078613281</c:v>
                </c:pt>
                <c:pt idx="2663">
                  <c:v>0.133991241455078</c:v>
                </c:pt>
                <c:pt idx="2664">
                  <c:v>0.139236450195313</c:v>
                </c:pt>
                <c:pt idx="2665">
                  <c:v>0.141143798828125</c:v>
                </c:pt>
                <c:pt idx="2666">
                  <c:v>0.140666961669922</c:v>
                </c:pt>
                <c:pt idx="2667">
                  <c:v>0.14495849609375</c:v>
                </c:pt>
                <c:pt idx="2668">
                  <c:v>0.154972076416016</c:v>
                </c:pt>
                <c:pt idx="2669">
                  <c:v>0.166416168212891</c:v>
                </c:pt>
                <c:pt idx="2670">
                  <c:v>0.176429748535156</c:v>
                </c:pt>
                <c:pt idx="2671">
                  <c:v>0.185489654541016</c:v>
                </c:pt>
                <c:pt idx="2672">
                  <c:v>0.191688537597656</c:v>
                </c:pt>
                <c:pt idx="2673">
                  <c:v>0.19216537475586</c:v>
                </c:pt>
                <c:pt idx="2674">
                  <c:v>0.188350677490235</c:v>
                </c:pt>
                <c:pt idx="2675">
                  <c:v>0.182628631591797</c:v>
                </c:pt>
                <c:pt idx="2676">
                  <c:v>0.178337097167969</c:v>
                </c:pt>
                <c:pt idx="2677">
                  <c:v>0.177383422851563</c:v>
                </c:pt>
                <c:pt idx="2678">
                  <c:v>0.178813934326172</c:v>
                </c:pt>
                <c:pt idx="2679">
                  <c:v>0.179767608642578</c:v>
                </c:pt>
                <c:pt idx="2680">
                  <c:v>0.177383422851563</c:v>
                </c:pt>
                <c:pt idx="2681">
                  <c:v>0.17547607421875</c:v>
                </c:pt>
                <c:pt idx="2682">
                  <c:v>0.173091888427735</c:v>
                </c:pt>
                <c:pt idx="2683">
                  <c:v>0.171184539794922</c:v>
                </c:pt>
                <c:pt idx="2684">
                  <c:v>0.171661376953125</c:v>
                </c:pt>
                <c:pt idx="2685">
                  <c:v>0.172615051269531</c:v>
                </c:pt>
                <c:pt idx="2686">
                  <c:v>0.172615051269531</c:v>
                </c:pt>
                <c:pt idx="2687">
                  <c:v>0.170707702636719</c:v>
                </c:pt>
                <c:pt idx="2688">
                  <c:v>0.170230865478516</c:v>
                </c:pt>
                <c:pt idx="2689">
                  <c:v>0.170230865478516</c:v>
                </c:pt>
                <c:pt idx="2690">
                  <c:v>0.167369842529297</c:v>
                </c:pt>
                <c:pt idx="2691">
                  <c:v>0.165939331054688</c:v>
                </c:pt>
                <c:pt idx="2692">
                  <c:v>0.168800354003906</c:v>
                </c:pt>
                <c:pt idx="2693">
                  <c:v>0.173091888427735</c:v>
                </c:pt>
                <c:pt idx="2694">
                  <c:v>0.176429748535156</c:v>
                </c:pt>
                <c:pt idx="2695">
                  <c:v>0.180244445800781</c:v>
                </c:pt>
                <c:pt idx="2696">
                  <c:v>0.183582305908203</c:v>
                </c:pt>
                <c:pt idx="2697">
                  <c:v>0.185489654541016</c:v>
                </c:pt>
                <c:pt idx="2698">
                  <c:v>0.186443328857422</c:v>
                </c:pt>
                <c:pt idx="2699">
                  <c:v>0.186920166015625</c:v>
                </c:pt>
                <c:pt idx="2700">
                  <c:v>0.18310546875</c:v>
                </c:pt>
                <c:pt idx="2701">
                  <c:v>0.174045562744141</c:v>
                </c:pt>
                <c:pt idx="2702">
                  <c:v>0.166416168212891</c:v>
                </c:pt>
                <c:pt idx="2703">
                  <c:v>0.160694122314453</c:v>
                </c:pt>
                <c:pt idx="2704">
                  <c:v>0.154495239257813</c:v>
                </c:pt>
                <c:pt idx="2705">
                  <c:v>0.148773193359375</c:v>
                </c:pt>
                <c:pt idx="2706">
                  <c:v>0.150680541992188</c:v>
                </c:pt>
                <c:pt idx="2707">
                  <c:v>0.161170959472656</c:v>
                </c:pt>
                <c:pt idx="2708">
                  <c:v>0.171661376953125</c:v>
                </c:pt>
                <c:pt idx="2709">
                  <c:v>0.179290771484375</c:v>
                </c:pt>
                <c:pt idx="2710">
                  <c:v>0.186920166015625</c:v>
                </c:pt>
                <c:pt idx="2711">
                  <c:v>0.191211700439453</c:v>
                </c:pt>
                <c:pt idx="2712">
                  <c:v>0.189781188964844</c:v>
                </c:pt>
                <c:pt idx="2713">
                  <c:v>0.181674957275391</c:v>
                </c:pt>
                <c:pt idx="2714">
                  <c:v>0.173568725585938</c:v>
                </c:pt>
                <c:pt idx="2715">
                  <c:v>0.163555145263672</c:v>
                </c:pt>
                <c:pt idx="2716">
                  <c:v>0.156402587890625</c:v>
                </c:pt>
                <c:pt idx="2717">
                  <c:v>0.156879425048828</c:v>
                </c:pt>
                <c:pt idx="2718">
                  <c:v>0.162601470947266</c:v>
                </c:pt>
                <c:pt idx="2719">
                  <c:v>0.169754028320313</c:v>
                </c:pt>
                <c:pt idx="2720">
                  <c:v>0.174522399902344</c:v>
                </c:pt>
                <c:pt idx="2721">
                  <c:v>0.181198120117188</c:v>
                </c:pt>
                <c:pt idx="2722">
                  <c:v>0.188350677490235</c:v>
                </c:pt>
                <c:pt idx="2723">
                  <c:v>0.193595886230469</c:v>
                </c:pt>
                <c:pt idx="2724">
                  <c:v>0.196933746337891</c:v>
                </c:pt>
                <c:pt idx="2725">
                  <c:v>0.199317932128906</c:v>
                </c:pt>
                <c:pt idx="2726">
                  <c:v>0.202178955078125</c:v>
                </c:pt>
                <c:pt idx="2727">
                  <c:v>0.20742416381836</c:v>
                </c:pt>
                <c:pt idx="2728">
                  <c:v>0.212192535400391</c:v>
                </c:pt>
                <c:pt idx="2729">
                  <c:v>0.212192535400391</c:v>
                </c:pt>
                <c:pt idx="2730">
                  <c:v>0.206947326660156</c:v>
                </c:pt>
                <c:pt idx="2731">
                  <c:v>0.201702117919922</c:v>
                </c:pt>
                <c:pt idx="2732">
                  <c:v>0.199317932128906</c:v>
                </c:pt>
                <c:pt idx="2733">
                  <c:v>0.197887420654297</c:v>
                </c:pt>
                <c:pt idx="2734">
                  <c:v>0.194549560546875</c:v>
                </c:pt>
                <c:pt idx="2735">
                  <c:v>0.19216537475586</c:v>
                </c:pt>
                <c:pt idx="2736">
                  <c:v>0.193595886230469</c:v>
                </c:pt>
                <c:pt idx="2737">
                  <c:v>0.195980072021485</c:v>
                </c:pt>
                <c:pt idx="2738">
                  <c:v>0.196456909179688</c:v>
                </c:pt>
                <c:pt idx="2739">
                  <c:v>0.194549560546875</c:v>
                </c:pt>
                <c:pt idx="2740">
                  <c:v>0.192642211914063</c:v>
                </c:pt>
                <c:pt idx="2741">
                  <c:v>0.191688537597656</c:v>
                </c:pt>
                <c:pt idx="2742">
                  <c:v>0.19216537475586</c:v>
                </c:pt>
                <c:pt idx="2743">
                  <c:v>0.193595886230469</c:v>
                </c:pt>
                <c:pt idx="2744">
                  <c:v>0.194549560546875</c:v>
                </c:pt>
                <c:pt idx="2745">
                  <c:v>0.195026397705078</c:v>
                </c:pt>
                <c:pt idx="2746">
                  <c:v>0.196933746337891</c:v>
                </c:pt>
                <c:pt idx="2747">
                  <c:v>0.198841094970703</c:v>
                </c:pt>
                <c:pt idx="2748">
                  <c:v>0.197887420654297</c:v>
                </c:pt>
                <c:pt idx="2749">
                  <c:v>0.194072723388672</c:v>
                </c:pt>
                <c:pt idx="2750">
                  <c:v>0.191211700439453</c:v>
                </c:pt>
                <c:pt idx="2751">
                  <c:v>0.191688537597656</c:v>
                </c:pt>
                <c:pt idx="2752">
                  <c:v>0.192642211914063</c:v>
                </c:pt>
                <c:pt idx="2753">
                  <c:v>0.193595886230469</c:v>
                </c:pt>
                <c:pt idx="2754">
                  <c:v>0.193595886230469</c:v>
                </c:pt>
                <c:pt idx="2755">
                  <c:v>0.194072723388672</c:v>
                </c:pt>
                <c:pt idx="2756">
                  <c:v>0.194549560546875</c:v>
                </c:pt>
                <c:pt idx="2757">
                  <c:v>0.194549560546875</c:v>
                </c:pt>
                <c:pt idx="2758">
                  <c:v>0.195026397705078</c:v>
                </c:pt>
                <c:pt idx="2759">
                  <c:v>0.194549560546875</c:v>
                </c:pt>
                <c:pt idx="2760">
                  <c:v>0.193595886230469</c:v>
                </c:pt>
                <c:pt idx="2761">
                  <c:v>0.192642211914063</c:v>
                </c:pt>
                <c:pt idx="2762">
                  <c:v>0.191211700439453</c:v>
                </c:pt>
                <c:pt idx="2763">
                  <c:v>0.19073486328125</c:v>
                </c:pt>
                <c:pt idx="2764">
                  <c:v>0.192642211914063</c:v>
                </c:pt>
                <c:pt idx="2765">
                  <c:v>0.195980072021485</c:v>
                </c:pt>
                <c:pt idx="2766">
                  <c:v>0.1983642578125</c:v>
                </c:pt>
                <c:pt idx="2767">
                  <c:v>0.199317932128906</c:v>
                </c:pt>
                <c:pt idx="2768">
                  <c:v>0.200748443603516</c:v>
                </c:pt>
                <c:pt idx="2769">
                  <c:v>0.201702117919922</c:v>
                </c:pt>
                <c:pt idx="2770">
                  <c:v>0.200271606445313</c:v>
                </c:pt>
                <c:pt idx="2771">
                  <c:v>0.200748443603516</c:v>
                </c:pt>
                <c:pt idx="2772">
                  <c:v>0.202655792236328</c:v>
                </c:pt>
                <c:pt idx="2773">
                  <c:v>0.203609466552735</c:v>
                </c:pt>
                <c:pt idx="2774">
                  <c:v>0.203132629394531</c:v>
                </c:pt>
                <c:pt idx="2775">
                  <c:v>0.201702117919922</c:v>
                </c:pt>
                <c:pt idx="2776">
                  <c:v>0.198841094970703</c:v>
                </c:pt>
                <c:pt idx="2777">
                  <c:v>0.19073486328125</c:v>
                </c:pt>
                <c:pt idx="2778">
                  <c:v>0.183582305908203</c:v>
                </c:pt>
                <c:pt idx="2779">
                  <c:v>0.179290771484375</c:v>
                </c:pt>
                <c:pt idx="2780">
                  <c:v>0.175952911376953</c:v>
                </c:pt>
                <c:pt idx="2781">
                  <c:v>0.173091888427735</c:v>
                </c:pt>
                <c:pt idx="2782">
                  <c:v>0.172138214111328</c:v>
                </c:pt>
                <c:pt idx="2783">
                  <c:v>0.174522399902344</c:v>
                </c:pt>
                <c:pt idx="2784">
                  <c:v>0.17690658569336</c:v>
                </c:pt>
                <c:pt idx="2785">
                  <c:v>0.180244445800781</c:v>
                </c:pt>
                <c:pt idx="2786">
                  <c:v>0.185966491699219</c:v>
                </c:pt>
                <c:pt idx="2787">
                  <c:v>0.191688537597656</c:v>
                </c:pt>
                <c:pt idx="2788">
                  <c:v>0.195503234863281</c:v>
                </c:pt>
                <c:pt idx="2789">
                  <c:v>0.197887420654297</c:v>
                </c:pt>
                <c:pt idx="2790">
                  <c:v>0.197887420654297</c:v>
                </c:pt>
                <c:pt idx="2791">
                  <c:v>0.195026397705078</c:v>
                </c:pt>
                <c:pt idx="2792">
                  <c:v>0.193119049072266</c:v>
                </c:pt>
                <c:pt idx="2793">
                  <c:v>0.193595886230469</c:v>
                </c:pt>
                <c:pt idx="2794">
                  <c:v>0.195503234863281</c:v>
                </c:pt>
                <c:pt idx="2795">
                  <c:v>0.195503234863281</c:v>
                </c:pt>
                <c:pt idx="2796">
                  <c:v>0.197410583496094</c:v>
                </c:pt>
                <c:pt idx="2797">
                  <c:v>0.19979476928711</c:v>
                </c:pt>
                <c:pt idx="2798">
                  <c:v>0.1983642578125</c:v>
                </c:pt>
                <c:pt idx="2799">
                  <c:v>0.194549560546875</c:v>
                </c:pt>
                <c:pt idx="2800">
                  <c:v>0.191211700439453</c:v>
                </c:pt>
                <c:pt idx="2801">
                  <c:v>0.189304351806641</c:v>
                </c:pt>
                <c:pt idx="2802">
                  <c:v>0.187873840332031</c:v>
                </c:pt>
                <c:pt idx="2803">
                  <c:v>0.188350677490235</c:v>
                </c:pt>
                <c:pt idx="2804">
                  <c:v>0.191688537597656</c:v>
                </c:pt>
                <c:pt idx="2805">
                  <c:v>0.192642211914063</c:v>
                </c:pt>
                <c:pt idx="2806">
                  <c:v>0.190258026123047</c:v>
                </c:pt>
                <c:pt idx="2807">
                  <c:v>0.189304351806641</c:v>
                </c:pt>
                <c:pt idx="2808">
                  <c:v>0.189304351806641</c:v>
                </c:pt>
                <c:pt idx="2809">
                  <c:v>0.187397003173828</c:v>
                </c:pt>
                <c:pt idx="2810">
                  <c:v>0.182628631591797</c:v>
                </c:pt>
                <c:pt idx="2811">
                  <c:v>0.178813934326172</c:v>
                </c:pt>
                <c:pt idx="2812">
                  <c:v>0.178337097167969</c:v>
                </c:pt>
                <c:pt idx="2813">
                  <c:v>0.180244445800781</c:v>
                </c:pt>
                <c:pt idx="2814">
                  <c:v>0.18453598022461</c:v>
                </c:pt>
                <c:pt idx="2815">
                  <c:v>0.191688537597656</c:v>
                </c:pt>
                <c:pt idx="2816">
                  <c:v>0.200748443603516</c:v>
                </c:pt>
                <c:pt idx="2817">
                  <c:v>0.211715698242188</c:v>
                </c:pt>
                <c:pt idx="2818">
                  <c:v>0.219821929931641</c:v>
                </c:pt>
                <c:pt idx="2819">
                  <c:v>0.223636627197266</c:v>
                </c:pt>
                <c:pt idx="2820">
                  <c:v>0.226497650146485</c:v>
                </c:pt>
                <c:pt idx="2821">
                  <c:v>0.228404998779297</c:v>
                </c:pt>
                <c:pt idx="2822">
                  <c:v>0.227451324462891</c:v>
                </c:pt>
                <c:pt idx="2823">
                  <c:v>0.223159790039063</c:v>
                </c:pt>
                <c:pt idx="2824">
                  <c:v>0.22125244140625</c:v>
                </c:pt>
                <c:pt idx="2825">
                  <c:v>0.224113464355469</c:v>
                </c:pt>
                <c:pt idx="2826">
                  <c:v>0.226974487304688</c:v>
                </c:pt>
                <c:pt idx="2827">
                  <c:v>0.226497650146485</c:v>
                </c:pt>
                <c:pt idx="2828">
                  <c:v>0.227928161621094</c:v>
                </c:pt>
                <c:pt idx="2829">
                  <c:v>0.23031234741211</c:v>
                </c:pt>
                <c:pt idx="2830">
                  <c:v>0.230789184570313</c:v>
                </c:pt>
                <c:pt idx="2831">
                  <c:v>0.226020812988281</c:v>
                </c:pt>
                <c:pt idx="2832">
                  <c:v>0.220775604248047</c:v>
                </c:pt>
                <c:pt idx="2833">
                  <c:v>0.217437744140625</c:v>
                </c:pt>
                <c:pt idx="2834">
                  <c:v>0.212669372558594</c:v>
                </c:pt>
                <c:pt idx="2835">
                  <c:v>0.210285186767578</c:v>
                </c:pt>
                <c:pt idx="2836">
                  <c:v>0.210285186767578</c:v>
                </c:pt>
                <c:pt idx="2837">
                  <c:v>0.211238861083985</c:v>
                </c:pt>
                <c:pt idx="2838">
                  <c:v>0.212192535400391</c:v>
                </c:pt>
                <c:pt idx="2839">
                  <c:v>0.215530395507813</c:v>
                </c:pt>
                <c:pt idx="2840">
                  <c:v>0.221729278564453</c:v>
                </c:pt>
                <c:pt idx="2841">
                  <c:v>0.226497650146485</c:v>
                </c:pt>
                <c:pt idx="2842">
                  <c:v>0.23031234741211</c:v>
                </c:pt>
                <c:pt idx="2843">
                  <c:v>0.234603881835938</c:v>
                </c:pt>
                <c:pt idx="2844">
                  <c:v>0.23651123046875</c:v>
                </c:pt>
                <c:pt idx="2845">
                  <c:v>0.231742858886719</c:v>
                </c:pt>
                <c:pt idx="2846">
                  <c:v>0.225543975830078</c:v>
                </c:pt>
                <c:pt idx="2847">
                  <c:v>0.222206115722656</c:v>
                </c:pt>
                <c:pt idx="2848">
                  <c:v>0.221729278564453</c:v>
                </c:pt>
                <c:pt idx="2849">
                  <c:v>0.221729278564453</c:v>
                </c:pt>
                <c:pt idx="2850">
                  <c:v>0.223636627197266</c:v>
                </c:pt>
                <c:pt idx="2851">
                  <c:v>0.227928161621094</c:v>
                </c:pt>
                <c:pt idx="2852">
                  <c:v>0.232696533203125</c:v>
                </c:pt>
                <c:pt idx="2853">
                  <c:v>0.238895416259766</c:v>
                </c:pt>
                <c:pt idx="2854">
                  <c:v>0.241756439208985</c:v>
                </c:pt>
                <c:pt idx="2855">
                  <c:v>0.23794174194336</c:v>
                </c:pt>
                <c:pt idx="2856">
                  <c:v>0.229835510253906</c:v>
                </c:pt>
                <c:pt idx="2857">
                  <c:v>0.226020812988281</c:v>
                </c:pt>
                <c:pt idx="2858">
                  <c:v>0.225543975830078</c:v>
                </c:pt>
                <c:pt idx="2859">
                  <c:v>0.22125244140625</c:v>
                </c:pt>
                <c:pt idx="2860">
                  <c:v>0.215530395507813</c:v>
                </c:pt>
                <c:pt idx="2861">
                  <c:v>0.216484069824219</c:v>
                </c:pt>
                <c:pt idx="2862">
                  <c:v>0.220775604248047</c:v>
                </c:pt>
                <c:pt idx="2863">
                  <c:v>0.220298767089844</c:v>
                </c:pt>
                <c:pt idx="2864">
                  <c:v>0.216960906982422</c:v>
                </c:pt>
                <c:pt idx="2865">
                  <c:v>0.216007232666016</c:v>
                </c:pt>
                <c:pt idx="2866">
                  <c:v>0.218391418457031</c:v>
                </c:pt>
                <c:pt idx="2867">
                  <c:v>0.219821929931641</c:v>
                </c:pt>
                <c:pt idx="2868">
                  <c:v>0.22125244140625</c:v>
                </c:pt>
                <c:pt idx="2869">
                  <c:v>0.22125244140625</c:v>
                </c:pt>
                <c:pt idx="2870">
                  <c:v>0.219345092773438</c:v>
                </c:pt>
                <c:pt idx="2871">
                  <c:v>0.219821929931641</c:v>
                </c:pt>
                <c:pt idx="2872">
                  <c:v>0.222206115722656</c:v>
                </c:pt>
                <c:pt idx="2873">
                  <c:v>0.224113464355469</c:v>
                </c:pt>
                <c:pt idx="2874">
                  <c:v>0.226020812988281</c:v>
                </c:pt>
                <c:pt idx="2875">
                  <c:v>0.229835510253906</c:v>
                </c:pt>
                <c:pt idx="2876">
                  <c:v>0.235080718994141</c:v>
                </c:pt>
                <c:pt idx="2877">
                  <c:v>0.234603881835938</c:v>
                </c:pt>
                <c:pt idx="2878">
                  <c:v>0.2288818359375</c:v>
                </c:pt>
                <c:pt idx="2879">
                  <c:v>0.224113464355469</c:v>
                </c:pt>
                <c:pt idx="2880">
                  <c:v>0.221729278564453</c:v>
                </c:pt>
                <c:pt idx="2881">
                  <c:v>0.222206115722656</c:v>
                </c:pt>
                <c:pt idx="2882">
                  <c:v>0.225543975830078</c:v>
                </c:pt>
                <c:pt idx="2883">
                  <c:v>0.234127044677735</c:v>
                </c:pt>
                <c:pt idx="2884">
                  <c:v>0.243186950683594</c:v>
                </c:pt>
                <c:pt idx="2885">
                  <c:v>0.250339508056641</c:v>
                </c:pt>
                <c:pt idx="2886">
                  <c:v>0.253677368164063</c:v>
                </c:pt>
                <c:pt idx="2887">
                  <c:v>0.253677368164063</c:v>
                </c:pt>
                <c:pt idx="2888">
                  <c:v>0.251293182373047</c:v>
                </c:pt>
                <c:pt idx="2889">
                  <c:v>0.247478485107422</c:v>
                </c:pt>
                <c:pt idx="2890">
                  <c:v>0.24557113647461</c:v>
                </c:pt>
                <c:pt idx="2891">
                  <c:v>0.243663787841797</c:v>
                </c:pt>
                <c:pt idx="2892">
                  <c:v>0.243663787841797</c:v>
                </c:pt>
                <c:pt idx="2893">
                  <c:v>0.247478485107422</c:v>
                </c:pt>
                <c:pt idx="2894">
                  <c:v>0.251293182373047</c:v>
                </c:pt>
                <c:pt idx="2895">
                  <c:v>0.249862670898438</c:v>
                </c:pt>
                <c:pt idx="2896">
                  <c:v>0.246047973632813</c:v>
                </c:pt>
                <c:pt idx="2897">
                  <c:v>0.244617462158203</c:v>
                </c:pt>
                <c:pt idx="2898">
                  <c:v>0.243186950683594</c:v>
                </c:pt>
                <c:pt idx="2899">
                  <c:v>0.23794174194336</c:v>
                </c:pt>
                <c:pt idx="2900">
                  <c:v>0.231266021728516</c:v>
                </c:pt>
                <c:pt idx="2901">
                  <c:v>0.2288818359375</c:v>
                </c:pt>
                <c:pt idx="2902">
                  <c:v>0.228404998779297</c:v>
                </c:pt>
                <c:pt idx="2903">
                  <c:v>0.2288818359375</c:v>
                </c:pt>
                <c:pt idx="2904">
                  <c:v>0.232219696044922</c:v>
                </c:pt>
                <c:pt idx="2905">
                  <c:v>0.23794174194336</c:v>
                </c:pt>
                <c:pt idx="2906">
                  <c:v>0.242710113525391</c:v>
                </c:pt>
                <c:pt idx="2907">
                  <c:v>0.244140625</c:v>
                </c:pt>
                <c:pt idx="2908">
                  <c:v>0.246047973632813</c:v>
                </c:pt>
                <c:pt idx="2909">
                  <c:v>0.24557113647461</c:v>
                </c:pt>
                <c:pt idx="2910">
                  <c:v>0.240802764892578</c:v>
                </c:pt>
                <c:pt idx="2911">
                  <c:v>0.234603881835938</c:v>
                </c:pt>
                <c:pt idx="2912">
                  <c:v>0.233650207519531</c:v>
                </c:pt>
                <c:pt idx="2913">
                  <c:v>0.237464904785156</c:v>
                </c:pt>
                <c:pt idx="2914">
                  <c:v>0.239372253417969</c:v>
                </c:pt>
                <c:pt idx="2915">
                  <c:v>0.239372253417969</c:v>
                </c:pt>
                <c:pt idx="2916">
                  <c:v>0.238895416259766</c:v>
                </c:pt>
                <c:pt idx="2917">
                  <c:v>0.239372253417969</c:v>
                </c:pt>
                <c:pt idx="2918">
                  <c:v>0.239372253417969</c:v>
                </c:pt>
                <c:pt idx="2919">
                  <c:v>0.239849090576172</c:v>
                </c:pt>
                <c:pt idx="2920">
                  <c:v>0.239372253417969</c:v>
                </c:pt>
                <c:pt idx="2921">
                  <c:v>0.23794174194336</c:v>
                </c:pt>
                <c:pt idx="2922">
                  <c:v>0.23794174194336</c:v>
                </c:pt>
                <c:pt idx="2923">
                  <c:v>0.237464904785156</c:v>
                </c:pt>
                <c:pt idx="2924">
                  <c:v>0.231742858886719</c:v>
                </c:pt>
                <c:pt idx="2925">
                  <c:v>0.222206115722656</c:v>
                </c:pt>
                <c:pt idx="2926">
                  <c:v>0.217914581298828</c:v>
                </c:pt>
                <c:pt idx="2927">
                  <c:v>0.218868255615235</c:v>
                </c:pt>
                <c:pt idx="2928">
                  <c:v>0.218391418457031</c:v>
                </c:pt>
                <c:pt idx="2929">
                  <c:v>0.216007232666016</c:v>
                </c:pt>
                <c:pt idx="2930">
                  <c:v>0.217914581298828</c:v>
                </c:pt>
                <c:pt idx="2931">
                  <c:v>0.224113464355469</c:v>
                </c:pt>
                <c:pt idx="2932">
                  <c:v>0.225067138671875</c:v>
                </c:pt>
                <c:pt idx="2933">
                  <c:v>0.220775604248047</c:v>
                </c:pt>
                <c:pt idx="2934">
                  <c:v>0.217914581298828</c:v>
                </c:pt>
                <c:pt idx="2935">
                  <c:v>0.216484069824219</c:v>
                </c:pt>
                <c:pt idx="2936">
                  <c:v>0.212192535400391</c:v>
                </c:pt>
                <c:pt idx="2937">
                  <c:v>0.206947326660156</c:v>
                </c:pt>
                <c:pt idx="2938">
                  <c:v>0.205516815185547</c:v>
                </c:pt>
                <c:pt idx="2939">
                  <c:v>0.20742416381836</c:v>
                </c:pt>
                <c:pt idx="2940">
                  <c:v>0.210762023925781</c:v>
                </c:pt>
                <c:pt idx="2941">
                  <c:v>0.217914581298828</c:v>
                </c:pt>
                <c:pt idx="2942">
                  <c:v>0.225543975830078</c:v>
                </c:pt>
                <c:pt idx="2943">
                  <c:v>0.229358673095703</c:v>
                </c:pt>
                <c:pt idx="2944">
                  <c:v>0.231742858886719</c:v>
                </c:pt>
                <c:pt idx="2945">
                  <c:v>0.235080718994141</c:v>
                </c:pt>
                <c:pt idx="2946">
                  <c:v>0.23794174194336</c:v>
                </c:pt>
                <c:pt idx="2947">
                  <c:v>0.237464904785156</c:v>
                </c:pt>
                <c:pt idx="2948">
                  <c:v>0.238418579101563</c:v>
                </c:pt>
                <c:pt idx="2949">
                  <c:v>0.241756439208985</c:v>
                </c:pt>
                <c:pt idx="2950">
                  <c:v>0.243663787841797</c:v>
                </c:pt>
                <c:pt idx="2951">
                  <c:v>0.244140625</c:v>
                </c:pt>
                <c:pt idx="2952">
                  <c:v>0.244617462158203</c:v>
                </c:pt>
                <c:pt idx="2953">
                  <c:v>0.244617462158203</c:v>
                </c:pt>
                <c:pt idx="2954">
                  <c:v>0.242233276367188</c:v>
                </c:pt>
                <c:pt idx="2955">
                  <c:v>0.238895416259766</c:v>
                </c:pt>
                <c:pt idx="2956">
                  <c:v>0.236988067626953</c:v>
                </c:pt>
                <c:pt idx="2957">
                  <c:v>0.233650207519531</c:v>
                </c:pt>
                <c:pt idx="2958">
                  <c:v>0.230789184570313</c:v>
                </c:pt>
                <c:pt idx="2959">
                  <c:v>0.231742858886719</c:v>
                </c:pt>
                <c:pt idx="2960">
                  <c:v>0.234127044677735</c:v>
                </c:pt>
                <c:pt idx="2961">
                  <c:v>0.234603881835938</c:v>
                </c:pt>
                <c:pt idx="2962">
                  <c:v>0.23651123046875</c:v>
                </c:pt>
                <c:pt idx="2963">
                  <c:v>0.241756439208985</c:v>
                </c:pt>
                <c:pt idx="2964">
                  <c:v>0.246524810791016</c:v>
                </c:pt>
                <c:pt idx="2965">
                  <c:v>0.247001647949219</c:v>
                </c:pt>
                <c:pt idx="2966">
                  <c:v>0.247478485107422</c:v>
                </c:pt>
                <c:pt idx="2967">
                  <c:v>0.250339508056641</c:v>
                </c:pt>
                <c:pt idx="2968">
                  <c:v>0.251293182373047</c:v>
                </c:pt>
                <c:pt idx="2969">
                  <c:v>0.250816345214844</c:v>
                </c:pt>
                <c:pt idx="2970">
                  <c:v>0.252723693847656</c:v>
                </c:pt>
                <c:pt idx="2971">
                  <c:v>0.254631042480469</c:v>
                </c:pt>
                <c:pt idx="2972">
                  <c:v>0.256061553955078</c:v>
                </c:pt>
                <c:pt idx="2973">
                  <c:v>0.257492065429688</c:v>
                </c:pt>
                <c:pt idx="2974">
                  <c:v>0.258445739746094</c:v>
                </c:pt>
                <c:pt idx="2975">
                  <c:v>0.257968902587891</c:v>
                </c:pt>
                <c:pt idx="2976">
                  <c:v>0.254631042480469</c:v>
                </c:pt>
                <c:pt idx="2977">
                  <c:v>0.254154205322266</c:v>
                </c:pt>
                <c:pt idx="2978">
                  <c:v>0.253677368164063</c:v>
                </c:pt>
                <c:pt idx="2979">
                  <c:v>0.252246856689453</c:v>
                </c:pt>
                <c:pt idx="2980">
                  <c:v>0.25320053100586</c:v>
                </c:pt>
                <c:pt idx="2981">
                  <c:v>0.257492065429688</c:v>
                </c:pt>
                <c:pt idx="2982">
                  <c:v>0.261306762695313</c:v>
                </c:pt>
                <c:pt idx="2983">
                  <c:v>0.261306762695313</c:v>
                </c:pt>
                <c:pt idx="2984">
                  <c:v>0.263214111328125</c:v>
                </c:pt>
                <c:pt idx="2985">
                  <c:v>0.265598297119141</c:v>
                </c:pt>
                <c:pt idx="2986">
                  <c:v>0.264644622802735</c:v>
                </c:pt>
                <c:pt idx="2987">
                  <c:v>0.261783599853516</c:v>
                </c:pt>
                <c:pt idx="2988">
                  <c:v>0.262737274169922</c:v>
                </c:pt>
                <c:pt idx="2989">
                  <c:v>0.267505645751953</c:v>
                </c:pt>
                <c:pt idx="2990">
                  <c:v>0.269889831542969</c:v>
                </c:pt>
                <c:pt idx="2991">
                  <c:v>0.270843505859375</c:v>
                </c:pt>
                <c:pt idx="2992">
                  <c:v>0.272274017333985</c:v>
                </c:pt>
                <c:pt idx="2993">
                  <c:v>0.269412994384766</c:v>
                </c:pt>
                <c:pt idx="2994">
                  <c:v>0.259876251220703</c:v>
                </c:pt>
                <c:pt idx="2995">
                  <c:v>0.249862670898438</c:v>
                </c:pt>
                <c:pt idx="2996">
                  <c:v>0.24557113647461</c:v>
                </c:pt>
                <c:pt idx="2997">
                  <c:v>0.24557113647461</c:v>
                </c:pt>
                <c:pt idx="2998">
                  <c:v>0.246047973632813</c:v>
                </c:pt>
                <c:pt idx="2999">
                  <c:v>0.248432159423828</c:v>
                </c:pt>
                <c:pt idx="3000">
                  <c:v>0.252246856689453</c:v>
                </c:pt>
                <c:pt idx="3001">
                  <c:v>0.255584716796875</c:v>
                </c:pt>
                <c:pt idx="3002">
                  <c:v>0.256061553955078</c:v>
                </c:pt>
                <c:pt idx="3003">
                  <c:v>0.253677368164063</c:v>
                </c:pt>
                <c:pt idx="3004">
                  <c:v>0.248908996582031</c:v>
                </c:pt>
                <c:pt idx="3005">
                  <c:v>0.244617462158203</c:v>
                </c:pt>
                <c:pt idx="3006">
                  <c:v>0.243663787841797</c:v>
                </c:pt>
                <c:pt idx="3007">
                  <c:v>0.24557113647461</c:v>
                </c:pt>
                <c:pt idx="3008">
                  <c:v>0.246524810791016</c:v>
                </c:pt>
                <c:pt idx="3009">
                  <c:v>0.249862670898438</c:v>
                </c:pt>
                <c:pt idx="3010">
                  <c:v>0.256538391113281</c:v>
                </c:pt>
                <c:pt idx="3011">
                  <c:v>0.266551971435547</c:v>
                </c:pt>
                <c:pt idx="3012">
                  <c:v>0.275611877441406</c:v>
                </c:pt>
                <c:pt idx="3013">
                  <c:v>0.281810760498047</c:v>
                </c:pt>
                <c:pt idx="3014">
                  <c:v>0.28371810913086</c:v>
                </c:pt>
                <c:pt idx="3015">
                  <c:v>0.280380249023438</c:v>
                </c:pt>
                <c:pt idx="3016">
                  <c:v>0.273704528808594</c:v>
                </c:pt>
                <c:pt idx="3017">
                  <c:v>0.265598297119141</c:v>
                </c:pt>
                <c:pt idx="3018">
                  <c:v>0.257492065429688</c:v>
                </c:pt>
                <c:pt idx="3019">
                  <c:v>0.25177001953125</c:v>
                </c:pt>
                <c:pt idx="3020">
                  <c:v>0.250816345214844</c:v>
                </c:pt>
                <c:pt idx="3021">
                  <c:v>0.254631042480469</c:v>
                </c:pt>
                <c:pt idx="3022">
                  <c:v>0.258445739746094</c:v>
                </c:pt>
                <c:pt idx="3023">
                  <c:v>0.259876251220703</c:v>
                </c:pt>
                <c:pt idx="3024">
                  <c:v>0.2593994140625</c:v>
                </c:pt>
                <c:pt idx="3025">
                  <c:v>0.258445739746094</c:v>
                </c:pt>
                <c:pt idx="3026">
                  <c:v>0.256538391113281</c:v>
                </c:pt>
                <c:pt idx="3027">
                  <c:v>0.255107879638672</c:v>
                </c:pt>
                <c:pt idx="3028">
                  <c:v>0.255107879638672</c:v>
                </c:pt>
                <c:pt idx="3029">
                  <c:v>0.254154205322266</c:v>
                </c:pt>
                <c:pt idx="3030">
                  <c:v>0.254154205322266</c:v>
                </c:pt>
                <c:pt idx="3031">
                  <c:v>0.252723693847656</c:v>
                </c:pt>
                <c:pt idx="3032">
                  <c:v>0.251293182373047</c:v>
                </c:pt>
                <c:pt idx="3033">
                  <c:v>0.249385833740235</c:v>
                </c:pt>
                <c:pt idx="3034">
                  <c:v>0.249385833740235</c:v>
                </c:pt>
                <c:pt idx="3035">
                  <c:v>0.252246856689453</c:v>
                </c:pt>
                <c:pt idx="3036">
                  <c:v>0.257492065429688</c:v>
                </c:pt>
                <c:pt idx="3037">
                  <c:v>0.265121459960938</c:v>
                </c:pt>
                <c:pt idx="3038">
                  <c:v>0.271797180175781</c:v>
                </c:pt>
                <c:pt idx="3039">
                  <c:v>0.273227691650391</c:v>
                </c:pt>
                <c:pt idx="3040">
                  <c:v>0.269889831542969</c:v>
                </c:pt>
                <c:pt idx="3041">
                  <c:v>0.26845932006836</c:v>
                </c:pt>
                <c:pt idx="3042">
                  <c:v>0.269889831542969</c:v>
                </c:pt>
                <c:pt idx="3043">
                  <c:v>0.26702880859375</c:v>
                </c:pt>
                <c:pt idx="3044">
                  <c:v>0.260353088378906</c:v>
                </c:pt>
                <c:pt idx="3045">
                  <c:v>0.257492065429688</c:v>
                </c:pt>
                <c:pt idx="3046">
                  <c:v>0.258922576904297</c:v>
                </c:pt>
                <c:pt idx="3047">
                  <c:v>0.256061553955078</c:v>
                </c:pt>
                <c:pt idx="3048">
                  <c:v>0.249385833740235</c:v>
                </c:pt>
                <c:pt idx="3049">
                  <c:v>0.244617462158203</c:v>
                </c:pt>
                <c:pt idx="3050">
                  <c:v>0.247955322265625</c:v>
                </c:pt>
                <c:pt idx="3051">
                  <c:v>0.257015228271485</c:v>
                </c:pt>
                <c:pt idx="3052">
                  <c:v>0.26702880859375</c:v>
                </c:pt>
                <c:pt idx="3053">
                  <c:v>0.276565551757813</c:v>
                </c:pt>
                <c:pt idx="3054">
                  <c:v>0.281810760498047</c:v>
                </c:pt>
                <c:pt idx="3055">
                  <c:v>0.28228759765625</c:v>
                </c:pt>
                <c:pt idx="3056">
                  <c:v>0.277042388916016</c:v>
                </c:pt>
                <c:pt idx="3057">
                  <c:v>0.266551971435547</c:v>
                </c:pt>
                <c:pt idx="3058">
                  <c:v>0.258445739746094</c:v>
                </c:pt>
                <c:pt idx="3059">
                  <c:v>0.257968902587891</c:v>
                </c:pt>
                <c:pt idx="3060">
                  <c:v>0.262737274169922</c:v>
                </c:pt>
                <c:pt idx="3061">
                  <c:v>0.26845932006836</c:v>
                </c:pt>
                <c:pt idx="3062">
                  <c:v>0.276565551757813</c:v>
                </c:pt>
                <c:pt idx="3063">
                  <c:v>0.285625457763672</c:v>
                </c:pt>
                <c:pt idx="3064">
                  <c:v>0.289440155029297</c:v>
                </c:pt>
                <c:pt idx="3065">
                  <c:v>0.289440155029297</c:v>
                </c:pt>
                <c:pt idx="3066">
                  <c:v>0.287532806396485</c:v>
                </c:pt>
                <c:pt idx="3067">
                  <c:v>0.287055969238281</c:v>
                </c:pt>
                <c:pt idx="3068">
                  <c:v>0.285625457763672</c:v>
                </c:pt>
                <c:pt idx="3069">
                  <c:v>0.283241271972656</c:v>
                </c:pt>
                <c:pt idx="3070">
                  <c:v>0.279426574707031</c:v>
                </c:pt>
                <c:pt idx="3071">
                  <c:v>0.270843505859375</c:v>
                </c:pt>
                <c:pt idx="3072">
                  <c:v>0.261783599853516</c:v>
                </c:pt>
                <c:pt idx="3073">
                  <c:v>0.255584716796875</c:v>
                </c:pt>
                <c:pt idx="3074">
                  <c:v>0.25177001953125</c:v>
                </c:pt>
                <c:pt idx="3075">
                  <c:v>0.249862670898438</c:v>
                </c:pt>
                <c:pt idx="3076">
                  <c:v>0.251293182373047</c:v>
                </c:pt>
                <c:pt idx="3077">
                  <c:v>0.257492065429688</c:v>
                </c:pt>
                <c:pt idx="3078">
                  <c:v>0.262737274169922</c:v>
                </c:pt>
                <c:pt idx="3079">
                  <c:v>0.265121459960938</c:v>
                </c:pt>
                <c:pt idx="3080">
                  <c:v>0.267982482910156</c:v>
                </c:pt>
                <c:pt idx="3081">
                  <c:v>0.271797180175781</c:v>
                </c:pt>
                <c:pt idx="3082">
                  <c:v>0.274658203125</c:v>
                </c:pt>
                <c:pt idx="3083">
                  <c:v>0.274658203125</c:v>
                </c:pt>
                <c:pt idx="3084">
                  <c:v>0.273227691650391</c:v>
                </c:pt>
                <c:pt idx="3085">
                  <c:v>0.269889831542969</c:v>
                </c:pt>
                <c:pt idx="3086">
                  <c:v>0.266075134277344</c:v>
                </c:pt>
                <c:pt idx="3087">
                  <c:v>0.264167785644531</c:v>
                </c:pt>
                <c:pt idx="3088">
                  <c:v>0.264167785644531</c:v>
                </c:pt>
                <c:pt idx="3089">
                  <c:v>0.265598297119141</c:v>
                </c:pt>
                <c:pt idx="3090">
                  <c:v>0.270366668701172</c:v>
                </c:pt>
                <c:pt idx="3091">
                  <c:v>0.276565551757813</c:v>
                </c:pt>
                <c:pt idx="3092">
                  <c:v>0.280380249023438</c:v>
                </c:pt>
                <c:pt idx="3093">
                  <c:v>0.278949737548828</c:v>
                </c:pt>
                <c:pt idx="3094">
                  <c:v>0.276565551757813</c:v>
                </c:pt>
                <c:pt idx="3095">
                  <c:v>0.272750854492188</c:v>
                </c:pt>
                <c:pt idx="3096">
                  <c:v>0.267505645751953</c:v>
                </c:pt>
                <c:pt idx="3097">
                  <c:v>0.264167785644531</c:v>
                </c:pt>
                <c:pt idx="3098">
                  <c:v>0.267505645751953</c:v>
                </c:pt>
                <c:pt idx="3099">
                  <c:v>0.271320343017578</c:v>
                </c:pt>
                <c:pt idx="3100">
                  <c:v>0.271797180175781</c:v>
                </c:pt>
                <c:pt idx="3101">
                  <c:v>0.271320343017578</c:v>
                </c:pt>
                <c:pt idx="3102">
                  <c:v>0.271797180175781</c:v>
                </c:pt>
                <c:pt idx="3103">
                  <c:v>0.267505645751953</c:v>
                </c:pt>
                <c:pt idx="3104">
                  <c:v>0.256538391113281</c:v>
                </c:pt>
                <c:pt idx="3105">
                  <c:v>0.245094299316406</c:v>
                </c:pt>
                <c:pt idx="3106">
                  <c:v>0.237464904785156</c:v>
                </c:pt>
                <c:pt idx="3107">
                  <c:v>0.23651123046875</c:v>
                </c:pt>
                <c:pt idx="3108">
                  <c:v>0.240325927734375</c:v>
                </c:pt>
                <c:pt idx="3109">
                  <c:v>0.246524810791016</c:v>
                </c:pt>
                <c:pt idx="3110">
                  <c:v>0.254631042480469</c:v>
                </c:pt>
                <c:pt idx="3111">
                  <c:v>0.263690948486328</c:v>
                </c:pt>
                <c:pt idx="3112">
                  <c:v>0.270843505859375</c:v>
                </c:pt>
                <c:pt idx="3113">
                  <c:v>0.273704528808594</c:v>
                </c:pt>
                <c:pt idx="3114">
                  <c:v>0.273227691650391</c:v>
                </c:pt>
                <c:pt idx="3115">
                  <c:v>0.272274017333985</c:v>
                </c:pt>
                <c:pt idx="3116">
                  <c:v>0.270366668701172</c:v>
                </c:pt>
                <c:pt idx="3117">
                  <c:v>0.267505645751953</c:v>
                </c:pt>
                <c:pt idx="3118">
                  <c:v>0.265121459960938</c:v>
                </c:pt>
                <c:pt idx="3119">
                  <c:v>0.265121459960938</c:v>
                </c:pt>
                <c:pt idx="3120">
                  <c:v>0.266551971435547</c:v>
                </c:pt>
                <c:pt idx="3121">
                  <c:v>0.268936157226563</c:v>
                </c:pt>
                <c:pt idx="3122">
                  <c:v>0.271320343017578</c:v>
                </c:pt>
                <c:pt idx="3123">
                  <c:v>0.271797180175781</c:v>
                </c:pt>
                <c:pt idx="3124">
                  <c:v>0.270366668701172</c:v>
                </c:pt>
                <c:pt idx="3125">
                  <c:v>0.265598297119141</c:v>
                </c:pt>
                <c:pt idx="3126">
                  <c:v>0.259876251220703</c:v>
                </c:pt>
                <c:pt idx="3127">
                  <c:v>0.254154205322266</c:v>
                </c:pt>
                <c:pt idx="3128">
                  <c:v>0.253677368164063</c:v>
                </c:pt>
                <c:pt idx="3129">
                  <c:v>0.256538391113281</c:v>
                </c:pt>
                <c:pt idx="3130">
                  <c:v>0.262737274169922</c:v>
                </c:pt>
                <c:pt idx="3131">
                  <c:v>0.269412994384766</c:v>
                </c:pt>
                <c:pt idx="3132">
                  <c:v>0.273704528808594</c:v>
                </c:pt>
                <c:pt idx="3133">
                  <c:v>0.273227691650391</c:v>
                </c:pt>
                <c:pt idx="3134">
                  <c:v>0.272274017333985</c:v>
                </c:pt>
                <c:pt idx="3135">
                  <c:v>0.273704528808594</c:v>
                </c:pt>
                <c:pt idx="3136">
                  <c:v>0.277042388916016</c:v>
                </c:pt>
                <c:pt idx="3137">
                  <c:v>0.281810760498047</c:v>
                </c:pt>
                <c:pt idx="3138">
                  <c:v>0.288486480712891</c:v>
                </c:pt>
                <c:pt idx="3139">
                  <c:v>0.294208526611328</c:v>
                </c:pt>
                <c:pt idx="3140">
                  <c:v>0.293731689453125</c:v>
                </c:pt>
                <c:pt idx="3141">
                  <c:v>0.289440155029297</c:v>
                </c:pt>
                <c:pt idx="3142">
                  <c:v>0.282764434814453</c:v>
                </c:pt>
                <c:pt idx="3143">
                  <c:v>0.277519226074219</c:v>
                </c:pt>
                <c:pt idx="3144">
                  <c:v>0.275135040283203</c:v>
                </c:pt>
                <c:pt idx="3145">
                  <c:v>0.278472900390625</c:v>
                </c:pt>
                <c:pt idx="3146">
                  <c:v>0.284671783447266</c:v>
                </c:pt>
                <c:pt idx="3147">
                  <c:v>0.292301177978516</c:v>
                </c:pt>
                <c:pt idx="3148">
                  <c:v>0.29754638671875</c:v>
                </c:pt>
                <c:pt idx="3149">
                  <c:v>0.296592712402344</c:v>
                </c:pt>
                <c:pt idx="3150">
                  <c:v>0.288486480712891</c:v>
                </c:pt>
                <c:pt idx="3151">
                  <c:v>0.277042388916016</c:v>
                </c:pt>
                <c:pt idx="3152">
                  <c:v>0.266075134277344</c:v>
                </c:pt>
                <c:pt idx="3153">
                  <c:v>0.255107879638672</c:v>
                </c:pt>
                <c:pt idx="3154">
                  <c:v>0.246047973632813</c:v>
                </c:pt>
                <c:pt idx="3155">
                  <c:v>0.242710113525391</c:v>
                </c:pt>
                <c:pt idx="3156">
                  <c:v>0.245094299316406</c:v>
                </c:pt>
                <c:pt idx="3157">
                  <c:v>0.249385833740235</c:v>
                </c:pt>
                <c:pt idx="3158">
                  <c:v>0.253677368164063</c:v>
                </c:pt>
                <c:pt idx="3159">
                  <c:v>0.26082992553711</c:v>
                </c:pt>
                <c:pt idx="3160">
                  <c:v>0.269889831542969</c:v>
                </c:pt>
                <c:pt idx="3161">
                  <c:v>0.278949737548828</c:v>
                </c:pt>
                <c:pt idx="3162">
                  <c:v>0.288486480712891</c:v>
                </c:pt>
                <c:pt idx="3163">
                  <c:v>0.295639038085938</c:v>
                </c:pt>
                <c:pt idx="3164">
                  <c:v>0.298500061035156</c:v>
                </c:pt>
                <c:pt idx="3165">
                  <c:v>0.29754638671875</c:v>
                </c:pt>
                <c:pt idx="3166">
                  <c:v>0.294208526611328</c:v>
                </c:pt>
                <c:pt idx="3167">
                  <c:v>0.287532806396485</c:v>
                </c:pt>
                <c:pt idx="3168">
                  <c:v>0.277996063232422</c:v>
                </c:pt>
                <c:pt idx="3169">
                  <c:v>0.268936157226563</c:v>
                </c:pt>
                <c:pt idx="3170">
                  <c:v>0.262737274169922</c:v>
                </c:pt>
                <c:pt idx="3171">
                  <c:v>0.258445739746094</c:v>
                </c:pt>
                <c:pt idx="3172">
                  <c:v>0.255584716796875</c:v>
                </c:pt>
                <c:pt idx="3173">
                  <c:v>0.252246856689453</c:v>
                </c:pt>
                <c:pt idx="3174">
                  <c:v>0.249862670898438</c:v>
                </c:pt>
                <c:pt idx="3175">
                  <c:v>0.249385833740235</c:v>
                </c:pt>
                <c:pt idx="3176">
                  <c:v>0.252246856689453</c:v>
                </c:pt>
                <c:pt idx="3177">
                  <c:v>0.255107879638672</c:v>
                </c:pt>
                <c:pt idx="3178">
                  <c:v>0.257492065429688</c:v>
                </c:pt>
                <c:pt idx="3179">
                  <c:v>0.262260437011719</c:v>
                </c:pt>
                <c:pt idx="3180">
                  <c:v>0.26702880859375</c:v>
                </c:pt>
                <c:pt idx="3181">
                  <c:v>0.271797180175781</c:v>
                </c:pt>
                <c:pt idx="3182">
                  <c:v>0.276565551757813</c:v>
                </c:pt>
                <c:pt idx="3183">
                  <c:v>0.28371810913086</c:v>
                </c:pt>
                <c:pt idx="3184">
                  <c:v>0.290870666503906</c:v>
                </c:pt>
                <c:pt idx="3185">
                  <c:v>0.295162200927735</c:v>
                </c:pt>
                <c:pt idx="3186">
                  <c:v>0.297069549560547</c:v>
                </c:pt>
                <c:pt idx="3187">
                  <c:v>0.296592712402344</c:v>
                </c:pt>
                <c:pt idx="3188">
                  <c:v>0.293731689453125</c:v>
                </c:pt>
                <c:pt idx="3189">
                  <c:v>0.288486480712891</c:v>
                </c:pt>
                <c:pt idx="3190">
                  <c:v>0.279426574707031</c:v>
                </c:pt>
                <c:pt idx="3191">
                  <c:v>0.271320343017578</c:v>
                </c:pt>
                <c:pt idx="3192">
                  <c:v>0.26702880859375</c:v>
                </c:pt>
                <c:pt idx="3193">
                  <c:v>0.265598297119141</c:v>
                </c:pt>
                <c:pt idx="3194">
                  <c:v>0.26082992553711</c:v>
                </c:pt>
                <c:pt idx="3195">
                  <c:v>0.254154205322266</c:v>
                </c:pt>
                <c:pt idx="3196">
                  <c:v>0.252723693847656</c:v>
                </c:pt>
                <c:pt idx="3197">
                  <c:v>0.256538391113281</c:v>
                </c:pt>
                <c:pt idx="3198">
                  <c:v>0.26082992553711</c:v>
                </c:pt>
                <c:pt idx="3199">
                  <c:v>0.265598297119141</c:v>
                </c:pt>
                <c:pt idx="3200">
                  <c:v>0.274658203125</c:v>
                </c:pt>
                <c:pt idx="3201">
                  <c:v>0.284671783447266</c:v>
                </c:pt>
                <c:pt idx="3202">
                  <c:v>0.293254852294922</c:v>
                </c:pt>
                <c:pt idx="3203">
                  <c:v>0.299930572509766</c:v>
                </c:pt>
                <c:pt idx="3204">
                  <c:v>0.302314758300781</c:v>
                </c:pt>
                <c:pt idx="3205">
                  <c:v>0.298500061035156</c:v>
                </c:pt>
                <c:pt idx="3206">
                  <c:v>0.291824340820313</c:v>
                </c:pt>
                <c:pt idx="3207">
                  <c:v>0.290393829345703</c:v>
                </c:pt>
                <c:pt idx="3208">
                  <c:v>0.292301177978516</c:v>
                </c:pt>
                <c:pt idx="3209">
                  <c:v>0.292301177978516</c:v>
                </c:pt>
                <c:pt idx="3210">
                  <c:v>0.292778015136719</c:v>
                </c:pt>
                <c:pt idx="3211">
                  <c:v>0.296115875244141</c:v>
                </c:pt>
                <c:pt idx="3212">
                  <c:v>0.299930572509766</c:v>
                </c:pt>
                <c:pt idx="3213">
                  <c:v>0.301837921142578</c:v>
                </c:pt>
                <c:pt idx="3214">
                  <c:v>0.302791595458985</c:v>
                </c:pt>
                <c:pt idx="3215">
                  <c:v>0.302314758300781</c:v>
                </c:pt>
                <c:pt idx="3216">
                  <c:v>0.299453735351563</c:v>
                </c:pt>
                <c:pt idx="3217">
                  <c:v>0.295639038085938</c:v>
                </c:pt>
                <c:pt idx="3218">
                  <c:v>0.29134750366211</c:v>
                </c:pt>
                <c:pt idx="3219">
                  <c:v>0.282764434814453</c:v>
                </c:pt>
                <c:pt idx="3220">
                  <c:v>0.271320343017578</c:v>
                </c:pt>
                <c:pt idx="3221">
                  <c:v>0.26082992553711</c:v>
                </c:pt>
                <c:pt idx="3222">
                  <c:v>0.254154205322266</c:v>
                </c:pt>
                <c:pt idx="3223">
                  <c:v>0.250339508056641</c:v>
                </c:pt>
                <c:pt idx="3224">
                  <c:v>0.248908996582031</c:v>
                </c:pt>
                <c:pt idx="3225">
                  <c:v>0.251293182373047</c:v>
                </c:pt>
                <c:pt idx="3226">
                  <c:v>0.256061553955078</c:v>
                </c:pt>
                <c:pt idx="3227">
                  <c:v>0.26082992553711</c:v>
                </c:pt>
                <c:pt idx="3228">
                  <c:v>0.265598297119141</c:v>
                </c:pt>
                <c:pt idx="3229">
                  <c:v>0.270366668701172</c:v>
                </c:pt>
                <c:pt idx="3230">
                  <c:v>0.273704528808594</c:v>
                </c:pt>
                <c:pt idx="3231">
                  <c:v>0.276565551757813</c:v>
                </c:pt>
                <c:pt idx="3232">
                  <c:v>0.276565551757813</c:v>
                </c:pt>
                <c:pt idx="3233">
                  <c:v>0.274658203125</c:v>
                </c:pt>
                <c:pt idx="3234">
                  <c:v>0.271797180175781</c:v>
                </c:pt>
                <c:pt idx="3235">
                  <c:v>0.271320343017578</c:v>
                </c:pt>
                <c:pt idx="3236">
                  <c:v>0.270843505859375</c:v>
                </c:pt>
                <c:pt idx="3237">
                  <c:v>0.269889831542969</c:v>
                </c:pt>
                <c:pt idx="3238">
                  <c:v>0.270366668701172</c:v>
                </c:pt>
                <c:pt idx="3239">
                  <c:v>0.27608871459961</c:v>
                </c:pt>
                <c:pt idx="3240">
                  <c:v>0.281333923339844</c:v>
                </c:pt>
                <c:pt idx="3241">
                  <c:v>0.284671783447266</c:v>
                </c:pt>
                <c:pt idx="3242">
                  <c:v>0.287532806396485</c:v>
                </c:pt>
                <c:pt idx="3243">
                  <c:v>0.288963317871094</c:v>
                </c:pt>
                <c:pt idx="3244">
                  <c:v>0.288963317871094</c:v>
                </c:pt>
                <c:pt idx="3245">
                  <c:v>0.285625457763672</c:v>
                </c:pt>
                <c:pt idx="3246">
                  <c:v>0.28371810913086</c:v>
                </c:pt>
                <c:pt idx="3247">
                  <c:v>0.283241271972656</c:v>
                </c:pt>
                <c:pt idx="3248">
                  <c:v>0.28228759765625</c:v>
                </c:pt>
                <c:pt idx="3249">
                  <c:v>0.281333923339844</c:v>
                </c:pt>
                <c:pt idx="3250">
                  <c:v>0.280380249023438</c:v>
                </c:pt>
                <c:pt idx="3251">
                  <c:v>0.276565551757813</c:v>
                </c:pt>
                <c:pt idx="3252">
                  <c:v>0.270843505859375</c:v>
                </c:pt>
                <c:pt idx="3253">
                  <c:v>0.268936157226563</c:v>
                </c:pt>
                <c:pt idx="3254">
                  <c:v>0.271797180175781</c:v>
                </c:pt>
                <c:pt idx="3255">
                  <c:v>0.27608871459961</c:v>
                </c:pt>
                <c:pt idx="3256">
                  <c:v>0.281333923339844</c:v>
                </c:pt>
                <c:pt idx="3257">
                  <c:v>0.288963317871094</c:v>
                </c:pt>
                <c:pt idx="3258">
                  <c:v>0.296115875244141</c:v>
                </c:pt>
                <c:pt idx="3259">
                  <c:v>0.300884246826172</c:v>
                </c:pt>
                <c:pt idx="3260">
                  <c:v>0.302314758300781</c:v>
                </c:pt>
                <c:pt idx="3261">
                  <c:v>0.299930572509766</c:v>
                </c:pt>
                <c:pt idx="3262">
                  <c:v>0.294208526611328</c:v>
                </c:pt>
                <c:pt idx="3263">
                  <c:v>0.289440155029297</c:v>
                </c:pt>
                <c:pt idx="3264">
                  <c:v>0.286579132080078</c:v>
                </c:pt>
                <c:pt idx="3265">
                  <c:v>0.28371810913086</c:v>
                </c:pt>
                <c:pt idx="3266">
                  <c:v>0.280380249023438</c:v>
                </c:pt>
                <c:pt idx="3267">
                  <c:v>0.275135040283203</c:v>
                </c:pt>
                <c:pt idx="3268">
                  <c:v>0.269889831542969</c:v>
                </c:pt>
                <c:pt idx="3269">
                  <c:v>0.265121459960938</c:v>
                </c:pt>
                <c:pt idx="3270">
                  <c:v>0.264644622802735</c:v>
                </c:pt>
                <c:pt idx="3271">
                  <c:v>0.267505645751953</c:v>
                </c:pt>
                <c:pt idx="3272">
                  <c:v>0.271320343017578</c:v>
                </c:pt>
                <c:pt idx="3273">
                  <c:v>0.278949737548828</c:v>
                </c:pt>
                <c:pt idx="3274">
                  <c:v>0.288963317871094</c:v>
                </c:pt>
                <c:pt idx="3275">
                  <c:v>0.298023223876953</c:v>
                </c:pt>
                <c:pt idx="3276">
                  <c:v>0.301361083984375</c:v>
                </c:pt>
                <c:pt idx="3277">
                  <c:v>0.302791595458985</c:v>
                </c:pt>
                <c:pt idx="3278">
                  <c:v>0.303745269775391</c:v>
                </c:pt>
                <c:pt idx="3279">
                  <c:v>0.304698944091797</c:v>
                </c:pt>
                <c:pt idx="3280">
                  <c:v>0.305652618408203</c:v>
                </c:pt>
                <c:pt idx="3281">
                  <c:v>0.307559967041016</c:v>
                </c:pt>
                <c:pt idx="3282">
                  <c:v>0.308513641357422</c:v>
                </c:pt>
                <c:pt idx="3283">
                  <c:v>0.304698944091797</c:v>
                </c:pt>
                <c:pt idx="3284">
                  <c:v>0.299453735351563</c:v>
                </c:pt>
                <c:pt idx="3285">
                  <c:v>0.29134750366211</c:v>
                </c:pt>
                <c:pt idx="3286">
                  <c:v>0.282764434814453</c:v>
                </c:pt>
                <c:pt idx="3287">
                  <c:v>0.274181365966797</c:v>
                </c:pt>
                <c:pt idx="3288">
                  <c:v>0.265598297119141</c:v>
                </c:pt>
                <c:pt idx="3289">
                  <c:v>0.257492065429688</c:v>
                </c:pt>
                <c:pt idx="3290">
                  <c:v>0.250339508056641</c:v>
                </c:pt>
                <c:pt idx="3291">
                  <c:v>0.248908996582031</c:v>
                </c:pt>
                <c:pt idx="3292">
                  <c:v>0.25320053100586</c:v>
                </c:pt>
                <c:pt idx="3293">
                  <c:v>0.258445739746094</c:v>
                </c:pt>
                <c:pt idx="3294">
                  <c:v>0.265598297119141</c:v>
                </c:pt>
                <c:pt idx="3295">
                  <c:v>0.274658203125</c:v>
                </c:pt>
                <c:pt idx="3296">
                  <c:v>0.285148620605469</c:v>
                </c:pt>
                <c:pt idx="3297">
                  <c:v>0.292778015136719</c:v>
                </c:pt>
                <c:pt idx="3298">
                  <c:v>0.299453735351563</c:v>
                </c:pt>
                <c:pt idx="3299">
                  <c:v>0.307083129882813</c:v>
                </c:pt>
                <c:pt idx="3300">
                  <c:v>0.313758850097656</c:v>
                </c:pt>
                <c:pt idx="3301">
                  <c:v>0.318050384521485</c:v>
                </c:pt>
                <c:pt idx="3302">
                  <c:v>0.318050384521485</c:v>
                </c:pt>
                <c:pt idx="3303">
                  <c:v>0.315666198730469</c:v>
                </c:pt>
                <c:pt idx="3304">
                  <c:v>0.309467315673828</c:v>
                </c:pt>
                <c:pt idx="3305">
                  <c:v>0.301837921142578</c:v>
                </c:pt>
                <c:pt idx="3306">
                  <c:v>0.294685363769531</c:v>
                </c:pt>
                <c:pt idx="3307">
                  <c:v>0.29134750366211</c:v>
                </c:pt>
                <c:pt idx="3308">
                  <c:v>0.289440155029297</c:v>
                </c:pt>
                <c:pt idx="3309">
                  <c:v>0.287055969238281</c:v>
                </c:pt>
                <c:pt idx="3310">
                  <c:v>0.284671783447266</c:v>
                </c:pt>
                <c:pt idx="3311">
                  <c:v>0.28228759765625</c:v>
                </c:pt>
                <c:pt idx="3312">
                  <c:v>0.283241271972656</c:v>
                </c:pt>
                <c:pt idx="3313">
                  <c:v>0.287055969238281</c:v>
                </c:pt>
                <c:pt idx="3314">
                  <c:v>0.290393829345703</c:v>
                </c:pt>
                <c:pt idx="3315">
                  <c:v>0.295162200927735</c:v>
                </c:pt>
                <c:pt idx="3316">
                  <c:v>0.301837921142578</c:v>
                </c:pt>
                <c:pt idx="3317">
                  <c:v>0.308036804199219</c:v>
                </c:pt>
                <c:pt idx="3318">
                  <c:v>0.308036804199219</c:v>
                </c:pt>
                <c:pt idx="3319">
                  <c:v>0.303268432617188</c:v>
                </c:pt>
                <c:pt idx="3320">
                  <c:v>0.299453735351563</c:v>
                </c:pt>
                <c:pt idx="3321">
                  <c:v>0.295162200927735</c:v>
                </c:pt>
                <c:pt idx="3322">
                  <c:v>0.290393829345703</c:v>
                </c:pt>
                <c:pt idx="3323">
                  <c:v>0.287532806396485</c:v>
                </c:pt>
                <c:pt idx="3324">
                  <c:v>0.288963317871094</c:v>
                </c:pt>
                <c:pt idx="3325">
                  <c:v>0.290393829345703</c:v>
                </c:pt>
                <c:pt idx="3326">
                  <c:v>0.29134750366211</c:v>
                </c:pt>
                <c:pt idx="3327">
                  <c:v>0.292301177978516</c:v>
                </c:pt>
                <c:pt idx="3328">
                  <c:v>0.294208526611328</c:v>
                </c:pt>
                <c:pt idx="3329">
                  <c:v>0.298500061035156</c:v>
                </c:pt>
                <c:pt idx="3330">
                  <c:v>0.30517578125</c:v>
                </c:pt>
                <c:pt idx="3331">
                  <c:v>0.313758850097656</c:v>
                </c:pt>
                <c:pt idx="3332">
                  <c:v>0.317573547363281</c:v>
                </c:pt>
                <c:pt idx="3333">
                  <c:v>0.319480895996094</c:v>
                </c:pt>
                <c:pt idx="3334">
                  <c:v>0.32186508178711</c:v>
                </c:pt>
                <c:pt idx="3335">
                  <c:v>0.324726104736328</c:v>
                </c:pt>
                <c:pt idx="3336">
                  <c:v>0.323772430419922</c:v>
                </c:pt>
                <c:pt idx="3337">
                  <c:v>0.319957733154297</c:v>
                </c:pt>
                <c:pt idx="3338">
                  <c:v>0.318527221679688</c:v>
                </c:pt>
                <c:pt idx="3339">
                  <c:v>0.315666198730469</c:v>
                </c:pt>
                <c:pt idx="3340">
                  <c:v>0.307559967041016</c:v>
                </c:pt>
                <c:pt idx="3341">
                  <c:v>0.296592712402344</c:v>
                </c:pt>
                <c:pt idx="3342">
                  <c:v>0.286102294921875</c:v>
                </c:pt>
                <c:pt idx="3343">
                  <c:v>0.277519226074219</c:v>
                </c:pt>
                <c:pt idx="3344">
                  <c:v>0.275135040283203</c:v>
                </c:pt>
                <c:pt idx="3345">
                  <c:v>0.280380249023438</c:v>
                </c:pt>
                <c:pt idx="3346">
                  <c:v>0.2899169921875</c:v>
                </c:pt>
                <c:pt idx="3347">
                  <c:v>0.298023223876953</c:v>
                </c:pt>
                <c:pt idx="3348">
                  <c:v>0.304698944091797</c:v>
                </c:pt>
                <c:pt idx="3349">
                  <c:v>0.311851501464844</c:v>
                </c:pt>
                <c:pt idx="3350">
                  <c:v>0.315666198730469</c:v>
                </c:pt>
                <c:pt idx="3351">
                  <c:v>0.314712524414063</c:v>
                </c:pt>
                <c:pt idx="3352">
                  <c:v>0.312328338623047</c:v>
                </c:pt>
                <c:pt idx="3353">
                  <c:v>0.310420989990235</c:v>
                </c:pt>
                <c:pt idx="3354">
                  <c:v>0.30660629272461</c:v>
                </c:pt>
                <c:pt idx="3355">
                  <c:v>0.303268432617188</c:v>
                </c:pt>
                <c:pt idx="3356">
                  <c:v>0.304222106933594</c:v>
                </c:pt>
                <c:pt idx="3357">
                  <c:v>0.302791595458985</c:v>
                </c:pt>
                <c:pt idx="3358">
                  <c:v>0.299453735351563</c:v>
                </c:pt>
                <c:pt idx="3359">
                  <c:v>0.29754638671875</c:v>
                </c:pt>
                <c:pt idx="3360">
                  <c:v>0.29754638671875</c:v>
                </c:pt>
                <c:pt idx="3361">
                  <c:v>0.296592712402344</c:v>
                </c:pt>
                <c:pt idx="3362">
                  <c:v>0.29134750366211</c:v>
                </c:pt>
                <c:pt idx="3363">
                  <c:v>0.29134750366211</c:v>
                </c:pt>
                <c:pt idx="3364">
                  <c:v>0.293731689453125</c:v>
                </c:pt>
                <c:pt idx="3365">
                  <c:v>0.294685363769531</c:v>
                </c:pt>
                <c:pt idx="3366">
                  <c:v>0.293254852294922</c:v>
                </c:pt>
                <c:pt idx="3367">
                  <c:v>0.291824340820313</c:v>
                </c:pt>
                <c:pt idx="3368">
                  <c:v>0.29134750366211</c:v>
                </c:pt>
                <c:pt idx="3369">
                  <c:v>0.291824340820313</c:v>
                </c:pt>
                <c:pt idx="3370">
                  <c:v>0.294208526611328</c:v>
                </c:pt>
                <c:pt idx="3371">
                  <c:v>0.296115875244141</c:v>
                </c:pt>
                <c:pt idx="3372">
                  <c:v>0.29897689819336</c:v>
                </c:pt>
                <c:pt idx="3373">
                  <c:v>0.303745269775391</c:v>
                </c:pt>
                <c:pt idx="3374">
                  <c:v>0.309467315673828</c:v>
                </c:pt>
                <c:pt idx="3375">
                  <c:v>0.310897827148438</c:v>
                </c:pt>
                <c:pt idx="3376">
                  <c:v>0.310420989990235</c:v>
                </c:pt>
                <c:pt idx="3377">
                  <c:v>0.312328338623047</c:v>
                </c:pt>
                <c:pt idx="3378">
                  <c:v>0.316619873046875</c:v>
                </c:pt>
                <c:pt idx="3379">
                  <c:v>0.3204345703125</c:v>
                </c:pt>
                <c:pt idx="3380">
                  <c:v>0.322341918945313</c:v>
                </c:pt>
                <c:pt idx="3381">
                  <c:v>0.322341918945313</c:v>
                </c:pt>
                <c:pt idx="3382">
                  <c:v>0.319004058837891</c:v>
                </c:pt>
                <c:pt idx="3383">
                  <c:v>0.314712524414063</c:v>
                </c:pt>
                <c:pt idx="3384">
                  <c:v>0.308990478515625</c:v>
                </c:pt>
                <c:pt idx="3385">
                  <c:v>0.300884246826172</c:v>
                </c:pt>
                <c:pt idx="3386">
                  <c:v>0.29134750366211</c:v>
                </c:pt>
                <c:pt idx="3387">
                  <c:v>0.286579132080078</c:v>
                </c:pt>
                <c:pt idx="3388">
                  <c:v>0.287532806396485</c:v>
                </c:pt>
                <c:pt idx="3389">
                  <c:v>0.289440155029297</c:v>
                </c:pt>
                <c:pt idx="3390">
                  <c:v>0.290393829345703</c:v>
                </c:pt>
                <c:pt idx="3391">
                  <c:v>0.294208526611328</c:v>
                </c:pt>
                <c:pt idx="3392">
                  <c:v>0.299930572509766</c:v>
                </c:pt>
                <c:pt idx="3393">
                  <c:v>0.304222106933594</c:v>
                </c:pt>
                <c:pt idx="3394">
                  <c:v>0.308990478515625</c:v>
                </c:pt>
                <c:pt idx="3395">
                  <c:v>0.312328338623047</c:v>
                </c:pt>
                <c:pt idx="3396">
                  <c:v>0.313758850097656</c:v>
                </c:pt>
                <c:pt idx="3397">
                  <c:v>0.312328338623047</c:v>
                </c:pt>
                <c:pt idx="3398">
                  <c:v>0.311374664306641</c:v>
                </c:pt>
                <c:pt idx="3399">
                  <c:v>0.309467315673828</c:v>
                </c:pt>
                <c:pt idx="3400">
                  <c:v>0.304698944091797</c:v>
                </c:pt>
                <c:pt idx="3401">
                  <c:v>0.298500061035156</c:v>
                </c:pt>
                <c:pt idx="3402">
                  <c:v>0.292301177978516</c:v>
                </c:pt>
                <c:pt idx="3403">
                  <c:v>0.288009643554688</c:v>
                </c:pt>
                <c:pt idx="3404">
                  <c:v>0.284671783447266</c:v>
                </c:pt>
                <c:pt idx="3405">
                  <c:v>0.284671783447266</c:v>
                </c:pt>
                <c:pt idx="3406">
                  <c:v>0.284671783447266</c:v>
                </c:pt>
                <c:pt idx="3407">
                  <c:v>0.28371810913086</c:v>
                </c:pt>
                <c:pt idx="3408">
                  <c:v>0.284671783447266</c:v>
                </c:pt>
                <c:pt idx="3409">
                  <c:v>0.288009643554688</c:v>
                </c:pt>
                <c:pt idx="3410">
                  <c:v>0.288963317871094</c:v>
                </c:pt>
                <c:pt idx="3411">
                  <c:v>0.285148620605469</c:v>
                </c:pt>
                <c:pt idx="3412">
                  <c:v>0.283241271972656</c:v>
                </c:pt>
                <c:pt idx="3413">
                  <c:v>0.286579132080078</c:v>
                </c:pt>
                <c:pt idx="3414">
                  <c:v>0.293254852294922</c:v>
                </c:pt>
                <c:pt idx="3415">
                  <c:v>0.298500061035156</c:v>
                </c:pt>
                <c:pt idx="3416">
                  <c:v>0.301361083984375</c:v>
                </c:pt>
                <c:pt idx="3417">
                  <c:v>0.302791595458985</c:v>
                </c:pt>
                <c:pt idx="3418">
                  <c:v>0.303268432617188</c:v>
                </c:pt>
                <c:pt idx="3419">
                  <c:v>0.302791595458985</c:v>
                </c:pt>
                <c:pt idx="3420">
                  <c:v>0.29897689819336</c:v>
                </c:pt>
                <c:pt idx="3421">
                  <c:v>0.293731689453125</c:v>
                </c:pt>
                <c:pt idx="3422">
                  <c:v>0.291824340820313</c:v>
                </c:pt>
                <c:pt idx="3423">
                  <c:v>0.294208526611328</c:v>
                </c:pt>
                <c:pt idx="3424">
                  <c:v>0.295639038085938</c:v>
                </c:pt>
                <c:pt idx="3425">
                  <c:v>0.294208526611328</c:v>
                </c:pt>
                <c:pt idx="3426">
                  <c:v>0.296592712402344</c:v>
                </c:pt>
                <c:pt idx="3427">
                  <c:v>0.299453735351563</c:v>
                </c:pt>
                <c:pt idx="3428">
                  <c:v>0.299930572509766</c:v>
                </c:pt>
                <c:pt idx="3429">
                  <c:v>0.299453735351563</c:v>
                </c:pt>
                <c:pt idx="3430">
                  <c:v>0.301361083984375</c:v>
                </c:pt>
                <c:pt idx="3431">
                  <c:v>0.302791595458985</c:v>
                </c:pt>
                <c:pt idx="3432">
                  <c:v>0.299930572509766</c:v>
                </c:pt>
                <c:pt idx="3433">
                  <c:v>0.295639038085938</c:v>
                </c:pt>
                <c:pt idx="3434">
                  <c:v>0.292301177978516</c:v>
                </c:pt>
                <c:pt idx="3435">
                  <c:v>0.288009643554688</c:v>
                </c:pt>
                <c:pt idx="3436">
                  <c:v>0.28228759765625</c:v>
                </c:pt>
                <c:pt idx="3437">
                  <c:v>0.277519226074219</c:v>
                </c:pt>
                <c:pt idx="3438">
                  <c:v>0.276565551757813</c:v>
                </c:pt>
                <c:pt idx="3439">
                  <c:v>0.280857086181641</c:v>
                </c:pt>
                <c:pt idx="3440">
                  <c:v>0.285625457763672</c:v>
                </c:pt>
                <c:pt idx="3441">
                  <c:v>0.287532806396485</c:v>
                </c:pt>
                <c:pt idx="3442">
                  <c:v>0.288963317871094</c:v>
                </c:pt>
                <c:pt idx="3443">
                  <c:v>0.290870666503906</c:v>
                </c:pt>
                <c:pt idx="3444">
                  <c:v>0.288963317871094</c:v>
                </c:pt>
                <c:pt idx="3445">
                  <c:v>0.279903411865235</c:v>
                </c:pt>
                <c:pt idx="3446">
                  <c:v>0.272274017333985</c:v>
                </c:pt>
                <c:pt idx="3447">
                  <c:v>0.271320343017578</c:v>
                </c:pt>
                <c:pt idx="3448">
                  <c:v>0.272750854492188</c:v>
                </c:pt>
                <c:pt idx="3449">
                  <c:v>0.270843505859375</c:v>
                </c:pt>
                <c:pt idx="3450">
                  <c:v>0.270843505859375</c:v>
                </c:pt>
                <c:pt idx="3451">
                  <c:v>0.273704528808594</c:v>
                </c:pt>
                <c:pt idx="3452">
                  <c:v>0.277996063232422</c:v>
                </c:pt>
                <c:pt idx="3453">
                  <c:v>0.279426574707031</c:v>
                </c:pt>
                <c:pt idx="3454">
                  <c:v>0.279903411865235</c:v>
                </c:pt>
                <c:pt idx="3455">
                  <c:v>0.279426574707031</c:v>
                </c:pt>
                <c:pt idx="3456">
                  <c:v>0.276565551757813</c:v>
                </c:pt>
                <c:pt idx="3457">
                  <c:v>0.272750854492188</c:v>
                </c:pt>
                <c:pt idx="3458">
                  <c:v>0.26845932006836</c:v>
                </c:pt>
                <c:pt idx="3459">
                  <c:v>0.265598297119141</c:v>
                </c:pt>
                <c:pt idx="3460">
                  <c:v>0.266075134277344</c:v>
                </c:pt>
                <c:pt idx="3461">
                  <c:v>0.273704528808594</c:v>
                </c:pt>
                <c:pt idx="3462">
                  <c:v>0.285148620605469</c:v>
                </c:pt>
                <c:pt idx="3463">
                  <c:v>0.297069549560547</c:v>
                </c:pt>
                <c:pt idx="3464">
                  <c:v>0.307083129882813</c:v>
                </c:pt>
                <c:pt idx="3465">
                  <c:v>0.31280517578125</c:v>
                </c:pt>
                <c:pt idx="3466">
                  <c:v>0.313758850097656</c:v>
                </c:pt>
                <c:pt idx="3467">
                  <c:v>0.311851501464844</c:v>
                </c:pt>
                <c:pt idx="3468">
                  <c:v>0.310420989990235</c:v>
                </c:pt>
                <c:pt idx="3469">
                  <c:v>0.308990478515625</c:v>
                </c:pt>
                <c:pt idx="3470">
                  <c:v>0.307559967041016</c:v>
                </c:pt>
                <c:pt idx="3471">
                  <c:v>0.308513641357422</c:v>
                </c:pt>
                <c:pt idx="3472">
                  <c:v>0.309467315673828</c:v>
                </c:pt>
                <c:pt idx="3473">
                  <c:v>0.307559967041016</c:v>
                </c:pt>
                <c:pt idx="3474">
                  <c:v>0.301361083984375</c:v>
                </c:pt>
                <c:pt idx="3475">
                  <c:v>0.293731689453125</c:v>
                </c:pt>
                <c:pt idx="3476">
                  <c:v>0.288486480712891</c:v>
                </c:pt>
                <c:pt idx="3477">
                  <c:v>0.28371810913086</c:v>
                </c:pt>
                <c:pt idx="3478">
                  <c:v>0.279903411865235</c:v>
                </c:pt>
                <c:pt idx="3479">
                  <c:v>0.277042388916016</c:v>
                </c:pt>
                <c:pt idx="3480">
                  <c:v>0.276565551757813</c:v>
                </c:pt>
                <c:pt idx="3481">
                  <c:v>0.277042388916016</c:v>
                </c:pt>
                <c:pt idx="3482">
                  <c:v>0.274181365966797</c:v>
                </c:pt>
                <c:pt idx="3483">
                  <c:v>0.271320343017578</c:v>
                </c:pt>
                <c:pt idx="3484">
                  <c:v>0.271797180175781</c:v>
                </c:pt>
                <c:pt idx="3485">
                  <c:v>0.27608871459961</c:v>
                </c:pt>
                <c:pt idx="3486">
                  <c:v>0.277519226074219</c:v>
                </c:pt>
                <c:pt idx="3487">
                  <c:v>0.276565551757813</c:v>
                </c:pt>
                <c:pt idx="3488">
                  <c:v>0.279903411865235</c:v>
                </c:pt>
                <c:pt idx="3489">
                  <c:v>0.282764434814453</c:v>
                </c:pt>
                <c:pt idx="3490">
                  <c:v>0.281333923339844</c:v>
                </c:pt>
                <c:pt idx="3491">
                  <c:v>0.276565551757813</c:v>
                </c:pt>
                <c:pt idx="3492">
                  <c:v>0.277519226074219</c:v>
                </c:pt>
                <c:pt idx="3493">
                  <c:v>0.284194946289063</c:v>
                </c:pt>
                <c:pt idx="3494">
                  <c:v>0.2899169921875</c:v>
                </c:pt>
                <c:pt idx="3495">
                  <c:v>0.295162200927735</c:v>
                </c:pt>
                <c:pt idx="3496">
                  <c:v>0.299453735351563</c:v>
                </c:pt>
                <c:pt idx="3497">
                  <c:v>0.303745269775391</c:v>
                </c:pt>
                <c:pt idx="3498">
                  <c:v>0.306129455566406</c:v>
                </c:pt>
                <c:pt idx="3499">
                  <c:v>0.306129455566406</c:v>
                </c:pt>
                <c:pt idx="3500">
                  <c:v>0.304222106933594</c:v>
                </c:pt>
                <c:pt idx="3501">
                  <c:v>0.300407409667969</c:v>
                </c:pt>
                <c:pt idx="3502">
                  <c:v>0.294685363769531</c:v>
                </c:pt>
                <c:pt idx="3503">
                  <c:v>0.288009643554688</c:v>
                </c:pt>
                <c:pt idx="3504">
                  <c:v>0.284194946289063</c:v>
                </c:pt>
                <c:pt idx="3505">
                  <c:v>0.284671783447266</c:v>
                </c:pt>
                <c:pt idx="3506">
                  <c:v>0.286102294921875</c:v>
                </c:pt>
                <c:pt idx="3507">
                  <c:v>0.287532806396485</c:v>
                </c:pt>
                <c:pt idx="3508">
                  <c:v>0.294208526611328</c:v>
                </c:pt>
                <c:pt idx="3509">
                  <c:v>0.30517578125</c:v>
                </c:pt>
                <c:pt idx="3510">
                  <c:v>0.310420989990235</c:v>
                </c:pt>
                <c:pt idx="3511">
                  <c:v>0.30660629272461</c:v>
                </c:pt>
                <c:pt idx="3512">
                  <c:v>0.302314758300781</c:v>
                </c:pt>
                <c:pt idx="3513">
                  <c:v>0.302791595458985</c:v>
                </c:pt>
                <c:pt idx="3514">
                  <c:v>0.303268432617188</c:v>
                </c:pt>
                <c:pt idx="3515">
                  <c:v>0.302314758300781</c:v>
                </c:pt>
                <c:pt idx="3516">
                  <c:v>0.302791595458985</c:v>
                </c:pt>
                <c:pt idx="3517">
                  <c:v>0.307083129882813</c:v>
                </c:pt>
                <c:pt idx="3518">
                  <c:v>0.310420989990235</c:v>
                </c:pt>
                <c:pt idx="3519">
                  <c:v>0.310420989990235</c:v>
                </c:pt>
                <c:pt idx="3520">
                  <c:v>0.309944152832031</c:v>
                </c:pt>
                <c:pt idx="3521">
                  <c:v>0.310420989990235</c:v>
                </c:pt>
                <c:pt idx="3522">
                  <c:v>0.311851501464844</c:v>
                </c:pt>
                <c:pt idx="3523">
                  <c:v>0.313282012939453</c:v>
                </c:pt>
                <c:pt idx="3524">
                  <c:v>0.314712524414063</c:v>
                </c:pt>
                <c:pt idx="3525">
                  <c:v>0.314712524414063</c:v>
                </c:pt>
                <c:pt idx="3526">
                  <c:v>0.311374664306641</c:v>
                </c:pt>
                <c:pt idx="3527">
                  <c:v>0.30517578125</c:v>
                </c:pt>
                <c:pt idx="3528">
                  <c:v>0.298023223876953</c:v>
                </c:pt>
                <c:pt idx="3529">
                  <c:v>0.295639038085938</c:v>
                </c:pt>
                <c:pt idx="3530">
                  <c:v>0.29754638671875</c:v>
                </c:pt>
                <c:pt idx="3531">
                  <c:v>0.300884246826172</c:v>
                </c:pt>
                <c:pt idx="3532">
                  <c:v>0.303745269775391</c:v>
                </c:pt>
                <c:pt idx="3533">
                  <c:v>0.309467315673828</c:v>
                </c:pt>
                <c:pt idx="3534">
                  <c:v>0.315666198730469</c:v>
                </c:pt>
                <c:pt idx="3535">
                  <c:v>0.318527221679688</c:v>
                </c:pt>
                <c:pt idx="3536">
                  <c:v>0.317573547363281</c:v>
                </c:pt>
                <c:pt idx="3537">
                  <c:v>0.316619873046875</c:v>
                </c:pt>
                <c:pt idx="3538">
                  <c:v>0.31423568725586</c:v>
                </c:pt>
                <c:pt idx="3539">
                  <c:v>0.310420989990235</c:v>
                </c:pt>
                <c:pt idx="3540">
                  <c:v>0.306129455566406</c:v>
                </c:pt>
                <c:pt idx="3541">
                  <c:v>0.301361083984375</c:v>
                </c:pt>
                <c:pt idx="3542">
                  <c:v>0.296115875244141</c:v>
                </c:pt>
                <c:pt idx="3543">
                  <c:v>0.292778015136719</c:v>
                </c:pt>
                <c:pt idx="3544">
                  <c:v>0.294208526611328</c:v>
                </c:pt>
                <c:pt idx="3545">
                  <c:v>0.293254852294922</c:v>
                </c:pt>
                <c:pt idx="3546">
                  <c:v>0.288486480712891</c:v>
                </c:pt>
                <c:pt idx="3547">
                  <c:v>0.28228759765625</c:v>
                </c:pt>
                <c:pt idx="3548">
                  <c:v>0.277996063232422</c:v>
                </c:pt>
                <c:pt idx="3549">
                  <c:v>0.272750854492188</c:v>
                </c:pt>
                <c:pt idx="3550">
                  <c:v>0.26702880859375</c:v>
                </c:pt>
                <c:pt idx="3551">
                  <c:v>0.264167785644531</c:v>
                </c:pt>
                <c:pt idx="3552">
                  <c:v>0.264644622802735</c:v>
                </c:pt>
                <c:pt idx="3553">
                  <c:v>0.269412994384766</c:v>
                </c:pt>
                <c:pt idx="3554">
                  <c:v>0.274181365966797</c:v>
                </c:pt>
                <c:pt idx="3555">
                  <c:v>0.278949737548828</c:v>
                </c:pt>
                <c:pt idx="3556">
                  <c:v>0.281810760498047</c:v>
                </c:pt>
                <c:pt idx="3557">
                  <c:v>0.286102294921875</c:v>
                </c:pt>
                <c:pt idx="3558">
                  <c:v>0.292778015136719</c:v>
                </c:pt>
                <c:pt idx="3559">
                  <c:v>0.297069549560547</c:v>
                </c:pt>
                <c:pt idx="3560">
                  <c:v>0.300407409667969</c:v>
                </c:pt>
                <c:pt idx="3561">
                  <c:v>0.303268432617188</c:v>
                </c:pt>
                <c:pt idx="3562">
                  <c:v>0.308036804199219</c:v>
                </c:pt>
                <c:pt idx="3563">
                  <c:v>0.310897827148438</c:v>
                </c:pt>
                <c:pt idx="3564">
                  <c:v>0.311374664306641</c:v>
                </c:pt>
                <c:pt idx="3565">
                  <c:v>0.309467315673828</c:v>
                </c:pt>
                <c:pt idx="3566">
                  <c:v>0.305652618408203</c:v>
                </c:pt>
                <c:pt idx="3567">
                  <c:v>0.302314758300781</c:v>
                </c:pt>
                <c:pt idx="3568">
                  <c:v>0.298500061035156</c:v>
                </c:pt>
                <c:pt idx="3569">
                  <c:v>0.294208526611328</c:v>
                </c:pt>
                <c:pt idx="3570">
                  <c:v>0.287532806396485</c:v>
                </c:pt>
                <c:pt idx="3571">
                  <c:v>0.280857086181641</c:v>
                </c:pt>
                <c:pt idx="3572">
                  <c:v>0.277042388916016</c:v>
                </c:pt>
                <c:pt idx="3573">
                  <c:v>0.274181365966797</c:v>
                </c:pt>
                <c:pt idx="3574">
                  <c:v>0.271797180175781</c:v>
                </c:pt>
                <c:pt idx="3575">
                  <c:v>0.269889831542969</c:v>
                </c:pt>
                <c:pt idx="3576">
                  <c:v>0.270366668701172</c:v>
                </c:pt>
                <c:pt idx="3577">
                  <c:v>0.271320343017578</c:v>
                </c:pt>
                <c:pt idx="3578">
                  <c:v>0.272750854492188</c:v>
                </c:pt>
                <c:pt idx="3579">
                  <c:v>0.27608871459961</c:v>
                </c:pt>
                <c:pt idx="3580">
                  <c:v>0.278949737548828</c:v>
                </c:pt>
                <c:pt idx="3581">
                  <c:v>0.280857086181641</c:v>
                </c:pt>
                <c:pt idx="3582">
                  <c:v>0.283241271972656</c:v>
                </c:pt>
                <c:pt idx="3583">
                  <c:v>0.286102294921875</c:v>
                </c:pt>
                <c:pt idx="3584">
                  <c:v>0.288963317871094</c:v>
                </c:pt>
                <c:pt idx="3585">
                  <c:v>0.290870666503906</c:v>
                </c:pt>
                <c:pt idx="3586">
                  <c:v>0.290870666503906</c:v>
                </c:pt>
                <c:pt idx="3587">
                  <c:v>0.290870666503906</c:v>
                </c:pt>
                <c:pt idx="3588">
                  <c:v>0.291824340820313</c:v>
                </c:pt>
                <c:pt idx="3589">
                  <c:v>0.294208526611328</c:v>
                </c:pt>
                <c:pt idx="3590">
                  <c:v>0.295639038085938</c:v>
                </c:pt>
                <c:pt idx="3591">
                  <c:v>0.295639038085938</c:v>
                </c:pt>
                <c:pt idx="3592">
                  <c:v>0.297069549560547</c:v>
                </c:pt>
                <c:pt idx="3593">
                  <c:v>0.295639038085938</c:v>
                </c:pt>
                <c:pt idx="3594">
                  <c:v>0.2899169921875</c:v>
                </c:pt>
                <c:pt idx="3595">
                  <c:v>0.28371810913086</c:v>
                </c:pt>
                <c:pt idx="3596">
                  <c:v>0.278949737548828</c:v>
                </c:pt>
                <c:pt idx="3597">
                  <c:v>0.275135040283203</c:v>
                </c:pt>
                <c:pt idx="3598">
                  <c:v>0.271797180175781</c:v>
                </c:pt>
                <c:pt idx="3599">
                  <c:v>0.272750854492188</c:v>
                </c:pt>
                <c:pt idx="3600">
                  <c:v>0.276565551757813</c:v>
                </c:pt>
                <c:pt idx="3601">
                  <c:v>0.280380249023438</c:v>
                </c:pt>
                <c:pt idx="3602">
                  <c:v>0.28228759765625</c:v>
                </c:pt>
                <c:pt idx="3603">
                  <c:v>0.283241271972656</c:v>
                </c:pt>
                <c:pt idx="3604">
                  <c:v>0.28371810913086</c:v>
                </c:pt>
                <c:pt idx="3605">
                  <c:v>0.284671783447266</c:v>
                </c:pt>
                <c:pt idx="3606">
                  <c:v>0.284194946289063</c:v>
                </c:pt>
                <c:pt idx="3607">
                  <c:v>0.282764434814453</c:v>
                </c:pt>
                <c:pt idx="3608">
                  <c:v>0.280857086181641</c:v>
                </c:pt>
                <c:pt idx="3609">
                  <c:v>0.278472900390625</c:v>
                </c:pt>
                <c:pt idx="3610">
                  <c:v>0.273704528808594</c:v>
                </c:pt>
                <c:pt idx="3611">
                  <c:v>0.267505645751953</c:v>
                </c:pt>
                <c:pt idx="3612">
                  <c:v>0.264167785644531</c:v>
                </c:pt>
                <c:pt idx="3613">
                  <c:v>0.262260437011719</c:v>
                </c:pt>
                <c:pt idx="3614">
                  <c:v>0.255584716796875</c:v>
                </c:pt>
                <c:pt idx="3615">
                  <c:v>0.247478485107422</c:v>
                </c:pt>
                <c:pt idx="3616">
                  <c:v>0.246524810791016</c:v>
                </c:pt>
                <c:pt idx="3617">
                  <c:v>0.25177001953125</c:v>
                </c:pt>
                <c:pt idx="3618">
                  <c:v>0.258445739746094</c:v>
                </c:pt>
                <c:pt idx="3619">
                  <c:v>0.264167785644531</c:v>
                </c:pt>
                <c:pt idx="3620">
                  <c:v>0.274181365966797</c:v>
                </c:pt>
                <c:pt idx="3621">
                  <c:v>0.283241271972656</c:v>
                </c:pt>
                <c:pt idx="3622">
                  <c:v>0.288009643554688</c:v>
                </c:pt>
                <c:pt idx="3623">
                  <c:v>0.291824340820313</c:v>
                </c:pt>
                <c:pt idx="3624">
                  <c:v>0.296115875244141</c:v>
                </c:pt>
                <c:pt idx="3625">
                  <c:v>0.300407409667969</c:v>
                </c:pt>
                <c:pt idx="3626">
                  <c:v>0.305652618408203</c:v>
                </c:pt>
                <c:pt idx="3627">
                  <c:v>0.313758850097656</c:v>
                </c:pt>
                <c:pt idx="3628">
                  <c:v>0.321388244628906</c:v>
                </c:pt>
                <c:pt idx="3629">
                  <c:v>0.32186508178711</c:v>
                </c:pt>
                <c:pt idx="3630">
                  <c:v>0.316619873046875</c:v>
                </c:pt>
                <c:pt idx="3631">
                  <c:v>0.310420989990235</c:v>
                </c:pt>
                <c:pt idx="3632">
                  <c:v>0.305652618408203</c:v>
                </c:pt>
                <c:pt idx="3633">
                  <c:v>0.301837921142578</c:v>
                </c:pt>
                <c:pt idx="3634">
                  <c:v>0.29897689819336</c:v>
                </c:pt>
                <c:pt idx="3635">
                  <c:v>0.296592712402344</c:v>
                </c:pt>
                <c:pt idx="3636">
                  <c:v>0.294208526611328</c:v>
                </c:pt>
                <c:pt idx="3637">
                  <c:v>0.296115875244141</c:v>
                </c:pt>
                <c:pt idx="3638">
                  <c:v>0.298023223876953</c:v>
                </c:pt>
                <c:pt idx="3639">
                  <c:v>0.297069549560547</c:v>
                </c:pt>
                <c:pt idx="3640">
                  <c:v>0.290393829345703</c:v>
                </c:pt>
                <c:pt idx="3641">
                  <c:v>0.284194946289063</c:v>
                </c:pt>
                <c:pt idx="3642">
                  <c:v>0.279903411865235</c:v>
                </c:pt>
                <c:pt idx="3643">
                  <c:v>0.275611877441406</c:v>
                </c:pt>
                <c:pt idx="3644">
                  <c:v>0.273704528808594</c:v>
                </c:pt>
                <c:pt idx="3645">
                  <c:v>0.27608871459961</c:v>
                </c:pt>
                <c:pt idx="3646">
                  <c:v>0.281810760498047</c:v>
                </c:pt>
                <c:pt idx="3647">
                  <c:v>0.288486480712891</c:v>
                </c:pt>
                <c:pt idx="3648">
                  <c:v>0.293731689453125</c:v>
                </c:pt>
                <c:pt idx="3649">
                  <c:v>0.293731689453125</c:v>
                </c:pt>
                <c:pt idx="3650">
                  <c:v>0.287532806396485</c:v>
                </c:pt>
                <c:pt idx="3651">
                  <c:v>0.281333923339844</c:v>
                </c:pt>
                <c:pt idx="3652">
                  <c:v>0.278472900390625</c:v>
                </c:pt>
                <c:pt idx="3653">
                  <c:v>0.27608871459961</c:v>
                </c:pt>
                <c:pt idx="3654">
                  <c:v>0.275135040283203</c:v>
                </c:pt>
                <c:pt idx="3655">
                  <c:v>0.279426574707031</c:v>
                </c:pt>
                <c:pt idx="3656">
                  <c:v>0.288009643554688</c:v>
                </c:pt>
                <c:pt idx="3657">
                  <c:v>0.293254852294922</c:v>
                </c:pt>
                <c:pt idx="3658">
                  <c:v>0.292778015136719</c:v>
                </c:pt>
                <c:pt idx="3659">
                  <c:v>0.290393829345703</c:v>
                </c:pt>
                <c:pt idx="3660">
                  <c:v>0.284671783447266</c:v>
                </c:pt>
                <c:pt idx="3661">
                  <c:v>0.275135040283203</c:v>
                </c:pt>
                <c:pt idx="3662">
                  <c:v>0.266075134277344</c:v>
                </c:pt>
                <c:pt idx="3663">
                  <c:v>0.261306762695313</c:v>
                </c:pt>
                <c:pt idx="3664">
                  <c:v>0.260353088378906</c:v>
                </c:pt>
                <c:pt idx="3665">
                  <c:v>0.264167785644531</c:v>
                </c:pt>
                <c:pt idx="3666">
                  <c:v>0.272750854492188</c:v>
                </c:pt>
                <c:pt idx="3667">
                  <c:v>0.279903411865235</c:v>
                </c:pt>
                <c:pt idx="3668">
                  <c:v>0.282764434814453</c:v>
                </c:pt>
                <c:pt idx="3669">
                  <c:v>0.280857086181641</c:v>
                </c:pt>
                <c:pt idx="3670">
                  <c:v>0.277519226074219</c:v>
                </c:pt>
                <c:pt idx="3671">
                  <c:v>0.273227691650391</c:v>
                </c:pt>
                <c:pt idx="3672">
                  <c:v>0.268936157226563</c:v>
                </c:pt>
                <c:pt idx="3673">
                  <c:v>0.26702880859375</c:v>
                </c:pt>
                <c:pt idx="3674">
                  <c:v>0.265121459960938</c:v>
                </c:pt>
                <c:pt idx="3675">
                  <c:v>0.263214111328125</c:v>
                </c:pt>
                <c:pt idx="3676">
                  <c:v>0.262737274169922</c:v>
                </c:pt>
                <c:pt idx="3677">
                  <c:v>0.264167785644531</c:v>
                </c:pt>
                <c:pt idx="3678">
                  <c:v>0.266075134277344</c:v>
                </c:pt>
                <c:pt idx="3679">
                  <c:v>0.267505645751953</c:v>
                </c:pt>
                <c:pt idx="3680">
                  <c:v>0.267982482910156</c:v>
                </c:pt>
                <c:pt idx="3681">
                  <c:v>0.267982482910156</c:v>
                </c:pt>
                <c:pt idx="3682">
                  <c:v>0.267505645751953</c:v>
                </c:pt>
                <c:pt idx="3683">
                  <c:v>0.267505645751953</c:v>
                </c:pt>
                <c:pt idx="3684">
                  <c:v>0.265121459960938</c:v>
                </c:pt>
                <c:pt idx="3685">
                  <c:v>0.259876251220703</c:v>
                </c:pt>
                <c:pt idx="3686">
                  <c:v>0.256061553955078</c:v>
                </c:pt>
                <c:pt idx="3687">
                  <c:v>0.256061553955078</c:v>
                </c:pt>
                <c:pt idx="3688">
                  <c:v>0.256061553955078</c:v>
                </c:pt>
                <c:pt idx="3689">
                  <c:v>0.254154205322266</c:v>
                </c:pt>
                <c:pt idx="3690">
                  <c:v>0.254631042480469</c:v>
                </c:pt>
                <c:pt idx="3691">
                  <c:v>0.258445739746094</c:v>
                </c:pt>
                <c:pt idx="3692">
                  <c:v>0.26082992553711</c:v>
                </c:pt>
                <c:pt idx="3693">
                  <c:v>0.261783599853516</c:v>
                </c:pt>
                <c:pt idx="3694">
                  <c:v>0.263214111328125</c:v>
                </c:pt>
                <c:pt idx="3695">
                  <c:v>0.265121459960938</c:v>
                </c:pt>
                <c:pt idx="3696">
                  <c:v>0.266075134277344</c:v>
                </c:pt>
                <c:pt idx="3697">
                  <c:v>0.268936157226563</c:v>
                </c:pt>
                <c:pt idx="3698">
                  <c:v>0.273704528808594</c:v>
                </c:pt>
                <c:pt idx="3699">
                  <c:v>0.277996063232422</c:v>
                </c:pt>
                <c:pt idx="3700">
                  <c:v>0.281810760498047</c:v>
                </c:pt>
                <c:pt idx="3701">
                  <c:v>0.286579132080078</c:v>
                </c:pt>
                <c:pt idx="3702">
                  <c:v>0.2899169921875</c:v>
                </c:pt>
                <c:pt idx="3703">
                  <c:v>0.289440155029297</c:v>
                </c:pt>
                <c:pt idx="3704">
                  <c:v>0.290393829345703</c:v>
                </c:pt>
                <c:pt idx="3705">
                  <c:v>0.294208526611328</c:v>
                </c:pt>
                <c:pt idx="3706">
                  <c:v>0.298023223876953</c:v>
                </c:pt>
                <c:pt idx="3707">
                  <c:v>0.297069549560547</c:v>
                </c:pt>
                <c:pt idx="3708">
                  <c:v>0.295639038085938</c:v>
                </c:pt>
                <c:pt idx="3709">
                  <c:v>0.298500061035156</c:v>
                </c:pt>
                <c:pt idx="3710">
                  <c:v>0.302791595458985</c:v>
                </c:pt>
                <c:pt idx="3711">
                  <c:v>0.30517578125</c:v>
                </c:pt>
                <c:pt idx="3712">
                  <c:v>0.304222106933594</c:v>
                </c:pt>
                <c:pt idx="3713">
                  <c:v>0.301361083984375</c:v>
                </c:pt>
                <c:pt idx="3714">
                  <c:v>0.29754638671875</c:v>
                </c:pt>
                <c:pt idx="3715">
                  <c:v>0.292778015136719</c:v>
                </c:pt>
                <c:pt idx="3716">
                  <c:v>0.285625457763672</c:v>
                </c:pt>
                <c:pt idx="3717">
                  <c:v>0.277042388916016</c:v>
                </c:pt>
                <c:pt idx="3718">
                  <c:v>0.270843505859375</c:v>
                </c:pt>
                <c:pt idx="3719">
                  <c:v>0.26845932006836</c:v>
                </c:pt>
                <c:pt idx="3720">
                  <c:v>0.269412994384766</c:v>
                </c:pt>
                <c:pt idx="3721">
                  <c:v>0.271320343017578</c:v>
                </c:pt>
                <c:pt idx="3722">
                  <c:v>0.274658203125</c:v>
                </c:pt>
                <c:pt idx="3723">
                  <c:v>0.278949737548828</c:v>
                </c:pt>
                <c:pt idx="3724">
                  <c:v>0.282764434814453</c:v>
                </c:pt>
                <c:pt idx="3725">
                  <c:v>0.288009643554688</c:v>
                </c:pt>
                <c:pt idx="3726">
                  <c:v>0.292778015136719</c:v>
                </c:pt>
                <c:pt idx="3727">
                  <c:v>0.293731689453125</c:v>
                </c:pt>
                <c:pt idx="3728">
                  <c:v>0.290393829345703</c:v>
                </c:pt>
                <c:pt idx="3729">
                  <c:v>0.287532806396485</c:v>
                </c:pt>
                <c:pt idx="3730">
                  <c:v>0.285148620605469</c:v>
                </c:pt>
                <c:pt idx="3731">
                  <c:v>0.277996063232422</c:v>
                </c:pt>
                <c:pt idx="3732">
                  <c:v>0.271797180175781</c:v>
                </c:pt>
                <c:pt idx="3733">
                  <c:v>0.270366668701172</c:v>
                </c:pt>
                <c:pt idx="3734">
                  <c:v>0.273227691650391</c:v>
                </c:pt>
                <c:pt idx="3735">
                  <c:v>0.274658203125</c:v>
                </c:pt>
                <c:pt idx="3736">
                  <c:v>0.27608871459961</c:v>
                </c:pt>
                <c:pt idx="3737">
                  <c:v>0.279426574707031</c:v>
                </c:pt>
                <c:pt idx="3738">
                  <c:v>0.281333923339844</c:v>
                </c:pt>
                <c:pt idx="3739">
                  <c:v>0.280857086181641</c:v>
                </c:pt>
                <c:pt idx="3740">
                  <c:v>0.279426574707031</c:v>
                </c:pt>
                <c:pt idx="3741">
                  <c:v>0.279903411865235</c:v>
                </c:pt>
                <c:pt idx="3742">
                  <c:v>0.281810760498047</c:v>
                </c:pt>
                <c:pt idx="3743">
                  <c:v>0.286102294921875</c:v>
                </c:pt>
                <c:pt idx="3744">
                  <c:v>0.288963317871094</c:v>
                </c:pt>
                <c:pt idx="3745">
                  <c:v>0.285625457763672</c:v>
                </c:pt>
                <c:pt idx="3746">
                  <c:v>0.278472900390625</c:v>
                </c:pt>
                <c:pt idx="3747">
                  <c:v>0.270366668701172</c:v>
                </c:pt>
                <c:pt idx="3748">
                  <c:v>0.264167785644531</c:v>
                </c:pt>
                <c:pt idx="3749">
                  <c:v>0.257015228271485</c:v>
                </c:pt>
                <c:pt idx="3750">
                  <c:v>0.25320053100586</c:v>
                </c:pt>
                <c:pt idx="3751">
                  <c:v>0.256061553955078</c:v>
                </c:pt>
                <c:pt idx="3752">
                  <c:v>0.262260437011719</c:v>
                </c:pt>
                <c:pt idx="3753">
                  <c:v>0.269889831542969</c:v>
                </c:pt>
                <c:pt idx="3754">
                  <c:v>0.275135040283203</c:v>
                </c:pt>
                <c:pt idx="3755">
                  <c:v>0.278949737548828</c:v>
                </c:pt>
                <c:pt idx="3756">
                  <c:v>0.279426574707031</c:v>
                </c:pt>
                <c:pt idx="3757">
                  <c:v>0.279426574707031</c:v>
                </c:pt>
                <c:pt idx="3758">
                  <c:v>0.279426574707031</c:v>
                </c:pt>
                <c:pt idx="3759">
                  <c:v>0.278472900390625</c:v>
                </c:pt>
                <c:pt idx="3760">
                  <c:v>0.277519226074219</c:v>
                </c:pt>
                <c:pt idx="3761">
                  <c:v>0.279426574707031</c:v>
                </c:pt>
                <c:pt idx="3762">
                  <c:v>0.283241271972656</c:v>
                </c:pt>
                <c:pt idx="3763">
                  <c:v>0.284194946289063</c:v>
                </c:pt>
                <c:pt idx="3764">
                  <c:v>0.281810760498047</c:v>
                </c:pt>
                <c:pt idx="3765">
                  <c:v>0.279903411865235</c:v>
                </c:pt>
                <c:pt idx="3766">
                  <c:v>0.277519226074219</c:v>
                </c:pt>
                <c:pt idx="3767">
                  <c:v>0.274658203125</c:v>
                </c:pt>
                <c:pt idx="3768">
                  <c:v>0.270366668701172</c:v>
                </c:pt>
                <c:pt idx="3769">
                  <c:v>0.26845932006836</c:v>
                </c:pt>
                <c:pt idx="3770">
                  <c:v>0.26702880859375</c:v>
                </c:pt>
                <c:pt idx="3771">
                  <c:v>0.267505645751953</c:v>
                </c:pt>
                <c:pt idx="3772">
                  <c:v>0.271320343017578</c:v>
                </c:pt>
                <c:pt idx="3773">
                  <c:v>0.273704528808594</c:v>
                </c:pt>
                <c:pt idx="3774">
                  <c:v>0.273704528808594</c:v>
                </c:pt>
                <c:pt idx="3775">
                  <c:v>0.271320343017578</c:v>
                </c:pt>
                <c:pt idx="3776">
                  <c:v>0.270843505859375</c:v>
                </c:pt>
                <c:pt idx="3777">
                  <c:v>0.26845932006836</c:v>
                </c:pt>
                <c:pt idx="3778">
                  <c:v>0.263214111328125</c:v>
                </c:pt>
                <c:pt idx="3779">
                  <c:v>0.260353088378906</c:v>
                </c:pt>
                <c:pt idx="3780">
                  <c:v>0.2593994140625</c:v>
                </c:pt>
                <c:pt idx="3781">
                  <c:v>0.258445739746094</c:v>
                </c:pt>
                <c:pt idx="3782">
                  <c:v>0.256061553955078</c:v>
                </c:pt>
                <c:pt idx="3783">
                  <c:v>0.255584716796875</c:v>
                </c:pt>
                <c:pt idx="3784">
                  <c:v>0.254154205322266</c:v>
                </c:pt>
                <c:pt idx="3785">
                  <c:v>0.251293182373047</c:v>
                </c:pt>
                <c:pt idx="3786">
                  <c:v>0.252246856689453</c:v>
                </c:pt>
                <c:pt idx="3787">
                  <c:v>0.257968902587891</c:v>
                </c:pt>
                <c:pt idx="3788">
                  <c:v>0.264167785644531</c:v>
                </c:pt>
                <c:pt idx="3789">
                  <c:v>0.265598297119141</c:v>
                </c:pt>
                <c:pt idx="3790">
                  <c:v>0.265598297119141</c:v>
                </c:pt>
                <c:pt idx="3791">
                  <c:v>0.26702880859375</c:v>
                </c:pt>
                <c:pt idx="3792">
                  <c:v>0.269889831542969</c:v>
                </c:pt>
                <c:pt idx="3793">
                  <c:v>0.273227691650391</c:v>
                </c:pt>
                <c:pt idx="3794">
                  <c:v>0.275611877441406</c:v>
                </c:pt>
                <c:pt idx="3795">
                  <c:v>0.276565551757813</c:v>
                </c:pt>
                <c:pt idx="3796">
                  <c:v>0.276565551757813</c:v>
                </c:pt>
                <c:pt idx="3797">
                  <c:v>0.277042388916016</c:v>
                </c:pt>
                <c:pt idx="3798">
                  <c:v>0.274658203125</c:v>
                </c:pt>
                <c:pt idx="3799">
                  <c:v>0.271797180175781</c:v>
                </c:pt>
                <c:pt idx="3800">
                  <c:v>0.269889831542969</c:v>
                </c:pt>
                <c:pt idx="3801">
                  <c:v>0.272274017333985</c:v>
                </c:pt>
                <c:pt idx="3802">
                  <c:v>0.275135040283203</c:v>
                </c:pt>
                <c:pt idx="3803">
                  <c:v>0.27608871459961</c:v>
                </c:pt>
                <c:pt idx="3804">
                  <c:v>0.276565551757813</c:v>
                </c:pt>
                <c:pt idx="3805">
                  <c:v>0.274658203125</c:v>
                </c:pt>
                <c:pt idx="3806">
                  <c:v>0.268936157226563</c:v>
                </c:pt>
                <c:pt idx="3807">
                  <c:v>0.260353088378906</c:v>
                </c:pt>
                <c:pt idx="3808">
                  <c:v>0.249862670898438</c:v>
                </c:pt>
                <c:pt idx="3809">
                  <c:v>0.238895416259766</c:v>
                </c:pt>
                <c:pt idx="3810">
                  <c:v>0.23031234741211</c:v>
                </c:pt>
                <c:pt idx="3811">
                  <c:v>0.227928161621094</c:v>
                </c:pt>
                <c:pt idx="3812">
                  <c:v>0.231742858886719</c:v>
                </c:pt>
                <c:pt idx="3813">
                  <c:v>0.239372253417969</c:v>
                </c:pt>
                <c:pt idx="3814">
                  <c:v>0.249385833740235</c:v>
                </c:pt>
                <c:pt idx="3815">
                  <c:v>0.258922576904297</c:v>
                </c:pt>
                <c:pt idx="3816">
                  <c:v>0.266075134277344</c:v>
                </c:pt>
                <c:pt idx="3817">
                  <c:v>0.270366668701172</c:v>
                </c:pt>
                <c:pt idx="3818">
                  <c:v>0.273227691650391</c:v>
                </c:pt>
                <c:pt idx="3819">
                  <c:v>0.273227691650391</c:v>
                </c:pt>
                <c:pt idx="3820">
                  <c:v>0.270843505859375</c:v>
                </c:pt>
                <c:pt idx="3821">
                  <c:v>0.266551971435547</c:v>
                </c:pt>
                <c:pt idx="3822">
                  <c:v>0.261783599853516</c:v>
                </c:pt>
                <c:pt idx="3823">
                  <c:v>0.256061553955078</c:v>
                </c:pt>
                <c:pt idx="3824">
                  <c:v>0.252246856689453</c:v>
                </c:pt>
                <c:pt idx="3825">
                  <c:v>0.254631042480469</c:v>
                </c:pt>
                <c:pt idx="3826">
                  <c:v>0.2593994140625</c:v>
                </c:pt>
                <c:pt idx="3827">
                  <c:v>0.263214111328125</c:v>
                </c:pt>
                <c:pt idx="3828">
                  <c:v>0.265121459960938</c:v>
                </c:pt>
                <c:pt idx="3829">
                  <c:v>0.265121459960938</c:v>
                </c:pt>
                <c:pt idx="3830">
                  <c:v>0.260353088378906</c:v>
                </c:pt>
                <c:pt idx="3831">
                  <c:v>0.25177001953125</c:v>
                </c:pt>
                <c:pt idx="3832">
                  <c:v>0.249385833740235</c:v>
                </c:pt>
                <c:pt idx="3833">
                  <c:v>0.253677368164063</c:v>
                </c:pt>
                <c:pt idx="3834">
                  <c:v>0.2593994140625</c:v>
                </c:pt>
                <c:pt idx="3835">
                  <c:v>0.266075134277344</c:v>
                </c:pt>
                <c:pt idx="3836">
                  <c:v>0.274658203125</c:v>
                </c:pt>
                <c:pt idx="3837">
                  <c:v>0.281333923339844</c:v>
                </c:pt>
                <c:pt idx="3838">
                  <c:v>0.281333923339844</c:v>
                </c:pt>
                <c:pt idx="3839">
                  <c:v>0.277042388916016</c:v>
                </c:pt>
                <c:pt idx="3840">
                  <c:v>0.272750854492188</c:v>
                </c:pt>
                <c:pt idx="3841">
                  <c:v>0.267505645751953</c:v>
                </c:pt>
                <c:pt idx="3842">
                  <c:v>0.260353088378906</c:v>
                </c:pt>
                <c:pt idx="3843">
                  <c:v>0.255107879638672</c:v>
                </c:pt>
                <c:pt idx="3844">
                  <c:v>0.25177001953125</c:v>
                </c:pt>
                <c:pt idx="3845">
                  <c:v>0.249385833740235</c:v>
                </c:pt>
                <c:pt idx="3846">
                  <c:v>0.247955322265625</c:v>
                </c:pt>
                <c:pt idx="3847">
                  <c:v>0.248432159423828</c:v>
                </c:pt>
                <c:pt idx="3848">
                  <c:v>0.247001647949219</c:v>
                </c:pt>
                <c:pt idx="3849">
                  <c:v>0.245094299316406</c:v>
                </c:pt>
                <c:pt idx="3850">
                  <c:v>0.244617462158203</c:v>
                </c:pt>
                <c:pt idx="3851">
                  <c:v>0.245094299316406</c:v>
                </c:pt>
                <c:pt idx="3852">
                  <c:v>0.246524810791016</c:v>
                </c:pt>
                <c:pt idx="3853">
                  <c:v>0.248908996582031</c:v>
                </c:pt>
                <c:pt idx="3854">
                  <c:v>0.25177001953125</c:v>
                </c:pt>
                <c:pt idx="3855">
                  <c:v>0.254631042480469</c:v>
                </c:pt>
                <c:pt idx="3856">
                  <c:v>0.257968902587891</c:v>
                </c:pt>
                <c:pt idx="3857">
                  <c:v>0.265121459960938</c:v>
                </c:pt>
                <c:pt idx="3858">
                  <c:v>0.269889831542969</c:v>
                </c:pt>
                <c:pt idx="3859">
                  <c:v>0.269412994384766</c:v>
                </c:pt>
                <c:pt idx="3860">
                  <c:v>0.270366668701172</c:v>
                </c:pt>
                <c:pt idx="3861">
                  <c:v>0.274181365966797</c:v>
                </c:pt>
                <c:pt idx="3862">
                  <c:v>0.27608871459961</c:v>
                </c:pt>
                <c:pt idx="3863">
                  <c:v>0.274181365966797</c:v>
                </c:pt>
                <c:pt idx="3864">
                  <c:v>0.272274017333985</c:v>
                </c:pt>
                <c:pt idx="3865">
                  <c:v>0.272750854492188</c:v>
                </c:pt>
                <c:pt idx="3866">
                  <c:v>0.270843505859375</c:v>
                </c:pt>
                <c:pt idx="3867">
                  <c:v>0.266551971435547</c:v>
                </c:pt>
                <c:pt idx="3868">
                  <c:v>0.263214111328125</c:v>
                </c:pt>
                <c:pt idx="3869">
                  <c:v>0.258445739746094</c:v>
                </c:pt>
                <c:pt idx="3870">
                  <c:v>0.252723693847656</c:v>
                </c:pt>
                <c:pt idx="3871">
                  <c:v>0.249862670898438</c:v>
                </c:pt>
                <c:pt idx="3872">
                  <c:v>0.248908996582031</c:v>
                </c:pt>
                <c:pt idx="3873">
                  <c:v>0.250816345214844</c:v>
                </c:pt>
                <c:pt idx="3874">
                  <c:v>0.253677368164063</c:v>
                </c:pt>
                <c:pt idx="3875">
                  <c:v>0.257015228271485</c:v>
                </c:pt>
                <c:pt idx="3876">
                  <c:v>0.26082992553711</c:v>
                </c:pt>
                <c:pt idx="3877">
                  <c:v>0.263214111328125</c:v>
                </c:pt>
                <c:pt idx="3878">
                  <c:v>0.266075134277344</c:v>
                </c:pt>
                <c:pt idx="3879">
                  <c:v>0.26702880859375</c:v>
                </c:pt>
                <c:pt idx="3880">
                  <c:v>0.265598297119141</c:v>
                </c:pt>
                <c:pt idx="3881">
                  <c:v>0.264167785644531</c:v>
                </c:pt>
                <c:pt idx="3882">
                  <c:v>0.257015228271485</c:v>
                </c:pt>
                <c:pt idx="3883">
                  <c:v>0.247955322265625</c:v>
                </c:pt>
                <c:pt idx="3884">
                  <c:v>0.241756439208985</c:v>
                </c:pt>
                <c:pt idx="3885">
                  <c:v>0.241279602050781</c:v>
                </c:pt>
                <c:pt idx="3886">
                  <c:v>0.240802764892578</c:v>
                </c:pt>
                <c:pt idx="3887">
                  <c:v>0.242233276367188</c:v>
                </c:pt>
                <c:pt idx="3888">
                  <c:v>0.249385833740235</c:v>
                </c:pt>
                <c:pt idx="3889">
                  <c:v>0.258445739746094</c:v>
                </c:pt>
                <c:pt idx="3890">
                  <c:v>0.262260437011719</c:v>
                </c:pt>
                <c:pt idx="3891">
                  <c:v>0.261783599853516</c:v>
                </c:pt>
                <c:pt idx="3892">
                  <c:v>0.262737274169922</c:v>
                </c:pt>
                <c:pt idx="3893">
                  <c:v>0.262737274169922</c:v>
                </c:pt>
                <c:pt idx="3894">
                  <c:v>0.26082992553711</c:v>
                </c:pt>
                <c:pt idx="3895">
                  <c:v>0.26082992553711</c:v>
                </c:pt>
                <c:pt idx="3896">
                  <c:v>0.265598297119141</c:v>
                </c:pt>
                <c:pt idx="3897">
                  <c:v>0.271320343017578</c:v>
                </c:pt>
                <c:pt idx="3898">
                  <c:v>0.27608871459961</c:v>
                </c:pt>
                <c:pt idx="3899">
                  <c:v>0.280857086181641</c:v>
                </c:pt>
                <c:pt idx="3900">
                  <c:v>0.28228759765625</c:v>
                </c:pt>
                <c:pt idx="3901">
                  <c:v>0.279903411865235</c:v>
                </c:pt>
                <c:pt idx="3902">
                  <c:v>0.278472900390625</c:v>
                </c:pt>
                <c:pt idx="3903">
                  <c:v>0.277996063232422</c:v>
                </c:pt>
                <c:pt idx="3904">
                  <c:v>0.272274017333985</c:v>
                </c:pt>
                <c:pt idx="3905">
                  <c:v>0.265121459960938</c:v>
                </c:pt>
                <c:pt idx="3906">
                  <c:v>0.263690948486328</c:v>
                </c:pt>
                <c:pt idx="3907">
                  <c:v>0.266075134277344</c:v>
                </c:pt>
                <c:pt idx="3908">
                  <c:v>0.26702880859375</c:v>
                </c:pt>
                <c:pt idx="3909">
                  <c:v>0.26845932006836</c:v>
                </c:pt>
                <c:pt idx="3910">
                  <c:v>0.274181365966797</c:v>
                </c:pt>
                <c:pt idx="3911">
                  <c:v>0.278472900390625</c:v>
                </c:pt>
                <c:pt idx="3912">
                  <c:v>0.277042388916016</c:v>
                </c:pt>
                <c:pt idx="3913">
                  <c:v>0.273227691650391</c:v>
                </c:pt>
                <c:pt idx="3914">
                  <c:v>0.269412994384766</c:v>
                </c:pt>
                <c:pt idx="3915">
                  <c:v>0.263214111328125</c:v>
                </c:pt>
                <c:pt idx="3916">
                  <c:v>0.255107879638672</c:v>
                </c:pt>
                <c:pt idx="3917">
                  <c:v>0.249385833740235</c:v>
                </c:pt>
                <c:pt idx="3918">
                  <c:v>0.246524810791016</c:v>
                </c:pt>
                <c:pt idx="3919">
                  <c:v>0.242710113525391</c:v>
                </c:pt>
                <c:pt idx="3920">
                  <c:v>0.236988067626953</c:v>
                </c:pt>
                <c:pt idx="3921">
                  <c:v>0.23031234741211</c:v>
                </c:pt>
                <c:pt idx="3922">
                  <c:v>0.225543975830078</c:v>
                </c:pt>
                <c:pt idx="3923">
                  <c:v>0.225067138671875</c:v>
                </c:pt>
                <c:pt idx="3924">
                  <c:v>0.226974487304688</c:v>
                </c:pt>
                <c:pt idx="3925">
                  <c:v>0.230789184570313</c:v>
                </c:pt>
                <c:pt idx="3926">
                  <c:v>0.237464904785156</c:v>
                </c:pt>
                <c:pt idx="3927">
                  <c:v>0.247001647949219</c:v>
                </c:pt>
                <c:pt idx="3928">
                  <c:v>0.254631042480469</c:v>
                </c:pt>
                <c:pt idx="3929">
                  <c:v>0.260353088378906</c:v>
                </c:pt>
                <c:pt idx="3930">
                  <c:v>0.26702880859375</c:v>
                </c:pt>
                <c:pt idx="3931">
                  <c:v>0.275135040283203</c:v>
                </c:pt>
                <c:pt idx="3932">
                  <c:v>0.278472900390625</c:v>
                </c:pt>
                <c:pt idx="3933">
                  <c:v>0.277519226074219</c:v>
                </c:pt>
                <c:pt idx="3934">
                  <c:v>0.273704528808594</c:v>
                </c:pt>
                <c:pt idx="3935">
                  <c:v>0.268936157226563</c:v>
                </c:pt>
                <c:pt idx="3936">
                  <c:v>0.262260437011719</c:v>
                </c:pt>
                <c:pt idx="3937">
                  <c:v>0.257015228271485</c:v>
                </c:pt>
                <c:pt idx="3938">
                  <c:v>0.254154205322266</c:v>
                </c:pt>
                <c:pt idx="3939">
                  <c:v>0.250816345214844</c:v>
                </c:pt>
                <c:pt idx="3940">
                  <c:v>0.247955322265625</c:v>
                </c:pt>
                <c:pt idx="3941">
                  <c:v>0.243663787841797</c:v>
                </c:pt>
                <c:pt idx="3942">
                  <c:v>0.23794174194336</c:v>
                </c:pt>
                <c:pt idx="3943">
                  <c:v>0.231266021728516</c:v>
                </c:pt>
                <c:pt idx="3944">
                  <c:v>0.227928161621094</c:v>
                </c:pt>
                <c:pt idx="3945">
                  <c:v>0.229835510253906</c:v>
                </c:pt>
                <c:pt idx="3946">
                  <c:v>0.235080718994141</c:v>
                </c:pt>
                <c:pt idx="3947">
                  <c:v>0.242233276367188</c:v>
                </c:pt>
                <c:pt idx="3948">
                  <c:v>0.249385833740235</c:v>
                </c:pt>
                <c:pt idx="3949">
                  <c:v>0.254631042480469</c:v>
                </c:pt>
                <c:pt idx="3950">
                  <c:v>0.257015228271485</c:v>
                </c:pt>
                <c:pt idx="3951">
                  <c:v>0.258922576904297</c:v>
                </c:pt>
                <c:pt idx="3952">
                  <c:v>0.259876251220703</c:v>
                </c:pt>
                <c:pt idx="3953">
                  <c:v>0.257492065429688</c:v>
                </c:pt>
                <c:pt idx="3954">
                  <c:v>0.255584716796875</c:v>
                </c:pt>
                <c:pt idx="3955">
                  <c:v>0.255584716796875</c:v>
                </c:pt>
                <c:pt idx="3956">
                  <c:v>0.255107879638672</c:v>
                </c:pt>
                <c:pt idx="3957">
                  <c:v>0.252246856689453</c:v>
                </c:pt>
                <c:pt idx="3958">
                  <c:v>0.248908996582031</c:v>
                </c:pt>
                <c:pt idx="3959">
                  <c:v>0.248908996582031</c:v>
                </c:pt>
                <c:pt idx="3960">
                  <c:v>0.248432159423828</c:v>
                </c:pt>
                <c:pt idx="3961">
                  <c:v>0.247955322265625</c:v>
                </c:pt>
                <c:pt idx="3962">
                  <c:v>0.24557113647461</c:v>
                </c:pt>
                <c:pt idx="3963">
                  <c:v>0.241279602050781</c:v>
                </c:pt>
                <c:pt idx="3964">
                  <c:v>0.238895416259766</c:v>
                </c:pt>
                <c:pt idx="3965">
                  <c:v>0.23794174194336</c:v>
                </c:pt>
                <c:pt idx="3966">
                  <c:v>0.241279602050781</c:v>
                </c:pt>
                <c:pt idx="3967">
                  <c:v>0.245094299316406</c:v>
                </c:pt>
                <c:pt idx="3968">
                  <c:v>0.25177001953125</c:v>
                </c:pt>
                <c:pt idx="3969">
                  <c:v>0.2593994140625</c:v>
                </c:pt>
                <c:pt idx="3970">
                  <c:v>0.264644622802735</c:v>
                </c:pt>
                <c:pt idx="3971">
                  <c:v>0.265598297119141</c:v>
                </c:pt>
                <c:pt idx="3972">
                  <c:v>0.261306762695313</c:v>
                </c:pt>
                <c:pt idx="3973">
                  <c:v>0.255107879638672</c:v>
                </c:pt>
                <c:pt idx="3974">
                  <c:v>0.248908996582031</c:v>
                </c:pt>
                <c:pt idx="3975">
                  <c:v>0.246047973632813</c:v>
                </c:pt>
                <c:pt idx="3976">
                  <c:v>0.245094299316406</c:v>
                </c:pt>
                <c:pt idx="3977">
                  <c:v>0.246524810791016</c:v>
                </c:pt>
                <c:pt idx="3978">
                  <c:v>0.252723693847656</c:v>
                </c:pt>
                <c:pt idx="3979">
                  <c:v>0.260353088378906</c:v>
                </c:pt>
                <c:pt idx="3980">
                  <c:v>0.264644622802735</c:v>
                </c:pt>
                <c:pt idx="3981">
                  <c:v>0.26702880859375</c:v>
                </c:pt>
                <c:pt idx="3982">
                  <c:v>0.269412994384766</c:v>
                </c:pt>
                <c:pt idx="3983">
                  <c:v>0.271320343017578</c:v>
                </c:pt>
                <c:pt idx="3984">
                  <c:v>0.270366668701172</c:v>
                </c:pt>
                <c:pt idx="3985">
                  <c:v>0.26702880859375</c:v>
                </c:pt>
                <c:pt idx="3986">
                  <c:v>0.264167785644531</c:v>
                </c:pt>
                <c:pt idx="3987">
                  <c:v>0.263690948486328</c:v>
                </c:pt>
                <c:pt idx="3988">
                  <c:v>0.264644622802735</c:v>
                </c:pt>
                <c:pt idx="3989">
                  <c:v>0.265121459960938</c:v>
                </c:pt>
                <c:pt idx="3990">
                  <c:v>0.265598297119141</c:v>
                </c:pt>
                <c:pt idx="3991">
                  <c:v>0.267505645751953</c:v>
                </c:pt>
                <c:pt idx="3992">
                  <c:v>0.270843505859375</c:v>
                </c:pt>
                <c:pt idx="3993">
                  <c:v>0.272274017333985</c:v>
                </c:pt>
                <c:pt idx="3994">
                  <c:v>0.272274017333985</c:v>
                </c:pt>
                <c:pt idx="3995">
                  <c:v>0.274658203125</c:v>
                </c:pt>
                <c:pt idx="3996">
                  <c:v>0.279426574707031</c:v>
                </c:pt>
                <c:pt idx="3997">
                  <c:v>0.281810760498047</c:v>
                </c:pt>
                <c:pt idx="3998">
                  <c:v>0.283241271972656</c:v>
                </c:pt>
                <c:pt idx="3999">
                  <c:v>0.284194946289063</c:v>
                </c:pt>
                <c:pt idx="4000">
                  <c:v>0.281333923339844</c:v>
                </c:pt>
                <c:pt idx="4001">
                  <c:v>0.273704528808594</c:v>
                </c:pt>
                <c:pt idx="4002">
                  <c:v>0.264644622802735</c:v>
                </c:pt>
                <c:pt idx="4003">
                  <c:v>0.256538391113281</c:v>
                </c:pt>
                <c:pt idx="4004">
                  <c:v>0.248432159423828</c:v>
                </c:pt>
                <c:pt idx="4005">
                  <c:v>0.242233276367188</c:v>
                </c:pt>
                <c:pt idx="4006">
                  <c:v>0.240325927734375</c:v>
                </c:pt>
                <c:pt idx="4007">
                  <c:v>0.244617462158203</c:v>
                </c:pt>
                <c:pt idx="4008">
                  <c:v>0.251293182373047</c:v>
                </c:pt>
                <c:pt idx="4009">
                  <c:v>0.256061553955078</c:v>
                </c:pt>
                <c:pt idx="4010">
                  <c:v>0.2593994140625</c:v>
                </c:pt>
                <c:pt idx="4011">
                  <c:v>0.262260437011719</c:v>
                </c:pt>
                <c:pt idx="4012">
                  <c:v>0.26702880859375</c:v>
                </c:pt>
                <c:pt idx="4013">
                  <c:v>0.26845932006836</c:v>
                </c:pt>
                <c:pt idx="4014">
                  <c:v>0.264644622802735</c:v>
                </c:pt>
                <c:pt idx="4015">
                  <c:v>0.259876251220703</c:v>
                </c:pt>
                <c:pt idx="4016">
                  <c:v>0.257015228271485</c:v>
                </c:pt>
                <c:pt idx="4017">
                  <c:v>0.255107879638672</c:v>
                </c:pt>
                <c:pt idx="4018">
                  <c:v>0.251293182373047</c:v>
                </c:pt>
                <c:pt idx="4019">
                  <c:v>0.249385833740235</c:v>
                </c:pt>
                <c:pt idx="4020">
                  <c:v>0.250339508056641</c:v>
                </c:pt>
                <c:pt idx="4021">
                  <c:v>0.252246856689453</c:v>
                </c:pt>
                <c:pt idx="4022">
                  <c:v>0.250339508056641</c:v>
                </c:pt>
                <c:pt idx="4023">
                  <c:v>0.244617462158203</c:v>
                </c:pt>
                <c:pt idx="4024">
                  <c:v>0.241279602050781</c:v>
                </c:pt>
                <c:pt idx="4025">
                  <c:v>0.242233276367188</c:v>
                </c:pt>
                <c:pt idx="4026">
                  <c:v>0.243663787841797</c:v>
                </c:pt>
                <c:pt idx="4027">
                  <c:v>0.242710113525391</c:v>
                </c:pt>
                <c:pt idx="4028">
                  <c:v>0.243186950683594</c:v>
                </c:pt>
                <c:pt idx="4029">
                  <c:v>0.244140625</c:v>
                </c:pt>
                <c:pt idx="4030">
                  <c:v>0.242710113525391</c:v>
                </c:pt>
                <c:pt idx="4031">
                  <c:v>0.239849090576172</c:v>
                </c:pt>
                <c:pt idx="4032">
                  <c:v>0.239372253417969</c:v>
                </c:pt>
                <c:pt idx="4033">
                  <c:v>0.243663787841797</c:v>
                </c:pt>
                <c:pt idx="4034">
                  <c:v>0.252723693847656</c:v>
                </c:pt>
                <c:pt idx="4035">
                  <c:v>0.261783599853516</c:v>
                </c:pt>
                <c:pt idx="4036">
                  <c:v>0.266551971435547</c:v>
                </c:pt>
                <c:pt idx="4037">
                  <c:v>0.266551971435547</c:v>
                </c:pt>
                <c:pt idx="4038">
                  <c:v>0.264644622802735</c:v>
                </c:pt>
                <c:pt idx="4039">
                  <c:v>0.262737274169922</c:v>
                </c:pt>
                <c:pt idx="4040">
                  <c:v>0.26082992553711</c:v>
                </c:pt>
                <c:pt idx="4041">
                  <c:v>0.259876251220703</c:v>
                </c:pt>
                <c:pt idx="4042">
                  <c:v>0.261306762695313</c:v>
                </c:pt>
                <c:pt idx="4043">
                  <c:v>0.2593994140625</c:v>
                </c:pt>
                <c:pt idx="4044">
                  <c:v>0.25177001953125</c:v>
                </c:pt>
                <c:pt idx="4045">
                  <c:v>0.243663787841797</c:v>
                </c:pt>
                <c:pt idx="4046">
                  <c:v>0.237464904785156</c:v>
                </c:pt>
                <c:pt idx="4047">
                  <c:v>0.232696533203125</c:v>
                </c:pt>
                <c:pt idx="4048">
                  <c:v>0.229835510253906</c:v>
                </c:pt>
                <c:pt idx="4049">
                  <c:v>0.230789184570313</c:v>
                </c:pt>
                <c:pt idx="4050">
                  <c:v>0.235557556152344</c:v>
                </c:pt>
                <c:pt idx="4051">
                  <c:v>0.239849090576172</c:v>
                </c:pt>
                <c:pt idx="4052">
                  <c:v>0.241756439208985</c:v>
                </c:pt>
                <c:pt idx="4053">
                  <c:v>0.241279602050781</c:v>
                </c:pt>
                <c:pt idx="4054">
                  <c:v>0.238418579101563</c:v>
                </c:pt>
                <c:pt idx="4055">
                  <c:v>0.239849090576172</c:v>
                </c:pt>
                <c:pt idx="4056">
                  <c:v>0.242233276367188</c:v>
                </c:pt>
                <c:pt idx="4057">
                  <c:v>0.244140625</c:v>
                </c:pt>
                <c:pt idx="4058">
                  <c:v>0.246524810791016</c:v>
                </c:pt>
                <c:pt idx="4059">
                  <c:v>0.25177001953125</c:v>
                </c:pt>
                <c:pt idx="4060">
                  <c:v>0.257015228271485</c:v>
                </c:pt>
                <c:pt idx="4061">
                  <c:v>0.257015228271485</c:v>
                </c:pt>
                <c:pt idx="4062">
                  <c:v>0.254631042480469</c:v>
                </c:pt>
                <c:pt idx="4063">
                  <c:v>0.252246856689453</c:v>
                </c:pt>
                <c:pt idx="4064">
                  <c:v>0.248432159423828</c:v>
                </c:pt>
                <c:pt idx="4065">
                  <c:v>0.243663787841797</c:v>
                </c:pt>
                <c:pt idx="4066">
                  <c:v>0.239372253417969</c:v>
                </c:pt>
                <c:pt idx="4067">
                  <c:v>0.236034393310547</c:v>
                </c:pt>
                <c:pt idx="4068">
                  <c:v>0.232696533203125</c:v>
                </c:pt>
                <c:pt idx="4069">
                  <c:v>0.23031234741211</c:v>
                </c:pt>
                <c:pt idx="4070">
                  <c:v>0.227451324462891</c:v>
                </c:pt>
                <c:pt idx="4071">
                  <c:v>0.22268295288086</c:v>
                </c:pt>
                <c:pt idx="4072">
                  <c:v>0.219345092773438</c:v>
                </c:pt>
                <c:pt idx="4073">
                  <c:v>0.219345092773438</c:v>
                </c:pt>
                <c:pt idx="4074">
                  <c:v>0.22268295288086</c:v>
                </c:pt>
                <c:pt idx="4075">
                  <c:v>0.224113464355469</c:v>
                </c:pt>
                <c:pt idx="4076">
                  <c:v>0.226497650146485</c:v>
                </c:pt>
                <c:pt idx="4077">
                  <c:v>0.229358673095703</c:v>
                </c:pt>
                <c:pt idx="4078">
                  <c:v>0.230789184570313</c:v>
                </c:pt>
                <c:pt idx="4079">
                  <c:v>0.232696533203125</c:v>
                </c:pt>
                <c:pt idx="4080">
                  <c:v>0.236988067626953</c:v>
                </c:pt>
                <c:pt idx="4081">
                  <c:v>0.241279602050781</c:v>
                </c:pt>
                <c:pt idx="4082">
                  <c:v>0.240802764892578</c:v>
                </c:pt>
                <c:pt idx="4083">
                  <c:v>0.240325927734375</c:v>
                </c:pt>
                <c:pt idx="4084">
                  <c:v>0.243663787841797</c:v>
                </c:pt>
                <c:pt idx="4085">
                  <c:v>0.246047973632813</c:v>
                </c:pt>
                <c:pt idx="4086">
                  <c:v>0.244617462158203</c:v>
                </c:pt>
                <c:pt idx="4087">
                  <c:v>0.244140625</c:v>
                </c:pt>
                <c:pt idx="4088">
                  <c:v>0.24557113647461</c:v>
                </c:pt>
                <c:pt idx="4089">
                  <c:v>0.247955322265625</c:v>
                </c:pt>
                <c:pt idx="4090">
                  <c:v>0.247001647949219</c:v>
                </c:pt>
                <c:pt idx="4091">
                  <c:v>0.243186950683594</c:v>
                </c:pt>
                <c:pt idx="4092">
                  <c:v>0.238895416259766</c:v>
                </c:pt>
                <c:pt idx="4093">
                  <c:v>0.236988067626953</c:v>
                </c:pt>
                <c:pt idx="4094">
                  <c:v>0.238418579101563</c:v>
                </c:pt>
                <c:pt idx="4095">
                  <c:v>0.239372253417969</c:v>
                </c:pt>
                <c:pt idx="4096">
                  <c:v>0.238418579101563</c:v>
                </c:pt>
                <c:pt idx="4097">
                  <c:v>0.236988067626953</c:v>
                </c:pt>
                <c:pt idx="4098">
                  <c:v>0.236988067626953</c:v>
                </c:pt>
                <c:pt idx="4099">
                  <c:v>0.233650207519531</c:v>
                </c:pt>
                <c:pt idx="4100">
                  <c:v>0.226974487304688</c:v>
                </c:pt>
                <c:pt idx="4101">
                  <c:v>0.223636627197266</c:v>
                </c:pt>
                <c:pt idx="4102">
                  <c:v>0.225543975830078</c:v>
                </c:pt>
                <c:pt idx="4103">
                  <c:v>0.231266021728516</c:v>
                </c:pt>
                <c:pt idx="4104">
                  <c:v>0.238895416259766</c:v>
                </c:pt>
                <c:pt idx="4105">
                  <c:v>0.247955322265625</c:v>
                </c:pt>
                <c:pt idx="4106">
                  <c:v>0.256538391113281</c:v>
                </c:pt>
                <c:pt idx="4107">
                  <c:v>0.262260437011719</c:v>
                </c:pt>
                <c:pt idx="4108">
                  <c:v>0.266075134277344</c:v>
                </c:pt>
                <c:pt idx="4109">
                  <c:v>0.266551971435547</c:v>
                </c:pt>
                <c:pt idx="4110">
                  <c:v>0.264644622802735</c:v>
                </c:pt>
                <c:pt idx="4111">
                  <c:v>0.264644622802735</c:v>
                </c:pt>
                <c:pt idx="4112">
                  <c:v>0.267982482910156</c:v>
                </c:pt>
                <c:pt idx="4113">
                  <c:v>0.272750854492188</c:v>
                </c:pt>
                <c:pt idx="4114">
                  <c:v>0.274181365966797</c:v>
                </c:pt>
                <c:pt idx="4115">
                  <c:v>0.274658203125</c:v>
                </c:pt>
                <c:pt idx="4116">
                  <c:v>0.274658203125</c:v>
                </c:pt>
                <c:pt idx="4117">
                  <c:v>0.270843505859375</c:v>
                </c:pt>
                <c:pt idx="4118">
                  <c:v>0.26702880859375</c:v>
                </c:pt>
                <c:pt idx="4119">
                  <c:v>0.263214111328125</c:v>
                </c:pt>
                <c:pt idx="4120">
                  <c:v>0.259876251220703</c:v>
                </c:pt>
                <c:pt idx="4121">
                  <c:v>0.255584716796875</c:v>
                </c:pt>
                <c:pt idx="4122">
                  <c:v>0.25320053100586</c:v>
                </c:pt>
                <c:pt idx="4123">
                  <c:v>0.254631042480469</c:v>
                </c:pt>
                <c:pt idx="4124">
                  <c:v>0.254154205322266</c:v>
                </c:pt>
                <c:pt idx="4125">
                  <c:v>0.248908996582031</c:v>
                </c:pt>
                <c:pt idx="4126">
                  <c:v>0.242233276367188</c:v>
                </c:pt>
                <c:pt idx="4127">
                  <c:v>0.238895416259766</c:v>
                </c:pt>
                <c:pt idx="4128">
                  <c:v>0.238418579101563</c:v>
                </c:pt>
                <c:pt idx="4129">
                  <c:v>0.239372253417969</c:v>
                </c:pt>
                <c:pt idx="4130">
                  <c:v>0.237464904785156</c:v>
                </c:pt>
                <c:pt idx="4131">
                  <c:v>0.235557556152344</c:v>
                </c:pt>
                <c:pt idx="4132">
                  <c:v>0.235557556152344</c:v>
                </c:pt>
                <c:pt idx="4133">
                  <c:v>0.23651123046875</c:v>
                </c:pt>
                <c:pt idx="4134">
                  <c:v>0.234127044677735</c:v>
                </c:pt>
                <c:pt idx="4135">
                  <c:v>0.225543975830078</c:v>
                </c:pt>
                <c:pt idx="4136">
                  <c:v>0.216960906982422</c:v>
                </c:pt>
                <c:pt idx="4137">
                  <c:v>0.211238861083985</c:v>
                </c:pt>
                <c:pt idx="4138">
                  <c:v>0.207901000976563</c:v>
                </c:pt>
                <c:pt idx="4139">
                  <c:v>0.206470489501953</c:v>
                </c:pt>
                <c:pt idx="4140">
                  <c:v>0.205516815185547</c:v>
                </c:pt>
                <c:pt idx="4141">
                  <c:v>0.205516815185547</c:v>
                </c:pt>
                <c:pt idx="4142">
                  <c:v>0.210285186767578</c:v>
                </c:pt>
                <c:pt idx="4143">
                  <c:v>0.220775604248047</c:v>
                </c:pt>
                <c:pt idx="4144">
                  <c:v>0.232219696044922</c:v>
                </c:pt>
                <c:pt idx="4145">
                  <c:v>0.23794174194336</c:v>
                </c:pt>
                <c:pt idx="4146">
                  <c:v>0.241279602050781</c:v>
                </c:pt>
                <c:pt idx="4147">
                  <c:v>0.249862670898438</c:v>
                </c:pt>
                <c:pt idx="4148">
                  <c:v>0.257968902587891</c:v>
                </c:pt>
                <c:pt idx="4149">
                  <c:v>0.260353088378906</c:v>
                </c:pt>
                <c:pt idx="4150">
                  <c:v>0.256061553955078</c:v>
                </c:pt>
                <c:pt idx="4151">
                  <c:v>0.249862670898438</c:v>
                </c:pt>
                <c:pt idx="4152">
                  <c:v>0.240802764892578</c:v>
                </c:pt>
                <c:pt idx="4153">
                  <c:v>0.227928161621094</c:v>
                </c:pt>
                <c:pt idx="4154">
                  <c:v>0.218391418457031</c:v>
                </c:pt>
                <c:pt idx="4155">
                  <c:v>0.216007232666016</c:v>
                </c:pt>
                <c:pt idx="4156">
                  <c:v>0.217914581298828</c:v>
                </c:pt>
                <c:pt idx="4157">
                  <c:v>0.223159790039063</c:v>
                </c:pt>
                <c:pt idx="4158">
                  <c:v>0.232219696044922</c:v>
                </c:pt>
                <c:pt idx="4159">
                  <c:v>0.238895416259766</c:v>
                </c:pt>
                <c:pt idx="4160">
                  <c:v>0.23651123046875</c:v>
                </c:pt>
                <c:pt idx="4161">
                  <c:v>0.228404998779297</c:v>
                </c:pt>
                <c:pt idx="4162">
                  <c:v>0.222206115722656</c:v>
                </c:pt>
                <c:pt idx="4163">
                  <c:v>0.218391418457031</c:v>
                </c:pt>
                <c:pt idx="4164">
                  <c:v>0.214099884033203</c:v>
                </c:pt>
                <c:pt idx="4165">
                  <c:v>0.213146209716797</c:v>
                </c:pt>
                <c:pt idx="4166">
                  <c:v>0.219345092773438</c:v>
                </c:pt>
                <c:pt idx="4167">
                  <c:v>0.225543975830078</c:v>
                </c:pt>
                <c:pt idx="4168">
                  <c:v>0.229835510253906</c:v>
                </c:pt>
                <c:pt idx="4169">
                  <c:v>0.234127044677735</c:v>
                </c:pt>
                <c:pt idx="4170">
                  <c:v>0.239372253417969</c:v>
                </c:pt>
                <c:pt idx="4171">
                  <c:v>0.243186950683594</c:v>
                </c:pt>
                <c:pt idx="4172">
                  <c:v>0.243663787841797</c:v>
                </c:pt>
                <c:pt idx="4173">
                  <c:v>0.24557113647461</c:v>
                </c:pt>
                <c:pt idx="4174">
                  <c:v>0.247001647949219</c:v>
                </c:pt>
                <c:pt idx="4175">
                  <c:v>0.247478485107422</c:v>
                </c:pt>
                <c:pt idx="4176">
                  <c:v>0.247478485107422</c:v>
                </c:pt>
                <c:pt idx="4177">
                  <c:v>0.247001647949219</c:v>
                </c:pt>
                <c:pt idx="4178">
                  <c:v>0.242710113525391</c:v>
                </c:pt>
                <c:pt idx="4179">
                  <c:v>0.239372253417969</c:v>
                </c:pt>
                <c:pt idx="4180">
                  <c:v>0.237464904785156</c:v>
                </c:pt>
                <c:pt idx="4181">
                  <c:v>0.234603881835938</c:v>
                </c:pt>
                <c:pt idx="4182">
                  <c:v>0.2288818359375</c:v>
                </c:pt>
                <c:pt idx="4183">
                  <c:v>0.227451324462891</c:v>
                </c:pt>
                <c:pt idx="4184">
                  <c:v>0.231742858886719</c:v>
                </c:pt>
                <c:pt idx="4185">
                  <c:v>0.233650207519531</c:v>
                </c:pt>
                <c:pt idx="4186">
                  <c:v>0.23031234741211</c:v>
                </c:pt>
                <c:pt idx="4187">
                  <c:v>0.227451324462891</c:v>
                </c:pt>
                <c:pt idx="4188">
                  <c:v>0.229835510253906</c:v>
                </c:pt>
                <c:pt idx="4189">
                  <c:v>0.230789184570313</c:v>
                </c:pt>
                <c:pt idx="4190">
                  <c:v>0.226497650146485</c:v>
                </c:pt>
                <c:pt idx="4191">
                  <c:v>0.222206115722656</c:v>
                </c:pt>
                <c:pt idx="4192">
                  <c:v>0.218868255615235</c:v>
                </c:pt>
                <c:pt idx="4193">
                  <c:v>0.216960906982422</c:v>
                </c:pt>
                <c:pt idx="4194">
                  <c:v>0.214576721191406</c:v>
                </c:pt>
                <c:pt idx="4195">
                  <c:v>0.215530395507813</c:v>
                </c:pt>
                <c:pt idx="4196">
                  <c:v>0.219821929931641</c:v>
                </c:pt>
                <c:pt idx="4197">
                  <c:v>0.224590301513672</c:v>
                </c:pt>
                <c:pt idx="4198">
                  <c:v>0.229835510253906</c:v>
                </c:pt>
                <c:pt idx="4199">
                  <c:v>0.232696533203125</c:v>
                </c:pt>
                <c:pt idx="4200">
                  <c:v>0.232696533203125</c:v>
                </c:pt>
                <c:pt idx="4201">
                  <c:v>0.231742858886719</c:v>
                </c:pt>
                <c:pt idx="4202">
                  <c:v>0.231266021728516</c:v>
                </c:pt>
                <c:pt idx="4203">
                  <c:v>0.230789184570313</c:v>
                </c:pt>
                <c:pt idx="4204">
                  <c:v>0.227928161621094</c:v>
                </c:pt>
                <c:pt idx="4205">
                  <c:v>0.226974487304688</c:v>
                </c:pt>
                <c:pt idx="4206">
                  <c:v>0.2288818359375</c:v>
                </c:pt>
                <c:pt idx="4207">
                  <c:v>0.228404998779297</c:v>
                </c:pt>
                <c:pt idx="4208">
                  <c:v>0.224590301513672</c:v>
                </c:pt>
                <c:pt idx="4209">
                  <c:v>0.223636627197266</c:v>
                </c:pt>
                <c:pt idx="4210">
                  <c:v>0.2288818359375</c:v>
                </c:pt>
                <c:pt idx="4211">
                  <c:v>0.233650207519531</c:v>
                </c:pt>
                <c:pt idx="4212">
                  <c:v>0.234603881835938</c:v>
                </c:pt>
                <c:pt idx="4213">
                  <c:v>0.236034393310547</c:v>
                </c:pt>
                <c:pt idx="4214">
                  <c:v>0.239372253417969</c:v>
                </c:pt>
                <c:pt idx="4215">
                  <c:v>0.240325927734375</c:v>
                </c:pt>
                <c:pt idx="4216">
                  <c:v>0.238895416259766</c:v>
                </c:pt>
                <c:pt idx="4217">
                  <c:v>0.236988067626953</c:v>
                </c:pt>
                <c:pt idx="4218">
                  <c:v>0.234127044677735</c:v>
                </c:pt>
                <c:pt idx="4219">
                  <c:v>0.229358673095703</c:v>
                </c:pt>
                <c:pt idx="4220">
                  <c:v>0.225543975830078</c:v>
                </c:pt>
                <c:pt idx="4221">
                  <c:v>0.223159790039063</c:v>
                </c:pt>
                <c:pt idx="4222">
                  <c:v>0.22268295288086</c:v>
                </c:pt>
                <c:pt idx="4223">
                  <c:v>0.224590301513672</c:v>
                </c:pt>
                <c:pt idx="4224">
                  <c:v>0.23031234741211</c:v>
                </c:pt>
                <c:pt idx="4225">
                  <c:v>0.236988067626953</c:v>
                </c:pt>
                <c:pt idx="4226">
                  <c:v>0.241756439208985</c:v>
                </c:pt>
                <c:pt idx="4227">
                  <c:v>0.243663787841797</c:v>
                </c:pt>
                <c:pt idx="4228">
                  <c:v>0.243663787841797</c:v>
                </c:pt>
                <c:pt idx="4229">
                  <c:v>0.242233276367188</c:v>
                </c:pt>
                <c:pt idx="4230">
                  <c:v>0.239372253417969</c:v>
                </c:pt>
                <c:pt idx="4231">
                  <c:v>0.237464904785156</c:v>
                </c:pt>
                <c:pt idx="4232">
                  <c:v>0.235080718994141</c:v>
                </c:pt>
                <c:pt idx="4233">
                  <c:v>0.234127044677735</c:v>
                </c:pt>
                <c:pt idx="4234">
                  <c:v>0.235080718994141</c:v>
                </c:pt>
                <c:pt idx="4235">
                  <c:v>0.236034393310547</c:v>
                </c:pt>
                <c:pt idx="4236">
                  <c:v>0.234603881835938</c:v>
                </c:pt>
                <c:pt idx="4237">
                  <c:v>0.231266021728516</c:v>
                </c:pt>
                <c:pt idx="4238">
                  <c:v>0.231742858886719</c:v>
                </c:pt>
                <c:pt idx="4239">
                  <c:v>0.236034393310547</c:v>
                </c:pt>
                <c:pt idx="4240">
                  <c:v>0.238418579101563</c:v>
                </c:pt>
                <c:pt idx="4241">
                  <c:v>0.239849090576172</c:v>
                </c:pt>
                <c:pt idx="4242">
                  <c:v>0.242710113525391</c:v>
                </c:pt>
                <c:pt idx="4243">
                  <c:v>0.244140625</c:v>
                </c:pt>
                <c:pt idx="4244">
                  <c:v>0.242710113525391</c:v>
                </c:pt>
                <c:pt idx="4245">
                  <c:v>0.239849090576172</c:v>
                </c:pt>
                <c:pt idx="4246">
                  <c:v>0.236988067626953</c:v>
                </c:pt>
                <c:pt idx="4247">
                  <c:v>0.230789184570313</c:v>
                </c:pt>
                <c:pt idx="4248">
                  <c:v>0.222206115722656</c:v>
                </c:pt>
                <c:pt idx="4249">
                  <c:v>0.218391418457031</c:v>
                </c:pt>
                <c:pt idx="4250">
                  <c:v>0.220298767089844</c:v>
                </c:pt>
                <c:pt idx="4251">
                  <c:v>0.220775604248047</c:v>
                </c:pt>
                <c:pt idx="4252">
                  <c:v>0.220775604248047</c:v>
                </c:pt>
                <c:pt idx="4253">
                  <c:v>0.222206115722656</c:v>
                </c:pt>
                <c:pt idx="4254">
                  <c:v>0.226497650146485</c:v>
                </c:pt>
                <c:pt idx="4255">
                  <c:v>0.229358673095703</c:v>
                </c:pt>
                <c:pt idx="4256">
                  <c:v>0.227451324462891</c:v>
                </c:pt>
                <c:pt idx="4257">
                  <c:v>0.224590301513672</c:v>
                </c:pt>
                <c:pt idx="4258">
                  <c:v>0.219821929931641</c:v>
                </c:pt>
                <c:pt idx="4259">
                  <c:v>0.215530395507813</c:v>
                </c:pt>
                <c:pt idx="4260">
                  <c:v>0.212669372558594</c:v>
                </c:pt>
                <c:pt idx="4261">
                  <c:v>0.212192535400391</c:v>
                </c:pt>
                <c:pt idx="4262">
                  <c:v>0.215530395507813</c:v>
                </c:pt>
                <c:pt idx="4263">
                  <c:v>0.221729278564453</c:v>
                </c:pt>
                <c:pt idx="4264">
                  <c:v>0.229358673095703</c:v>
                </c:pt>
                <c:pt idx="4265">
                  <c:v>0.236034393310547</c:v>
                </c:pt>
                <c:pt idx="4266">
                  <c:v>0.241756439208985</c:v>
                </c:pt>
                <c:pt idx="4267">
                  <c:v>0.24557113647461</c:v>
                </c:pt>
                <c:pt idx="4268">
                  <c:v>0.246047973632813</c:v>
                </c:pt>
                <c:pt idx="4269">
                  <c:v>0.240802764892578</c:v>
                </c:pt>
                <c:pt idx="4270">
                  <c:v>0.235557556152344</c:v>
                </c:pt>
                <c:pt idx="4271">
                  <c:v>0.231742858886719</c:v>
                </c:pt>
                <c:pt idx="4272">
                  <c:v>0.226497650146485</c:v>
                </c:pt>
                <c:pt idx="4273">
                  <c:v>0.219345092773438</c:v>
                </c:pt>
                <c:pt idx="4274">
                  <c:v>0.215530395507813</c:v>
                </c:pt>
                <c:pt idx="4275">
                  <c:v>0.218868255615235</c:v>
                </c:pt>
                <c:pt idx="4276">
                  <c:v>0.221729278564453</c:v>
                </c:pt>
                <c:pt idx="4277">
                  <c:v>0.219821929931641</c:v>
                </c:pt>
                <c:pt idx="4278">
                  <c:v>0.216960906982422</c:v>
                </c:pt>
                <c:pt idx="4279">
                  <c:v>0.214099884033203</c:v>
                </c:pt>
                <c:pt idx="4280">
                  <c:v>0.206947326660156</c:v>
                </c:pt>
                <c:pt idx="4281">
                  <c:v>0.196933746337891</c:v>
                </c:pt>
                <c:pt idx="4282">
                  <c:v>0.191688537597656</c:v>
                </c:pt>
                <c:pt idx="4283">
                  <c:v>0.193119049072266</c:v>
                </c:pt>
                <c:pt idx="4284">
                  <c:v>0.197887420654297</c:v>
                </c:pt>
                <c:pt idx="4285">
                  <c:v>0.203132629394531</c:v>
                </c:pt>
                <c:pt idx="4286">
                  <c:v>0.207901000976563</c:v>
                </c:pt>
                <c:pt idx="4287">
                  <c:v>0.208854675292969</c:v>
                </c:pt>
                <c:pt idx="4288">
                  <c:v>0.202655792236328</c:v>
                </c:pt>
                <c:pt idx="4289">
                  <c:v>0.195026397705078</c:v>
                </c:pt>
                <c:pt idx="4290">
                  <c:v>0.188350677490235</c:v>
                </c:pt>
                <c:pt idx="4291">
                  <c:v>0.182151794433594</c:v>
                </c:pt>
                <c:pt idx="4292">
                  <c:v>0.177383422851563</c:v>
                </c:pt>
                <c:pt idx="4293">
                  <c:v>0.173568725585938</c:v>
                </c:pt>
                <c:pt idx="4294">
                  <c:v>0.16927719116211</c:v>
                </c:pt>
                <c:pt idx="4295">
                  <c:v>0.161170959472656</c:v>
                </c:pt>
                <c:pt idx="4296">
                  <c:v>0.153064727783203</c:v>
                </c:pt>
                <c:pt idx="4297">
                  <c:v>0.145912170410156</c:v>
                </c:pt>
                <c:pt idx="4298">
                  <c:v>0.140666961669922</c:v>
                </c:pt>
                <c:pt idx="4299">
                  <c:v>0.13875961303711</c:v>
                </c:pt>
                <c:pt idx="4300">
                  <c:v>0.142574310302735</c:v>
                </c:pt>
                <c:pt idx="4301">
                  <c:v>0.14638900756836</c:v>
                </c:pt>
                <c:pt idx="4302">
                  <c:v>0.143527984619141</c:v>
                </c:pt>
                <c:pt idx="4303">
                  <c:v>0.133514404296875</c:v>
                </c:pt>
                <c:pt idx="4304">
                  <c:v>0.121593475341797</c:v>
                </c:pt>
                <c:pt idx="4305">
                  <c:v>0.111103057861328</c:v>
                </c:pt>
                <c:pt idx="4306">
                  <c:v>0.0996589660644531</c:v>
                </c:pt>
                <c:pt idx="4307">
                  <c:v>0.0910758972167969</c:v>
                </c:pt>
                <c:pt idx="4308">
                  <c:v>0.0834465026855469</c:v>
                </c:pt>
                <c:pt idx="4309">
                  <c:v>0.0772476196289063</c:v>
                </c:pt>
                <c:pt idx="4310">
                  <c:v>0.0710487365722657</c:v>
                </c:pt>
                <c:pt idx="4311">
                  <c:v>0.0653266906738282</c:v>
                </c:pt>
                <c:pt idx="4312">
                  <c:v>0.0581741333007813</c:v>
                </c:pt>
                <c:pt idx="4313">
                  <c:v>0.0505447387695313</c:v>
                </c:pt>
                <c:pt idx="4314">
                  <c:v>0.0448226928710938</c:v>
                </c:pt>
                <c:pt idx="4315">
                  <c:v>0.041961669921875</c:v>
                </c:pt>
                <c:pt idx="4316">
                  <c:v>0.03814697265625</c:v>
                </c:pt>
                <c:pt idx="4317">
                  <c:v>0.0338554382324219</c:v>
                </c:pt>
                <c:pt idx="4318">
                  <c:v>0.0295639038085938</c:v>
                </c:pt>
                <c:pt idx="4319">
                  <c:v>0.026702880859375</c:v>
                </c:pt>
                <c:pt idx="4320">
                  <c:v>0.0209808349609375</c:v>
                </c:pt>
                <c:pt idx="4321">
                  <c:v>0.0123977661132813</c:v>
                </c:pt>
                <c:pt idx="4322">
                  <c:v>0.00476837158203125</c:v>
                </c:pt>
                <c:pt idx="4323">
                  <c:v>-0.0019073486328125</c:v>
                </c:pt>
                <c:pt idx="4324">
                  <c:v>-0.00858306884765625</c:v>
                </c:pt>
                <c:pt idx="4325">
                  <c:v>-0.0166893005371094</c:v>
                </c:pt>
                <c:pt idx="4326">
                  <c:v>-0.0224113464355469</c:v>
                </c:pt>
                <c:pt idx="4327">
                  <c:v>-0.0252723693847656</c:v>
                </c:pt>
                <c:pt idx="4328">
                  <c:v>-0.0300407409667969</c:v>
                </c:pt>
                <c:pt idx="4329">
                  <c:v>-0.0391006469726563</c:v>
                </c:pt>
                <c:pt idx="4330">
                  <c:v>-0.0500679016113282</c:v>
                </c:pt>
                <c:pt idx="4331">
                  <c:v>-0.06103515625</c:v>
                </c:pt>
                <c:pt idx="4332">
                  <c:v>-0.0700950622558594</c:v>
                </c:pt>
                <c:pt idx="4333">
                  <c:v>-0.0762939453125</c:v>
                </c:pt>
                <c:pt idx="4334">
                  <c:v>-0.0782012939453125</c:v>
                </c:pt>
                <c:pt idx="4335">
                  <c:v>-0.0805854797363281</c:v>
                </c:pt>
                <c:pt idx="4336">
                  <c:v>-0.0834465026855469</c:v>
                </c:pt>
                <c:pt idx="4337">
                  <c:v>-0.0853538513183594</c:v>
                </c:pt>
                <c:pt idx="4338">
                  <c:v>-0.0858306884765625</c:v>
                </c:pt>
                <c:pt idx="4339">
                  <c:v>-0.0896453857421875</c:v>
                </c:pt>
                <c:pt idx="4340">
                  <c:v>-0.0996589660644531</c:v>
                </c:pt>
                <c:pt idx="4341">
                  <c:v>-0.112056732177735</c:v>
                </c:pt>
                <c:pt idx="4342">
                  <c:v>-0.124931335449219</c:v>
                </c:pt>
                <c:pt idx="4343">
                  <c:v>-0.141143798828125</c:v>
                </c:pt>
                <c:pt idx="4344">
                  <c:v>-0.163078308105469</c:v>
                </c:pt>
                <c:pt idx="4345">
                  <c:v>-0.183582305908203</c:v>
                </c:pt>
                <c:pt idx="4346">
                  <c:v>-0.1983642578125</c:v>
                </c:pt>
                <c:pt idx="4347">
                  <c:v>-0.209331512451172</c:v>
                </c:pt>
                <c:pt idx="4348">
                  <c:v>-0.216484069824219</c:v>
                </c:pt>
                <c:pt idx="4349">
                  <c:v>-0.220298767089844</c:v>
                </c:pt>
                <c:pt idx="4350">
                  <c:v>-0.222206115722656</c:v>
                </c:pt>
                <c:pt idx="4351">
                  <c:v>-0.226974487304688</c:v>
                </c:pt>
                <c:pt idx="4352">
                  <c:v>-0.233173370361328</c:v>
                </c:pt>
                <c:pt idx="4353">
                  <c:v>-0.239849090576172</c:v>
                </c:pt>
                <c:pt idx="4354">
                  <c:v>-0.248432159423828</c:v>
                </c:pt>
                <c:pt idx="4355">
                  <c:v>-0.258922576904297</c:v>
                </c:pt>
                <c:pt idx="4356">
                  <c:v>-0.269412994384766</c:v>
                </c:pt>
                <c:pt idx="4357">
                  <c:v>-0.279903411865235</c:v>
                </c:pt>
                <c:pt idx="4358">
                  <c:v>-0.294208526611328</c:v>
                </c:pt>
                <c:pt idx="4359">
                  <c:v>-0.310420989990235</c:v>
                </c:pt>
                <c:pt idx="4360">
                  <c:v>-0.325679779052735</c:v>
                </c:pt>
                <c:pt idx="4361">
                  <c:v>-0.339984893798828</c:v>
                </c:pt>
                <c:pt idx="4362">
                  <c:v>-0.354290008544922</c:v>
                </c:pt>
                <c:pt idx="4363">
                  <c:v>-0.366687774658203</c:v>
                </c:pt>
                <c:pt idx="4364">
                  <c:v>-0.377178192138672</c:v>
                </c:pt>
                <c:pt idx="4365">
                  <c:v>-0.387191772460938</c:v>
                </c:pt>
                <c:pt idx="4366">
                  <c:v>-0.39815902709961</c:v>
                </c:pt>
                <c:pt idx="4367">
                  <c:v>-0.404834747314453</c:v>
                </c:pt>
                <c:pt idx="4368">
                  <c:v>-0.409603118896485</c:v>
                </c:pt>
                <c:pt idx="4369">
                  <c:v>-0.41341781616211</c:v>
                </c:pt>
                <c:pt idx="4370">
                  <c:v>-0.418186187744141</c:v>
                </c:pt>
                <c:pt idx="4371">
                  <c:v>-0.424861907958985</c:v>
                </c:pt>
                <c:pt idx="4372">
                  <c:v>-0.433444976806641</c:v>
                </c:pt>
                <c:pt idx="4373">
                  <c:v>-0.446796417236328</c:v>
                </c:pt>
                <c:pt idx="4374">
                  <c:v>-0.458717346191406</c:v>
                </c:pt>
                <c:pt idx="4375">
                  <c:v>-0.470638275146485</c:v>
                </c:pt>
                <c:pt idx="4376">
                  <c:v>-0.48065185546875</c:v>
                </c:pt>
                <c:pt idx="4377">
                  <c:v>-0.48971176147461</c:v>
                </c:pt>
                <c:pt idx="4378">
                  <c:v>-0.49591064453125</c:v>
                </c:pt>
                <c:pt idx="4379">
                  <c:v>-0.499248504638672</c:v>
                </c:pt>
                <c:pt idx="4380">
                  <c:v>-0.507354736328125</c:v>
                </c:pt>
                <c:pt idx="4381">
                  <c:v>-0.517845153808594</c:v>
                </c:pt>
                <c:pt idx="4382">
                  <c:v>-0.528335571289063</c:v>
                </c:pt>
                <c:pt idx="4383">
                  <c:v>-0.537395477294922</c:v>
                </c:pt>
                <c:pt idx="4384">
                  <c:v>-0.550270080566407</c:v>
                </c:pt>
                <c:pt idx="4385">
                  <c:v>-0.565052032470703</c:v>
                </c:pt>
                <c:pt idx="4386">
                  <c:v>-0.577449798583985</c:v>
                </c:pt>
                <c:pt idx="4387">
                  <c:v>-0.586509704589844</c:v>
                </c:pt>
                <c:pt idx="4388">
                  <c:v>-0.591278076171875</c:v>
                </c:pt>
                <c:pt idx="4389">
                  <c:v>-0.591278076171875</c:v>
                </c:pt>
                <c:pt idx="4390">
                  <c:v>-0.588417053222657</c:v>
                </c:pt>
                <c:pt idx="4391">
                  <c:v>-0.588417053222657</c:v>
                </c:pt>
                <c:pt idx="4392">
                  <c:v>-0.591754913330078</c:v>
                </c:pt>
                <c:pt idx="4393">
                  <c:v>-0.5950927734375</c:v>
                </c:pt>
                <c:pt idx="4394">
                  <c:v>-0.598907470703125</c:v>
                </c:pt>
                <c:pt idx="4395">
                  <c:v>-0.607967376708985</c:v>
                </c:pt>
                <c:pt idx="4396">
                  <c:v>-0.61798095703125</c:v>
                </c:pt>
                <c:pt idx="4397">
                  <c:v>-0.624179840087891</c:v>
                </c:pt>
                <c:pt idx="4398">
                  <c:v>-0.627517700195313</c:v>
                </c:pt>
                <c:pt idx="4399">
                  <c:v>-0.631809234619141</c:v>
                </c:pt>
                <c:pt idx="4400">
                  <c:v>-0.636577606201172</c:v>
                </c:pt>
                <c:pt idx="4401">
                  <c:v>-0.637054443359375</c:v>
                </c:pt>
                <c:pt idx="4402">
                  <c:v>-0.637054443359375</c:v>
                </c:pt>
                <c:pt idx="4403">
                  <c:v>-0.637531280517578</c:v>
                </c:pt>
                <c:pt idx="4404">
                  <c:v>-0.639438629150391</c:v>
                </c:pt>
                <c:pt idx="4405">
                  <c:v>-0.641822814941407</c:v>
                </c:pt>
                <c:pt idx="4406">
                  <c:v>-0.643730163574219</c:v>
                </c:pt>
                <c:pt idx="4407">
                  <c:v>-0.648021697998047</c:v>
                </c:pt>
                <c:pt idx="4408">
                  <c:v>-0.651359558105469</c:v>
                </c:pt>
                <c:pt idx="4409">
                  <c:v>-0.654220581054688</c:v>
                </c:pt>
                <c:pt idx="4410">
                  <c:v>-0.652313232421875</c:v>
                </c:pt>
                <c:pt idx="4411">
                  <c:v>-0.647544860839844</c:v>
                </c:pt>
                <c:pt idx="4412">
                  <c:v>-0.645160675048828</c:v>
                </c:pt>
                <c:pt idx="4413">
                  <c:v>-0.645637512207032</c:v>
                </c:pt>
                <c:pt idx="4414">
                  <c:v>-0.647544860839844</c:v>
                </c:pt>
                <c:pt idx="4415">
                  <c:v>-0.648021697998047</c:v>
                </c:pt>
                <c:pt idx="4416">
                  <c:v>-0.64849853515625</c:v>
                </c:pt>
                <c:pt idx="4417">
                  <c:v>-0.651836395263672</c:v>
                </c:pt>
                <c:pt idx="4418">
                  <c:v>-0.653743743896485</c:v>
                </c:pt>
                <c:pt idx="4419">
                  <c:v>-0.650882720947266</c:v>
                </c:pt>
                <c:pt idx="4420">
                  <c:v>-0.644207000732422</c:v>
                </c:pt>
                <c:pt idx="4421">
                  <c:v>-0.636577606201172</c:v>
                </c:pt>
                <c:pt idx="4422">
                  <c:v>-0.627517700195313</c:v>
                </c:pt>
                <c:pt idx="4423">
                  <c:v>-0.617504119873047</c:v>
                </c:pt>
                <c:pt idx="4424">
                  <c:v>-0.609874725341797</c:v>
                </c:pt>
                <c:pt idx="4425">
                  <c:v>-0.603675842285157</c:v>
                </c:pt>
                <c:pt idx="4426">
                  <c:v>-0.599384307861328</c:v>
                </c:pt>
                <c:pt idx="4427">
                  <c:v>-0.595569610595703</c:v>
                </c:pt>
                <c:pt idx="4428">
                  <c:v>-0.593662261962891</c:v>
                </c:pt>
                <c:pt idx="4429">
                  <c:v>-0.590324401855469</c:v>
                </c:pt>
                <c:pt idx="4430">
                  <c:v>-0.584602355957032</c:v>
                </c:pt>
                <c:pt idx="4431">
                  <c:v>-0.578403472900391</c:v>
                </c:pt>
                <c:pt idx="4432">
                  <c:v>-0.570774078369141</c:v>
                </c:pt>
                <c:pt idx="4433">
                  <c:v>-0.562667846679688</c:v>
                </c:pt>
                <c:pt idx="4434">
                  <c:v>-0.555038452148438</c:v>
                </c:pt>
                <c:pt idx="4435">
                  <c:v>-0.551700592041016</c:v>
                </c:pt>
                <c:pt idx="4436">
                  <c:v>-0.551700592041016</c:v>
                </c:pt>
                <c:pt idx="4437">
                  <c:v>-0.549793243408203</c:v>
                </c:pt>
                <c:pt idx="4438">
                  <c:v>-0.55074691772461</c:v>
                </c:pt>
                <c:pt idx="4439">
                  <c:v>-0.554084777832032</c:v>
                </c:pt>
                <c:pt idx="4440">
                  <c:v>-0.556468963623047</c:v>
                </c:pt>
                <c:pt idx="4441">
                  <c:v>-0.555038452148438</c:v>
                </c:pt>
                <c:pt idx="4442">
                  <c:v>-0.554561614990235</c:v>
                </c:pt>
                <c:pt idx="4443">
                  <c:v>-0.557899475097657</c:v>
                </c:pt>
                <c:pt idx="4444">
                  <c:v>-0.560283660888672</c:v>
                </c:pt>
                <c:pt idx="4445">
                  <c:v>-0.560760498046875</c:v>
                </c:pt>
                <c:pt idx="4446">
                  <c:v>-0.565528869628907</c:v>
                </c:pt>
                <c:pt idx="4447">
                  <c:v>-0.574111938476563</c:v>
                </c:pt>
                <c:pt idx="4448">
                  <c:v>-0.58126449584961</c:v>
                </c:pt>
                <c:pt idx="4449">
                  <c:v>-0.586986541748047</c:v>
                </c:pt>
                <c:pt idx="4450">
                  <c:v>-0.593185424804688</c:v>
                </c:pt>
                <c:pt idx="4451">
                  <c:v>-0.597476959228516</c:v>
                </c:pt>
                <c:pt idx="4452">
                  <c:v>-0.598430633544922</c:v>
                </c:pt>
                <c:pt idx="4453">
                  <c:v>-0.598907470703125</c:v>
                </c:pt>
                <c:pt idx="4454">
                  <c:v>-0.603675842285157</c:v>
                </c:pt>
                <c:pt idx="4455">
                  <c:v>-0.609397888183594</c:v>
                </c:pt>
                <c:pt idx="4456">
                  <c:v>-0.616550445556641</c:v>
                </c:pt>
                <c:pt idx="4457">
                  <c:v>-0.62704086303711</c:v>
                </c:pt>
                <c:pt idx="4458">
                  <c:v>-0.637531280517578</c:v>
                </c:pt>
                <c:pt idx="4459">
                  <c:v>-0.645637512207032</c:v>
                </c:pt>
                <c:pt idx="4460">
                  <c:v>-0.652790069580078</c:v>
                </c:pt>
                <c:pt idx="4461">
                  <c:v>-0.659942626953125</c:v>
                </c:pt>
                <c:pt idx="4462">
                  <c:v>-0.666141510009766</c:v>
                </c:pt>
                <c:pt idx="4463">
                  <c:v>-0.67138671875</c:v>
                </c:pt>
                <c:pt idx="4464">
                  <c:v>-0.679492950439453</c:v>
                </c:pt>
                <c:pt idx="4465">
                  <c:v>-0.688552856445313</c:v>
                </c:pt>
                <c:pt idx="4466">
                  <c:v>-0.693321228027344</c:v>
                </c:pt>
                <c:pt idx="4467">
                  <c:v>-0.69427490234375</c:v>
                </c:pt>
                <c:pt idx="4468">
                  <c:v>-0.69570541381836</c:v>
                </c:pt>
                <c:pt idx="4469">
                  <c:v>-0.698089599609375</c:v>
                </c:pt>
                <c:pt idx="4470">
                  <c:v>-0.699520111083985</c:v>
                </c:pt>
                <c:pt idx="4471">
                  <c:v>-0.701427459716797</c:v>
                </c:pt>
                <c:pt idx="4472">
                  <c:v>-0.708580017089844</c:v>
                </c:pt>
                <c:pt idx="4473">
                  <c:v>-0.71859359741211</c:v>
                </c:pt>
                <c:pt idx="4474">
                  <c:v>-0.72622299194336</c:v>
                </c:pt>
                <c:pt idx="4475">
                  <c:v>-0.730514526367188</c:v>
                </c:pt>
                <c:pt idx="4476">
                  <c:v>-0.732898712158203</c:v>
                </c:pt>
                <c:pt idx="4477">
                  <c:v>-0.733375549316407</c:v>
                </c:pt>
                <c:pt idx="4478">
                  <c:v>-0.730991363525391</c:v>
                </c:pt>
                <c:pt idx="4479">
                  <c:v>-0.728130340576172</c:v>
                </c:pt>
                <c:pt idx="4480">
                  <c:v>-0.726699829101563</c:v>
                </c:pt>
                <c:pt idx="4481">
                  <c:v>-0.728130340576172</c:v>
                </c:pt>
                <c:pt idx="4482">
                  <c:v>-0.730991363525391</c:v>
                </c:pt>
                <c:pt idx="4483">
                  <c:v>-0.732898712158203</c:v>
                </c:pt>
                <c:pt idx="4484">
                  <c:v>-0.737190246582032</c:v>
                </c:pt>
                <c:pt idx="4485">
                  <c:v>-0.744342803955078</c:v>
                </c:pt>
                <c:pt idx="4486">
                  <c:v>-0.751495361328125</c:v>
                </c:pt>
                <c:pt idx="4487">
                  <c:v>-0.755786895751953</c:v>
                </c:pt>
                <c:pt idx="4488">
                  <c:v>-0.758171081542969</c:v>
                </c:pt>
                <c:pt idx="4489">
                  <c:v>-0.759601593017578</c:v>
                </c:pt>
                <c:pt idx="4490">
                  <c:v>-0.75674057006836</c:v>
                </c:pt>
                <c:pt idx="4491">
                  <c:v>-0.748157501220703</c:v>
                </c:pt>
                <c:pt idx="4492">
                  <c:v>-0.74005126953125</c:v>
                </c:pt>
                <c:pt idx="4493">
                  <c:v>-0.738620758056641</c:v>
                </c:pt>
                <c:pt idx="4494">
                  <c:v>-0.74148178100586</c:v>
                </c:pt>
                <c:pt idx="4495">
                  <c:v>-0.743865966796875</c:v>
                </c:pt>
                <c:pt idx="4496">
                  <c:v>-0.748157501220703</c:v>
                </c:pt>
                <c:pt idx="4497">
                  <c:v>-0.753402709960938</c:v>
                </c:pt>
                <c:pt idx="4498">
                  <c:v>-0.754356384277344</c:v>
                </c:pt>
                <c:pt idx="4499">
                  <c:v>-0.751495361328125</c:v>
                </c:pt>
                <c:pt idx="4500">
                  <c:v>-0.74911117553711</c:v>
                </c:pt>
                <c:pt idx="4501">
                  <c:v>-0.751972198486328</c:v>
                </c:pt>
                <c:pt idx="4502">
                  <c:v>-0.75674057006836</c:v>
                </c:pt>
                <c:pt idx="4503">
                  <c:v>-0.762462615966797</c:v>
                </c:pt>
                <c:pt idx="4504">
                  <c:v>-0.770092010498047</c:v>
                </c:pt>
                <c:pt idx="4505">
                  <c:v>-0.777244567871094</c:v>
                </c:pt>
                <c:pt idx="4506">
                  <c:v>-0.780105590820313</c:v>
                </c:pt>
                <c:pt idx="4507">
                  <c:v>-0.778675079345703</c:v>
                </c:pt>
                <c:pt idx="4508">
                  <c:v>-0.775814056396485</c:v>
                </c:pt>
                <c:pt idx="4509">
                  <c:v>-0.774383544921875</c:v>
                </c:pt>
                <c:pt idx="4510">
                  <c:v>-0.775337219238282</c:v>
                </c:pt>
                <c:pt idx="4511">
                  <c:v>-0.778675079345703</c:v>
                </c:pt>
                <c:pt idx="4512">
                  <c:v>-0.781536102294922</c:v>
                </c:pt>
                <c:pt idx="4513">
                  <c:v>-0.783443450927735</c:v>
                </c:pt>
                <c:pt idx="4514">
                  <c:v>-0.782489776611328</c:v>
                </c:pt>
                <c:pt idx="4515">
                  <c:v>-0.781536102294922</c:v>
                </c:pt>
                <c:pt idx="4516">
                  <c:v>-0.782489776611328</c:v>
                </c:pt>
                <c:pt idx="4517">
                  <c:v>-0.786304473876953</c:v>
                </c:pt>
                <c:pt idx="4518">
                  <c:v>-0.791549682617188</c:v>
                </c:pt>
                <c:pt idx="4519">
                  <c:v>-0.79345703125</c:v>
                </c:pt>
                <c:pt idx="4520">
                  <c:v>-0.797748565673828</c:v>
                </c:pt>
                <c:pt idx="4521">
                  <c:v>-0.803947448730469</c:v>
                </c:pt>
                <c:pt idx="4522">
                  <c:v>-0.804901123046875</c:v>
                </c:pt>
                <c:pt idx="4523">
                  <c:v>-0.796794891357422</c:v>
                </c:pt>
                <c:pt idx="4524">
                  <c:v>-0.78582763671875</c:v>
                </c:pt>
                <c:pt idx="4525">
                  <c:v>-0.781059265136719</c:v>
                </c:pt>
                <c:pt idx="4526">
                  <c:v>-0.779151916503907</c:v>
                </c:pt>
                <c:pt idx="4527">
                  <c:v>-0.772953033447266</c:v>
                </c:pt>
                <c:pt idx="4528">
                  <c:v>-0.770092010498047</c:v>
                </c:pt>
                <c:pt idx="4529">
                  <c:v>-0.774383544921875</c:v>
                </c:pt>
                <c:pt idx="4530">
                  <c:v>-0.782966613769532</c:v>
                </c:pt>
                <c:pt idx="4531">
                  <c:v>-0.790596008300782</c:v>
                </c:pt>
                <c:pt idx="4532">
                  <c:v>-0.796318054199219</c:v>
                </c:pt>
                <c:pt idx="4533">
                  <c:v>-0.802040100097656</c:v>
                </c:pt>
                <c:pt idx="4534">
                  <c:v>-0.804424285888672</c:v>
                </c:pt>
                <c:pt idx="4535">
                  <c:v>-0.803470611572266</c:v>
                </c:pt>
                <c:pt idx="4536">
                  <c:v>-0.803470611572266</c:v>
                </c:pt>
                <c:pt idx="4537">
                  <c:v>-0.801563262939453</c:v>
                </c:pt>
                <c:pt idx="4538">
                  <c:v>-0.800132751464844</c:v>
                </c:pt>
                <c:pt idx="4539">
                  <c:v>-0.800609588623047</c:v>
                </c:pt>
                <c:pt idx="4540">
                  <c:v>-0.80251693725586</c:v>
                </c:pt>
                <c:pt idx="4541">
                  <c:v>-0.803947448730469</c:v>
                </c:pt>
                <c:pt idx="4542">
                  <c:v>-0.804901123046875</c:v>
                </c:pt>
                <c:pt idx="4543">
                  <c:v>-0.8087158203125</c:v>
                </c:pt>
                <c:pt idx="4544">
                  <c:v>-0.811100006103516</c:v>
                </c:pt>
                <c:pt idx="4545">
                  <c:v>-0.81014633178711</c:v>
                </c:pt>
                <c:pt idx="4546">
                  <c:v>-0.807762145996094</c:v>
                </c:pt>
                <c:pt idx="4547">
                  <c:v>-0.807762145996094</c:v>
                </c:pt>
                <c:pt idx="4548">
                  <c:v>-0.806331634521485</c:v>
                </c:pt>
                <c:pt idx="4549">
                  <c:v>-0.800609588623047</c:v>
                </c:pt>
                <c:pt idx="4550">
                  <c:v>-0.795841217041016</c:v>
                </c:pt>
                <c:pt idx="4551">
                  <c:v>-0.79488754272461</c:v>
                </c:pt>
                <c:pt idx="4552">
                  <c:v>-0.79488754272461</c:v>
                </c:pt>
                <c:pt idx="4553">
                  <c:v>-0.795841217041016</c:v>
                </c:pt>
                <c:pt idx="4554">
                  <c:v>-0.800132751464844</c:v>
                </c:pt>
                <c:pt idx="4555">
                  <c:v>-0.807285308837891</c:v>
                </c:pt>
                <c:pt idx="4556">
                  <c:v>-0.811576843261719</c:v>
                </c:pt>
                <c:pt idx="4557">
                  <c:v>-0.812530517578125</c:v>
                </c:pt>
                <c:pt idx="4558">
                  <c:v>-0.811100006103516</c:v>
                </c:pt>
                <c:pt idx="4559">
                  <c:v>-0.808238983154297</c:v>
                </c:pt>
                <c:pt idx="4560">
                  <c:v>-0.803470611572266</c:v>
                </c:pt>
                <c:pt idx="4561">
                  <c:v>-0.799179077148438</c:v>
                </c:pt>
                <c:pt idx="4562">
                  <c:v>-0.799655914306641</c:v>
                </c:pt>
                <c:pt idx="4563">
                  <c:v>-0.802040100097656</c:v>
                </c:pt>
                <c:pt idx="4564">
                  <c:v>-0.804424285888672</c:v>
                </c:pt>
                <c:pt idx="4565">
                  <c:v>-0.807762145996094</c:v>
                </c:pt>
                <c:pt idx="4566">
                  <c:v>-0.811100006103516</c:v>
                </c:pt>
                <c:pt idx="4567">
                  <c:v>-0.812530517578125</c:v>
                </c:pt>
                <c:pt idx="4568">
                  <c:v>-0.813961029052735</c:v>
                </c:pt>
                <c:pt idx="4569">
                  <c:v>-0.817298889160156</c:v>
                </c:pt>
                <c:pt idx="4570">
                  <c:v>-0.821590423583985</c:v>
                </c:pt>
                <c:pt idx="4571">
                  <c:v>-0.825881958007813</c:v>
                </c:pt>
                <c:pt idx="4572">
                  <c:v>-0.83160400390625</c:v>
                </c:pt>
                <c:pt idx="4573">
                  <c:v>-0.837802886962891</c:v>
                </c:pt>
                <c:pt idx="4574">
                  <c:v>-0.843048095703125</c:v>
                </c:pt>
                <c:pt idx="4575">
                  <c:v>-0.844001770019531</c:v>
                </c:pt>
                <c:pt idx="4576">
                  <c:v>-0.842571258544922</c:v>
                </c:pt>
                <c:pt idx="4577">
                  <c:v>-0.837326049804688</c:v>
                </c:pt>
                <c:pt idx="4578">
                  <c:v>-0.828266143798828</c:v>
                </c:pt>
                <c:pt idx="4579">
                  <c:v>-0.81777572631836</c:v>
                </c:pt>
                <c:pt idx="4580">
                  <c:v>-0.8087158203125</c:v>
                </c:pt>
                <c:pt idx="4581">
                  <c:v>-0.803947448730469</c:v>
                </c:pt>
                <c:pt idx="4582">
                  <c:v>-0.80251693725586</c:v>
                </c:pt>
                <c:pt idx="4583">
                  <c:v>-0.807285308837891</c:v>
                </c:pt>
                <c:pt idx="4584">
                  <c:v>-0.812053680419922</c:v>
                </c:pt>
                <c:pt idx="4585">
                  <c:v>-0.817298889160156</c:v>
                </c:pt>
                <c:pt idx="4586">
                  <c:v>-0.822067260742188</c:v>
                </c:pt>
                <c:pt idx="4587">
                  <c:v>-0.82540512084961</c:v>
                </c:pt>
                <c:pt idx="4588">
                  <c:v>-0.825881958007813</c:v>
                </c:pt>
                <c:pt idx="4589">
                  <c:v>-0.824451446533203</c:v>
                </c:pt>
                <c:pt idx="4590">
                  <c:v>-0.825881958007813</c:v>
                </c:pt>
                <c:pt idx="4591">
                  <c:v>-0.826358795166016</c:v>
                </c:pt>
                <c:pt idx="4592">
                  <c:v>-0.821113586425781</c:v>
                </c:pt>
                <c:pt idx="4593">
                  <c:v>-0.812053680419922</c:v>
                </c:pt>
                <c:pt idx="4594">
                  <c:v>-0.804424285888672</c:v>
                </c:pt>
                <c:pt idx="4595">
                  <c:v>-0.797748565673828</c:v>
                </c:pt>
                <c:pt idx="4596">
                  <c:v>-0.789642333984375</c:v>
                </c:pt>
                <c:pt idx="4597">
                  <c:v>-0.780582427978516</c:v>
                </c:pt>
                <c:pt idx="4598">
                  <c:v>-0.775814056396485</c:v>
                </c:pt>
                <c:pt idx="4599">
                  <c:v>-0.773906707763672</c:v>
                </c:pt>
                <c:pt idx="4600">
                  <c:v>-0.770092010498047</c:v>
                </c:pt>
                <c:pt idx="4601">
                  <c:v>-0.760555267333985</c:v>
                </c:pt>
                <c:pt idx="4602">
                  <c:v>-0.747203826904297</c:v>
                </c:pt>
                <c:pt idx="4603">
                  <c:v>-0.732421875</c:v>
                </c:pt>
                <c:pt idx="4604">
                  <c:v>-0.7171630859375</c:v>
                </c:pt>
                <c:pt idx="4605">
                  <c:v>-0.700950622558594</c:v>
                </c:pt>
                <c:pt idx="4606">
                  <c:v>-0.682353973388672</c:v>
                </c:pt>
                <c:pt idx="4607">
                  <c:v>-0.664234161376953</c:v>
                </c:pt>
                <c:pt idx="4608">
                  <c:v>-0.647544860839844</c:v>
                </c:pt>
                <c:pt idx="4609">
                  <c:v>-0.631809234619141</c:v>
                </c:pt>
                <c:pt idx="4610">
                  <c:v>-0.613212585449219</c:v>
                </c:pt>
                <c:pt idx="4611">
                  <c:v>-0.591754913330078</c:v>
                </c:pt>
                <c:pt idx="4612">
                  <c:v>-0.570774078369141</c:v>
                </c:pt>
                <c:pt idx="4613">
                  <c:v>-0.546932220458985</c:v>
                </c:pt>
                <c:pt idx="4614">
                  <c:v>-0.517368316650391</c:v>
                </c:pt>
                <c:pt idx="4615">
                  <c:v>-0.478267669677735</c:v>
                </c:pt>
                <c:pt idx="4616">
                  <c:v>-0.43487548828125</c:v>
                </c:pt>
                <c:pt idx="4617">
                  <c:v>-0.389575958251953</c:v>
                </c:pt>
                <c:pt idx="4618">
                  <c:v>-0.344276428222656</c:v>
                </c:pt>
                <c:pt idx="4619">
                  <c:v>-0.303268432617188</c:v>
                </c:pt>
                <c:pt idx="4620">
                  <c:v>-0.267505645751953</c:v>
                </c:pt>
                <c:pt idx="4621">
                  <c:v>-0.23794174194336</c:v>
                </c:pt>
                <c:pt idx="4622">
                  <c:v>-0.209331512451172</c:v>
                </c:pt>
                <c:pt idx="4623">
                  <c:v>-0.182628631591797</c:v>
                </c:pt>
                <c:pt idx="4624">
                  <c:v>-0.156402587890625</c:v>
                </c:pt>
                <c:pt idx="4625">
                  <c:v>-0.128269195556641</c:v>
                </c:pt>
                <c:pt idx="4626">
                  <c:v>-0.0972747802734375</c:v>
                </c:pt>
                <c:pt idx="4627">
                  <c:v>-0.0667572021484375</c:v>
                </c:pt>
                <c:pt idx="4628">
                  <c:v>-0.0391006469726563</c:v>
                </c:pt>
                <c:pt idx="4629">
                  <c:v>-0.0123977661132813</c:v>
                </c:pt>
                <c:pt idx="4630">
                  <c:v>0.0119209289550781</c:v>
                </c:pt>
                <c:pt idx="4631">
                  <c:v>0.0319480895996094</c:v>
                </c:pt>
                <c:pt idx="4632">
                  <c:v>0.0462532043457031</c:v>
                </c:pt>
                <c:pt idx="4633">
                  <c:v>0.0576972961425782</c:v>
                </c:pt>
                <c:pt idx="4634">
                  <c:v>0.0672340393066407</c:v>
                </c:pt>
                <c:pt idx="4635">
                  <c:v>0.0762939453125</c:v>
                </c:pt>
                <c:pt idx="4636">
                  <c:v>0.0910758972167969</c:v>
                </c:pt>
                <c:pt idx="4637">
                  <c:v>0.110149383544922</c:v>
                </c:pt>
                <c:pt idx="4638">
                  <c:v>0.134468078613281</c:v>
                </c:pt>
                <c:pt idx="4639">
                  <c:v>0.163555145263672</c:v>
                </c:pt>
                <c:pt idx="4640">
                  <c:v>0.198841094970703</c:v>
                </c:pt>
                <c:pt idx="4641">
                  <c:v>0.240802764892578</c:v>
                </c:pt>
                <c:pt idx="4642">
                  <c:v>0.288486480712891</c:v>
                </c:pt>
                <c:pt idx="4643">
                  <c:v>0.34475326538086</c:v>
                </c:pt>
                <c:pt idx="4644">
                  <c:v>0.405311584472656</c:v>
                </c:pt>
                <c:pt idx="4645">
                  <c:v>0.463485717773438</c:v>
                </c:pt>
                <c:pt idx="4646">
                  <c:v>0.514030456542969</c:v>
                </c:pt>
                <c:pt idx="4647">
                  <c:v>0.555515289306641</c:v>
                </c:pt>
                <c:pt idx="4648">
                  <c:v>0.585079193115235</c:v>
                </c:pt>
                <c:pt idx="4649">
                  <c:v>0.599384307861328</c:v>
                </c:pt>
                <c:pt idx="4650">
                  <c:v>0.604629516601563</c:v>
                </c:pt>
                <c:pt idx="4651">
                  <c:v>0.607490539550782</c:v>
                </c:pt>
                <c:pt idx="4652">
                  <c:v>0.607013702392578</c:v>
                </c:pt>
                <c:pt idx="4653">
                  <c:v>0.600814819335938</c:v>
                </c:pt>
                <c:pt idx="4654">
                  <c:v>0.591754913330078</c:v>
                </c:pt>
                <c:pt idx="4655">
                  <c:v>0.581741333007813</c:v>
                </c:pt>
                <c:pt idx="4656">
                  <c:v>0.567436218261719</c:v>
                </c:pt>
                <c:pt idx="4657">
                  <c:v>0.546455383300782</c:v>
                </c:pt>
                <c:pt idx="4658">
                  <c:v>0.525474548339844</c:v>
                </c:pt>
                <c:pt idx="4659">
                  <c:v>0.505924224853516</c:v>
                </c:pt>
                <c:pt idx="4660">
                  <c:v>0.485897064208985</c:v>
                </c:pt>
                <c:pt idx="4661">
                  <c:v>0.467300415039063</c:v>
                </c:pt>
                <c:pt idx="4662">
                  <c:v>0.450611114501953</c:v>
                </c:pt>
                <c:pt idx="4663">
                  <c:v>0.437736511230469</c:v>
                </c:pt>
                <c:pt idx="4664">
                  <c:v>0.425338745117188</c:v>
                </c:pt>
                <c:pt idx="4665">
                  <c:v>0.414371490478516</c:v>
                </c:pt>
                <c:pt idx="4666">
                  <c:v>0.408172607421875</c:v>
                </c:pt>
                <c:pt idx="4667">
                  <c:v>0.403881072998047</c:v>
                </c:pt>
                <c:pt idx="4668">
                  <c:v>0.400543212890625</c:v>
                </c:pt>
                <c:pt idx="4669">
                  <c:v>0.395774841308594</c:v>
                </c:pt>
                <c:pt idx="4670">
                  <c:v>0.392913818359375</c:v>
                </c:pt>
                <c:pt idx="4671">
                  <c:v>0.389575958251953</c:v>
                </c:pt>
                <c:pt idx="4672">
                  <c:v>0.385761260986328</c:v>
                </c:pt>
                <c:pt idx="4673">
                  <c:v>0.380516052246094</c:v>
                </c:pt>
                <c:pt idx="4674">
                  <c:v>0.374317169189453</c:v>
                </c:pt>
                <c:pt idx="4675">
                  <c:v>0.370502471923828</c:v>
                </c:pt>
                <c:pt idx="4676">
                  <c:v>0.369071960449219</c:v>
                </c:pt>
                <c:pt idx="4677">
                  <c:v>0.370025634765625</c:v>
                </c:pt>
                <c:pt idx="4678">
                  <c:v>0.365257263183594</c:v>
                </c:pt>
                <c:pt idx="4679">
                  <c:v>0.361442565917969</c:v>
                </c:pt>
                <c:pt idx="4680">
                  <c:v>0.361442565917969</c:v>
                </c:pt>
                <c:pt idx="4681">
                  <c:v>0.363349914550781</c:v>
                </c:pt>
                <c:pt idx="4682">
                  <c:v>0.36001205444336</c:v>
                </c:pt>
                <c:pt idx="4683">
                  <c:v>0.353336334228516</c:v>
                </c:pt>
                <c:pt idx="4684">
                  <c:v>0.349521636962891</c:v>
                </c:pt>
                <c:pt idx="4685">
                  <c:v>0.34475326538086</c:v>
                </c:pt>
                <c:pt idx="4686">
                  <c:v>0.336647033691406</c:v>
                </c:pt>
                <c:pt idx="4687">
                  <c:v>0.329017639160156</c:v>
                </c:pt>
                <c:pt idx="4688">
                  <c:v>0.324249267578125</c:v>
                </c:pt>
                <c:pt idx="4689">
                  <c:v>0.322818756103516</c:v>
                </c:pt>
                <c:pt idx="4690">
                  <c:v>0.320911407470703</c:v>
                </c:pt>
                <c:pt idx="4691">
                  <c:v>0.3204345703125</c:v>
                </c:pt>
                <c:pt idx="4692">
                  <c:v>0.317573547363281</c:v>
                </c:pt>
                <c:pt idx="4693">
                  <c:v>0.314712524414063</c:v>
                </c:pt>
                <c:pt idx="4694">
                  <c:v>0.312328338623047</c:v>
                </c:pt>
                <c:pt idx="4695">
                  <c:v>0.307559967041016</c:v>
                </c:pt>
                <c:pt idx="4696">
                  <c:v>0.29897689819336</c:v>
                </c:pt>
                <c:pt idx="4697">
                  <c:v>0.288009643554688</c:v>
                </c:pt>
                <c:pt idx="4698">
                  <c:v>0.280380249023438</c:v>
                </c:pt>
                <c:pt idx="4699">
                  <c:v>0.273704528808594</c:v>
                </c:pt>
                <c:pt idx="4700">
                  <c:v>0.267505645751953</c:v>
                </c:pt>
                <c:pt idx="4701">
                  <c:v>0.262737274169922</c:v>
                </c:pt>
                <c:pt idx="4702">
                  <c:v>0.262260437011719</c:v>
                </c:pt>
                <c:pt idx="4703">
                  <c:v>0.265598297119141</c:v>
                </c:pt>
                <c:pt idx="4704">
                  <c:v>0.270366668701172</c:v>
                </c:pt>
                <c:pt idx="4705">
                  <c:v>0.273227691650391</c:v>
                </c:pt>
                <c:pt idx="4706">
                  <c:v>0.271320343017578</c:v>
                </c:pt>
                <c:pt idx="4707">
                  <c:v>0.267505645751953</c:v>
                </c:pt>
                <c:pt idx="4708">
                  <c:v>0.266075134277344</c:v>
                </c:pt>
                <c:pt idx="4709">
                  <c:v>0.265598297119141</c:v>
                </c:pt>
                <c:pt idx="4710">
                  <c:v>0.263690948486328</c:v>
                </c:pt>
                <c:pt idx="4711">
                  <c:v>0.26082992553711</c:v>
                </c:pt>
                <c:pt idx="4712">
                  <c:v>0.259876251220703</c:v>
                </c:pt>
                <c:pt idx="4713">
                  <c:v>0.258922576904297</c:v>
                </c:pt>
                <c:pt idx="4714">
                  <c:v>0.257492065429688</c:v>
                </c:pt>
                <c:pt idx="4715">
                  <c:v>0.256061553955078</c:v>
                </c:pt>
                <c:pt idx="4716">
                  <c:v>0.255584716796875</c:v>
                </c:pt>
                <c:pt idx="4717">
                  <c:v>0.256538391113281</c:v>
                </c:pt>
                <c:pt idx="4718">
                  <c:v>0.257968902587891</c:v>
                </c:pt>
                <c:pt idx="4719">
                  <c:v>0.257968902587891</c:v>
                </c:pt>
                <c:pt idx="4720">
                  <c:v>0.255107879638672</c:v>
                </c:pt>
                <c:pt idx="4721">
                  <c:v>0.249862670898438</c:v>
                </c:pt>
                <c:pt idx="4722">
                  <c:v>0.243186950683594</c:v>
                </c:pt>
                <c:pt idx="4723">
                  <c:v>0.233173370361328</c:v>
                </c:pt>
                <c:pt idx="4724">
                  <c:v>0.218868255615235</c:v>
                </c:pt>
                <c:pt idx="4725">
                  <c:v>0.201225280761719</c:v>
                </c:pt>
                <c:pt idx="4726">
                  <c:v>0.181198120117188</c:v>
                </c:pt>
                <c:pt idx="4727">
                  <c:v>0.154972076416016</c:v>
                </c:pt>
                <c:pt idx="4728">
                  <c:v>0.127315521240235</c:v>
                </c:pt>
                <c:pt idx="4729">
                  <c:v>0.102043151855469</c:v>
                </c:pt>
                <c:pt idx="4730">
                  <c:v>0.0810623168945313</c:v>
                </c:pt>
                <c:pt idx="4731">
                  <c:v>0.0667572021484375</c:v>
                </c:pt>
                <c:pt idx="4732">
                  <c:v>0.0615119934082032</c:v>
                </c:pt>
                <c:pt idx="4733">
                  <c:v>0.0653266906738282</c:v>
                </c:pt>
                <c:pt idx="4734">
                  <c:v>0.0715255737304688</c:v>
                </c:pt>
                <c:pt idx="4735">
                  <c:v>0.0758171081542969</c:v>
                </c:pt>
                <c:pt idx="4736">
                  <c:v>0.0834465026855469</c:v>
                </c:pt>
                <c:pt idx="4737">
                  <c:v>0.0920295715332031</c:v>
                </c:pt>
                <c:pt idx="4738">
                  <c:v>0.0967979431152344</c:v>
                </c:pt>
                <c:pt idx="4739">
                  <c:v>0.0987052917480469</c:v>
                </c:pt>
                <c:pt idx="4740">
                  <c:v>0.101566314697266</c:v>
                </c:pt>
                <c:pt idx="4741">
                  <c:v>0.105381011962891</c:v>
                </c:pt>
                <c:pt idx="4742">
                  <c:v>0.103473663330078</c:v>
                </c:pt>
                <c:pt idx="4743">
                  <c:v>0.0963211059570313</c:v>
                </c:pt>
                <c:pt idx="4744">
                  <c:v>0.0882148742675781</c:v>
                </c:pt>
                <c:pt idx="4745">
                  <c:v>0.0767707824707032</c:v>
                </c:pt>
                <c:pt idx="4746">
                  <c:v>0.0600814819335938</c:v>
                </c:pt>
                <c:pt idx="4747">
                  <c:v>0.0395774841308594</c:v>
                </c:pt>
                <c:pt idx="4748">
                  <c:v>0.0171661376953125</c:v>
                </c:pt>
                <c:pt idx="4749">
                  <c:v>-0.00667572021484375</c:v>
                </c:pt>
                <c:pt idx="4750">
                  <c:v>-0.0281333923339844</c:v>
                </c:pt>
                <c:pt idx="4751">
                  <c:v>-0.041961669921875</c:v>
                </c:pt>
                <c:pt idx="4752">
                  <c:v>-0.0529289245605469</c:v>
                </c:pt>
                <c:pt idx="4753">
                  <c:v>-0.0629425048828125</c:v>
                </c:pt>
                <c:pt idx="4754">
                  <c:v>-0.0705718994140625</c:v>
                </c:pt>
                <c:pt idx="4755">
                  <c:v>-0.0772476196289063</c:v>
                </c:pt>
                <c:pt idx="4756">
                  <c:v>-0.0910758972167969</c:v>
                </c:pt>
                <c:pt idx="4757">
                  <c:v>-0.111103057861328</c:v>
                </c:pt>
                <c:pt idx="4758">
                  <c:v>-0.128269195556641</c:v>
                </c:pt>
                <c:pt idx="4759">
                  <c:v>-0.137805938720703</c:v>
                </c:pt>
                <c:pt idx="4760">
                  <c:v>-0.145912170410156</c:v>
                </c:pt>
                <c:pt idx="4761">
                  <c:v>-0.151634216308594</c:v>
                </c:pt>
                <c:pt idx="4762">
                  <c:v>-0.153541564941406</c:v>
                </c:pt>
                <c:pt idx="4763">
                  <c:v>-0.15401840209961</c:v>
                </c:pt>
                <c:pt idx="4764">
                  <c:v>-0.158309936523438</c:v>
                </c:pt>
                <c:pt idx="4765">
                  <c:v>-0.164031982421875</c:v>
                </c:pt>
                <c:pt idx="4766">
                  <c:v>-0.166416168212891</c:v>
                </c:pt>
                <c:pt idx="4767">
                  <c:v>-0.163555145263672</c:v>
                </c:pt>
                <c:pt idx="4768">
                  <c:v>-0.154972076416016</c:v>
                </c:pt>
                <c:pt idx="4769">
                  <c:v>-0.141143798828125</c:v>
                </c:pt>
                <c:pt idx="4770">
                  <c:v>-0.125408172607422</c:v>
                </c:pt>
                <c:pt idx="4771">
                  <c:v>-0.109672546386719</c:v>
                </c:pt>
                <c:pt idx="4772">
                  <c:v>-0.0929832458496094</c:v>
                </c:pt>
                <c:pt idx="4773">
                  <c:v>-0.0762939453125</c:v>
                </c:pt>
                <c:pt idx="4774">
                  <c:v>-0.0624656677246094</c:v>
                </c:pt>
                <c:pt idx="4775">
                  <c:v>-0.0510215759277344</c:v>
                </c:pt>
                <c:pt idx="4776">
                  <c:v>-0.0371932983398438</c:v>
                </c:pt>
                <c:pt idx="4777">
                  <c:v>-0.0209808349609375</c:v>
                </c:pt>
                <c:pt idx="4778">
                  <c:v>-0.003814697265625</c:v>
                </c:pt>
                <c:pt idx="4779">
                  <c:v>0.0128746032714844</c:v>
                </c:pt>
                <c:pt idx="4780">
                  <c:v>0.0281333923339844</c:v>
                </c:pt>
                <c:pt idx="4781">
                  <c:v>0.0438690185546875</c:v>
                </c:pt>
                <c:pt idx="4782">
                  <c:v>0.0591278076171875</c:v>
                </c:pt>
                <c:pt idx="4783">
                  <c:v>0.0739097595214844</c:v>
                </c:pt>
                <c:pt idx="4784">
                  <c:v>0.087738037109375</c:v>
                </c:pt>
                <c:pt idx="4785">
                  <c:v>0.101566314697266</c:v>
                </c:pt>
                <c:pt idx="4786">
                  <c:v>0.118255615234375</c:v>
                </c:pt>
                <c:pt idx="4787">
                  <c:v>0.1373291015625</c:v>
                </c:pt>
                <c:pt idx="4788">
                  <c:v>0.155448913574219</c:v>
                </c:pt>
                <c:pt idx="4789">
                  <c:v>0.16927719116211</c:v>
                </c:pt>
                <c:pt idx="4790">
                  <c:v>0.178337097167969</c:v>
                </c:pt>
                <c:pt idx="4791">
                  <c:v>0.182628631591797</c:v>
                </c:pt>
                <c:pt idx="4792">
                  <c:v>0.181198120117188</c:v>
                </c:pt>
                <c:pt idx="4793">
                  <c:v>0.175952911376953</c:v>
                </c:pt>
                <c:pt idx="4794">
                  <c:v>0.170707702636719</c:v>
                </c:pt>
                <c:pt idx="4795">
                  <c:v>0.168800354003906</c:v>
                </c:pt>
                <c:pt idx="4796">
                  <c:v>0.168323516845703</c:v>
                </c:pt>
                <c:pt idx="4797">
                  <c:v>0.169754028320313</c:v>
                </c:pt>
                <c:pt idx="4798">
                  <c:v>0.173568725585938</c:v>
                </c:pt>
                <c:pt idx="4799">
                  <c:v>0.177860260009766</c:v>
                </c:pt>
                <c:pt idx="4800">
                  <c:v>0.175952911376953</c:v>
                </c:pt>
                <c:pt idx="4801">
                  <c:v>0.171184539794922</c:v>
                </c:pt>
                <c:pt idx="4802">
                  <c:v>0.168800354003906</c:v>
                </c:pt>
                <c:pt idx="4803">
                  <c:v>0.168323516845703</c:v>
                </c:pt>
                <c:pt idx="4804">
                  <c:v>0.165462493896485</c:v>
                </c:pt>
                <c:pt idx="4805">
                  <c:v>0.165939331054688</c:v>
                </c:pt>
                <c:pt idx="4806">
                  <c:v>0.174999237060547</c:v>
                </c:pt>
                <c:pt idx="4807">
                  <c:v>0.186443328857422</c:v>
                </c:pt>
                <c:pt idx="4808">
                  <c:v>0.193119049072266</c:v>
                </c:pt>
                <c:pt idx="4809">
                  <c:v>0.196456909179688</c:v>
                </c:pt>
                <c:pt idx="4810">
                  <c:v>0.201702117919922</c:v>
                </c:pt>
                <c:pt idx="4811">
                  <c:v>0.204086303710938</c:v>
                </c:pt>
                <c:pt idx="4812">
                  <c:v>0.198841094970703</c:v>
                </c:pt>
                <c:pt idx="4813">
                  <c:v>0.187873840332031</c:v>
                </c:pt>
                <c:pt idx="4814">
                  <c:v>0.178337097167969</c:v>
                </c:pt>
                <c:pt idx="4815">
                  <c:v>0.170230865478516</c:v>
                </c:pt>
                <c:pt idx="4816">
                  <c:v>0.162601470947266</c:v>
                </c:pt>
                <c:pt idx="4817">
                  <c:v>0.155925750732422</c:v>
                </c:pt>
                <c:pt idx="4818">
                  <c:v>0.150203704833985</c:v>
                </c:pt>
                <c:pt idx="4819">
                  <c:v>0.149726867675781</c:v>
                </c:pt>
                <c:pt idx="4820">
                  <c:v>0.149726867675781</c:v>
                </c:pt>
                <c:pt idx="4821">
                  <c:v>0.149250030517578</c:v>
                </c:pt>
                <c:pt idx="4822">
                  <c:v>0.149250030517578</c:v>
                </c:pt>
                <c:pt idx="4823">
                  <c:v>0.152111053466797</c:v>
                </c:pt>
                <c:pt idx="4824">
                  <c:v>0.15401840209961</c:v>
                </c:pt>
                <c:pt idx="4825">
                  <c:v>0.148773193359375</c:v>
                </c:pt>
                <c:pt idx="4826">
                  <c:v>0.137805938720703</c:v>
                </c:pt>
                <c:pt idx="4827">
                  <c:v>0.128269195556641</c:v>
                </c:pt>
                <c:pt idx="4828">
                  <c:v>0.12350082397461</c:v>
                </c:pt>
                <c:pt idx="4829">
                  <c:v>0.119209289550781</c:v>
                </c:pt>
                <c:pt idx="4830">
                  <c:v>0.118732452392578</c:v>
                </c:pt>
                <c:pt idx="4831">
                  <c:v>0.124931335449219</c:v>
                </c:pt>
                <c:pt idx="4832">
                  <c:v>0.133514404296875</c:v>
                </c:pt>
                <c:pt idx="4833">
                  <c:v>0.137805938720703</c:v>
                </c:pt>
                <c:pt idx="4834">
                  <c:v>0.135421752929688</c:v>
                </c:pt>
                <c:pt idx="4835">
                  <c:v>0.12969970703125</c:v>
                </c:pt>
                <c:pt idx="4836">
                  <c:v>0.118255615234375</c:v>
                </c:pt>
                <c:pt idx="4837">
                  <c:v>0.102043151855469</c:v>
                </c:pt>
                <c:pt idx="4838">
                  <c:v>0.0910758972167969</c:v>
                </c:pt>
                <c:pt idx="4839">
                  <c:v>0.087738037109375</c:v>
                </c:pt>
                <c:pt idx="4840">
                  <c:v>0.087738037109375</c:v>
                </c:pt>
                <c:pt idx="4841">
                  <c:v>0.0863075256347656</c:v>
                </c:pt>
                <c:pt idx="4842">
                  <c:v>0.0896453857421875</c:v>
                </c:pt>
                <c:pt idx="4843">
                  <c:v>0.101566314697266</c:v>
                </c:pt>
                <c:pt idx="4844">
                  <c:v>0.113487243652344</c:v>
                </c:pt>
                <c:pt idx="4845">
                  <c:v>0.120639801025391</c:v>
                </c:pt>
                <c:pt idx="4846">
                  <c:v>0.127792358398438</c:v>
                </c:pt>
                <c:pt idx="4847">
                  <c:v>0.1373291015625</c:v>
                </c:pt>
                <c:pt idx="4848">
                  <c:v>0.145435333251953</c:v>
                </c:pt>
                <c:pt idx="4849">
                  <c:v>0.148296356201172</c:v>
                </c:pt>
                <c:pt idx="4850">
                  <c:v>0.147819519042969</c:v>
                </c:pt>
                <c:pt idx="4851">
                  <c:v>0.144004821777344</c:v>
                </c:pt>
                <c:pt idx="4852">
                  <c:v>0.135898590087891</c:v>
                </c:pt>
                <c:pt idx="4853">
                  <c:v>0.128746032714844</c:v>
                </c:pt>
                <c:pt idx="4854">
                  <c:v>0.124931335449219</c:v>
                </c:pt>
                <c:pt idx="4855">
                  <c:v>0.1220703125</c:v>
                </c:pt>
                <c:pt idx="4856">
                  <c:v>0.117778778076172</c:v>
                </c:pt>
                <c:pt idx="4857">
                  <c:v>0.116825103759766</c:v>
                </c:pt>
                <c:pt idx="4858">
                  <c:v>0.118732452392578</c:v>
                </c:pt>
                <c:pt idx="4859">
                  <c:v>0.117301940917969</c:v>
                </c:pt>
                <c:pt idx="4860">
                  <c:v>0.109195709228516</c:v>
                </c:pt>
                <c:pt idx="4861">
                  <c:v>0.102043151855469</c:v>
                </c:pt>
                <c:pt idx="4862">
                  <c:v>0.101089477539063</c:v>
                </c:pt>
                <c:pt idx="4863">
                  <c:v>0.10061264038086</c:v>
                </c:pt>
                <c:pt idx="4864">
                  <c:v>0.09918212890625</c:v>
                </c:pt>
                <c:pt idx="4865">
                  <c:v>0.0996589660644531</c:v>
                </c:pt>
                <c:pt idx="4866">
                  <c:v>0.10061264038086</c:v>
                </c:pt>
                <c:pt idx="4867">
                  <c:v>0.0972747802734375</c:v>
                </c:pt>
                <c:pt idx="4868">
                  <c:v>0.0886917114257813</c:v>
                </c:pt>
                <c:pt idx="4869">
                  <c:v>0.0810623168945313</c:v>
                </c:pt>
                <c:pt idx="4870">
                  <c:v>0.0743865966796875</c:v>
                </c:pt>
                <c:pt idx="4871">
                  <c:v>0.0653266906738282</c:v>
                </c:pt>
                <c:pt idx="4872">
                  <c:v>0.0586509704589844</c:v>
                </c:pt>
                <c:pt idx="4873">
                  <c:v>0.0581741333007813</c:v>
                </c:pt>
                <c:pt idx="4874">
                  <c:v>0.06103515625</c:v>
                </c:pt>
                <c:pt idx="4875">
                  <c:v>0.0643730163574219</c:v>
                </c:pt>
                <c:pt idx="4876">
                  <c:v>0.0667572021484375</c:v>
                </c:pt>
                <c:pt idx="4877">
                  <c:v>0.0715255737304688</c:v>
                </c:pt>
                <c:pt idx="4878">
                  <c:v>0.0739097595214844</c:v>
                </c:pt>
                <c:pt idx="4879">
                  <c:v>0.0729560852050782</c:v>
                </c:pt>
                <c:pt idx="4880">
                  <c:v>0.0739097595214844</c:v>
                </c:pt>
                <c:pt idx="4881">
                  <c:v>0.0762939453125</c:v>
                </c:pt>
                <c:pt idx="4882">
                  <c:v>0.0782012939453125</c:v>
                </c:pt>
                <c:pt idx="4883">
                  <c:v>0.0810623168945313</c:v>
                </c:pt>
                <c:pt idx="4884">
                  <c:v>0.0905990600585938</c:v>
                </c:pt>
                <c:pt idx="4885">
                  <c:v>0.103473663330078</c:v>
                </c:pt>
                <c:pt idx="4886">
                  <c:v>0.107765197753906</c:v>
                </c:pt>
                <c:pt idx="4887">
                  <c:v>0.102996826171875</c:v>
                </c:pt>
                <c:pt idx="4888">
                  <c:v>0.0958442687988281</c:v>
                </c:pt>
                <c:pt idx="4889">
                  <c:v>0.0896453857421875</c:v>
                </c:pt>
                <c:pt idx="4890">
                  <c:v>0.08392333984375</c:v>
                </c:pt>
                <c:pt idx="4891">
                  <c:v>0.0815391540527344</c:v>
                </c:pt>
                <c:pt idx="4892">
                  <c:v>0.0872611999511719</c:v>
                </c:pt>
                <c:pt idx="4893">
                  <c:v>0.0972747802734375</c:v>
                </c:pt>
                <c:pt idx="4894">
                  <c:v>0.10824203491211</c:v>
                </c:pt>
                <c:pt idx="4895">
                  <c:v>0.11444091796875</c:v>
                </c:pt>
                <c:pt idx="4896">
                  <c:v>0.113487243652344</c:v>
                </c:pt>
                <c:pt idx="4897">
                  <c:v>0.105381011962891</c:v>
                </c:pt>
                <c:pt idx="4898">
                  <c:v>0.0972747802734375</c:v>
                </c:pt>
                <c:pt idx="4899">
                  <c:v>0.0972747802734375</c:v>
                </c:pt>
                <c:pt idx="4900">
                  <c:v>0.0987052917480469</c:v>
                </c:pt>
                <c:pt idx="4901">
                  <c:v>0.0996589660644531</c:v>
                </c:pt>
                <c:pt idx="4902">
                  <c:v>0.102996826171875</c:v>
                </c:pt>
                <c:pt idx="4903">
                  <c:v>0.109195709228516</c:v>
                </c:pt>
                <c:pt idx="4904">
                  <c:v>0.110149383544922</c:v>
                </c:pt>
                <c:pt idx="4905">
                  <c:v>0.0996589660644531</c:v>
                </c:pt>
                <c:pt idx="4906">
                  <c:v>0.0882148742675781</c:v>
                </c:pt>
                <c:pt idx="4907">
                  <c:v>0.0810623168945313</c:v>
                </c:pt>
                <c:pt idx="4908">
                  <c:v>0.072479248046875</c:v>
                </c:pt>
                <c:pt idx="4909">
                  <c:v>0.0591278076171875</c:v>
                </c:pt>
                <c:pt idx="4910">
                  <c:v>0.0448226928710938</c:v>
                </c:pt>
                <c:pt idx="4911">
                  <c:v>0.034332275390625</c:v>
                </c:pt>
                <c:pt idx="4912">
                  <c:v>0.0252723693847656</c:v>
                </c:pt>
                <c:pt idx="4913">
                  <c:v>0.0166893005371094</c:v>
                </c:pt>
                <c:pt idx="4914">
                  <c:v>0.0119209289550781</c:v>
                </c:pt>
                <c:pt idx="4915">
                  <c:v>0.0119209289550781</c:v>
                </c:pt>
                <c:pt idx="4916">
                  <c:v>0.0123977661132813</c:v>
                </c:pt>
                <c:pt idx="4917">
                  <c:v>0.0152587890625</c:v>
                </c:pt>
                <c:pt idx="4918">
                  <c:v>0.0214576721191406</c:v>
                </c:pt>
                <c:pt idx="4919">
                  <c:v>0.0276565551757813</c:v>
                </c:pt>
                <c:pt idx="4920">
                  <c:v>0.0281333923339844</c:v>
                </c:pt>
                <c:pt idx="4921">
                  <c:v>0.0214576721191406</c:v>
                </c:pt>
                <c:pt idx="4922">
                  <c:v>0.0143051147460938</c:v>
                </c:pt>
                <c:pt idx="4923">
                  <c:v>0.00762939453125</c:v>
                </c:pt>
                <c:pt idx="4924">
                  <c:v>-0.000476837158203125</c:v>
                </c:pt>
                <c:pt idx="4925">
                  <c:v>-0.00667572021484375</c:v>
                </c:pt>
                <c:pt idx="4926">
                  <c:v>-0.00524520874023438</c:v>
                </c:pt>
                <c:pt idx="4927">
                  <c:v>0.00476837158203125</c:v>
                </c:pt>
                <c:pt idx="4928">
                  <c:v>0.0147819519042969</c:v>
                </c:pt>
                <c:pt idx="4929">
                  <c:v>0.0219345092773438</c:v>
                </c:pt>
                <c:pt idx="4930">
                  <c:v>0.0276565551757813</c:v>
                </c:pt>
                <c:pt idx="4931">
                  <c:v>0.0314712524414063</c:v>
                </c:pt>
                <c:pt idx="4932">
                  <c:v>0.0324249267578125</c:v>
                </c:pt>
                <c:pt idx="4933">
                  <c:v>0.0314712524414063</c:v>
                </c:pt>
                <c:pt idx="4934">
                  <c:v>0.0309944152832031</c:v>
                </c:pt>
                <c:pt idx="4935">
                  <c:v>0.0324249267578125</c:v>
                </c:pt>
                <c:pt idx="4936">
                  <c:v>0.034332275390625</c:v>
                </c:pt>
                <c:pt idx="4937">
                  <c:v>0.0395774841308594</c:v>
                </c:pt>
                <c:pt idx="4938">
                  <c:v>0.0481605529785156</c:v>
                </c:pt>
                <c:pt idx="4939">
                  <c:v>0.0581741333007813</c:v>
                </c:pt>
                <c:pt idx="4940">
                  <c:v>0.0681877136230469</c:v>
                </c:pt>
                <c:pt idx="4941">
                  <c:v>0.0791549682617188</c:v>
                </c:pt>
                <c:pt idx="4942">
                  <c:v>0.0905990600585938</c:v>
                </c:pt>
                <c:pt idx="4943">
                  <c:v>0.0977516174316406</c:v>
                </c:pt>
                <c:pt idx="4944">
                  <c:v>0.0987052917480469</c:v>
                </c:pt>
                <c:pt idx="4945">
                  <c:v>0.0963211059570313</c:v>
                </c:pt>
                <c:pt idx="4946">
                  <c:v>0.091552734375</c:v>
                </c:pt>
                <c:pt idx="4947">
                  <c:v>0.0863075256347656</c:v>
                </c:pt>
                <c:pt idx="4948">
                  <c:v>0.0786781311035157</c:v>
                </c:pt>
                <c:pt idx="4949">
                  <c:v>0.06866455078125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645992"/>
        <c:axId val="2099457288"/>
      </c:scatterChart>
      <c:valAx>
        <c:axId val="2056645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457288"/>
        <c:crosses val="autoZero"/>
        <c:crossBetween val="midCat"/>
      </c:valAx>
      <c:valAx>
        <c:axId val="209945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45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'638nm'!$A$1:$A$4950</c:f>
              <c:numCache>
                <c:formatCode>General</c:formatCode>
                <c:ptCount val="4950"/>
                <c:pt idx="0">
                  <c:v>0.00333333333333334</c:v>
                </c:pt>
                <c:pt idx="1">
                  <c:v>0.01</c:v>
                </c:pt>
                <c:pt idx="2">
                  <c:v>0.0166666666666667</c:v>
                </c:pt>
                <c:pt idx="3">
                  <c:v>0.0233333333333334</c:v>
                </c:pt>
                <c:pt idx="4">
                  <c:v>0.03</c:v>
                </c:pt>
                <c:pt idx="5">
                  <c:v>0.0366666666666667</c:v>
                </c:pt>
                <c:pt idx="6">
                  <c:v>0.0433333333333334</c:v>
                </c:pt>
                <c:pt idx="7">
                  <c:v>0.05</c:v>
                </c:pt>
                <c:pt idx="8">
                  <c:v>0.0566666666666667</c:v>
                </c:pt>
                <c:pt idx="9">
                  <c:v>0.0633333333333334</c:v>
                </c:pt>
                <c:pt idx="10">
                  <c:v>0.07</c:v>
                </c:pt>
                <c:pt idx="11">
                  <c:v>0.0766666666666667</c:v>
                </c:pt>
                <c:pt idx="12">
                  <c:v>0.0833333333333334</c:v>
                </c:pt>
                <c:pt idx="13">
                  <c:v>0.09</c:v>
                </c:pt>
                <c:pt idx="14">
                  <c:v>0.0966666666666667</c:v>
                </c:pt>
                <c:pt idx="15">
                  <c:v>0.103333333333334</c:v>
                </c:pt>
                <c:pt idx="16">
                  <c:v>0.11</c:v>
                </c:pt>
                <c:pt idx="17">
                  <c:v>0.116666666666667</c:v>
                </c:pt>
                <c:pt idx="18">
                  <c:v>0.123333333333334</c:v>
                </c:pt>
                <c:pt idx="19">
                  <c:v>0.13</c:v>
                </c:pt>
                <c:pt idx="20">
                  <c:v>0.136666666666667</c:v>
                </c:pt>
                <c:pt idx="21">
                  <c:v>0.143333333333334</c:v>
                </c:pt>
                <c:pt idx="22">
                  <c:v>0.15</c:v>
                </c:pt>
                <c:pt idx="23">
                  <c:v>0.156666666666667</c:v>
                </c:pt>
                <c:pt idx="24">
                  <c:v>0.163333333333334</c:v>
                </c:pt>
                <c:pt idx="25">
                  <c:v>0.17</c:v>
                </c:pt>
                <c:pt idx="26">
                  <c:v>0.176666666666667</c:v>
                </c:pt>
                <c:pt idx="27">
                  <c:v>0.183333333333334</c:v>
                </c:pt>
                <c:pt idx="28">
                  <c:v>0.19</c:v>
                </c:pt>
                <c:pt idx="29">
                  <c:v>0.196666666666667</c:v>
                </c:pt>
                <c:pt idx="30">
                  <c:v>0.203333333333334</c:v>
                </c:pt>
                <c:pt idx="31">
                  <c:v>0.21</c:v>
                </c:pt>
                <c:pt idx="32">
                  <c:v>0.216666666666667</c:v>
                </c:pt>
                <c:pt idx="33">
                  <c:v>0.223333333333334</c:v>
                </c:pt>
                <c:pt idx="34">
                  <c:v>0.23</c:v>
                </c:pt>
                <c:pt idx="35">
                  <c:v>0.236666666666667</c:v>
                </c:pt>
                <c:pt idx="36">
                  <c:v>0.243333333333334</c:v>
                </c:pt>
                <c:pt idx="37">
                  <c:v>0.25</c:v>
                </c:pt>
                <c:pt idx="38">
                  <c:v>0.256666666666667</c:v>
                </c:pt>
                <c:pt idx="39">
                  <c:v>0.263333333333334</c:v>
                </c:pt>
                <c:pt idx="40">
                  <c:v>0.27</c:v>
                </c:pt>
                <c:pt idx="41">
                  <c:v>0.276666666666667</c:v>
                </c:pt>
                <c:pt idx="42">
                  <c:v>0.283333333333334</c:v>
                </c:pt>
                <c:pt idx="43">
                  <c:v>0.29</c:v>
                </c:pt>
                <c:pt idx="44">
                  <c:v>0.296666666666667</c:v>
                </c:pt>
                <c:pt idx="45">
                  <c:v>0.303333333333334</c:v>
                </c:pt>
                <c:pt idx="46">
                  <c:v>0.31</c:v>
                </c:pt>
                <c:pt idx="47">
                  <c:v>0.316666666666667</c:v>
                </c:pt>
                <c:pt idx="48">
                  <c:v>0.323333333333334</c:v>
                </c:pt>
                <c:pt idx="49">
                  <c:v>0.33</c:v>
                </c:pt>
                <c:pt idx="50">
                  <c:v>0.336666666666667</c:v>
                </c:pt>
                <c:pt idx="51">
                  <c:v>0.343333333333334</c:v>
                </c:pt>
                <c:pt idx="52">
                  <c:v>0.35</c:v>
                </c:pt>
                <c:pt idx="53">
                  <c:v>0.356666666666667</c:v>
                </c:pt>
                <c:pt idx="54">
                  <c:v>0.363333333333334</c:v>
                </c:pt>
                <c:pt idx="55">
                  <c:v>0.37</c:v>
                </c:pt>
                <c:pt idx="56">
                  <c:v>0.376666666666667</c:v>
                </c:pt>
                <c:pt idx="57">
                  <c:v>0.383333333333334</c:v>
                </c:pt>
                <c:pt idx="58">
                  <c:v>0.39</c:v>
                </c:pt>
                <c:pt idx="59">
                  <c:v>0.396666666666667</c:v>
                </c:pt>
                <c:pt idx="60">
                  <c:v>0.403333333333334</c:v>
                </c:pt>
                <c:pt idx="61">
                  <c:v>0.41</c:v>
                </c:pt>
                <c:pt idx="62">
                  <c:v>0.416666666666667</c:v>
                </c:pt>
                <c:pt idx="63">
                  <c:v>0.423333333333334</c:v>
                </c:pt>
                <c:pt idx="64">
                  <c:v>0.43</c:v>
                </c:pt>
                <c:pt idx="65">
                  <c:v>0.436666666666667</c:v>
                </c:pt>
                <c:pt idx="66">
                  <c:v>0.443333333333334</c:v>
                </c:pt>
                <c:pt idx="67">
                  <c:v>0.45</c:v>
                </c:pt>
                <c:pt idx="68">
                  <c:v>0.456666666666667</c:v>
                </c:pt>
                <c:pt idx="69">
                  <c:v>0.463333333333334</c:v>
                </c:pt>
                <c:pt idx="70">
                  <c:v>0.47</c:v>
                </c:pt>
                <c:pt idx="71">
                  <c:v>0.476666666666667</c:v>
                </c:pt>
                <c:pt idx="72">
                  <c:v>0.483333333333334</c:v>
                </c:pt>
                <c:pt idx="73">
                  <c:v>0.49</c:v>
                </c:pt>
                <c:pt idx="74">
                  <c:v>0.496666666666667</c:v>
                </c:pt>
                <c:pt idx="75">
                  <c:v>0.503333333333334</c:v>
                </c:pt>
                <c:pt idx="76">
                  <c:v>0.51</c:v>
                </c:pt>
                <c:pt idx="77">
                  <c:v>0.516666666666667</c:v>
                </c:pt>
                <c:pt idx="78">
                  <c:v>0.523333333333334</c:v>
                </c:pt>
                <c:pt idx="79">
                  <c:v>0.53</c:v>
                </c:pt>
                <c:pt idx="80">
                  <c:v>0.536666666666667</c:v>
                </c:pt>
                <c:pt idx="81">
                  <c:v>0.543333333333334</c:v>
                </c:pt>
                <c:pt idx="82">
                  <c:v>0.55</c:v>
                </c:pt>
                <c:pt idx="83">
                  <c:v>0.556666666666667</c:v>
                </c:pt>
                <c:pt idx="84">
                  <c:v>0.563333333333334</c:v>
                </c:pt>
                <c:pt idx="85">
                  <c:v>0.57</c:v>
                </c:pt>
                <c:pt idx="86">
                  <c:v>0.576666666666667</c:v>
                </c:pt>
                <c:pt idx="87">
                  <c:v>0.583333333333334</c:v>
                </c:pt>
                <c:pt idx="88">
                  <c:v>0.59</c:v>
                </c:pt>
                <c:pt idx="89">
                  <c:v>0.596666666666667</c:v>
                </c:pt>
                <c:pt idx="90">
                  <c:v>0.603333333333334</c:v>
                </c:pt>
                <c:pt idx="91">
                  <c:v>0.61</c:v>
                </c:pt>
                <c:pt idx="92">
                  <c:v>0.616666666666667</c:v>
                </c:pt>
                <c:pt idx="93">
                  <c:v>0.623333333333334</c:v>
                </c:pt>
                <c:pt idx="94">
                  <c:v>0.63</c:v>
                </c:pt>
                <c:pt idx="95">
                  <c:v>0.636666666666667</c:v>
                </c:pt>
                <c:pt idx="96">
                  <c:v>0.643333333333334</c:v>
                </c:pt>
                <c:pt idx="97">
                  <c:v>0.65</c:v>
                </c:pt>
                <c:pt idx="98">
                  <c:v>0.656666666666667</c:v>
                </c:pt>
                <c:pt idx="99">
                  <c:v>0.663333333333334</c:v>
                </c:pt>
                <c:pt idx="100">
                  <c:v>0.67</c:v>
                </c:pt>
                <c:pt idx="101">
                  <c:v>0.676666666666667</c:v>
                </c:pt>
                <c:pt idx="102">
                  <c:v>0.683333333333334</c:v>
                </c:pt>
                <c:pt idx="103">
                  <c:v>0.69</c:v>
                </c:pt>
                <c:pt idx="104">
                  <c:v>0.696666666666667</c:v>
                </c:pt>
                <c:pt idx="105">
                  <c:v>0.703333333333334</c:v>
                </c:pt>
                <c:pt idx="106">
                  <c:v>0.71</c:v>
                </c:pt>
                <c:pt idx="107">
                  <c:v>0.716666666666667</c:v>
                </c:pt>
                <c:pt idx="108">
                  <c:v>0.723333333333334</c:v>
                </c:pt>
                <c:pt idx="109">
                  <c:v>0.73</c:v>
                </c:pt>
                <c:pt idx="110">
                  <c:v>0.736666666666667</c:v>
                </c:pt>
                <c:pt idx="111">
                  <c:v>0.743333333333334</c:v>
                </c:pt>
                <c:pt idx="112">
                  <c:v>0.75</c:v>
                </c:pt>
                <c:pt idx="113">
                  <c:v>0.756666666666667</c:v>
                </c:pt>
                <c:pt idx="114">
                  <c:v>0.763333333333334</c:v>
                </c:pt>
                <c:pt idx="115">
                  <c:v>0.77</c:v>
                </c:pt>
                <c:pt idx="116">
                  <c:v>0.776666666666667</c:v>
                </c:pt>
                <c:pt idx="117">
                  <c:v>0.783333333333334</c:v>
                </c:pt>
                <c:pt idx="118">
                  <c:v>0.79</c:v>
                </c:pt>
                <c:pt idx="119">
                  <c:v>0.796666666666667</c:v>
                </c:pt>
                <c:pt idx="120">
                  <c:v>0.803333333333334</c:v>
                </c:pt>
                <c:pt idx="121">
                  <c:v>0.81</c:v>
                </c:pt>
                <c:pt idx="122">
                  <c:v>0.816666666666667</c:v>
                </c:pt>
                <c:pt idx="123">
                  <c:v>0.823333333333334</c:v>
                </c:pt>
                <c:pt idx="124">
                  <c:v>0.83</c:v>
                </c:pt>
                <c:pt idx="125">
                  <c:v>0.836666666666667</c:v>
                </c:pt>
                <c:pt idx="126">
                  <c:v>0.843333333333334</c:v>
                </c:pt>
                <c:pt idx="127">
                  <c:v>0.85</c:v>
                </c:pt>
                <c:pt idx="128">
                  <c:v>0.856666666666667</c:v>
                </c:pt>
                <c:pt idx="129">
                  <c:v>0.863333333333334</c:v>
                </c:pt>
                <c:pt idx="130">
                  <c:v>0.87</c:v>
                </c:pt>
                <c:pt idx="131">
                  <c:v>0.876666666666667</c:v>
                </c:pt>
                <c:pt idx="132">
                  <c:v>0.883333333333334</c:v>
                </c:pt>
                <c:pt idx="133">
                  <c:v>0.89</c:v>
                </c:pt>
                <c:pt idx="134">
                  <c:v>0.896666666666667</c:v>
                </c:pt>
                <c:pt idx="135">
                  <c:v>0.903333333333334</c:v>
                </c:pt>
                <c:pt idx="136">
                  <c:v>0.91</c:v>
                </c:pt>
                <c:pt idx="137">
                  <c:v>0.916666666666667</c:v>
                </c:pt>
                <c:pt idx="138">
                  <c:v>0.923333333333334</c:v>
                </c:pt>
                <c:pt idx="139">
                  <c:v>0.93</c:v>
                </c:pt>
                <c:pt idx="140">
                  <c:v>0.936666666666667</c:v>
                </c:pt>
                <c:pt idx="141">
                  <c:v>0.943333333333334</c:v>
                </c:pt>
                <c:pt idx="142">
                  <c:v>0.95</c:v>
                </c:pt>
                <c:pt idx="143">
                  <c:v>0.956666666666667</c:v>
                </c:pt>
                <c:pt idx="144">
                  <c:v>0.963333333333334</c:v>
                </c:pt>
                <c:pt idx="145">
                  <c:v>0.97</c:v>
                </c:pt>
                <c:pt idx="146">
                  <c:v>0.976666666666667</c:v>
                </c:pt>
                <c:pt idx="147">
                  <c:v>0.983333333333334</c:v>
                </c:pt>
                <c:pt idx="148">
                  <c:v>0.99</c:v>
                </c:pt>
                <c:pt idx="149">
                  <c:v>0.996666666666667</c:v>
                </c:pt>
                <c:pt idx="150">
                  <c:v>1.00333333333334</c:v>
                </c:pt>
                <c:pt idx="151">
                  <c:v>1.01</c:v>
                </c:pt>
                <c:pt idx="152">
                  <c:v>1.01666666666667</c:v>
                </c:pt>
                <c:pt idx="153">
                  <c:v>1.02333333333334</c:v>
                </c:pt>
                <c:pt idx="154">
                  <c:v>1.03</c:v>
                </c:pt>
                <c:pt idx="155">
                  <c:v>1.03666666666667</c:v>
                </c:pt>
                <c:pt idx="156">
                  <c:v>1.04333333333334</c:v>
                </c:pt>
                <c:pt idx="157">
                  <c:v>1.05</c:v>
                </c:pt>
                <c:pt idx="158">
                  <c:v>1.05666666666667</c:v>
                </c:pt>
                <c:pt idx="159">
                  <c:v>1.06333333333334</c:v>
                </c:pt>
                <c:pt idx="160">
                  <c:v>1.07</c:v>
                </c:pt>
                <c:pt idx="161">
                  <c:v>1.07666666666667</c:v>
                </c:pt>
                <c:pt idx="162">
                  <c:v>1.08333333333334</c:v>
                </c:pt>
                <c:pt idx="163">
                  <c:v>1.09</c:v>
                </c:pt>
                <c:pt idx="164">
                  <c:v>1.09666666666667</c:v>
                </c:pt>
                <c:pt idx="165">
                  <c:v>1.10333333333334</c:v>
                </c:pt>
                <c:pt idx="166">
                  <c:v>1.11</c:v>
                </c:pt>
                <c:pt idx="167">
                  <c:v>1.11666666666667</c:v>
                </c:pt>
                <c:pt idx="168">
                  <c:v>1.12333333333334</c:v>
                </c:pt>
                <c:pt idx="169">
                  <c:v>1.13</c:v>
                </c:pt>
                <c:pt idx="170">
                  <c:v>1.13666666666667</c:v>
                </c:pt>
                <c:pt idx="171">
                  <c:v>1.14333333333334</c:v>
                </c:pt>
                <c:pt idx="172">
                  <c:v>1.15</c:v>
                </c:pt>
                <c:pt idx="173">
                  <c:v>1.15666666666667</c:v>
                </c:pt>
                <c:pt idx="174">
                  <c:v>1.16333333333334</c:v>
                </c:pt>
                <c:pt idx="175">
                  <c:v>1.17</c:v>
                </c:pt>
                <c:pt idx="176">
                  <c:v>1.17666666666667</c:v>
                </c:pt>
                <c:pt idx="177">
                  <c:v>1.18333333333334</c:v>
                </c:pt>
                <c:pt idx="178">
                  <c:v>1.19</c:v>
                </c:pt>
                <c:pt idx="179">
                  <c:v>1.19666666666667</c:v>
                </c:pt>
                <c:pt idx="180">
                  <c:v>1.20333333333334</c:v>
                </c:pt>
                <c:pt idx="181">
                  <c:v>1.21</c:v>
                </c:pt>
                <c:pt idx="182">
                  <c:v>1.21666666666667</c:v>
                </c:pt>
                <c:pt idx="183">
                  <c:v>1.22333333333334</c:v>
                </c:pt>
                <c:pt idx="184">
                  <c:v>1.23</c:v>
                </c:pt>
                <c:pt idx="185">
                  <c:v>1.23666666666667</c:v>
                </c:pt>
                <c:pt idx="186">
                  <c:v>1.24333333333334</c:v>
                </c:pt>
                <c:pt idx="187">
                  <c:v>1.25</c:v>
                </c:pt>
                <c:pt idx="188">
                  <c:v>1.25666666666667</c:v>
                </c:pt>
                <c:pt idx="189">
                  <c:v>1.26333333333334</c:v>
                </c:pt>
                <c:pt idx="190">
                  <c:v>1.27</c:v>
                </c:pt>
                <c:pt idx="191">
                  <c:v>1.27666666666667</c:v>
                </c:pt>
                <c:pt idx="192">
                  <c:v>1.28333333333334</c:v>
                </c:pt>
                <c:pt idx="193">
                  <c:v>1.29</c:v>
                </c:pt>
                <c:pt idx="194">
                  <c:v>1.29666666666667</c:v>
                </c:pt>
                <c:pt idx="195">
                  <c:v>1.30333333333334</c:v>
                </c:pt>
                <c:pt idx="196">
                  <c:v>1.31</c:v>
                </c:pt>
                <c:pt idx="197">
                  <c:v>1.31666666666667</c:v>
                </c:pt>
                <c:pt idx="198">
                  <c:v>1.32333333333334</c:v>
                </c:pt>
                <c:pt idx="199">
                  <c:v>1.33</c:v>
                </c:pt>
                <c:pt idx="200">
                  <c:v>1.33666666666667</c:v>
                </c:pt>
                <c:pt idx="201">
                  <c:v>1.34333333333334</c:v>
                </c:pt>
                <c:pt idx="202">
                  <c:v>1.35</c:v>
                </c:pt>
                <c:pt idx="203">
                  <c:v>1.35666666666667</c:v>
                </c:pt>
                <c:pt idx="204">
                  <c:v>1.36333333333334</c:v>
                </c:pt>
                <c:pt idx="205">
                  <c:v>1.37</c:v>
                </c:pt>
                <c:pt idx="206">
                  <c:v>1.37666666666667</c:v>
                </c:pt>
                <c:pt idx="207">
                  <c:v>1.38333333333334</c:v>
                </c:pt>
                <c:pt idx="208">
                  <c:v>1.39</c:v>
                </c:pt>
                <c:pt idx="209">
                  <c:v>1.39666666666667</c:v>
                </c:pt>
                <c:pt idx="210">
                  <c:v>1.40333333333334</c:v>
                </c:pt>
                <c:pt idx="211">
                  <c:v>1.41</c:v>
                </c:pt>
                <c:pt idx="212">
                  <c:v>1.41666666666667</c:v>
                </c:pt>
                <c:pt idx="213">
                  <c:v>1.42333333333334</c:v>
                </c:pt>
                <c:pt idx="214">
                  <c:v>1.43</c:v>
                </c:pt>
                <c:pt idx="215">
                  <c:v>1.43666666666667</c:v>
                </c:pt>
                <c:pt idx="216">
                  <c:v>1.44333333333334</c:v>
                </c:pt>
                <c:pt idx="217">
                  <c:v>1.45</c:v>
                </c:pt>
                <c:pt idx="218">
                  <c:v>1.45666666666667</c:v>
                </c:pt>
                <c:pt idx="219">
                  <c:v>1.46333333333334</c:v>
                </c:pt>
                <c:pt idx="220">
                  <c:v>1.47</c:v>
                </c:pt>
                <c:pt idx="221">
                  <c:v>1.47666666666667</c:v>
                </c:pt>
                <c:pt idx="222">
                  <c:v>1.48333333333334</c:v>
                </c:pt>
                <c:pt idx="223">
                  <c:v>1.49</c:v>
                </c:pt>
                <c:pt idx="224">
                  <c:v>1.49666666666667</c:v>
                </c:pt>
                <c:pt idx="225">
                  <c:v>1.50333333333334</c:v>
                </c:pt>
                <c:pt idx="226">
                  <c:v>1.51</c:v>
                </c:pt>
                <c:pt idx="227">
                  <c:v>1.51666666666667</c:v>
                </c:pt>
                <c:pt idx="228">
                  <c:v>1.52333333333334</c:v>
                </c:pt>
                <c:pt idx="229">
                  <c:v>1.53</c:v>
                </c:pt>
                <c:pt idx="230">
                  <c:v>1.53666666666667</c:v>
                </c:pt>
                <c:pt idx="231">
                  <c:v>1.54333333333334</c:v>
                </c:pt>
                <c:pt idx="232">
                  <c:v>1.55</c:v>
                </c:pt>
                <c:pt idx="233">
                  <c:v>1.55666666666667</c:v>
                </c:pt>
                <c:pt idx="234">
                  <c:v>1.56333333333334</c:v>
                </c:pt>
                <c:pt idx="235">
                  <c:v>1.57</c:v>
                </c:pt>
                <c:pt idx="236">
                  <c:v>1.57666666666667</c:v>
                </c:pt>
                <c:pt idx="237">
                  <c:v>1.58333333333334</c:v>
                </c:pt>
                <c:pt idx="238">
                  <c:v>1.59</c:v>
                </c:pt>
                <c:pt idx="239">
                  <c:v>1.59666666666667</c:v>
                </c:pt>
                <c:pt idx="240">
                  <c:v>1.60333333333334</c:v>
                </c:pt>
                <c:pt idx="241">
                  <c:v>1.61</c:v>
                </c:pt>
                <c:pt idx="242">
                  <c:v>1.61666666666667</c:v>
                </c:pt>
                <c:pt idx="243">
                  <c:v>1.62333333333334</c:v>
                </c:pt>
                <c:pt idx="244">
                  <c:v>1.63</c:v>
                </c:pt>
                <c:pt idx="245">
                  <c:v>1.63666666666667</c:v>
                </c:pt>
                <c:pt idx="246">
                  <c:v>1.64333333333334</c:v>
                </c:pt>
                <c:pt idx="247">
                  <c:v>1.65</c:v>
                </c:pt>
                <c:pt idx="248">
                  <c:v>1.65666666666667</c:v>
                </c:pt>
                <c:pt idx="249">
                  <c:v>1.66333333333334</c:v>
                </c:pt>
                <c:pt idx="250">
                  <c:v>1.67</c:v>
                </c:pt>
                <c:pt idx="251">
                  <c:v>1.67666666666667</c:v>
                </c:pt>
                <c:pt idx="252">
                  <c:v>1.68333333333334</c:v>
                </c:pt>
                <c:pt idx="253">
                  <c:v>1.69</c:v>
                </c:pt>
                <c:pt idx="254">
                  <c:v>1.69666666666667</c:v>
                </c:pt>
                <c:pt idx="255">
                  <c:v>1.70333333333334</c:v>
                </c:pt>
                <c:pt idx="256">
                  <c:v>1.71</c:v>
                </c:pt>
                <c:pt idx="257">
                  <c:v>1.71666666666667</c:v>
                </c:pt>
                <c:pt idx="258">
                  <c:v>1.72333333333334</c:v>
                </c:pt>
                <c:pt idx="259">
                  <c:v>1.73</c:v>
                </c:pt>
                <c:pt idx="260">
                  <c:v>1.73666666666667</c:v>
                </c:pt>
                <c:pt idx="261">
                  <c:v>1.74333333333334</c:v>
                </c:pt>
                <c:pt idx="262">
                  <c:v>1.75</c:v>
                </c:pt>
                <c:pt idx="263">
                  <c:v>1.75666666666667</c:v>
                </c:pt>
                <c:pt idx="264">
                  <c:v>1.76333333333334</c:v>
                </c:pt>
                <c:pt idx="265">
                  <c:v>1.77</c:v>
                </c:pt>
                <c:pt idx="266">
                  <c:v>1.77666666666667</c:v>
                </c:pt>
                <c:pt idx="267">
                  <c:v>1.78333333333334</c:v>
                </c:pt>
                <c:pt idx="268">
                  <c:v>1.79</c:v>
                </c:pt>
                <c:pt idx="269">
                  <c:v>1.79666666666667</c:v>
                </c:pt>
                <c:pt idx="270">
                  <c:v>1.80333333333334</c:v>
                </c:pt>
                <c:pt idx="271">
                  <c:v>1.81</c:v>
                </c:pt>
                <c:pt idx="272">
                  <c:v>1.81666666666667</c:v>
                </c:pt>
                <c:pt idx="273">
                  <c:v>1.82333333333334</c:v>
                </c:pt>
                <c:pt idx="274">
                  <c:v>1.83</c:v>
                </c:pt>
                <c:pt idx="275">
                  <c:v>1.83666666666667</c:v>
                </c:pt>
                <c:pt idx="276">
                  <c:v>1.84333333333334</c:v>
                </c:pt>
                <c:pt idx="277">
                  <c:v>1.85</c:v>
                </c:pt>
                <c:pt idx="278">
                  <c:v>1.85666666666667</c:v>
                </c:pt>
                <c:pt idx="279">
                  <c:v>1.86333333333334</c:v>
                </c:pt>
                <c:pt idx="280">
                  <c:v>1.87</c:v>
                </c:pt>
                <c:pt idx="281">
                  <c:v>1.87666666666667</c:v>
                </c:pt>
                <c:pt idx="282">
                  <c:v>1.88333333333334</c:v>
                </c:pt>
                <c:pt idx="283">
                  <c:v>1.89</c:v>
                </c:pt>
                <c:pt idx="284">
                  <c:v>1.89666666666667</c:v>
                </c:pt>
                <c:pt idx="285">
                  <c:v>1.90333333333334</c:v>
                </c:pt>
                <c:pt idx="286">
                  <c:v>1.91</c:v>
                </c:pt>
                <c:pt idx="287">
                  <c:v>1.91666666666667</c:v>
                </c:pt>
                <c:pt idx="288">
                  <c:v>1.92333333333334</c:v>
                </c:pt>
                <c:pt idx="289">
                  <c:v>1.93</c:v>
                </c:pt>
                <c:pt idx="290">
                  <c:v>1.93666666666667</c:v>
                </c:pt>
                <c:pt idx="291">
                  <c:v>1.94333333333334</c:v>
                </c:pt>
                <c:pt idx="292">
                  <c:v>1.95</c:v>
                </c:pt>
                <c:pt idx="293">
                  <c:v>1.95666666666667</c:v>
                </c:pt>
                <c:pt idx="294">
                  <c:v>1.96333333333334</c:v>
                </c:pt>
                <c:pt idx="295">
                  <c:v>1.97</c:v>
                </c:pt>
                <c:pt idx="296">
                  <c:v>1.97666666666667</c:v>
                </c:pt>
                <c:pt idx="297">
                  <c:v>1.98333333333334</c:v>
                </c:pt>
                <c:pt idx="298">
                  <c:v>1.99</c:v>
                </c:pt>
                <c:pt idx="299">
                  <c:v>1.99666666666667</c:v>
                </c:pt>
                <c:pt idx="300">
                  <c:v>2.00333333333334</c:v>
                </c:pt>
                <c:pt idx="301">
                  <c:v>2.01</c:v>
                </c:pt>
                <c:pt idx="302">
                  <c:v>2.01666666666667</c:v>
                </c:pt>
                <c:pt idx="303">
                  <c:v>2.02333333333334</c:v>
                </c:pt>
                <c:pt idx="304">
                  <c:v>2.03</c:v>
                </c:pt>
                <c:pt idx="305">
                  <c:v>2.03666666666667</c:v>
                </c:pt>
                <c:pt idx="306">
                  <c:v>2.04333333333334</c:v>
                </c:pt>
                <c:pt idx="307">
                  <c:v>2.05</c:v>
                </c:pt>
                <c:pt idx="308">
                  <c:v>2.05666666666667</c:v>
                </c:pt>
                <c:pt idx="309">
                  <c:v>2.06333333333334</c:v>
                </c:pt>
                <c:pt idx="310">
                  <c:v>2.07</c:v>
                </c:pt>
                <c:pt idx="311">
                  <c:v>2.07666666666667</c:v>
                </c:pt>
                <c:pt idx="312">
                  <c:v>2.08333333333334</c:v>
                </c:pt>
                <c:pt idx="313">
                  <c:v>2.09</c:v>
                </c:pt>
                <c:pt idx="314">
                  <c:v>2.09666666666667</c:v>
                </c:pt>
                <c:pt idx="315">
                  <c:v>2.10333333333334</c:v>
                </c:pt>
                <c:pt idx="316">
                  <c:v>2.11</c:v>
                </c:pt>
                <c:pt idx="317">
                  <c:v>2.11666666666667</c:v>
                </c:pt>
                <c:pt idx="318">
                  <c:v>2.12333333333334</c:v>
                </c:pt>
                <c:pt idx="319">
                  <c:v>2.13</c:v>
                </c:pt>
                <c:pt idx="320">
                  <c:v>2.13666666666667</c:v>
                </c:pt>
                <c:pt idx="321">
                  <c:v>2.14333333333334</c:v>
                </c:pt>
                <c:pt idx="322">
                  <c:v>2.15</c:v>
                </c:pt>
                <c:pt idx="323">
                  <c:v>2.15666666666667</c:v>
                </c:pt>
                <c:pt idx="324">
                  <c:v>2.16333333333334</c:v>
                </c:pt>
                <c:pt idx="325">
                  <c:v>2.17</c:v>
                </c:pt>
                <c:pt idx="326">
                  <c:v>2.17666666666667</c:v>
                </c:pt>
                <c:pt idx="327">
                  <c:v>2.18333333333334</c:v>
                </c:pt>
                <c:pt idx="328">
                  <c:v>2.19</c:v>
                </c:pt>
                <c:pt idx="329">
                  <c:v>2.19666666666667</c:v>
                </c:pt>
                <c:pt idx="330">
                  <c:v>2.20333333333334</c:v>
                </c:pt>
                <c:pt idx="331">
                  <c:v>2.21</c:v>
                </c:pt>
                <c:pt idx="332">
                  <c:v>2.21666666666667</c:v>
                </c:pt>
                <c:pt idx="333">
                  <c:v>2.22333333333334</c:v>
                </c:pt>
                <c:pt idx="334">
                  <c:v>2.23</c:v>
                </c:pt>
                <c:pt idx="335">
                  <c:v>2.23666666666667</c:v>
                </c:pt>
                <c:pt idx="336">
                  <c:v>2.24333333333334</c:v>
                </c:pt>
                <c:pt idx="337">
                  <c:v>2.25</c:v>
                </c:pt>
                <c:pt idx="338">
                  <c:v>2.25666666666667</c:v>
                </c:pt>
                <c:pt idx="339">
                  <c:v>2.26333333333334</c:v>
                </c:pt>
                <c:pt idx="340">
                  <c:v>2.27</c:v>
                </c:pt>
                <c:pt idx="341">
                  <c:v>2.27666666666667</c:v>
                </c:pt>
                <c:pt idx="342">
                  <c:v>2.28333333333334</c:v>
                </c:pt>
                <c:pt idx="343">
                  <c:v>2.29</c:v>
                </c:pt>
                <c:pt idx="344">
                  <c:v>2.29666666666667</c:v>
                </c:pt>
                <c:pt idx="345">
                  <c:v>2.30333333333334</c:v>
                </c:pt>
                <c:pt idx="346">
                  <c:v>2.31</c:v>
                </c:pt>
                <c:pt idx="347">
                  <c:v>2.31666666666667</c:v>
                </c:pt>
                <c:pt idx="348">
                  <c:v>2.32333333333334</c:v>
                </c:pt>
                <c:pt idx="349">
                  <c:v>2.33</c:v>
                </c:pt>
                <c:pt idx="350">
                  <c:v>2.33666666666667</c:v>
                </c:pt>
                <c:pt idx="351">
                  <c:v>2.34333333333334</c:v>
                </c:pt>
                <c:pt idx="352">
                  <c:v>2.35</c:v>
                </c:pt>
                <c:pt idx="353">
                  <c:v>2.35666666666667</c:v>
                </c:pt>
                <c:pt idx="354">
                  <c:v>2.36333333333334</c:v>
                </c:pt>
                <c:pt idx="355">
                  <c:v>2.37</c:v>
                </c:pt>
                <c:pt idx="356">
                  <c:v>2.37666666666667</c:v>
                </c:pt>
                <c:pt idx="357">
                  <c:v>2.38333333333334</c:v>
                </c:pt>
                <c:pt idx="358">
                  <c:v>2.39</c:v>
                </c:pt>
                <c:pt idx="359">
                  <c:v>2.39666666666667</c:v>
                </c:pt>
                <c:pt idx="360">
                  <c:v>2.40333333333334</c:v>
                </c:pt>
                <c:pt idx="361">
                  <c:v>2.41</c:v>
                </c:pt>
                <c:pt idx="362">
                  <c:v>2.41666666666667</c:v>
                </c:pt>
                <c:pt idx="363">
                  <c:v>2.42333333333334</c:v>
                </c:pt>
                <c:pt idx="364">
                  <c:v>2.43</c:v>
                </c:pt>
                <c:pt idx="365">
                  <c:v>2.43666666666667</c:v>
                </c:pt>
                <c:pt idx="366">
                  <c:v>2.44333333333334</c:v>
                </c:pt>
                <c:pt idx="367">
                  <c:v>2.45</c:v>
                </c:pt>
                <c:pt idx="368">
                  <c:v>2.45666666666667</c:v>
                </c:pt>
                <c:pt idx="369">
                  <c:v>2.46333333333334</c:v>
                </c:pt>
                <c:pt idx="370">
                  <c:v>2.47</c:v>
                </c:pt>
                <c:pt idx="371">
                  <c:v>2.47666666666667</c:v>
                </c:pt>
                <c:pt idx="372">
                  <c:v>2.48333333333334</c:v>
                </c:pt>
                <c:pt idx="373">
                  <c:v>2.49</c:v>
                </c:pt>
                <c:pt idx="374">
                  <c:v>2.49666666666667</c:v>
                </c:pt>
                <c:pt idx="375">
                  <c:v>2.50333333333334</c:v>
                </c:pt>
                <c:pt idx="376">
                  <c:v>2.51</c:v>
                </c:pt>
                <c:pt idx="377">
                  <c:v>2.51666666666667</c:v>
                </c:pt>
                <c:pt idx="378">
                  <c:v>2.52333333333334</c:v>
                </c:pt>
                <c:pt idx="379">
                  <c:v>2.53</c:v>
                </c:pt>
                <c:pt idx="380">
                  <c:v>2.53666666666667</c:v>
                </c:pt>
                <c:pt idx="381">
                  <c:v>2.54333333333334</c:v>
                </c:pt>
                <c:pt idx="382">
                  <c:v>2.55</c:v>
                </c:pt>
                <c:pt idx="383">
                  <c:v>2.55666666666667</c:v>
                </c:pt>
                <c:pt idx="384">
                  <c:v>2.56333333333334</c:v>
                </c:pt>
                <c:pt idx="385">
                  <c:v>2.57</c:v>
                </c:pt>
                <c:pt idx="386">
                  <c:v>2.57666666666667</c:v>
                </c:pt>
                <c:pt idx="387">
                  <c:v>2.58333333333334</c:v>
                </c:pt>
                <c:pt idx="388">
                  <c:v>2.59</c:v>
                </c:pt>
                <c:pt idx="389">
                  <c:v>2.59666666666667</c:v>
                </c:pt>
                <c:pt idx="390">
                  <c:v>2.60333333333334</c:v>
                </c:pt>
                <c:pt idx="391">
                  <c:v>2.61</c:v>
                </c:pt>
                <c:pt idx="392">
                  <c:v>2.61666666666667</c:v>
                </c:pt>
                <c:pt idx="393">
                  <c:v>2.62333333333334</c:v>
                </c:pt>
                <c:pt idx="394">
                  <c:v>2.63</c:v>
                </c:pt>
                <c:pt idx="395">
                  <c:v>2.63666666666667</c:v>
                </c:pt>
                <c:pt idx="396">
                  <c:v>2.64333333333334</c:v>
                </c:pt>
                <c:pt idx="397">
                  <c:v>2.65</c:v>
                </c:pt>
                <c:pt idx="398">
                  <c:v>2.65666666666667</c:v>
                </c:pt>
                <c:pt idx="399">
                  <c:v>2.66333333333334</c:v>
                </c:pt>
                <c:pt idx="400">
                  <c:v>2.67</c:v>
                </c:pt>
                <c:pt idx="401">
                  <c:v>2.67666666666667</c:v>
                </c:pt>
                <c:pt idx="402">
                  <c:v>2.68333333333334</c:v>
                </c:pt>
                <c:pt idx="403">
                  <c:v>2.69</c:v>
                </c:pt>
                <c:pt idx="404">
                  <c:v>2.69666666666667</c:v>
                </c:pt>
                <c:pt idx="405">
                  <c:v>2.70333333333334</c:v>
                </c:pt>
                <c:pt idx="406">
                  <c:v>2.71</c:v>
                </c:pt>
                <c:pt idx="407">
                  <c:v>2.71666666666667</c:v>
                </c:pt>
                <c:pt idx="408">
                  <c:v>2.72333333333334</c:v>
                </c:pt>
                <c:pt idx="409">
                  <c:v>2.73</c:v>
                </c:pt>
                <c:pt idx="410">
                  <c:v>2.73666666666667</c:v>
                </c:pt>
                <c:pt idx="411">
                  <c:v>2.74333333333334</c:v>
                </c:pt>
                <c:pt idx="412">
                  <c:v>2.75</c:v>
                </c:pt>
                <c:pt idx="413">
                  <c:v>2.75666666666667</c:v>
                </c:pt>
                <c:pt idx="414">
                  <c:v>2.76333333333334</c:v>
                </c:pt>
                <c:pt idx="415">
                  <c:v>2.77</c:v>
                </c:pt>
                <c:pt idx="416">
                  <c:v>2.77666666666667</c:v>
                </c:pt>
                <c:pt idx="417">
                  <c:v>2.78333333333334</c:v>
                </c:pt>
                <c:pt idx="418">
                  <c:v>2.79</c:v>
                </c:pt>
                <c:pt idx="419">
                  <c:v>2.79666666666667</c:v>
                </c:pt>
                <c:pt idx="420">
                  <c:v>2.80333333333334</c:v>
                </c:pt>
                <c:pt idx="421">
                  <c:v>2.81</c:v>
                </c:pt>
                <c:pt idx="422">
                  <c:v>2.81666666666667</c:v>
                </c:pt>
                <c:pt idx="423">
                  <c:v>2.82333333333334</c:v>
                </c:pt>
                <c:pt idx="424">
                  <c:v>2.83</c:v>
                </c:pt>
                <c:pt idx="425">
                  <c:v>2.83666666666667</c:v>
                </c:pt>
                <c:pt idx="426">
                  <c:v>2.84333333333334</c:v>
                </c:pt>
                <c:pt idx="427">
                  <c:v>2.85</c:v>
                </c:pt>
                <c:pt idx="428">
                  <c:v>2.85666666666667</c:v>
                </c:pt>
                <c:pt idx="429">
                  <c:v>2.86333333333334</c:v>
                </c:pt>
                <c:pt idx="430">
                  <c:v>2.87</c:v>
                </c:pt>
                <c:pt idx="431">
                  <c:v>2.87666666666667</c:v>
                </c:pt>
                <c:pt idx="432">
                  <c:v>2.88333333333334</c:v>
                </c:pt>
                <c:pt idx="433">
                  <c:v>2.89</c:v>
                </c:pt>
                <c:pt idx="434">
                  <c:v>2.89666666666667</c:v>
                </c:pt>
                <c:pt idx="435">
                  <c:v>2.90333333333334</c:v>
                </c:pt>
                <c:pt idx="436">
                  <c:v>2.91</c:v>
                </c:pt>
                <c:pt idx="437">
                  <c:v>2.91666666666667</c:v>
                </c:pt>
                <c:pt idx="438">
                  <c:v>2.92333333333334</c:v>
                </c:pt>
                <c:pt idx="439">
                  <c:v>2.93</c:v>
                </c:pt>
                <c:pt idx="440">
                  <c:v>2.93666666666667</c:v>
                </c:pt>
                <c:pt idx="441">
                  <c:v>2.94333333333334</c:v>
                </c:pt>
                <c:pt idx="442">
                  <c:v>2.95</c:v>
                </c:pt>
                <c:pt idx="443">
                  <c:v>2.95666666666667</c:v>
                </c:pt>
                <c:pt idx="444">
                  <c:v>2.96333333333334</c:v>
                </c:pt>
                <c:pt idx="445">
                  <c:v>2.97</c:v>
                </c:pt>
                <c:pt idx="446">
                  <c:v>2.97666666666667</c:v>
                </c:pt>
                <c:pt idx="447">
                  <c:v>2.98333333333334</c:v>
                </c:pt>
                <c:pt idx="448">
                  <c:v>2.99</c:v>
                </c:pt>
                <c:pt idx="449">
                  <c:v>2.99666666666667</c:v>
                </c:pt>
                <c:pt idx="450">
                  <c:v>3.00333333333334</c:v>
                </c:pt>
                <c:pt idx="451">
                  <c:v>3.01</c:v>
                </c:pt>
                <c:pt idx="452">
                  <c:v>3.01666666666667</c:v>
                </c:pt>
                <c:pt idx="453">
                  <c:v>3.02333333333334</c:v>
                </c:pt>
                <c:pt idx="454">
                  <c:v>3.03</c:v>
                </c:pt>
                <c:pt idx="455">
                  <c:v>3.03666666666667</c:v>
                </c:pt>
                <c:pt idx="456">
                  <c:v>3.04333333333334</c:v>
                </c:pt>
                <c:pt idx="457">
                  <c:v>3.05</c:v>
                </c:pt>
                <c:pt idx="458">
                  <c:v>3.05666666666667</c:v>
                </c:pt>
                <c:pt idx="459">
                  <c:v>3.06333333333334</c:v>
                </c:pt>
                <c:pt idx="460">
                  <c:v>3.07</c:v>
                </c:pt>
                <c:pt idx="461">
                  <c:v>3.07666666666667</c:v>
                </c:pt>
                <c:pt idx="462">
                  <c:v>3.08333333333334</c:v>
                </c:pt>
                <c:pt idx="463">
                  <c:v>3.09</c:v>
                </c:pt>
                <c:pt idx="464">
                  <c:v>3.09666666666667</c:v>
                </c:pt>
                <c:pt idx="465">
                  <c:v>3.10333333333334</c:v>
                </c:pt>
                <c:pt idx="466">
                  <c:v>3.11</c:v>
                </c:pt>
                <c:pt idx="467">
                  <c:v>3.11666666666667</c:v>
                </c:pt>
                <c:pt idx="468">
                  <c:v>3.12333333333334</c:v>
                </c:pt>
                <c:pt idx="469">
                  <c:v>3.13</c:v>
                </c:pt>
                <c:pt idx="470">
                  <c:v>3.13666666666667</c:v>
                </c:pt>
                <c:pt idx="471">
                  <c:v>3.14333333333334</c:v>
                </c:pt>
                <c:pt idx="472">
                  <c:v>3.15</c:v>
                </c:pt>
                <c:pt idx="473">
                  <c:v>3.15666666666667</c:v>
                </c:pt>
                <c:pt idx="474">
                  <c:v>3.16333333333334</c:v>
                </c:pt>
                <c:pt idx="475">
                  <c:v>3.17</c:v>
                </c:pt>
                <c:pt idx="476">
                  <c:v>3.17666666666667</c:v>
                </c:pt>
                <c:pt idx="477">
                  <c:v>3.18333333333334</c:v>
                </c:pt>
                <c:pt idx="478">
                  <c:v>3.19</c:v>
                </c:pt>
                <c:pt idx="479">
                  <c:v>3.19666666666667</c:v>
                </c:pt>
                <c:pt idx="480">
                  <c:v>3.20333333333334</c:v>
                </c:pt>
                <c:pt idx="481">
                  <c:v>3.21</c:v>
                </c:pt>
                <c:pt idx="482">
                  <c:v>3.21666666666667</c:v>
                </c:pt>
                <c:pt idx="483">
                  <c:v>3.22333333333334</c:v>
                </c:pt>
                <c:pt idx="484">
                  <c:v>3.23</c:v>
                </c:pt>
                <c:pt idx="485">
                  <c:v>3.23666666666667</c:v>
                </c:pt>
                <c:pt idx="486">
                  <c:v>3.24333333333334</c:v>
                </c:pt>
                <c:pt idx="487">
                  <c:v>3.25</c:v>
                </c:pt>
                <c:pt idx="488">
                  <c:v>3.25666666666667</c:v>
                </c:pt>
                <c:pt idx="489">
                  <c:v>3.26333333333334</c:v>
                </c:pt>
                <c:pt idx="490">
                  <c:v>3.27</c:v>
                </c:pt>
                <c:pt idx="491">
                  <c:v>3.27666666666667</c:v>
                </c:pt>
                <c:pt idx="492">
                  <c:v>3.28333333333334</c:v>
                </c:pt>
                <c:pt idx="493">
                  <c:v>3.29</c:v>
                </c:pt>
                <c:pt idx="494">
                  <c:v>3.29666666666667</c:v>
                </c:pt>
                <c:pt idx="495">
                  <c:v>3.30333333333334</c:v>
                </c:pt>
                <c:pt idx="496">
                  <c:v>3.31</c:v>
                </c:pt>
                <c:pt idx="497">
                  <c:v>3.31666666666667</c:v>
                </c:pt>
                <c:pt idx="498">
                  <c:v>3.32333333333334</c:v>
                </c:pt>
                <c:pt idx="499">
                  <c:v>3.33</c:v>
                </c:pt>
                <c:pt idx="500">
                  <c:v>3.33666666666667</c:v>
                </c:pt>
                <c:pt idx="501">
                  <c:v>3.34333333333334</c:v>
                </c:pt>
                <c:pt idx="502">
                  <c:v>3.35</c:v>
                </c:pt>
                <c:pt idx="503">
                  <c:v>3.35666666666667</c:v>
                </c:pt>
                <c:pt idx="504">
                  <c:v>3.36333333333334</c:v>
                </c:pt>
                <c:pt idx="505">
                  <c:v>3.37</c:v>
                </c:pt>
                <c:pt idx="506">
                  <c:v>3.37666666666667</c:v>
                </c:pt>
                <c:pt idx="507">
                  <c:v>3.38333333333334</c:v>
                </c:pt>
                <c:pt idx="508">
                  <c:v>3.39</c:v>
                </c:pt>
                <c:pt idx="509">
                  <c:v>3.39666666666667</c:v>
                </c:pt>
                <c:pt idx="510">
                  <c:v>3.40333333333334</c:v>
                </c:pt>
                <c:pt idx="511">
                  <c:v>3.41</c:v>
                </c:pt>
                <c:pt idx="512">
                  <c:v>3.41666666666667</c:v>
                </c:pt>
                <c:pt idx="513">
                  <c:v>3.42333333333334</c:v>
                </c:pt>
                <c:pt idx="514">
                  <c:v>3.43</c:v>
                </c:pt>
                <c:pt idx="515">
                  <c:v>3.43666666666667</c:v>
                </c:pt>
                <c:pt idx="516">
                  <c:v>3.44333333333334</c:v>
                </c:pt>
                <c:pt idx="517">
                  <c:v>3.45</c:v>
                </c:pt>
                <c:pt idx="518">
                  <c:v>3.45666666666667</c:v>
                </c:pt>
                <c:pt idx="519">
                  <c:v>3.46333333333334</c:v>
                </c:pt>
                <c:pt idx="520">
                  <c:v>3.47</c:v>
                </c:pt>
                <c:pt idx="521">
                  <c:v>3.47666666666667</c:v>
                </c:pt>
                <c:pt idx="522">
                  <c:v>3.48333333333334</c:v>
                </c:pt>
                <c:pt idx="523">
                  <c:v>3.49</c:v>
                </c:pt>
                <c:pt idx="524">
                  <c:v>3.49666666666667</c:v>
                </c:pt>
                <c:pt idx="525">
                  <c:v>3.50333333333334</c:v>
                </c:pt>
                <c:pt idx="526">
                  <c:v>3.51</c:v>
                </c:pt>
                <c:pt idx="527">
                  <c:v>3.51666666666667</c:v>
                </c:pt>
                <c:pt idx="528">
                  <c:v>3.52333333333334</c:v>
                </c:pt>
                <c:pt idx="529">
                  <c:v>3.53</c:v>
                </c:pt>
                <c:pt idx="530">
                  <c:v>3.53666666666667</c:v>
                </c:pt>
                <c:pt idx="531">
                  <c:v>3.54333333333334</c:v>
                </c:pt>
                <c:pt idx="532">
                  <c:v>3.55</c:v>
                </c:pt>
                <c:pt idx="533">
                  <c:v>3.55666666666667</c:v>
                </c:pt>
                <c:pt idx="534">
                  <c:v>3.56333333333334</c:v>
                </c:pt>
                <c:pt idx="535">
                  <c:v>3.57</c:v>
                </c:pt>
                <c:pt idx="536">
                  <c:v>3.57666666666667</c:v>
                </c:pt>
                <c:pt idx="537">
                  <c:v>3.58333333333334</c:v>
                </c:pt>
                <c:pt idx="538">
                  <c:v>3.59</c:v>
                </c:pt>
                <c:pt idx="539">
                  <c:v>3.59666666666667</c:v>
                </c:pt>
                <c:pt idx="540">
                  <c:v>3.60333333333334</c:v>
                </c:pt>
                <c:pt idx="541">
                  <c:v>3.61</c:v>
                </c:pt>
                <c:pt idx="542">
                  <c:v>3.61666666666667</c:v>
                </c:pt>
                <c:pt idx="543">
                  <c:v>3.62333333333334</c:v>
                </c:pt>
                <c:pt idx="544">
                  <c:v>3.63</c:v>
                </c:pt>
                <c:pt idx="545">
                  <c:v>3.63666666666667</c:v>
                </c:pt>
                <c:pt idx="546">
                  <c:v>3.64333333333334</c:v>
                </c:pt>
                <c:pt idx="547">
                  <c:v>3.65</c:v>
                </c:pt>
                <c:pt idx="548">
                  <c:v>3.65666666666667</c:v>
                </c:pt>
                <c:pt idx="549">
                  <c:v>3.66333333333334</c:v>
                </c:pt>
                <c:pt idx="550">
                  <c:v>3.67</c:v>
                </c:pt>
                <c:pt idx="551">
                  <c:v>3.67666666666667</c:v>
                </c:pt>
                <c:pt idx="552">
                  <c:v>3.68333333333334</c:v>
                </c:pt>
                <c:pt idx="553">
                  <c:v>3.69</c:v>
                </c:pt>
                <c:pt idx="554">
                  <c:v>3.69666666666667</c:v>
                </c:pt>
                <c:pt idx="555">
                  <c:v>3.70333333333334</c:v>
                </c:pt>
                <c:pt idx="556">
                  <c:v>3.71</c:v>
                </c:pt>
                <c:pt idx="557">
                  <c:v>3.71666666666667</c:v>
                </c:pt>
                <c:pt idx="558">
                  <c:v>3.72333333333334</c:v>
                </c:pt>
                <c:pt idx="559">
                  <c:v>3.73</c:v>
                </c:pt>
                <c:pt idx="560">
                  <c:v>3.73666666666667</c:v>
                </c:pt>
                <c:pt idx="561">
                  <c:v>3.74333333333334</c:v>
                </c:pt>
                <c:pt idx="562">
                  <c:v>3.75</c:v>
                </c:pt>
                <c:pt idx="563">
                  <c:v>3.75666666666667</c:v>
                </c:pt>
                <c:pt idx="564">
                  <c:v>3.76333333333334</c:v>
                </c:pt>
                <c:pt idx="565">
                  <c:v>3.77</c:v>
                </c:pt>
                <c:pt idx="566">
                  <c:v>3.77666666666667</c:v>
                </c:pt>
                <c:pt idx="567">
                  <c:v>3.78333333333334</c:v>
                </c:pt>
                <c:pt idx="568">
                  <c:v>3.79</c:v>
                </c:pt>
                <c:pt idx="569">
                  <c:v>3.79666666666667</c:v>
                </c:pt>
                <c:pt idx="570">
                  <c:v>3.80333333333334</c:v>
                </c:pt>
                <c:pt idx="571">
                  <c:v>3.81</c:v>
                </c:pt>
                <c:pt idx="572">
                  <c:v>3.81666666666667</c:v>
                </c:pt>
                <c:pt idx="573">
                  <c:v>3.82333333333334</c:v>
                </c:pt>
                <c:pt idx="574">
                  <c:v>3.83</c:v>
                </c:pt>
                <c:pt idx="575">
                  <c:v>3.83666666666667</c:v>
                </c:pt>
                <c:pt idx="576">
                  <c:v>3.84333333333334</c:v>
                </c:pt>
                <c:pt idx="577">
                  <c:v>3.85</c:v>
                </c:pt>
                <c:pt idx="578">
                  <c:v>3.85666666666667</c:v>
                </c:pt>
                <c:pt idx="579">
                  <c:v>3.86333333333334</c:v>
                </c:pt>
                <c:pt idx="580">
                  <c:v>3.87</c:v>
                </c:pt>
                <c:pt idx="581">
                  <c:v>3.87666666666667</c:v>
                </c:pt>
                <c:pt idx="582">
                  <c:v>3.88333333333334</c:v>
                </c:pt>
                <c:pt idx="583">
                  <c:v>3.89</c:v>
                </c:pt>
                <c:pt idx="584">
                  <c:v>3.89666666666667</c:v>
                </c:pt>
                <c:pt idx="585">
                  <c:v>3.90333333333334</c:v>
                </c:pt>
                <c:pt idx="586">
                  <c:v>3.91</c:v>
                </c:pt>
                <c:pt idx="587">
                  <c:v>3.91666666666667</c:v>
                </c:pt>
                <c:pt idx="588">
                  <c:v>3.92333333333334</c:v>
                </c:pt>
                <c:pt idx="589">
                  <c:v>3.93</c:v>
                </c:pt>
                <c:pt idx="590">
                  <c:v>3.93666666666667</c:v>
                </c:pt>
                <c:pt idx="591">
                  <c:v>3.94333333333334</c:v>
                </c:pt>
                <c:pt idx="592">
                  <c:v>3.95</c:v>
                </c:pt>
                <c:pt idx="593">
                  <c:v>3.95666666666667</c:v>
                </c:pt>
                <c:pt idx="594">
                  <c:v>3.96333333333334</c:v>
                </c:pt>
                <c:pt idx="595">
                  <c:v>3.97</c:v>
                </c:pt>
                <c:pt idx="596">
                  <c:v>3.97666666666667</c:v>
                </c:pt>
                <c:pt idx="597">
                  <c:v>3.98333333333334</c:v>
                </c:pt>
                <c:pt idx="598">
                  <c:v>3.99</c:v>
                </c:pt>
                <c:pt idx="599">
                  <c:v>3.99666666666667</c:v>
                </c:pt>
                <c:pt idx="600">
                  <c:v>4.00333333333334</c:v>
                </c:pt>
                <c:pt idx="601">
                  <c:v>4.01</c:v>
                </c:pt>
                <c:pt idx="602">
                  <c:v>4.01666666666667</c:v>
                </c:pt>
                <c:pt idx="603">
                  <c:v>4.02333333333334</c:v>
                </c:pt>
                <c:pt idx="604">
                  <c:v>4.03</c:v>
                </c:pt>
                <c:pt idx="605">
                  <c:v>4.03666666666667</c:v>
                </c:pt>
                <c:pt idx="606">
                  <c:v>4.04333333333334</c:v>
                </c:pt>
                <c:pt idx="607">
                  <c:v>4.05</c:v>
                </c:pt>
                <c:pt idx="608">
                  <c:v>4.05666666666667</c:v>
                </c:pt>
                <c:pt idx="609">
                  <c:v>4.06333333333334</c:v>
                </c:pt>
                <c:pt idx="610">
                  <c:v>4.07</c:v>
                </c:pt>
                <c:pt idx="611">
                  <c:v>4.07666666666667</c:v>
                </c:pt>
                <c:pt idx="612">
                  <c:v>4.08333333333334</c:v>
                </c:pt>
                <c:pt idx="613">
                  <c:v>4.09</c:v>
                </c:pt>
                <c:pt idx="614">
                  <c:v>4.09666666666667</c:v>
                </c:pt>
                <c:pt idx="615">
                  <c:v>4.10333333333334</c:v>
                </c:pt>
                <c:pt idx="616">
                  <c:v>4.11</c:v>
                </c:pt>
                <c:pt idx="617">
                  <c:v>4.11666666666667</c:v>
                </c:pt>
                <c:pt idx="618">
                  <c:v>4.12333333333334</c:v>
                </c:pt>
                <c:pt idx="619">
                  <c:v>4.13</c:v>
                </c:pt>
                <c:pt idx="620">
                  <c:v>4.13666666666667</c:v>
                </c:pt>
                <c:pt idx="621">
                  <c:v>4.14333333333334</c:v>
                </c:pt>
                <c:pt idx="622">
                  <c:v>4.15</c:v>
                </c:pt>
                <c:pt idx="623">
                  <c:v>4.15666666666667</c:v>
                </c:pt>
                <c:pt idx="624">
                  <c:v>4.16333333333334</c:v>
                </c:pt>
                <c:pt idx="625">
                  <c:v>4.17</c:v>
                </c:pt>
                <c:pt idx="626">
                  <c:v>4.17666666666667</c:v>
                </c:pt>
                <c:pt idx="627">
                  <c:v>4.18333333333334</c:v>
                </c:pt>
                <c:pt idx="628">
                  <c:v>4.19</c:v>
                </c:pt>
                <c:pt idx="629">
                  <c:v>4.19666666666667</c:v>
                </c:pt>
                <c:pt idx="630">
                  <c:v>4.20333333333334</c:v>
                </c:pt>
                <c:pt idx="631">
                  <c:v>4.21</c:v>
                </c:pt>
                <c:pt idx="632">
                  <c:v>4.21666666666667</c:v>
                </c:pt>
                <c:pt idx="633">
                  <c:v>4.22333333333334</c:v>
                </c:pt>
                <c:pt idx="634">
                  <c:v>4.23</c:v>
                </c:pt>
                <c:pt idx="635">
                  <c:v>4.23666666666667</c:v>
                </c:pt>
                <c:pt idx="636">
                  <c:v>4.24333333333334</c:v>
                </c:pt>
                <c:pt idx="637">
                  <c:v>4.25</c:v>
                </c:pt>
                <c:pt idx="638">
                  <c:v>4.25666666666667</c:v>
                </c:pt>
                <c:pt idx="639">
                  <c:v>4.26333333333334</c:v>
                </c:pt>
                <c:pt idx="640">
                  <c:v>4.27</c:v>
                </c:pt>
                <c:pt idx="641">
                  <c:v>4.27666666666667</c:v>
                </c:pt>
                <c:pt idx="642">
                  <c:v>4.28333333333334</c:v>
                </c:pt>
                <c:pt idx="643">
                  <c:v>4.29</c:v>
                </c:pt>
                <c:pt idx="644">
                  <c:v>4.29666666666667</c:v>
                </c:pt>
                <c:pt idx="645">
                  <c:v>4.30333333333334</c:v>
                </c:pt>
                <c:pt idx="646">
                  <c:v>4.31</c:v>
                </c:pt>
                <c:pt idx="647">
                  <c:v>4.31666666666667</c:v>
                </c:pt>
                <c:pt idx="648">
                  <c:v>4.32333333333334</c:v>
                </c:pt>
                <c:pt idx="649">
                  <c:v>4.33</c:v>
                </c:pt>
                <c:pt idx="650">
                  <c:v>4.33666666666667</c:v>
                </c:pt>
                <c:pt idx="651">
                  <c:v>4.34333333333334</c:v>
                </c:pt>
                <c:pt idx="652">
                  <c:v>4.35</c:v>
                </c:pt>
                <c:pt idx="653">
                  <c:v>4.35666666666667</c:v>
                </c:pt>
                <c:pt idx="654">
                  <c:v>4.36333333333334</c:v>
                </c:pt>
                <c:pt idx="655">
                  <c:v>4.37</c:v>
                </c:pt>
                <c:pt idx="656">
                  <c:v>4.37666666666667</c:v>
                </c:pt>
                <c:pt idx="657">
                  <c:v>4.38333333333334</c:v>
                </c:pt>
                <c:pt idx="658">
                  <c:v>4.39</c:v>
                </c:pt>
                <c:pt idx="659">
                  <c:v>4.39666666666667</c:v>
                </c:pt>
                <c:pt idx="660">
                  <c:v>4.40333333333334</c:v>
                </c:pt>
                <c:pt idx="661">
                  <c:v>4.41</c:v>
                </c:pt>
                <c:pt idx="662">
                  <c:v>4.41666666666667</c:v>
                </c:pt>
                <c:pt idx="663">
                  <c:v>4.42333333333334</c:v>
                </c:pt>
                <c:pt idx="664">
                  <c:v>4.43</c:v>
                </c:pt>
                <c:pt idx="665">
                  <c:v>4.43666666666667</c:v>
                </c:pt>
                <c:pt idx="666">
                  <c:v>4.44333333333334</c:v>
                </c:pt>
                <c:pt idx="667">
                  <c:v>4.45</c:v>
                </c:pt>
                <c:pt idx="668">
                  <c:v>4.45666666666667</c:v>
                </c:pt>
                <c:pt idx="669">
                  <c:v>4.46333333333334</c:v>
                </c:pt>
                <c:pt idx="670">
                  <c:v>4.47</c:v>
                </c:pt>
                <c:pt idx="671">
                  <c:v>4.47666666666667</c:v>
                </c:pt>
                <c:pt idx="672">
                  <c:v>4.48333333333334</c:v>
                </c:pt>
                <c:pt idx="673">
                  <c:v>4.49</c:v>
                </c:pt>
                <c:pt idx="674">
                  <c:v>4.49666666666667</c:v>
                </c:pt>
                <c:pt idx="675">
                  <c:v>4.50333333333334</c:v>
                </c:pt>
                <c:pt idx="676">
                  <c:v>4.51</c:v>
                </c:pt>
                <c:pt idx="677">
                  <c:v>4.51666666666667</c:v>
                </c:pt>
                <c:pt idx="678">
                  <c:v>4.52333333333334</c:v>
                </c:pt>
                <c:pt idx="679">
                  <c:v>4.53</c:v>
                </c:pt>
                <c:pt idx="680">
                  <c:v>4.53666666666667</c:v>
                </c:pt>
                <c:pt idx="681">
                  <c:v>4.54333333333334</c:v>
                </c:pt>
                <c:pt idx="682">
                  <c:v>4.55</c:v>
                </c:pt>
                <c:pt idx="683">
                  <c:v>4.55666666666667</c:v>
                </c:pt>
                <c:pt idx="684">
                  <c:v>4.56333333333334</c:v>
                </c:pt>
                <c:pt idx="685">
                  <c:v>4.57</c:v>
                </c:pt>
                <c:pt idx="686">
                  <c:v>4.57666666666667</c:v>
                </c:pt>
                <c:pt idx="687">
                  <c:v>4.58333333333334</c:v>
                </c:pt>
                <c:pt idx="688">
                  <c:v>4.59</c:v>
                </c:pt>
                <c:pt idx="689">
                  <c:v>4.59666666666667</c:v>
                </c:pt>
                <c:pt idx="690">
                  <c:v>4.60333333333334</c:v>
                </c:pt>
                <c:pt idx="691">
                  <c:v>4.61</c:v>
                </c:pt>
                <c:pt idx="692">
                  <c:v>4.61666666666667</c:v>
                </c:pt>
                <c:pt idx="693">
                  <c:v>4.62333333333334</c:v>
                </c:pt>
                <c:pt idx="694">
                  <c:v>4.63</c:v>
                </c:pt>
                <c:pt idx="695">
                  <c:v>4.63666666666667</c:v>
                </c:pt>
                <c:pt idx="696">
                  <c:v>4.64333333333334</c:v>
                </c:pt>
                <c:pt idx="697">
                  <c:v>4.65</c:v>
                </c:pt>
                <c:pt idx="698">
                  <c:v>4.65666666666667</c:v>
                </c:pt>
                <c:pt idx="699">
                  <c:v>4.66333333333334</c:v>
                </c:pt>
                <c:pt idx="700">
                  <c:v>4.67</c:v>
                </c:pt>
                <c:pt idx="701">
                  <c:v>4.67666666666667</c:v>
                </c:pt>
                <c:pt idx="702">
                  <c:v>4.68333333333334</c:v>
                </c:pt>
                <c:pt idx="703">
                  <c:v>4.69</c:v>
                </c:pt>
                <c:pt idx="704">
                  <c:v>4.69666666666667</c:v>
                </c:pt>
                <c:pt idx="705">
                  <c:v>4.70333333333334</c:v>
                </c:pt>
                <c:pt idx="706">
                  <c:v>4.71</c:v>
                </c:pt>
                <c:pt idx="707">
                  <c:v>4.71666666666667</c:v>
                </c:pt>
                <c:pt idx="708">
                  <c:v>4.72333333333334</c:v>
                </c:pt>
                <c:pt idx="709">
                  <c:v>4.73</c:v>
                </c:pt>
                <c:pt idx="710">
                  <c:v>4.73666666666667</c:v>
                </c:pt>
                <c:pt idx="711">
                  <c:v>4.74333333333334</c:v>
                </c:pt>
                <c:pt idx="712">
                  <c:v>4.75</c:v>
                </c:pt>
                <c:pt idx="713">
                  <c:v>4.75666666666667</c:v>
                </c:pt>
                <c:pt idx="714">
                  <c:v>4.76333333333334</c:v>
                </c:pt>
                <c:pt idx="715">
                  <c:v>4.769999999999999</c:v>
                </c:pt>
                <c:pt idx="716">
                  <c:v>4.77666666666667</c:v>
                </c:pt>
                <c:pt idx="717">
                  <c:v>4.78333333333334</c:v>
                </c:pt>
                <c:pt idx="718">
                  <c:v>4.79</c:v>
                </c:pt>
                <c:pt idx="719">
                  <c:v>4.79666666666667</c:v>
                </c:pt>
                <c:pt idx="720">
                  <c:v>4.80333333333334</c:v>
                </c:pt>
                <c:pt idx="721">
                  <c:v>4.81</c:v>
                </c:pt>
                <c:pt idx="722">
                  <c:v>4.81666666666667</c:v>
                </c:pt>
                <c:pt idx="723">
                  <c:v>4.82333333333334</c:v>
                </c:pt>
                <c:pt idx="724">
                  <c:v>4.83</c:v>
                </c:pt>
                <c:pt idx="725">
                  <c:v>4.83666666666667</c:v>
                </c:pt>
                <c:pt idx="726">
                  <c:v>4.84333333333334</c:v>
                </c:pt>
                <c:pt idx="727">
                  <c:v>4.85</c:v>
                </c:pt>
                <c:pt idx="728">
                  <c:v>4.85666666666667</c:v>
                </c:pt>
                <c:pt idx="729">
                  <c:v>4.86333333333334</c:v>
                </c:pt>
                <c:pt idx="730">
                  <c:v>4.87</c:v>
                </c:pt>
                <c:pt idx="731">
                  <c:v>4.87666666666667</c:v>
                </c:pt>
                <c:pt idx="732">
                  <c:v>4.88333333333334</c:v>
                </c:pt>
                <c:pt idx="733">
                  <c:v>4.89</c:v>
                </c:pt>
                <c:pt idx="734">
                  <c:v>4.89666666666667</c:v>
                </c:pt>
                <c:pt idx="735">
                  <c:v>4.90333333333334</c:v>
                </c:pt>
                <c:pt idx="736">
                  <c:v>4.91</c:v>
                </c:pt>
                <c:pt idx="737">
                  <c:v>4.91666666666667</c:v>
                </c:pt>
                <c:pt idx="738">
                  <c:v>4.92333333333334</c:v>
                </c:pt>
                <c:pt idx="739">
                  <c:v>4.93</c:v>
                </c:pt>
                <c:pt idx="740">
                  <c:v>4.93666666666667</c:v>
                </c:pt>
                <c:pt idx="741">
                  <c:v>4.94333333333334</c:v>
                </c:pt>
                <c:pt idx="742">
                  <c:v>4.95</c:v>
                </c:pt>
                <c:pt idx="743">
                  <c:v>4.95666666666667</c:v>
                </c:pt>
                <c:pt idx="744">
                  <c:v>4.96333333333334</c:v>
                </c:pt>
                <c:pt idx="745">
                  <c:v>4.97</c:v>
                </c:pt>
                <c:pt idx="746">
                  <c:v>4.97666666666667</c:v>
                </c:pt>
                <c:pt idx="747">
                  <c:v>4.98333333333334</c:v>
                </c:pt>
                <c:pt idx="748">
                  <c:v>4.99</c:v>
                </c:pt>
                <c:pt idx="749">
                  <c:v>4.99666666666667</c:v>
                </c:pt>
                <c:pt idx="750">
                  <c:v>5.00333333333334</c:v>
                </c:pt>
                <c:pt idx="751">
                  <c:v>5.01</c:v>
                </c:pt>
                <c:pt idx="752">
                  <c:v>5.01666666666667</c:v>
                </c:pt>
                <c:pt idx="753">
                  <c:v>5.02333333333334</c:v>
                </c:pt>
                <c:pt idx="754">
                  <c:v>5.03</c:v>
                </c:pt>
                <c:pt idx="755">
                  <c:v>5.03666666666667</c:v>
                </c:pt>
                <c:pt idx="756">
                  <c:v>5.04333333333334</c:v>
                </c:pt>
                <c:pt idx="757">
                  <c:v>5.05</c:v>
                </c:pt>
                <c:pt idx="758">
                  <c:v>5.05666666666667</c:v>
                </c:pt>
                <c:pt idx="759">
                  <c:v>5.06333333333334</c:v>
                </c:pt>
                <c:pt idx="760">
                  <c:v>5.07</c:v>
                </c:pt>
                <c:pt idx="761">
                  <c:v>5.07666666666667</c:v>
                </c:pt>
                <c:pt idx="762">
                  <c:v>5.08333333333334</c:v>
                </c:pt>
                <c:pt idx="763">
                  <c:v>5.09</c:v>
                </c:pt>
                <c:pt idx="764">
                  <c:v>5.09666666666667</c:v>
                </c:pt>
                <c:pt idx="765">
                  <c:v>5.10333333333334</c:v>
                </c:pt>
                <c:pt idx="766">
                  <c:v>5.11</c:v>
                </c:pt>
                <c:pt idx="767">
                  <c:v>5.11666666666667</c:v>
                </c:pt>
                <c:pt idx="768">
                  <c:v>5.12333333333334</c:v>
                </c:pt>
                <c:pt idx="769">
                  <c:v>5.13</c:v>
                </c:pt>
                <c:pt idx="770">
                  <c:v>5.13666666666667</c:v>
                </c:pt>
                <c:pt idx="771">
                  <c:v>5.14333333333334</c:v>
                </c:pt>
                <c:pt idx="772">
                  <c:v>5.15</c:v>
                </c:pt>
                <c:pt idx="773">
                  <c:v>5.15666666666667</c:v>
                </c:pt>
                <c:pt idx="774">
                  <c:v>5.16333333333334</c:v>
                </c:pt>
                <c:pt idx="775">
                  <c:v>5.17</c:v>
                </c:pt>
                <c:pt idx="776">
                  <c:v>5.17666666666667</c:v>
                </c:pt>
                <c:pt idx="777">
                  <c:v>5.18333333333334</c:v>
                </c:pt>
                <c:pt idx="778">
                  <c:v>5.19</c:v>
                </c:pt>
                <c:pt idx="779">
                  <c:v>5.19666666666667</c:v>
                </c:pt>
                <c:pt idx="780">
                  <c:v>5.20333333333334</c:v>
                </c:pt>
                <c:pt idx="781">
                  <c:v>5.21</c:v>
                </c:pt>
                <c:pt idx="782">
                  <c:v>5.21666666666667</c:v>
                </c:pt>
                <c:pt idx="783">
                  <c:v>5.22333333333334</c:v>
                </c:pt>
                <c:pt idx="784">
                  <c:v>5.23</c:v>
                </c:pt>
                <c:pt idx="785">
                  <c:v>5.23666666666667</c:v>
                </c:pt>
                <c:pt idx="786">
                  <c:v>5.24333333333334</c:v>
                </c:pt>
                <c:pt idx="787">
                  <c:v>5.25</c:v>
                </c:pt>
                <c:pt idx="788">
                  <c:v>5.25666666666667</c:v>
                </c:pt>
                <c:pt idx="789">
                  <c:v>5.26333333333334</c:v>
                </c:pt>
                <c:pt idx="790">
                  <c:v>5.27</c:v>
                </c:pt>
                <c:pt idx="791">
                  <c:v>5.27666666666667</c:v>
                </c:pt>
                <c:pt idx="792">
                  <c:v>5.28333333333334</c:v>
                </c:pt>
                <c:pt idx="793">
                  <c:v>5.29</c:v>
                </c:pt>
                <c:pt idx="794">
                  <c:v>5.29666666666667</c:v>
                </c:pt>
                <c:pt idx="795">
                  <c:v>5.30333333333334</c:v>
                </c:pt>
                <c:pt idx="796">
                  <c:v>5.31</c:v>
                </c:pt>
                <c:pt idx="797">
                  <c:v>5.31666666666667</c:v>
                </c:pt>
                <c:pt idx="798">
                  <c:v>5.32333333333334</c:v>
                </c:pt>
                <c:pt idx="799">
                  <c:v>5.33</c:v>
                </c:pt>
                <c:pt idx="800">
                  <c:v>5.33666666666667</c:v>
                </c:pt>
                <c:pt idx="801">
                  <c:v>5.34333333333334</c:v>
                </c:pt>
                <c:pt idx="802">
                  <c:v>5.35</c:v>
                </c:pt>
                <c:pt idx="803">
                  <c:v>5.35666666666667</c:v>
                </c:pt>
                <c:pt idx="804">
                  <c:v>5.36333333333334</c:v>
                </c:pt>
                <c:pt idx="805">
                  <c:v>5.37</c:v>
                </c:pt>
                <c:pt idx="806">
                  <c:v>5.37666666666667</c:v>
                </c:pt>
                <c:pt idx="807">
                  <c:v>5.38333333333334</c:v>
                </c:pt>
                <c:pt idx="808">
                  <c:v>5.39</c:v>
                </c:pt>
                <c:pt idx="809">
                  <c:v>5.39666666666667</c:v>
                </c:pt>
                <c:pt idx="810">
                  <c:v>5.40333333333334</c:v>
                </c:pt>
                <c:pt idx="811">
                  <c:v>5.41</c:v>
                </c:pt>
                <c:pt idx="812">
                  <c:v>5.41666666666667</c:v>
                </c:pt>
                <c:pt idx="813">
                  <c:v>5.42333333333334</c:v>
                </c:pt>
                <c:pt idx="814">
                  <c:v>5.43</c:v>
                </c:pt>
                <c:pt idx="815">
                  <c:v>5.43666666666667</c:v>
                </c:pt>
                <c:pt idx="816">
                  <c:v>5.44333333333334</c:v>
                </c:pt>
                <c:pt idx="817">
                  <c:v>5.45</c:v>
                </c:pt>
                <c:pt idx="818">
                  <c:v>5.45666666666667</c:v>
                </c:pt>
                <c:pt idx="819">
                  <c:v>5.46333333333334</c:v>
                </c:pt>
                <c:pt idx="820">
                  <c:v>5.47</c:v>
                </c:pt>
                <c:pt idx="821">
                  <c:v>5.47666666666667</c:v>
                </c:pt>
                <c:pt idx="822">
                  <c:v>5.48333333333334</c:v>
                </c:pt>
                <c:pt idx="823">
                  <c:v>5.49</c:v>
                </c:pt>
                <c:pt idx="824">
                  <c:v>5.49666666666667</c:v>
                </c:pt>
                <c:pt idx="825">
                  <c:v>5.50333333333334</c:v>
                </c:pt>
                <c:pt idx="826">
                  <c:v>5.51</c:v>
                </c:pt>
                <c:pt idx="827">
                  <c:v>5.51666666666667</c:v>
                </c:pt>
                <c:pt idx="828">
                  <c:v>5.52333333333334</c:v>
                </c:pt>
                <c:pt idx="829">
                  <c:v>5.53</c:v>
                </c:pt>
                <c:pt idx="830">
                  <c:v>5.53666666666667</c:v>
                </c:pt>
                <c:pt idx="831">
                  <c:v>5.54333333333334</c:v>
                </c:pt>
                <c:pt idx="832">
                  <c:v>5.55</c:v>
                </c:pt>
                <c:pt idx="833">
                  <c:v>5.55666666666667</c:v>
                </c:pt>
                <c:pt idx="834">
                  <c:v>5.56333333333334</c:v>
                </c:pt>
                <c:pt idx="835">
                  <c:v>5.57</c:v>
                </c:pt>
                <c:pt idx="836">
                  <c:v>5.57666666666667</c:v>
                </c:pt>
                <c:pt idx="837">
                  <c:v>5.58333333333334</c:v>
                </c:pt>
                <c:pt idx="838">
                  <c:v>5.59</c:v>
                </c:pt>
                <c:pt idx="839">
                  <c:v>5.59666666666667</c:v>
                </c:pt>
                <c:pt idx="840">
                  <c:v>5.60333333333334</c:v>
                </c:pt>
                <c:pt idx="841">
                  <c:v>5.61</c:v>
                </c:pt>
                <c:pt idx="842">
                  <c:v>5.61666666666667</c:v>
                </c:pt>
                <c:pt idx="843">
                  <c:v>5.62333333333334</c:v>
                </c:pt>
                <c:pt idx="844">
                  <c:v>5.63</c:v>
                </c:pt>
                <c:pt idx="845">
                  <c:v>5.63666666666667</c:v>
                </c:pt>
                <c:pt idx="846">
                  <c:v>5.64333333333334</c:v>
                </c:pt>
                <c:pt idx="847">
                  <c:v>5.65</c:v>
                </c:pt>
                <c:pt idx="848">
                  <c:v>5.65666666666667</c:v>
                </c:pt>
                <c:pt idx="849">
                  <c:v>5.66333333333334</c:v>
                </c:pt>
                <c:pt idx="850">
                  <c:v>5.67</c:v>
                </c:pt>
                <c:pt idx="851">
                  <c:v>5.67666666666667</c:v>
                </c:pt>
                <c:pt idx="852">
                  <c:v>5.68333333333334</c:v>
                </c:pt>
                <c:pt idx="853">
                  <c:v>5.69</c:v>
                </c:pt>
                <c:pt idx="854">
                  <c:v>5.69666666666667</c:v>
                </c:pt>
                <c:pt idx="855">
                  <c:v>5.70333333333334</c:v>
                </c:pt>
                <c:pt idx="856">
                  <c:v>5.71</c:v>
                </c:pt>
                <c:pt idx="857">
                  <c:v>5.71666666666667</c:v>
                </c:pt>
                <c:pt idx="858">
                  <c:v>5.72333333333334</c:v>
                </c:pt>
                <c:pt idx="859">
                  <c:v>5.73</c:v>
                </c:pt>
                <c:pt idx="860">
                  <c:v>5.73666666666667</c:v>
                </c:pt>
                <c:pt idx="861">
                  <c:v>5.74333333333334</c:v>
                </c:pt>
                <c:pt idx="862">
                  <c:v>5.75</c:v>
                </c:pt>
                <c:pt idx="863">
                  <c:v>5.75666666666667</c:v>
                </c:pt>
                <c:pt idx="864">
                  <c:v>5.76333333333334</c:v>
                </c:pt>
                <c:pt idx="865">
                  <c:v>5.769999999999999</c:v>
                </c:pt>
                <c:pt idx="866">
                  <c:v>5.77666666666667</c:v>
                </c:pt>
                <c:pt idx="867">
                  <c:v>5.78333333333334</c:v>
                </c:pt>
                <c:pt idx="868">
                  <c:v>5.79</c:v>
                </c:pt>
                <c:pt idx="869">
                  <c:v>5.79666666666667</c:v>
                </c:pt>
                <c:pt idx="870">
                  <c:v>5.80333333333334</c:v>
                </c:pt>
                <c:pt idx="871">
                  <c:v>5.81</c:v>
                </c:pt>
                <c:pt idx="872">
                  <c:v>5.81666666666667</c:v>
                </c:pt>
                <c:pt idx="873">
                  <c:v>5.82333333333334</c:v>
                </c:pt>
                <c:pt idx="874">
                  <c:v>5.83</c:v>
                </c:pt>
                <c:pt idx="875">
                  <c:v>5.83666666666667</c:v>
                </c:pt>
                <c:pt idx="876">
                  <c:v>5.84333333333334</c:v>
                </c:pt>
                <c:pt idx="877">
                  <c:v>5.85</c:v>
                </c:pt>
                <c:pt idx="878">
                  <c:v>5.85666666666667</c:v>
                </c:pt>
                <c:pt idx="879">
                  <c:v>5.86333333333334</c:v>
                </c:pt>
                <c:pt idx="880">
                  <c:v>5.87</c:v>
                </c:pt>
                <c:pt idx="881">
                  <c:v>5.87666666666667</c:v>
                </c:pt>
                <c:pt idx="882">
                  <c:v>5.88333333333334</c:v>
                </c:pt>
                <c:pt idx="883">
                  <c:v>5.89</c:v>
                </c:pt>
                <c:pt idx="884">
                  <c:v>5.89666666666667</c:v>
                </c:pt>
                <c:pt idx="885">
                  <c:v>5.90333333333334</c:v>
                </c:pt>
                <c:pt idx="886">
                  <c:v>5.91</c:v>
                </c:pt>
                <c:pt idx="887">
                  <c:v>5.91666666666667</c:v>
                </c:pt>
                <c:pt idx="888">
                  <c:v>5.92333333333334</c:v>
                </c:pt>
                <c:pt idx="889">
                  <c:v>5.93</c:v>
                </c:pt>
                <c:pt idx="890">
                  <c:v>5.93666666666667</c:v>
                </c:pt>
                <c:pt idx="891">
                  <c:v>5.94333333333334</c:v>
                </c:pt>
                <c:pt idx="892">
                  <c:v>5.95</c:v>
                </c:pt>
                <c:pt idx="893">
                  <c:v>5.95666666666667</c:v>
                </c:pt>
                <c:pt idx="894">
                  <c:v>5.96333333333334</c:v>
                </c:pt>
                <c:pt idx="895">
                  <c:v>5.97</c:v>
                </c:pt>
                <c:pt idx="896">
                  <c:v>5.97666666666667</c:v>
                </c:pt>
                <c:pt idx="897">
                  <c:v>5.98333333333334</c:v>
                </c:pt>
                <c:pt idx="898">
                  <c:v>5.99</c:v>
                </c:pt>
                <c:pt idx="899">
                  <c:v>5.99666666666667</c:v>
                </c:pt>
                <c:pt idx="900">
                  <c:v>6.00333333333334</c:v>
                </c:pt>
                <c:pt idx="901">
                  <c:v>6.01</c:v>
                </c:pt>
                <c:pt idx="902">
                  <c:v>6.01666666666667</c:v>
                </c:pt>
                <c:pt idx="903">
                  <c:v>6.02333333333334</c:v>
                </c:pt>
                <c:pt idx="904">
                  <c:v>6.03</c:v>
                </c:pt>
                <c:pt idx="905">
                  <c:v>6.03666666666667</c:v>
                </c:pt>
                <c:pt idx="906">
                  <c:v>6.04333333333334</c:v>
                </c:pt>
                <c:pt idx="907">
                  <c:v>6.05</c:v>
                </c:pt>
                <c:pt idx="908">
                  <c:v>6.05666666666667</c:v>
                </c:pt>
                <c:pt idx="909">
                  <c:v>6.06333333333334</c:v>
                </c:pt>
                <c:pt idx="910">
                  <c:v>6.07</c:v>
                </c:pt>
                <c:pt idx="911">
                  <c:v>6.07666666666667</c:v>
                </c:pt>
                <c:pt idx="912">
                  <c:v>6.08333333333334</c:v>
                </c:pt>
                <c:pt idx="913">
                  <c:v>6.09</c:v>
                </c:pt>
                <c:pt idx="914">
                  <c:v>6.09666666666667</c:v>
                </c:pt>
                <c:pt idx="915">
                  <c:v>6.10333333333334</c:v>
                </c:pt>
                <c:pt idx="916">
                  <c:v>6.11</c:v>
                </c:pt>
                <c:pt idx="917">
                  <c:v>6.11666666666667</c:v>
                </c:pt>
                <c:pt idx="918">
                  <c:v>6.12333333333334</c:v>
                </c:pt>
                <c:pt idx="919">
                  <c:v>6.13</c:v>
                </c:pt>
                <c:pt idx="920">
                  <c:v>6.13666666666667</c:v>
                </c:pt>
                <c:pt idx="921">
                  <c:v>6.14333333333334</c:v>
                </c:pt>
                <c:pt idx="922">
                  <c:v>6.15</c:v>
                </c:pt>
                <c:pt idx="923">
                  <c:v>6.15666666666667</c:v>
                </c:pt>
                <c:pt idx="924">
                  <c:v>6.16333333333334</c:v>
                </c:pt>
                <c:pt idx="925">
                  <c:v>6.17</c:v>
                </c:pt>
                <c:pt idx="926">
                  <c:v>6.17666666666667</c:v>
                </c:pt>
                <c:pt idx="927">
                  <c:v>6.18333333333334</c:v>
                </c:pt>
                <c:pt idx="928">
                  <c:v>6.19</c:v>
                </c:pt>
                <c:pt idx="929">
                  <c:v>6.19666666666667</c:v>
                </c:pt>
                <c:pt idx="930">
                  <c:v>6.20333333333334</c:v>
                </c:pt>
                <c:pt idx="931">
                  <c:v>6.21</c:v>
                </c:pt>
                <c:pt idx="932">
                  <c:v>6.21666666666667</c:v>
                </c:pt>
                <c:pt idx="933">
                  <c:v>6.22333333333334</c:v>
                </c:pt>
                <c:pt idx="934">
                  <c:v>6.23</c:v>
                </c:pt>
                <c:pt idx="935">
                  <c:v>6.23666666666667</c:v>
                </c:pt>
                <c:pt idx="936">
                  <c:v>6.24333333333334</c:v>
                </c:pt>
                <c:pt idx="937">
                  <c:v>6.25</c:v>
                </c:pt>
                <c:pt idx="938">
                  <c:v>6.25666666666667</c:v>
                </c:pt>
                <c:pt idx="939">
                  <c:v>6.26333333333334</c:v>
                </c:pt>
                <c:pt idx="940">
                  <c:v>6.27</c:v>
                </c:pt>
                <c:pt idx="941">
                  <c:v>6.27666666666667</c:v>
                </c:pt>
                <c:pt idx="942">
                  <c:v>6.28333333333334</c:v>
                </c:pt>
                <c:pt idx="943">
                  <c:v>6.29</c:v>
                </c:pt>
                <c:pt idx="944">
                  <c:v>6.29666666666667</c:v>
                </c:pt>
                <c:pt idx="945">
                  <c:v>6.30333333333334</c:v>
                </c:pt>
                <c:pt idx="946">
                  <c:v>6.31</c:v>
                </c:pt>
                <c:pt idx="947">
                  <c:v>6.31666666666667</c:v>
                </c:pt>
                <c:pt idx="948">
                  <c:v>6.32333333333334</c:v>
                </c:pt>
                <c:pt idx="949">
                  <c:v>6.33</c:v>
                </c:pt>
                <c:pt idx="950">
                  <c:v>6.33666666666667</c:v>
                </c:pt>
                <c:pt idx="951">
                  <c:v>6.34333333333334</c:v>
                </c:pt>
                <c:pt idx="952">
                  <c:v>6.35</c:v>
                </c:pt>
                <c:pt idx="953">
                  <c:v>6.35666666666667</c:v>
                </c:pt>
                <c:pt idx="954">
                  <c:v>6.36333333333334</c:v>
                </c:pt>
                <c:pt idx="955">
                  <c:v>6.37</c:v>
                </c:pt>
                <c:pt idx="956">
                  <c:v>6.37666666666667</c:v>
                </c:pt>
                <c:pt idx="957">
                  <c:v>6.38333333333334</c:v>
                </c:pt>
                <c:pt idx="958">
                  <c:v>6.39</c:v>
                </c:pt>
                <c:pt idx="959">
                  <c:v>6.39666666666667</c:v>
                </c:pt>
                <c:pt idx="960">
                  <c:v>6.40333333333334</c:v>
                </c:pt>
                <c:pt idx="961">
                  <c:v>6.41</c:v>
                </c:pt>
                <c:pt idx="962">
                  <c:v>6.41666666666667</c:v>
                </c:pt>
                <c:pt idx="963">
                  <c:v>6.42333333333334</c:v>
                </c:pt>
                <c:pt idx="964">
                  <c:v>6.43</c:v>
                </c:pt>
                <c:pt idx="965">
                  <c:v>6.43666666666667</c:v>
                </c:pt>
                <c:pt idx="966">
                  <c:v>6.44333333333334</c:v>
                </c:pt>
                <c:pt idx="967">
                  <c:v>6.45</c:v>
                </c:pt>
                <c:pt idx="968">
                  <c:v>6.45666666666667</c:v>
                </c:pt>
                <c:pt idx="969">
                  <c:v>6.46333333333334</c:v>
                </c:pt>
                <c:pt idx="970">
                  <c:v>6.47</c:v>
                </c:pt>
                <c:pt idx="971">
                  <c:v>6.47666666666667</c:v>
                </c:pt>
                <c:pt idx="972">
                  <c:v>6.48333333333334</c:v>
                </c:pt>
                <c:pt idx="973">
                  <c:v>6.49</c:v>
                </c:pt>
                <c:pt idx="974">
                  <c:v>6.49666666666667</c:v>
                </c:pt>
                <c:pt idx="975">
                  <c:v>6.50333333333334</c:v>
                </c:pt>
                <c:pt idx="976">
                  <c:v>6.51</c:v>
                </c:pt>
                <c:pt idx="977">
                  <c:v>6.51666666666667</c:v>
                </c:pt>
                <c:pt idx="978">
                  <c:v>6.52333333333334</c:v>
                </c:pt>
                <c:pt idx="979">
                  <c:v>6.53</c:v>
                </c:pt>
                <c:pt idx="980">
                  <c:v>6.53666666666667</c:v>
                </c:pt>
                <c:pt idx="981">
                  <c:v>6.54333333333334</c:v>
                </c:pt>
                <c:pt idx="982">
                  <c:v>6.55</c:v>
                </c:pt>
                <c:pt idx="983">
                  <c:v>6.55666666666667</c:v>
                </c:pt>
                <c:pt idx="984">
                  <c:v>6.56333333333334</c:v>
                </c:pt>
                <c:pt idx="985">
                  <c:v>6.57</c:v>
                </c:pt>
                <c:pt idx="986">
                  <c:v>6.57666666666667</c:v>
                </c:pt>
                <c:pt idx="987">
                  <c:v>6.58333333333334</c:v>
                </c:pt>
                <c:pt idx="988">
                  <c:v>6.59</c:v>
                </c:pt>
                <c:pt idx="989">
                  <c:v>6.59666666666667</c:v>
                </c:pt>
                <c:pt idx="990">
                  <c:v>6.60333333333334</c:v>
                </c:pt>
                <c:pt idx="991">
                  <c:v>6.61</c:v>
                </c:pt>
                <c:pt idx="992">
                  <c:v>6.61666666666667</c:v>
                </c:pt>
                <c:pt idx="993">
                  <c:v>6.62333333333334</c:v>
                </c:pt>
                <c:pt idx="994">
                  <c:v>6.63</c:v>
                </c:pt>
                <c:pt idx="995">
                  <c:v>6.63666666666667</c:v>
                </c:pt>
                <c:pt idx="996">
                  <c:v>6.64333333333334</c:v>
                </c:pt>
                <c:pt idx="997">
                  <c:v>6.65</c:v>
                </c:pt>
                <c:pt idx="998">
                  <c:v>6.65666666666667</c:v>
                </c:pt>
                <c:pt idx="999">
                  <c:v>6.66333333333334</c:v>
                </c:pt>
                <c:pt idx="1000">
                  <c:v>6.67</c:v>
                </c:pt>
                <c:pt idx="1001">
                  <c:v>6.67666666666667</c:v>
                </c:pt>
                <c:pt idx="1002">
                  <c:v>6.68333333333334</c:v>
                </c:pt>
                <c:pt idx="1003">
                  <c:v>6.69</c:v>
                </c:pt>
                <c:pt idx="1004">
                  <c:v>6.69666666666667</c:v>
                </c:pt>
                <c:pt idx="1005">
                  <c:v>6.70333333333334</c:v>
                </c:pt>
                <c:pt idx="1006">
                  <c:v>6.71</c:v>
                </c:pt>
                <c:pt idx="1007">
                  <c:v>6.71666666666667</c:v>
                </c:pt>
                <c:pt idx="1008">
                  <c:v>6.72333333333334</c:v>
                </c:pt>
                <c:pt idx="1009">
                  <c:v>6.73</c:v>
                </c:pt>
                <c:pt idx="1010">
                  <c:v>6.73666666666667</c:v>
                </c:pt>
                <c:pt idx="1011">
                  <c:v>6.74333333333334</c:v>
                </c:pt>
                <c:pt idx="1012">
                  <c:v>6.75</c:v>
                </c:pt>
                <c:pt idx="1013">
                  <c:v>6.75666666666667</c:v>
                </c:pt>
                <c:pt idx="1014">
                  <c:v>6.76333333333334</c:v>
                </c:pt>
                <c:pt idx="1015">
                  <c:v>6.769999999999999</c:v>
                </c:pt>
                <c:pt idx="1016">
                  <c:v>6.77666666666667</c:v>
                </c:pt>
                <c:pt idx="1017">
                  <c:v>6.78333333333334</c:v>
                </c:pt>
                <c:pt idx="1018">
                  <c:v>6.79</c:v>
                </c:pt>
                <c:pt idx="1019">
                  <c:v>6.79666666666667</c:v>
                </c:pt>
                <c:pt idx="1020">
                  <c:v>6.80333333333334</c:v>
                </c:pt>
                <c:pt idx="1021">
                  <c:v>6.81</c:v>
                </c:pt>
                <c:pt idx="1022">
                  <c:v>6.81666666666667</c:v>
                </c:pt>
                <c:pt idx="1023">
                  <c:v>6.82333333333334</c:v>
                </c:pt>
                <c:pt idx="1024">
                  <c:v>6.83</c:v>
                </c:pt>
                <c:pt idx="1025">
                  <c:v>6.83666666666667</c:v>
                </c:pt>
                <c:pt idx="1026">
                  <c:v>6.84333333333334</c:v>
                </c:pt>
                <c:pt idx="1027">
                  <c:v>6.85</c:v>
                </c:pt>
                <c:pt idx="1028">
                  <c:v>6.85666666666667</c:v>
                </c:pt>
                <c:pt idx="1029">
                  <c:v>6.86333333333334</c:v>
                </c:pt>
                <c:pt idx="1030">
                  <c:v>6.87</c:v>
                </c:pt>
                <c:pt idx="1031">
                  <c:v>6.87666666666667</c:v>
                </c:pt>
                <c:pt idx="1032">
                  <c:v>6.88333333333334</c:v>
                </c:pt>
                <c:pt idx="1033">
                  <c:v>6.89</c:v>
                </c:pt>
                <c:pt idx="1034">
                  <c:v>6.89666666666667</c:v>
                </c:pt>
                <c:pt idx="1035">
                  <c:v>6.90333333333334</c:v>
                </c:pt>
                <c:pt idx="1036">
                  <c:v>6.91</c:v>
                </c:pt>
                <c:pt idx="1037">
                  <c:v>6.91666666666667</c:v>
                </c:pt>
                <c:pt idx="1038">
                  <c:v>6.92333333333334</c:v>
                </c:pt>
                <c:pt idx="1039">
                  <c:v>6.93</c:v>
                </c:pt>
                <c:pt idx="1040">
                  <c:v>6.93666666666667</c:v>
                </c:pt>
                <c:pt idx="1041">
                  <c:v>6.94333333333334</c:v>
                </c:pt>
                <c:pt idx="1042">
                  <c:v>6.95</c:v>
                </c:pt>
                <c:pt idx="1043">
                  <c:v>6.95666666666667</c:v>
                </c:pt>
                <c:pt idx="1044">
                  <c:v>6.96333333333334</c:v>
                </c:pt>
                <c:pt idx="1045">
                  <c:v>6.97</c:v>
                </c:pt>
                <c:pt idx="1046">
                  <c:v>6.97666666666667</c:v>
                </c:pt>
                <c:pt idx="1047">
                  <c:v>6.98333333333334</c:v>
                </c:pt>
                <c:pt idx="1048">
                  <c:v>6.99</c:v>
                </c:pt>
                <c:pt idx="1049">
                  <c:v>6.99666666666667</c:v>
                </c:pt>
                <c:pt idx="1050">
                  <c:v>7.00333333333334</c:v>
                </c:pt>
                <c:pt idx="1051">
                  <c:v>7.01</c:v>
                </c:pt>
                <c:pt idx="1052">
                  <c:v>7.01666666666667</c:v>
                </c:pt>
                <c:pt idx="1053">
                  <c:v>7.02333333333334</c:v>
                </c:pt>
                <c:pt idx="1054">
                  <c:v>7.03</c:v>
                </c:pt>
                <c:pt idx="1055">
                  <c:v>7.03666666666667</c:v>
                </c:pt>
                <c:pt idx="1056">
                  <c:v>7.04333333333334</c:v>
                </c:pt>
                <c:pt idx="1057">
                  <c:v>7.05</c:v>
                </c:pt>
                <c:pt idx="1058">
                  <c:v>7.05666666666667</c:v>
                </c:pt>
                <c:pt idx="1059">
                  <c:v>7.06333333333334</c:v>
                </c:pt>
                <c:pt idx="1060">
                  <c:v>7.07</c:v>
                </c:pt>
                <c:pt idx="1061">
                  <c:v>7.07666666666667</c:v>
                </c:pt>
                <c:pt idx="1062">
                  <c:v>7.08333333333334</c:v>
                </c:pt>
                <c:pt idx="1063">
                  <c:v>7.09</c:v>
                </c:pt>
                <c:pt idx="1064">
                  <c:v>7.09666666666667</c:v>
                </c:pt>
                <c:pt idx="1065">
                  <c:v>7.10333333333334</c:v>
                </c:pt>
                <c:pt idx="1066">
                  <c:v>7.11</c:v>
                </c:pt>
                <c:pt idx="1067">
                  <c:v>7.11666666666667</c:v>
                </c:pt>
                <c:pt idx="1068">
                  <c:v>7.12333333333334</c:v>
                </c:pt>
                <c:pt idx="1069">
                  <c:v>7.13</c:v>
                </c:pt>
                <c:pt idx="1070">
                  <c:v>7.13666666666667</c:v>
                </c:pt>
                <c:pt idx="1071">
                  <c:v>7.14333333333334</c:v>
                </c:pt>
                <c:pt idx="1072">
                  <c:v>7.15</c:v>
                </c:pt>
                <c:pt idx="1073">
                  <c:v>7.15666666666667</c:v>
                </c:pt>
                <c:pt idx="1074">
                  <c:v>7.16333333333334</c:v>
                </c:pt>
                <c:pt idx="1075">
                  <c:v>7.17</c:v>
                </c:pt>
                <c:pt idx="1076">
                  <c:v>7.17666666666667</c:v>
                </c:pt>
                <c:pt idx="1077">
                  <c:v>7.18333333333334</c:v>
                </c:pt>
                <c:pt idx="1078">
                  <c:v>7.19</c:v>
                </c:pt>
                <c:pt idx="1079">
                  <c:v>7.19666666666667</c:v>
                </c:pt>
                <c:pt idx="1080">
                  <c:v>7.20333333333334</c:v>
                </c:pt>
                <c:pt idx="1081">
                  <c:v>7.21</c:v>
                </c:pt>
                <c:pt idx="1082">
                  <c:v>7.21666666666667</c:v>
                </c:pt>
                <c:pt idx="1083">
                  <c:v>7.22333333333334</c:v>
                </c:pt>
                <c:pt idx="1084">
                  <c:v>7.23</c:v>
                </c:pt>
                <c:pt idx="1085">
                  <c:v>7.23666666666667</c:v>
                </c:pt>
                <c:pt idx="1086">
                  <c:v>7.24333333333334</c:v>
                </c:pt>
                <c:pt idx="1087">
                  <c:v>7.25</c:v>
                </c:pt>
                <c:pt idx="1088">
                  <c:v>7.25666666666667</c:v>
                </c:pt>
                <c:pt idx="1089">
                  <c:v>7.26333333333334</c:v>
                </c:pt>
                <c:pt idx="1090">
                  <c:v>7.27</c:v>
                </c:pt>
                <c:pt idx="1091">
                  <c:v>7.27666666666667</c:v>
                </c:pt>
                <c:pt idx="1092">
                  <c:v>7.28333333333334</c:v>
                </c:pt>
                <c:pt idx="1093">
                  <c:v>7.29</c:v>
                </c:pt>
                <c:pt idx="1094">
                  <c:v>7.29666666666667</c:v>
                </c:pt>
                <c:pt idx="1095">
                  <c:v>7.30333333333334</c:v>
                </c:pt>
                <c:pt idx="1096">
                  <c:v>7.31</c:v>
                </c:pt>
                <c:pt idx="1097">
                  <c:v>7.31666666666667</c:v>
                </c:pt>
                <c:pt idx="1098">
                  <c:v>7.32333333333334</c:v>
                </c:pt>
                <c:pt idx="1099">
                  <c:v>7.33</c:v>
                </c:pt>
                <c:pt idx="1100">
                  <c:v>7.33666666666667</c:v>
                </c:pt>
                <c:pt idx="1101">
                  <c:v>7.34333333333334</c:v>
                </c:pt>
                <c:pt idx="1102">
                  <c:v>7.35</c:v>
                </c:pt>
                <c:pt idx="1103">
                  <c:v>7.35666666666667</c:v>
                </c:pt>
                <c:pt idx="1104">
                  <c:v>7.36333333333334</c:v>
                </c:pt>
                <c:pt idx="1105">
                  <c:v>7.37</c:v>
                </c:pt>
                <c:pt idx="1106">
                  <c:v>7.37666666666667</c:v>
                </c:pt>
                <c:pt idx="1107">
                  <c:v>7.38333333333334</c:v>
                </c:pt>
                <c:pt idx="1108">
                  <c:v>7.39</c:v>
                </c:pt>
                <c:pt idx="1109">
                  <c:v>7.39666666666667</c:v>
                </c:pt>
                <c:pt idx="1110">
                  <c:v>7.40333333333334</c:v>
                </c:pt>
                <c:pt idx="1111">
                  <c:v>7.41</c:v>
                </c:pt>
                <c:pt idx="1112">
                  <c:v>7.41666666666667</c:v>
                </c:pt>
                <c:pt idx="1113">
                  <c:v>7.42333333333334</c:v>
                </c:pt>
                <c:pt idx="1114">
                  <c:v>7.43</c:v>
                </c:pt>
                <c:pt idx="1115">
                  <c:v>7.43666666666667</c:v>
                </c:pt>
                <c:pt idx="1116">
                  <c:v>7.44333333333334</c:v>
                </c:pt>
                <c:pt idx="1117">
                  <c:v>7.45</c:v>
                </c:pt>
                <c:pt idx="1118">
                  <c:v>7.45666666666667</c:v>
                </c:pt>
                <c:pt idx="1119">
                  <c:v>7.46333333333334</c:v>
                </c:pt>
                <c:pt idx="1120">
                  <c:v>7.47</c:v>
                </c:pt>
                <c:pt idx="1121">
                  <c:v>7.47666666666667</c:v>
                </c:pt>
                <c:pt idx="1122">
                  <c:v>7.48333333333334</c:v>
                </c:pt>
                <c:pt idx="1123">
                  <c:v>7.49</c:v>
                </c:pt>
                <c:pt idx="1124">
                  <c:v>7.49666666666667</c:v>
                </c:pt>
                <c:pt idx="1125">
                  <c:v>7.50333333333334</c:v>
                </c:pt>
                <c:pt idx="1126">
                  <c:v>7.51</c:v>
                </c:pt>
                <c:pt idx="1127">
                  <c:v>7.51666666666667</c:v>
                </c:pt>
                <c:pt idx="1128">
                  <c:v>7.52333333333334</c:v>
                </c:pt>
                <c:pt idx="1129">
                  <c:v>7.53</c:v>
                </c:pt>
                <c:pt idx="1130">
                  <c:v>7.53666666666667</c:v>
                </c:pt>
                <c:pt idx="1131">
                  <c:v>7.54333333333334</c:v>
                </c:pt>
                <c:pt idx="1132">
                  <c:v>7.55</c:v>
                </c:pt>
                <c:pt idx="1133">
                  <c:v>7.55666666666667</c:v>
                </c:pt>
                <c:pt idx="1134">
                  <c:v>7.56333333333334</c:v>
                </c:pt>
                <c:pt idx="1135">
                  <c:v>7.57</c:v>
                </c:pt>
                <c:pt idx="1136">
                  <c:v>7.57666666666667</c:v>
                </c:pt>
                <c:pt idx="1137">
                  <c:v>7.58333333333334</c:v>
                </c:pt>
                <c:pt idx="1138">
                  <c:v>7.59</c:v>
                </c:pt>
                <c:pt idx="1139">
                  <c:v>7.59666666666667</c:v>
                </c:pt>
                <c:pt idx="1140">
                  <c:v>7.60333333333334</c:v>
                </c:pt>
                <c:pt idx="1141">
                  <c:v>7.61</c:v>
                </c:pt>
                <c:pt idx="1142">
                  <c:v>7.61666666666667</c:v>
                </c:pt>
                <c:pt idx="1143">
                  <c:v>7.62333333333334</c:v>
                </c:pt>
                <c:pt idx="1144">
                  <c:v>7.63</c:v>
                </c:pt>
                <c:pt idx="1145">
                  <c:v>7.63666666666667</c:v>
                </c:pt>
                <c:pt idx="1146">
                  <c:v>7.64333333333334</c:v>
                </c:pt>
                <c:pt idx="1147">
                  <c:v>7.65</c:v>
                </c:pt>
                <c:pt idx="1148">
                  <c:v>7.65666666666667</c:v>
                </c:pt>
                <c:pt idx="1149">
                  <c:v>7.66333333333334</c:v>
                </c:pt>
                <c:pt idx="1150">
                  <c:v>7.67</c:v>
                </c:pt>
                <c:pt idx="1151">
                  <c:v>7.67666666666667</c:v>
                </c:pt>
                <c:pt idx="1152">
                  <c:v>7.68333333333334</c:v>
                </c:pt>
                <c:pt idx="1153">
                  <c:v>7.69</c:v>
                </c:pt>
                <c:pt idx="1154">
                  <c:v>7.69666666666667</c:v>
                </c:pt>
                <c:pt idx="1155">
                  <c:v>7.70333333333334</c:v>
                </c:pt>
                <c:pt idx="1156">
                  <c:v>7.71</c:v>
                </c:pt>
                <c:pt idx="1157">
                  <c:v>7.71666666666667</c:v>
                </c:pt>
                <c:pt idx="1158">
                  <c:v>7.72333333333334</c:v>
                </c:pt>
                <c:pt idx="1159">
                  <c:v>7.73</c:v>
                </c:pt>
                <c:pt idx="1160">
                  <c:v>7.73666666666667</c:v>
                </c:pt>
                <c:pt idx="1161">
                  <c:v>7.74333333333334</c:v>
                </c:pt>
                <c:pt idx="1162">
                  <c:v>7.75</c:v>
                </c:pt>
                <c:pt idx="1163">
                  <c:v>7.75666666666667</c:v>
                </c:pt>
                <c:pt idx="1164">
                  <c:v>7.76333333333334</c:v>
                </c:pt>
                <c:pt idx="1165">
                  <c:v>7.769999999999999</c:v>
                </c:pt>
                <c:pt idx="1166">
                  <c:v>7.77666666666667</c:v>
                </c:pt>
                <c:pt idx="1167">
                  <c:v>7.78333333333334</c:v>
                </c:pt>
                <c:pt idx="1168">
                  <c:v>7.79</c:v>
                </c:pt>
                <c:pt idx="1169">
                  <c:v>7.79666666666667</c:v>
                </c:pt>
                <c:pt idx="1170">
                  <c:v>7.80333333333334</c:v>
                </c:pt>
                <c:pt idx="1171">
                  <c:v>7.81</c:v>
                </c:pt>
                <c:pt idx="1172">
                  <c:v>7.81666666666667</c:v>
                </c:pt>
                <c:pt idx="1173">
                  <c:v>7.82333333333334</c:v>
                </c:pt>
                <c:pt idx="1174">
                  <c:v>7.83</c:v>
                </c:pt>
                <c:pt idx="1175">
                  <c:v>7.83666666666667</c:v>
                </c:pt>
                <c:pt idx="1176">
                  <c:v>7.84333333333334</c:v>
                </c:pt>
                <c:pt idx="1177">
                  <c:v>7.85</c:v>
                </c:pt>
                <c:pt idx="1178">
                  <c:v>7.85666666666667</c:v>
                </c:pt>
                <c:pt idx="1179">
                  <c:v>7.86333333333334</c:v>
                </c:pt>
                <c:pt idx="1180">
                  <c:v>7.87</c:v>
                </c:pt>
                <c:pt idx="1181">
                  <c:v>7.87666666666667</c:v>
                </c:pt>
                <c:pt idx="1182">
                  <c:v>7.88333333333334</c:v>
                </c:pt>
                <c:pt idx="1183">
                  <c:v>7.89</c:v>
                </c:pt>
                <c:pt idx="1184">
                  <c:v>7.89666666666667</c:v>
                </c:pt>
                <c:pt idx="1185">
                  <c:v>7.90333333333334</c:v>
                </c:pt>
                <c:pt idx="1186">
                  <c:v>7.91</c:v>
                </c:pt>
                <c:pt idx="1187">
                  <c:v>7.91666666666667</c:v>
                </c:pt>
                <c:pt idx="1188">
                  <c:v>7.92333333333334</c:v>
                </c:pt>
                <c:pt idx="1189">
                  <c:v>7.93</c:v>
                </c:pt>
                <c:pt idx="1190">
                  <c:v>7.93666666666667</c:v>
                </c:pt>
                <c:pt idx="1191">
                  <c:v>7.94333333333334</c:v>
                </c:pt>
                <c:pt idx="1192">
                  <c:v>7.95</c:v>
                </c:pt>
                <c:pt idx="1193">
                  <c:v>7.95666666666667</c:v>
                </c:pt>
                <c:pt idx="1194">
                  <c:v>7.96333333333334</c:v>
                </c:pt>
                <c:pt idx="1195">
                  <c:v>7.97</c:v>
                </c:pt>
                <c:pt idx="1196">
                  <c:v>7.97666666666667</c:v>
                </c:pt>
                <c:pt idx="1197">
                  <c:v>7.98333333333334</c:v>
                </c:pt>
                <c:pt idx="1198">
                  <c:v>7.99</c:v>
                </c:pt>
                <c:pt idx="1199">
                  <c:v>7.99666666666667</c:v>
                </c:pt>
                <c:pt idx="1200">
                  <c:v>8.00333333333334</c:v>
                </c:pt>
                <c:pt idx="1201">
                  <c:v>8.01</c:v>
                </c:pt>
                <c:pt idx="1202">
                  <c:v>8.01666666666667</c:v>
                </c:pt>
                <c:pt idx="1203">
                  <c:v>8.02333333333334</c:v>
                </c:pt>
                <c:pt idx="1204">
                  <c:v>8.03000000000001</c:v>
                </c:pt>
                <c:pt idx="1205">
                  <c:v>8.03666666666667</c:v>
                </c:pt>
                <c:pt idx="1206">
                  <c:v>8.04333333333334</c:v>
                </c:pt>
                <c:pt idx="1207">
                  <c:v>8.05</c:v>
                </c:pt>
                <c:pt idx="1208">
                  <c:v>8.05666666666667</c:v>
                </c:pt>
                <c:pt idx="1209">
                  <c:v>8.06333333333334</c:v>
                </c:pt>
                <c:pt idx="1210">
                  <c:v>8.07</c:v>
                </c:pt>
                <c:pt idx="1211">
                  <c:v>8.07666666666667</c:v>
                </c:pt>
                <c:pt idx="1212">
                  <c:v>8.08333333333334</c:v>
                </c:pt>
                <c:pt idx="1213">
                  <c:v>8.09</c:v>
                </c:pt>
                <c:pt idx="1214">
                  <c:v>8.09666666666667</c:v>
                </c:pt>
                <c:pt idx="1215">
                  <c:v>8.10333333333334</c:v>
                </c:pt>
                <c:pt idx="1216">
                  <c:v>8.11000000000001</c:v>
                </c:pt>
                <c:pt idx="1217">
                  <c:v>8.11666666666667</c:v>
                </c:pt>
                <c:pt idx="1218">
                  <c:v>8.12333333333334</c:v>
                </c:pt>
                <c:pt idx="1219">
                  <c:v>8.130000000000001</c:v>
                </c:pt>
                <c:pt idx="1220">
                  <c:v>8.13666666666667</c:v>
                </c:pt>
                <c:pt idx="1221">
                  <c:v>8.14333333333334</c:v>
                </c:pt>
                <c:pt idx="1222">
                  <c:v>8.15</c:v>
                </c:pt>
                <c:pt idx="1223">
                  <c:v>8.15666666666667</c:v>
                </c:pt>
                <c:pt idx="1224">
                  <c:v>8.16333333333334</c:v>
                </c:pt>
                <c:pt idx="1225">
                  <c:v>8.17</c:v>
                </c:pt>
                <c:pt idx="1226">
                  <c:v>8.17666666666667</c:v>
                </c:pt>
                <c:pt idx="1227">
                  <c:v>8.18333333333334</c:v>
                </c:pt>
                <c:pt idx="1228">
                  <c:v>8.19000000000001</c:v>
                </c:pt>
                <c:pt idx="1229">
                  <c:v>8.19666666666667</c:v>
                </c:pt>
                <c:pt idx="1230">
                  <c:v>8.20333333333334</c:v>
                </c:pt>
                <c:pt idx="1231">
                  <c:v>8.210000000000001</c:v>
                </c:pt>
                <c:pt idx="1232">
                  <c:v>8.21666666666667</c:v>
                </c:pt>
                <c:pt idx="1233">
                  <c:v>8.22333333333334</c:v>
                </c:pt>
                <c:pt idx="1234">
                  <c:v>8.23</c:v>
                </c:pt>
                <c:pt idx="1235">
                  <c:v>8.23666666666667</c:v>
                </c:pt>
                <c:pt idx="1236">
                  <c:v>8.243333333333339</c:v>
                </c:pt>
                <c:pt idx="1237">
                  <c:v>8.25</c:v>
                </c:pt>
                <c:pt idx="1238">
                  <c:v>8.25666666666667</c:v>
                </c:pt>
                <c:pt idx="1239">
                  <c:v>8.26333333333334</c:v>
                </c:pt>
                <c:pt idx="1240">
                  <c:v>8.27</c:v>
                </c:pt>
                <c:pt idx="1241">
                  <c:v>8.27666666666667</c:v>
                </c:pt>
                <c:pt idx="1242">
                  <c:v>8.28333333333334</c:v>
                </c:pt>
                <c:pt idx="1243">
                  <c:v>8.29</c:v>
                </c:pt>
                <c:pt idx="1244">
                  <c:v>8.29666666666667</c:v>
                </c:pt>
                <c:pt idx="1245">
                  <c:v>8.30333333333334</c:v>
                </c:pt>
                <c:pt idx="1246">
                  <c:v>8.31</c:v>
                </c:pt>
                <c:pt idx="1247">
                  <c:v>8.31666666666667</c:v>
                </c:pt>
                <c:pt idx="1248">
                  <c:v>8.32333333333334</c:v>
                </c:pt>
                <c:pt idx="1249">
                  <c:v>8.33</c:v>
                </c:pt>
                <c:pt idx="1250">
                  <c:v>8.33666666666667</c:v>
                </c:pt>
                <c:pt idx="1251">
                  <c:v>8.34333333333334</c:v>
                </c:pt>
                <c:pt idx="1252">
                  <c:v>8.35</c:v>
                </c:pt>
                <c:pt idx="1253">
                  <c:v>8.35666666666667</c:v>
                </c:pt>
                <c:pt idx="1254">
                  <c:v>8.36333333333334</c:v>
                </c:pt>
                <c:pt idx="1255">
                  <c:v>8.37</c:v>
                </c:pt>
                <c:pt idx="1256">
                  <c:v>8.37666666666667</c:v>
                </c:pt>
                <c:pt idx="1257">
                  <c:v>8.38333333333333</c:v>
                </c:pt>
                <c:pt idx="1258">
                  <c:v>8.39</c:v>
                </c:pt>
                <c:pt idx="1259">
                  <c:v>8.39666666666667</c:v>
                </c:pt>
                <c:pt idx="1260">
                  <c:v>8.40333333333334</c:v>
                </c:pt>
                <c:pt idx="1261">
                  <c:v>8.41</c:v>
                </c:pt>
                <c:pt idx="1262">
                  <c:v>8.41666666666667</c:v>
                </c:pt>
                <c:pt idx="1263">
                  <c:v>8.42333333333334</c:v>
                </c:pt>
                <c:pt idx="1264">
                  <c:v>8.43</c:v>
                </c:pt>
                <c:pt idx="1265">
                  <c:v>8.43666666666667</c:v>
                </c:pt>
                <c:pt idx="1266">
                  <c:v>8.44333333333334</c:v>
                </c:pt>
                <c:pt idx="1267">
                  <c:v>8.45</c:v>
                </c:pt>
                <c:pt idx="1268">
                  <c:v>8.45666666666667</c:v>
                </c:pt>
                <c:pt idx="1269">
                  <c:v>8.46333333333334</c:v>
                </c:pt>
                <c:pt idx="1270">
                  <c:v>8.47</c:v>
                </c:pt>
                <c:pt idx="1271">
                  <c:v>8.47666666666667</c:v>
                </c:pt>
                <c:pt idx="1272">
                  <c:v>8.48333333333334</c:v>
                </c:pt>
                <c:pt idx="1273">
                  <c:v>8.49</c:v>
                </c:pt>
                <c:pt idx="1274">
                  <c:v>8.49666666666667</c:v>
                </c:pt>
                <c:pt idx="1275">
                  <c:v>8.50333333333334</c:v>
                </c:pt>
                <c:pt idx="1276">
                  <c:v>8.51</c:v>
                </c:pt>
                <c:pt idx="1277">
                  <c:v>8.51666666666667</c:v>
                </c:pt>
                <c:pt idx="1278">
                  <c:v>8.52333333333334</c:v>
                </c:pt>
                <c:pt idx="1279">
                  <c:v>8.53</c:v>
                </c:pt>
                <c:pt idx="1280">
                  <c:v>8.53666666666667</c:v>
                </c:pt>
                <c:pt idx="1281">
                  <c:v>8.54333333333334</c:v>
                </c:pt>
                <c:pt idx="1282">
                  <c:v>8.55</c:v>
                </c:pt>
                <c:pt idx="1283">
                  <c:v>8.55666666666667</c:v>
                </c:pt>
                <c:pt idx="1284">
                  <c:v>8.56333333333334</c:v>
                </c:pt>
                <c:pt idx="1285">
                  <c:v>8.57</c:v>
                </c:pt>
                <c:pt idx="1286">
                  <c:v>8.57666666666667</c:v>
                </c:pt>
                <c:pt idx="1287">
                  <c:v>8.58333333333334</c:v>
                </c:pt>
                <c:pt idx="1288">
                  <c:v>8.59</c:v>
                </c:pt>
                <c:pt idx="1289">
                  <c:v>8.59666666666667</c:v>
                </c:pt>
                <c:pt idx="1290">
                  <c:v>8.60333333333334</c:v>
                </c:pt>
                <c:pt idx="1291">
                  <c:v>8.61</c:v>
                </c:pt>
                <c:pt idx="1292">
                  <c:v>8.61666666666667</c:v>
                </c:pt>
                <c:pt idx="1293">
                  <c:v>8.62333333333334</c:v>
                </c:pt>
                <c:pt idx="1294">
                  <c:v>8.630000000000001</c:v>
                </c:pt>
                <c:pt idx="1295">
                  <c:v>8.63666666666667</c:v>
                </c:pt>
                <c:pt idx="1296">
                  <c:v>8.64333333333334</c:v>
                </c:pt>
                <c:pt idx="1297">
                  <c:v>8.65</c:v>
                </c:pt>
                <c:pt idx="1298">
                  <c:v>8.65666666666667</c:v>
                </c:pt>
                <c:pt idx="1299">
                  <c:v>8.66333333333334</c:v>
                </c:pt>
                <c:pt idx="1300">
                  <c:v>8.67</c:v>
                </c:pt>
                <c:pt idx="1301">
                  <c:v>8.67666666666667</c:v>
                </c:pt>
                <c:pt idx="1302">
                  <c:v>8.68333333333334</c:v>
                </c:pt>
                <c:pt idx="1303">
                  <c:v>8.69</c:v>
                </c:pt>
                <c:pt idx="1304">
                  <c:v>8.69666666666667</c:v>
                </c:pt>
                <c:pt idx="1305">
                  <c:v>8.70333333333334</c:v>
                </c:pt>
                <c:pt idx="1306">
                  <c:v>8.710000000000001</c:v>
                </c:pt>
                <c:pt idx="1307">
                  <c:v>8.71666666666667</c:v>
                </c:pt>
                <c:pt idx="1308">
                  <c:v>8.72333333333334</c:v>
                </c:pt>
                <c:pt idx="1309">
                  <c:v>8.73</c:v>
                </c:pt>
                <c:pt idx="1310">
                  <c:v>8.73666666666667</c:v>
                </c:pt>
                <c:pt idx="1311">
                  <c:v>8.743333333333339</c:v>
                </c:pt>
                <c:pt idx="1312">
                  <c:v>8.75</c:v>
                </c:pt>
                <c:pt idx="1313">
                  <c:v>8.75666666666667</c:v>
                </c:pt>
                <c:pt idx="1314">
                  <c:v>8.76333333333334</c:v>
                </c:pt>
                <c:pt idx="1315">
                  <c:v>8.77</c:v>
                </c:pt>
                <c:pt idx="1316">
                  <c:v>8.77666666666667</c:v>
                </c:pt>
                <c:pt idx="1317">
                  <c:v>8.78333333333334</c:v>
                </c:pt>
                <c:pt idx="1318">
                  <c:v>8.79</c:v>
                </c:pt>
                <c:pt idx="1319">
                  <c:v>8.79666666666667</c:v>
                </c:pt>
                <c:pt idx="1320">
                  <c:v>8.80333333333334</c:v>
                </c:pt>
                <c:pt idx="1321">
                  <c:v>8.81</c:v>
                </c:pt>
                <c:pt idx="1322">
                  <c:v>8.81666666666667</c:v>
                </c:pt>
                <c:pt idx="1323">
                  <c:v>8.82333333333334</c:v>
                </c:pt>
                <c:pt idx="1324">
                  <c:v>8.83</c:v>
                </c:pt>
                <c:pt idx="1325">
                  <c:v>8.83666666666667</c:v>
                </c:pt>
                <c:pt idx="1326">
                  <c:v>8.84333333333334</c:v>
                </c:pt>
                <c:pt idx="1327">
                  <c:v>8.85</c:v>
                </c:pt>
                <c:pt idx="1328">
                  <c:v>8.85666666666667</c:v>
                </c:pt>
                <c:pt idx="1329">
                  <c:v>8.86333333333334</c:v>
                </c:pt>
                <c:pt idx="1330">
                  <c:v>8.87</c:v>
                </c:pt>
                <c:pt idx="1331">
                  <c:v>8.87666666666667</c:v>
                </c:pt>
                <c:pt idx="1332">
                  <c:v>8.88333333333334</c:v>
                </c:pt>
                <c:pt idx="1333">
                  <c:v>8.89</c:v>
                </c:pt>
                <c:pt idx="1334">
                  <c:v>8.89666666666667</c:v>
                </c:pt>
                <c:pt idx="1335">
                  <c:v>8.90333333333334</c:v>
                </c:pt>
                <c:pt idx="1336">
                  <c:v>8.91</c:v>
                </c:pt>
                <c:pt idx="1337">
                  <c:v>8.91666666666667</c:v>
                </c:pt>
                <c:pt idx="1338">
                  <c:v>8.92333333333334</c:v>
                </c:pt>
                <c:pt idx="1339">
                  <c:v>8.93</c:v>
                </c:pt>
                <c:pt idx="1340">
                  <c:v>8.93666666666667</c:v>
                </c:pt>
                <c:pt idx="1341">
                  <c:v>8.94333333333334</c:v>
                </c:pt>
                <c:pt idx="1342">
                  <c:v>8.95</c:v>
                </c:pt>
                <c:pt idx="1343">
                  <c:v>8.95666666666667</c:v>
                </c:pt>
                <c:pt idx="1344">
                  <c:v>8.96333333333334</c:v>
                </c:pt>
                <c:pt idx="1345">
                  <c:v>8.97</c:v>
                </c:pt>
                <c:pt idx="1346">
                  <c:v>8.97666666666667</c:v>
                </c:pt>
                <c:pt idx="1347">
                  <c:v>8.98333333333334</c:v>
                </c:pt>
                <c:pt idx="1348">
                  <c:v>8.99</c:v>
                </c:pt>
                <c:pt idx="1349">
                  <c:v>8.99666666666667</c:v>
                </c:pt>
                <c:pt idx="1350">
                  <c:v>9.00333333333334</c:v>
                </c:pt>
                <c:pt idx="1351">
                  <c:v>9.01</c:v>
                </c:pt>
                <c:pt idx="1352">
                  <c:v>9.01666666666667</c:v>
                </c:pt>
                <c:pt idx="1353">
                  <c:v>9.02333333333334</c:v>
                </c:pt>
                <c:pt idx="1354">
                  <c:v>9.03</c:v>
                </c:pt>
                <c:pt idx="1355">
                  <c:v>9.03666666666667</c:v>
                </c:pt>
                <c:pt idx="1356">
                  <c:v>9.04333333333334</c:v>
                </c:pt>
                <c:pt idx="1357">
                  <c:v>9.05</c:v>
                </c:pt>
                <c:pt idx="1358">
                  <c:v>9.05666666666667</c:v>
                </c:pt>
                <c:pt idx="1359">
                  <c:v>9.06333333333334</c:v>
                </c:pt>
                <c:pt idx="1360">
                  <c:v>9.07</c:v>
                </c:pt>
                <c:pt idx="1361">
                  <c:v>9.07666666666667</c:v>
                </c:pt>
                <c:pt idx="1362">
                  <c:v>9.08333333333334</c:v>
                </c:pt>
                <c:pt idx="1363">
                  <c:v>9.09</c:v>
                </c:pt>
                <c:pt idx="1364">
                  <c:v>9.09666666666667</c:v>
                </c:pt>
                <c:pt idx="1365">
                  <c:v>9.10333333333334</c:v>
                </c:pt>
                <c:pt idx="1366">
                  <c:v>9.11000000000001</c:v>
                </c:pt>
                <c:pt idx="1367">
                  <c:v>9.11666666666667</c:v>
                </c:pt>
                <c:pt idx="1368">
                  <c:v>9.12333333333334</c:v>
                </c:pt>
                <c:pt idx="1369">
                  <c:v>9.130000000000001</c:v>
                </c:pt>
                <c:pt idx="1370">
                  <c:v>9.13666666666667</c:v>
                </c:pt>
                <c:pt idx="1371">
                  <c:v>9.14333333333334</c:v>
                </c:pt>
                <c:pt idx="1372">
                  <c:v>9.15</c:v>
                </c:pt>
                <c:pt idx="1373">
                  <c:v>9.15666666666667</c:v>
                </c:pt>
                <c:pt idx="1374">
                  <c:v>9.16333333333334</c:v>
                </c:pt>
                <c:pt idx="1375">
                  <c:v>9.17</c:v>
                </c:pt>
                <c:pt idx="1376">
                  <c:v>9.17666666666667</c:v>
                </c:pt>
                <c:pt idx="1377">
                  <c:v>9.18333333333334</c:v>
                </c:pt>
                <c:pt idx="1378">
                  <c:v>9.19</c:v>
                </c:pt>
                <c:pt idx="1379">
                  <c:v>9.19666666666667</c:v>
                </c:pt>
                <c:pt idx="1380">
                  <c:v>9.20333333333334</c:v>
                </c:pt>
                <c:pt idx="1381">
                  <c:v>9.210000000000001</c:v>
                </c:pt>
                <c:pt idx="1382">
                  <c:v>9.21666666666667</c:v>
                </c:pt>
                <c:pt idx="1383">
                  <c:v>9.22333333333334</c:v>
                </c:pt>
                <c:pt idx="1384">
                  <c:v>9.23</c:v>
                </c:pt>
                <c:pt idx="1385">
                  <c:v>9.23666666666667</c:v>
                </c:pt>
                <c:pt idx="1386">
                  <c:v>9.243333333333339</c:v>
                </c:pt>
                <c:pt idx="1387">
                  <c:v>9.25</c:v>
                </c:pt>
                <c:pt idx="1388">
                  <c:v>9.25666666666667</c:v>
                </c:pt>
                <c:pt idx="1389">
                  <c:v>9.26333333333334</c:v>
                </c:pt>
                <c:pt idx="1390">
                  <c:v>9.27</c:v>
                </c:pt>
                <c:pt idx="1391">
                  <c:v>9.27666666666667</c:v>
                </c:pt>
                <c:pt idx="1392">
                  <c:v>9.28333333333334</c:v>
                </c:pt>
                <c:pt idx="1393">
                  <c:v>9.29</c:v>
                </c:pt>
                <c:pt idx="1394">
                  <c:v>9.29666666666667</c:v>
                </c:pt>
                <c:pt idx="1395">
                  <c:v>9.30333333333334</c:v>
                </c:pt>
                <c:pt idx="1396">
                  <c:v>9.31</c:v>
                </c:pt>
                <c:pt idx="1397">
                  <c:v>9.31666666666667</c:v>
                </c:pt>
                <c:pt idx="1398">
                  <c:v>9.32333333333334</c:v>
                </c:pt>
                <c:pt idx="1399">
                  <c:v>9.33</c:v>
                </c:pt>
                <c:pt idx="1400">
                  <c:v>9.33666666666667</c:v>
                </c:pt>
                <c:pt idx="1401">
                  <c:v>9.34333333333334</c:v>
                </c:pt>
                <c:pt idx="1402">
                  <c:v>9.35</c:v>
                </c:pt>
                <c:pt idx="1403">
                  <c:v>9.35666666666667</c:v>
                </c:pt>
                <c:pt idx="1404">
                  <c:v>9.36333333333334</c:v>
                </c:pt>
                <c:pt idx="1405">
                  <c:v>9.37</c:v>
                </c:pt>
                <c:pt idx="1406">
                  <c:v>9.37666666666667</c:v>
                </c:pt>
                <c:pt idx="1407">
                  <c:v>9.38333333333334</c:v>
                </c:pt>
                <c:pt idx="1408">
                  <c:v>9.39</c:v>
                </c:pt>
                <c:pt idx="1409">
                  <c:v>9.39666666666667</c:v>
                </c:pt>
                <c:pt idx="1410">
                  <c:v>9.40333333333334</c:v>
                </c:pt>
                <c:pt idx="1411">
                  <c:v>9.41</c:v>
                </c:pt>
                <c:pt idx="1412">
                  <c:v>9.41666666666667</c:v>
                </c:pt>
                <c:pt idx="1413">
                  <c:v>9.42333333333334</c:v>
                </c:pt>
                <c:pt idx="1414">
                  <c:v>9.43</c:v>
                </c:pt>
                <c:pt idx="1415">
                  <c:v>9.43666666666667</c:v>
                </c:pt>
                <c:pt idx="1416">
                  <c:v>9.44333333333334</c:v>
                </c:pt>
                <c:pt idx="1417">
                  <c:v>9.45</c:v>
                </c:pt>
                <c:pt idx="1418">
                  <c:v>9.45666666666667</c:v>
                </c:pt>
                <c:pt idx="1419">
                  <c:v>9.46333333333334</c:v>
                </c:pt>
                <c:pt idx="1420">
                  <c:v>9.47</c:v>
                </c:pt>
                <c:pt idx="1421">
                  <c:v>9.47666666666667</c:v>
                </c:pt>
                <c:pt idx="1422">
                  <c:v>9.48333333333334</c:v>
                </c:pt>
                <c:pt idx="1423">
                  <c:v>9.49</c:v>
                </c:pt>
                <c:pt idx="1424">
                  <c:v>9.49666666666667</c:v>
                </c:pt>
                <c:pt idx="1425">
                  <c:v>9.50333333333334</c:v>
                </c:pt>
                <c:pt idx="1426">
                  <c:v>9.51</c:v>
                </c:pt>
                <c:pt idx="1427">
                  <c:v>9.51666666666667</c:v>
                </c:pt>
                <c:pt idx="1428">
                  <c:v>9.52333333333334</c:v>
                </c:pt>
                <c:pt idx="1429">
                  <c:v>9.53</c:v>
                </c:pt>
                <c:pt idx="1430">
                  <c:v>9.53666666666667</c:v>
                </c:pt>
                <c:pt idx="1431">
                  <c:v>9.54333333333334</c:v>
                </c:pt>
                <c:pt idx="1432">
                  <c:v>9.55</c:v>
                </c:pt>
                <c:pt idx="1433">
                  <c:v>9.55666666666667</c:v>
                </c:pt>
                <c:pt idx="1434">
                  <c:v>9.56333333333334</c:v>
                </c:pt>
                <c:pt idx="1435">
                  <c:v>9.57</c:v>
                </c:pt>
                <c:pt idx="1436">
                  <c:v>9.57666666666667</c:v>
                </c:pt>
                <c:pt idx="1437">
                  <c:v>9.58333333333334</c:v>
                </c:pt>
                <c:pt idx="1438">
                  <c:v>9.59</c:v>
                </c:pt>
                <c:pt idx="1439">
                  <c:v>9.59666666666667</c:v>
                </c:pt>
                <c:pt idx="1440">
                  <c:v>9.60333333333334</c:v>
                </c:pt>
                <c:pt idx="1441">
                  <c:v>9.61</c:v>
                </c:pt>
                <c:pt idx="1442">
                  <c:v>9.61666666666667</c:v>
                </c:pt>
                <c:pt idx="1443">
                  <c:v>9.62333333333334</c:v>
                </c:pt>
                <c:pt idx="1444">
                  <c:v>9.630000000000001</c:v>
                </c:pt>
                <c:pt idx="1445">
                  <c:v>9.63666666666667</c:v>
                </c:pt>
                <c:pt idx="1446">
                  <c:v>9.64333333333334</c:v>
                </c:pt>
                <c:pt idx="1447">
                  <c:v>9.65</c:v>
                </c:pt>
                <c:pt idx="1448">
                  <c:v>9.65666666666667</c:v>
                </c:pt>
                <c:pt idx="1449">
                  <c:v>9.66333333333334</c:v>
                </c:pt>
                <c:pt idx="1450">
                  <c:v>9.67</c:v>
                </c:pt>
                <c:pt idx="1451">
                  <c:v>9.67666666666667</c:v>
                </c:pt>
                <c:pt idx="1452">
                  <c:v>9.68333333333334</c:v>
                </c:pt>
                <c:pt idx="1453">
                  <c:v>9.69</c:v>
                </c:pt>
                <c:pt idx="1454">
                  <c:v>9.69666666666667</c:v>
                </c:pt>
                <c:pt idx="1455">
                  <c:v>9.70333333333334</c:v>
                </c:pt>
                <c:pt idx="1456">
                  <c:v>9.710000000000001</c:v>
                </c:pt>
                <c:pt idx="1457">
                  <c:v>9.71666666666667</c:v>
                </c:pt>
                <c:pt idx="1458">
                  <c:v>9.72333333333334</c:v>
                </c:pt>
                <c:pt idx="1459">
                  <c:v>9.73</c:v>
                </c:pt>
                <c:pt idx="1460">
                  <c:v>9.73666666666667</c:v>
                </c:pt>
                <c:pt idx="1461">
                  <c:v>9.743333333333339</c:v>
                </c:pt>
                <c:pt idx="1462">
                  <c:v>9.75</c:v>
                </c:pt>
                <c:pt idx="1463">
                  <c:v>9.75666666666667</c:v>
                </c:pt>
                <c:pt idx="1464">
                  <c:v>9.76333333333334</c:v>
                </c:pt>
                <c:pt idx="1465">
                  <c:v>9.77</c:v>
                </c:pt>
                <c:pt idx="1466">
                  <c:v>9.77666666666667</c:v>
                </c:pt>
                <c:pt idx="1467">
                  <c:v>9.78333333333334</c:v>
                </c:pt>
                <c:pt idx="1468">
                  <c:v>9.79</c:v>
                </c:pt>
                <c:pt idx="1469">
                  <c:v>9.79666666666667</c:v>
                </c:pt>
                <c:pt idx="1470">
                  <c:v>9.80333333333334</c:v>
                </c:pt>
                <c:pt idx="1471">
                  <c:v>9.81</c:v>
                </c:pt>
                <c:pt idx="1472">
                  <c:v>9.81666666666667</c:v>
                </c:pt>
                <c:pt idx="1473">
                  <c:v>9.82333333333334</c:v>
                </c:pt>
                <c:pt idx="1474">
                  <c:v>9.83</c:v>
                </c:pt>
                <c:pt idx="1475">
                  <c:v>9.83666666666667</c:v>
                </c:pt>
                <c:pt idx="1476">
                  <c:v>9.84333333333334</c:v>
                </c:pt>
                <c:pt idx="1477">
                  <c:v>9.85</c:v>
                </c:pt>
                <c:pt idx="1478">
                  <c:v>9.85666666666667</c:v>
                </c:pt>
                <c:pt idx="1479">
                  <c:v>9.86333333333334</c:v>
                </c:pt>
                <c:pt idx="1480">
                  <c:v>9.87</c:v>
                </c:pt>
                <c:pt idx="1481">
                  <c:v>9.87666666666667</c:v>
                </c:pt>
                <c:pt idx="1482">
                  <c:v>9.88333333333334</c:v>
                </c:pt>
                <c:pt idx="1483">
                  <c:v>9.89</c:v>
                </c:pt>
                <c:pt idx="1484">
                  <c:v>9.89666666666667</c:v>
                </c:pt>
                <c:pt idx="1485">
                  <c:v>9.90333333333334</c:v>
                </c:pt>
                <c:pt idx="1486">
                  <c:v>9.91</c:v>
                </c:pt>
                <c:pt idx="1487">
                  <c:v>9.91666666666667</c:v>
                </c:pt>
                <c:pt idx="1488">
                  <c:v>9.92333333333334</c:v>
                </c:pt>
                <c:pt idx="1489">
                  <c:v>9.93</c:v>
                </c:pt>
                <c:pt idx="1490">
                  <c:v>9.93666666666667</c:v>
                </c:pt>
                <c:pt idx="1491">
                  <c:v>9.94333333333334</c:v>
                </c:pt>
                <c:pt idx="1492">
                  <c:v>9.95</c:v>
                </c:pt>
                <c:pt idx="1493">
                  <c:v>9.95666666666667</c:v>
                </c:pt>
                <c:pt idx="1494">
                  <c:v>9.96333333333334</c:v>
                </c:pt>
                <c:pt idx="1495">
                  <c:v>9.97</c:v>
                </c:pt>
                <c:pt idx="1496">
                  <c:v>9.97666666666667</c:v>
                </c:pt>
                <c:pt idx="1497">
                  <c:v>9.98333333333334</c:v>
                </c:pt>
                <c:pt idx="1498">
                  <c:v>9.99</c:v>
                </c:pt>
                <c:pt idx="1499">
                  <c:v>9.99666666666667</c:v>
                </c:pt>
                <c:pt idx="1500">
                  <c:v>10.0033333333334</c:v>
                </c:pt>
                <c:pt idx="1501">
                  <c:v>10.01</c:v>
                </c:pt>
                <c:pt idx="1502">
                  <c:v>10.0166666666667</c:v>
                </c:pt>
                <c:pt idx="1503">
                  <c:v>10.0233333333334</c:v>
                </c:pt>
                <c:pt idx="1504">
                  <c:v>10.03</c:v>
                </c:pt>
                <c:pt idx="1505">
                  <c:v>10.0366666666667</c:v>
                </c:pt>
                <c:pt idx="1506">
                  <c:v>10.0433333333334</c:v>
                </c:pt>
                <c:pt idx="1507">
                  <c:v>10.05</c:v>
                </c:pt>
                <c:pt idx="1508">
                  <c:v>10.0566666666667</c:v>
                </c:pt>
                <c:pt idx="1509">
                  <c:v>10.0633333333334</c:v>
                </c:pt>
                <c:pt idx="1510">
                  <c:v>10.07</c:v>
                </c:pt>
                <c:pt idx="1511">
                  <c:v>10.0766666666667</c:v>
                </c:pt>
                <c:pt idx="1512">
                  <c:v>10.0833333333334</c:v>
                </c:pt>
                <c:pt idx="1513">
                  <c:v>10.09</c:v>
                </c:pt>
                <c:pt idx="1514">
                  <c:v>10.0966666666667</c:v>
                </c:pt>
                <c:pt idx="1515">
                  <c:v>10.1033333333334</c:v>
                </c:pt>
                <c:pt idx="1516">
                  <c:v>10.11</c:v>
                </c:pt>
                <c:pt idx="1517">
                  <c:v>10.1166666666667</c:v>
                </c:pt>
                <c:pt idx="1518">
                  <c:v>10.1233333333334</c:v>
                </c:pt>
                <c:pt idx="1519">
                  <c:v>10.13</c:v>
                </c:pt>
                <c:pt idx="1520">
                  <c:v>10.1366666666667</c:v>
                </c:pt>
                <c:pt idx="1521">
                  <c:v>10.1433333333334</c:v>
                </c:pt>
                <c:pt idx="1522">
                  <c:v>10.15</c:v>
                </c:pt>
                <c:pt idx="1523">
                  <c:v>10.1566666666667</c:v>
                </c:pt>
                <c:pt idx="1524">
                  <c:v>10.1633333333334</c:v>
                </c:pt>
                <c:pt idx="1525">
                  <c:v>10.17</c:v>
                </c:pt>
                <c:pt idx="1526">
                  <c:v>10.1766666666667</c:v>
                </c:pt>
                <c:pt idx="1527">
                  <c:v>10.1833333333334</c:v>
                </c:pt>
                <c:pt idx="1528">
                  <c:v>10.19</c:v>
                </c:pt>
                <c:pt idx="1529">
                  <c:v>10.1966666666667</c:v>
                </c:pt>
                <c:pt idx="1530">
                  <c:v>10.2033333333334</c:v>
                </c:pt>
                <c:pt idx="1531">
                  <c:v>10.21</c:v>
                </c:pt>
                <c:pt idx="1532">
                  <c:v>10.2166666666667</c:v>
                </c:pt>
                <c:pt idx="1533">
                  <c:v>10.2233333333334</c:v>
                </c:pt>
                <c:pt idx="1534">
                  <c:v>10.23</c:v>
                </c:pt>
                <c:pt idx="1535">
                  <c:v>10.2366666666667</c:v>
                </c:pt>
                <c:pt idx="1536">
                  <c:v>10.2433333333334</c:v>
                </c:pt>
                <c:pt idx="1537">
                  <c:v>10.25</c:v>
                </c:pt>
                <c:pt idx="1538">
                  <c:v>10.2566666666667</c:v>
                </c:pt>
                <c:pt idx="1539">
                  <c:v>10.2633333333334</c:v>
                </c:pt>
                <c:pt idx="1540">
                  <c:v>10.27</c:v>
                </c:pt>
                <c:pt idx="1541">
                  <c:v>10.2766666666667</c:v>
                </c:pt>
                <c:pt idx="1542">
                  <c:v>10.2833333333334</c:v>
                </c:pt>
                <c:pt idx="1543">
                  <c:v>10.29</c:v>
                </c:pt>
                <c:pt idx="1544">
                  <c:v>10.2966666666667</c:v>
                </c:pt>
                <c:pt idx="1545">
                  <c:v>10.3033333333334</c:v>
                </c:pt>
                <c:pt idx="1546">
                  <c:v>10.31</c:v>
                </c:pt>
                <c:pt idx="1547">
                  <c:v>10.3166666666667</c:v>
                </c:pt>
                <c:pt idx="1548">
                  <c:v>10.3233333333334</c:v>
                </c:pt>
                <c:pt idx="1549">
                  <c:v>10.33</c:v>
                </c:pt>
                <c:pt idx="1550">
                  <c:v>10.3366666666667</c:v>
                </c:pt>
                <c:pt idx="1551">
                  <c:v>10.3433333333334</c:v>
                </c:pt>
                <c:pt idx="1552">
                  <c:v>10.35</c:v>
                </c:pt>
                <c:pt idx="1553">
                  <c:v>10.3566666666667</c:v>
                </c:pt>
                <c:pt idx="1554">
                  <c:v>10.3633333333334</c:v>
                </c:pt>
                <c:pt idx="1555">
                  <c:v>10.37</c:v>
                </c:pt>
                <c:pt idx="1556">
                  <c:v>10.3766666666667</c:v>
                </c:pt>
                <c:pt idx="1557">
                  <c:v>10.3833333333334</c:v>
                </c:pt>
                <c:pt idx="1558">
                  <c:v>10.39</c:v>
                </c:pt>
                <c:pt idx="1559">
                  <c:v>10.3966666666667</c:v>
                </c:pt>
                <c:pt idx="1560">
                  <c:v>10.4033333333334</c:v>
                </c:pt>
                <c:pt idx="1561">
                  <c:v>10.41</c:v>
                </c:pt>
                <c:pt idx="1562">
                  <c:v>10.4166666666667</c:v>
                </c:pt>
                <c:pt idx="1563">
                  <c:v>10.4233333333334</c:v>
                </c:pt>
                <c:pt idx="1564">
                  <c:v>10.43</c:v>
                </c:pt>
                <c:pt idx="1565">
                  <c:v>10.4366666666667</c:v>
                </c:pt>
                <c:pt idx="1566">
                  <c:v>10.4433333333334</c:v>
                </c:pt>
                <c:pt idx="1567">
                  <c:v>10.45</c:v>
                </c:pt>
                <c:pt idx="1568">
                  <c:v>10.4566666666667</c:v>
                </c:pt>
                <c:pt idx="1569">
                  <c:v>10.4633333333334</c:v>
                </c:pt>
                <c:pt idx="1570">
                  <c:v>10.47</c:v>
                </c:pt>
                <c:pt idx="1571">
                  <c:v>10.4766666666667</c:v>
                </c:pt>
                <c:pt idx="1572">
                  <c:v>10.4833333333334</c:v>
                </c:pt>
                <c:pt idx="1573">
                  <c:v>10.49</c:v>
                </c:pt>
                <c:pt idx="1574">
                  <c:v>10.4966666666667</c:v>
                </c:pt>
                <c:pt idx="1575">
                  <c:v>10.5033333333334</c:v>
                </c:pt>
                <c:pt idx="1576">
                  <c:v>10.51</c:v>
                </c:pt>
                <c:pt idx="1577">
                  <c:v>10.5166666666667</c:v>
                </c:pt>
                <c:pt idx="1578">
                  <c:v>10.5233333333334</c:v>
                </c:pt>
                <c:pt idx="1579">
                  <c:v>10.53</c:v>
                </c:pt>
                <c:pt idx="1580">
                  <c:v>10.5366666666667</c:v>
                </c:pt>
                <c:pt idx="1581">
                  <c:v>10.5433333333334</c:v>
                </c:pt>
                <c:pt idx="1582">
                  <c:v>10.55</c:v>
                </c:pt>
                <c:pt idx="1583">
                  <c:v>10.5566666666667</c:v>
                </c:pt>
                <c:pt idx="1584">
                  <c:v>10.5633333333334</c:v>
                </c:pt>
                <c:pt idx="1585">
                  <c:v>10.57</c:v>
                </c:pt>
                <c:pt idx="1586">
                  <c:v>10.5766666666667</c:v>
                </c:pt>
                <c:pt idx="1587">
                  <c:v>10.5833333333334</c:v>
                </c:pt>
                <c:pt idx="1588">
                  <c:v>10.59</c:v>
                </c:pt>
                <c:pt idx="1589">
                  <c:v>10.5966666666667</c:v>
                </c:pt>
                <c:pt idx="1590">
                  <c:v>10.6033333333334</c:v>
                </c:pt>
                <c:pt idx="1591">
                  <c:v>10.61</c:v>
                </c:pt>
                <c:pt idx="1592">
                  <c:v>10.6166666666667</c:v>
                </c:pt>
                <c:pt idx="1593">
                  <c:v>10.6233333333334</c:v>
                </c:pt>
                <c:pt idx="1594">
                  <c:v>10.63</c:v>
                </c:pt>
                <c:pt idx="1595">
                  <c:v>10.6366666666667</c:v>
                </c:pt>
                <c:pt idx="1596">
                  <c:v>10.6433333333334</c:v>
                </c:pt>
                <c:pt idx="1597">
                  <c:v>10.65</c:v>
                </c:pt>
                <c:pt idx="1598">
                  <c:v>10.6566666666667</c:v>
                </c:pt>
                <c:pt idx="1599">
                  <c:v>10.6633333333334</c:v>
                </c:pt>
                <c:pt idx="1600">
                  <c:v>10.67</c:v>
                </c:pt>
                <c:pt idx="1601">
                  <c:v>10.6766666666667</c:v>
                </c:pt>
                <c:pt idx="1602">
                  <c:v>10.6833333333334</c:v>
                </c:pt>
                <c:pt idx="1603">
                  <c:v>10.69</c:v>
                </c:pt>
                <c:pt idx="1604">
                  <c:v>10.6966666666667</c:v>
                </c:pt>
                <c:pt idx="1605">
                  <c:v>10.7033333333334</c:v>
                </c:pt>
                <c:pt idx="1606">
                  <c:v>10.71</c:v>
                </c:pt>
                <c:pt idx="1607">
                  <c:v>10.7166666666667</c:v>
                </c:pt>
                <c:pt idx="1608">
                  <c:v>10.7233333333334</c:v>
                </c:pt>
                <c:pt idx="1609">
                  <c:v>10.73</c:v>
                </c:pt>
                <c:pt idx="1610">
                  <c:v>10.7366666666667</c:v>
                </c:pt>
                <c:pt idx="1611">
                  <c:v>10.7433333333334</c:v>
                </c:pt>
                <c:pt idx="1612">
                  <c:v>10.75</c:v>
                </c:pt>
                <c:pt idx="1613">
                  <c:v>10.7566666666667</c:v>
                </c:pt>
                <c:pt idx="1614">
                  <c:v>10.7633333333334</c:v>
                </c:pt>
                <c:pt idx="1615">
                  <c:v>10.77</c:v>
                </c:pt>
                <c:pt idx="1616">
                  <c:v>10.7766666666667</c:v>
                </c:pt>
                <c:pt idx="1617">
                  <c:v>10.7833333333334</c:v>
                </c:pt>
                <c:pt idx="1618">
                  <c:v>10.79</c:v>
                </c:pt>
                <c:pt idx="1619">
                  <c:v>10.7966666666667</c:v>
                </c:pt>
                <c:pt idx="1620">
                  <c:v>10.8033333333334</c:v>
                </c:pt>
                <c:pt idx="1621">
                  <c:v>10.81</c:v>
                </c:pt>
                <c:pt idx="1622">
                  <c:v>10.8166666666667</c:v>
                </c:pt>
                <c:pt idx="1623">
                  <c:v>10.8233333333334</c:v>
                </c:pt>
                <c:pt idx="1624">
                  <c:v>10.83</c:v>
                </c:pt>
                <c:pt idx="1625">
                  <c:v>10.8366666666667</c:v>
                </c:pt>
                <c:pt idx="1626">
                  <c:v>10.8433333333334</c:v>
                </c:pt>
                <c:pt idx="1627">
                  <c:v>10.85</c:v>
                </c:pt>
                <c:pt idx="1628">
                  <c:v>10.8566666666667</c:v>
                </c:pt>
                <c:pt idx="1629">
                  <c:v>10.8633333333334</c:v>
                </c:pt>
                <c:pt idx="1630">
                  <c:v>10.87</c:v>
                </c:pt>
                <c:pt idx="1631">
                  <c:v>10.8766666666667</c:v>
                </c:pt>
                <c:pt idx="1632">
                  <c:v>10.8833333333334</c:v>
                </c:pt>
                <c:pt idx="1633">
                  <c:v>10.89</c:v>
                </c:pt>
                <c:pt idx="1634">
                  <c:v>10.8966666666667</c:v>
                </c:pt>
                <c:pt idx="1635">
                  <c:v>10.9033333333334</c:v>
                </c:pt>
                <c:pt idx="1636">
                  <c:v>10.91</c:v>
                </c:pt>
                <c:pt idx="1637">
                  <c:v>10.9166666666667</c:v>
                </c:pt>
                <c:pt idx="1638">
                  <c:v>10.9233333333334</c:v>
                </c:pt>
                <c:pt idx="1639">
                  <c:v>10.93</c:v>
                </c:pt>
                <c:pt idx="1640">
                  <c:v>10.9366666666667</c:v>
                </c:pt>
                <c:pt idx="1641">
                  <c:v>10.9433333333334</c:v>
                </c:pt>
                <c:pt idx="1642">
                  <c:v>10.95</c:v>
                </c:pt>
                <c:pt idx="1643">
                  <c:v>10.9566666666667</c:v>
                </c:pt>
                <c:pt idx="1644">
                  <c:v>10.9633333333334</c:v>
                </c:pt>
                <c:pt idx="1645">
                  <c:v>10.97</c:v>
                </c:pt>
                <c:pt idx="1646">
                  <c:v>10.9766666666667</c:v>
                </c:pt>
                <c:pt idx="1647">
                  <c:v>10.9833333333334</c:v>
                </c:pt>
                <c:pt idx="1648">
                  <c:v>10.99</c:v>
                </c:pt>
                <c:pt idx="1649">
                  <c:v>10.9966666666667</c:v>
                </c:pt>
                <c:pt idx="1650">
                  <c:v>11.0033333333334</c:v>
                </c:pt>
                <c:pt idx="1651">
                  <c:v>11.01</c:v>
                </c:pt>
                <c:pt idx="1652">
                  <c:v>11.0166666666667</c:v>
                </c:pt>
                <c:pt idx="1653">
                  <c:v>11.0233333333334</c:v>
                </c:pt>
                <c:pt idx="1654">
                  <c:v>11.03</c:v>
                </c:pt>
                <c:pt idx="1655">
                  <c:v>11.0366666666667</c:v>
                </c:pt>
                <c:pt idx="1656">
                  <c:v>11.0433333333334</c:v>
                </c:pt>
                <c:pt idx="1657">
                  <c:v>11.05</c:v>
                </c:pt>
                <c:pt idx="1658">
                  <c:v>11.0566666666667</c:v>
                </c:pt>
                <c:pt idx="1659">
                  <c:v>11.0633333333334</c:v>
                </c:pt>
                <c:pt idx="1660">
                  <c:v>11.07</c:v>
                </c:pt>
                <c:pt idx="1661">
                  <c:v>11.0766666666667</c:v>
                </c:pt>
                <c:pt idx="1662">
                  <c:v>11.0833333333334</c:v>
                </c:pt>
                <c:pt idx="1663">
                  <c:v>11.09</c:v>
                </c:pt>
                <c:pt idx="1664">
                  <c:v>11.0966666666667</c:v>
                </c:pt>
                <c:pt idx="1665">
                  <c:v>11.1033333333334</c:v>
                </c:pt>
                <c:pt idx="1666">
                  <c:v>11.11</c:v>
                </c:pt>
                <c:pt idx="1667">
                  <c:v>11.1166666666667</c:v>
                </c:pt>
                <c:pt idx="1668">
                  <c:v>11.1233333333334</c:v>
                </c:pt>
                <c:pt idx="1669">
                  <c:v>11.13</c:v>
                </c:pt>
                <c:pt idx="1670">
                  <c:v>11.1366666666667</c:v>
                </c:pt>
                <c:pt idx="1671">
                  <c:v>11.1433333333334</c:v>
                </c:pt>
                <c:pt idx="1672">
                  <c:v>11.15</c:v>
                </c:pt>
                <c:pt idx="1673">
                  <c:v>11.1566666666667</c:v>
                </c:pt>
                <c:pt idx="1674">
                  <c:v>11.1633333333334</c:v>
                </c:pt>
                <c:pt idx="1675">
                  <c:v>11.17</c:v>
                </c:pt>
                <c:pt idx="1676">
                  <c:v>11.1766666666667</c:v>
                </c:pt>
                <c:pt idx="1677">
                  <c:v>11.1833333333334</c:v>
                </c:pt>
                <c:pt idx="1678">
                  <c:v>11.19</c:v>
                </c:pt>
                <c:pt idx="1679">
                  <c:v>11.1966666666667</c:v>
                </c:pt>
                <c:pt idx="1680">
                  <c:v>11.2033333333334</c:v>
                </c:pt>
                <c:pt idx="1681">
                  <c:v>11.21</c:v>
                </c:pt>
                <c:pt idx="1682">
                  <c:v>11.2166666666667</c:v>
                </c:pt>
                <c:pt idx="1683">
                  <c:v>11.2233333333334</c:v>
                </c:pt>
                <c:pt idx="1684">
                  <c:v>11.23</c:v>
                </c:pt>
                <c:pt idx="1685">
                  <c:v>11.2366666666667</c:v>
                </c:pt>
                <c:pt idx="1686">
                  <c:v>11.2433333333334</c:v>
                </c:pt>
                <c:pt idx="1687">
                  <c:v>11.25</c:v>
                </c:pt>
                <c:pt idx="1688">
                  <c:v>11.2566666666667</c:v>
                </c:pt>
                <c:pt idx="1689">
                  <c:v>11.2633333333334</c:v>
                </c:pt>
                <c:pt idx="1690">
                  <c:v>11.27</c:v>
                </c:pt>
                <c:pt idx="1691">
                  <c:v>11.2766666666667</c:v>
                </c:pt>
                <c:pt idx="1692">
                  <c:v>11.2833333333334</c:v>
                </c:pt>
                <c:pt idx="1693">
                  <c:v>11.29</c:v>
                </c:pt>
                <c:pt idx="1694">
                  <c:v>11.2966666666667</c:v>
                </c:pt>
                <c:pt idx="1695">
                  <c:v>11.3033333333334</c:v>
                </c:pt>
                <c:pt idx="1696">
                  <c:v>11.31</c:v>
                </c:pt>
                <c:pt idx="1697">
                  <c:v>11.3166666666667</c:v>
                </c:pt>
                <c:pt idx="1698">
                  <c:v>11.3233333333334</c:v>
                </c:pt>
                <c:pt idx="1699">
                  <c:v>11.33</c:v>
                </c:pt>
                <c:pt idx="1700">
                  <c:v>11.3366666666667</c:v>
                </c:pt>
                <c:pt idx="1701">
                  <c:v>11.3433333333334</c:v>
                </c:pt>
                <c:pt idx="1702">
                  <c:v>11.35</c:v>
                </c:pt>
                <c:pt idx="1703">
                  <c:v>11.3566666666667</c:v>
                </c:pt>
                <c:pt idx="1704">
                  <c:v>11.3633333333334</c:v>
                </c:pt>
                <c:pt idx="1705">
                  <c:v>11.37</c:v>
                </c:pt>
                <c:pt idx="1706">
                  <c:v>11.3766666666667</c:v>
                </c:pt>
                <c:pt idx="1707">
                  <c:v>11.3833333333334</c:v>
                </c:pt>
                <c:pt idx="1708">
                  <c:v>11.39</c:v>
                </c:pt>
                <c:pt idx="1709">
                  <c:v>11.3966666666667</c:v>
                </c:pt>
                <c:pt idx="1710">
                  <c:v>11.4033333333334</c:v>
                </c:pt>
                <c:pt idx="1711">
                  <c:v>11.41</c:v>
                </c:pt>
                <c:pt idx="1712">
                  <c:v>11.4166666666667</c:v>
                </c:pt>
                <c:pt idx="1713">
                  <c:v>11.4233333333334</c:v>
                </c:pt>
                <c:pt idx="1714">
                  <c:v>11.43</c:v>
                </c:pt>
                <c:pt idx="1715">
                  <c:v>11.4366666666667</c:v>
                </c:pt>
                <c:pt idx="1716">
                  <c:v>11.4433333333334</c:v>
                </c:pt>
                <c:pt idx="1717">
                  <c:v>11.45</c:v>
                </c:pt>
                <c:pt idx="1718">
                  <c:v>11.4566666666667</c:v>
                </c:pt>
                <c:pt idx="1719">
                  <c:v>11.4633333333334</c:v>
                </c:pt>
                <c:pt idx="1720">
                  <c:v>11.47</c:v>
                </c:pt>
                <c:pt idx="1721">
                  <c:v>11.4766666666667</c:v>
                </c:pt>
                <c:pt idx="1722">
                  <c:v>11.4833333333334</c:v>
                </c:pt>
                <c:pt idx="1723">
                  <c:v>11.49</c:v>
                </c:pt>
                <c:pt idx="1724">
                  <c:v>11.4966666666667</c:v>
                </c:pt>
                <c:pt idx="1725">
                  <c:v>11.5033333333334</c:v>
                </c:pt>
                <c:pt idx="1726">
                  <c:v>11.51</c:v>
                </c:pt>
                <c:pt idx="1727">
                  <c:v>11.5166666666667</c:v>
                </c:pt>
                <c:pt idx="1728">
                  <c:v>11.5233333333334</c:v>
                </c:pt>
                <c:pt idx="1729">
                  <c:v>11.53</c:v>
                </c:pt>
                <c:pt idx="1730">
                  <c:v>11.5366666666667</c:v>
                </c:pt>
                <c:pt idx="1731">
                  <c:v>11.5433333333334</c:v>
                </c:pt>
                <c:pt idx="1732">
                  <c:v>11.55</c:v>
                </c:pt>
                <c:pt idx="1733">
                  <c:v>11.5566666666667</c:v>
                </c:pt>
                <c:pt idx="1734">
                  <c:v>11.5633333333334</c:v>
                </c:pt>
                <c:pt idx="1735">
                  <c:v>11.57</c:v>
                </c:pt>
                <c:pt idx="1736">
                  <c:v>11.5766666666667</c:v>
                </c:pt>
                <c:pt idx="1737">
                  <c:v>11.5833333333334</c:v>
                </c:pt>
                <c:pt idx="1738">
                  <c:v>11.59</c:v>
                </c:pt>
                <c:pt idx="1739">
                  <c:v>11.5966666666667</c:v>
                </c:pt>
                <c:pt idx="1740">
                  <c:v>11.6033333333334</c:v>
                </c:pt>
                <c:pt idx="1741">
                  <c:v>11.61</c:v>
                </c:pt>
                <c:pt idx="1742">
                  <c:v>11.6166666666667</c:v>
                </c:pt>
                <c:pt idx="1743">
                  <c:v>11.6233333333334</c:v>
                </c:pt>
                <c:pt idx="1744">
                  <c:v>11.63</c:v>
                </c:pt>
                <c:pt idx="1745">
                  <c:v>11.6366666666667</c:v>
                </c:pt>
                <c:pt idx="1746">
                  <c:v>11.6433333333334</c:v>
                </c:pt>
                <c:pt idx="1747">
                  <c:v>11.65</c:v>
                </c:pt>
                <c:pt idx="1748">
                  <c:v>11.6566666666667</c:v>
                </c:pt>
                <c:pt idx="1749">
                  <c:v>11.6633333333334</c:v>
                </c:pt>
                <c:pt idx="1750">
                  <c:v>11.67</c:v>
                </c:pt>
                <c:pt idx="1751">
                  <c:v>11.6766666666667</c:v>
                </c:pt>
                <c:pt idx="1752">
                  <c:v>11.6833333333334</c:v>
                </c:pt>
                <c:pt idx="1753">
                  <c:v>11.69</c:v>
                </c:pt>
                <c:pt idx="1754">
                  <c:v>11.6966666666667</c:v>
                </c:pt>
                <c:pt idx="1755">
                  <c:v>11.7033333333334</c:v>
                </c:pt>
                <c:pt idx="1756">
                  <c:v>11.71</c:v>
                </c:pt>
                <c:pt idx="1757">
                  <c:v>11.7166666666667</c:v>
                </c:pt>
                <c:pt idx="1758">
                  <c:v>11.7233333333334</c:v>
                </c:pt>
                <c:pt idx="1759">
                  <c:v>11.73</c:v>
                </c:pt>
                <c:pt idx="1760">
                  <c:v>11.7366666666667</c:v>
                </c:pt>
                <c:pt idx="1761">
                  <c:v>11.7433333333334</c:v>
                </c:pt>
                <c:pt idx="1762">
                  <c:v>11.75</c:v>
                </c:pt>
                <c:pt idx="1763">
                  <c:v>11.7566666666667</c:v>
                </c:pt>
                <c:pt idx="1764">
                  <c:v>11.7633333333334</c:v>
                </c:pt>
                <c:pt idx="1765">
                  <c:v>11.77</c:v>
                </c:pt>
                <c:pt idx="1766">
                  <c:v>11.7766666666667</c:v>
                </c:pt>
                <c:pt idx="1767">
                  <c:v>11.7833333333334</c:v>
                </c:pt>
                <c:pt idx="1768">
                  <c:v>11.79</c:v>
                </c:pt>
                <c:pt idx="1769">
                  <c:v>11.7966666666667</c:v>
                </c:pt>
                <c:pt idx="1770">
                  <c:v>11.8033333333334</c:v>
                </c:pt>
                <c:pt idx="1771">
                  <c:v>11.81</c:v>
                </c:pt>
                <c:pt idx="1772">
                  <c:v>11.8166666666667</c:v>
                </c:pt>
                <c:pt idx="1773">
                  <c:v>11.8233333333334</c:v>
                </c:pt>
                <c:pt idx="1774">
                  <c:v>11.83</c:v>
                </c:pt>
                <c:pt idx="1775">
                  <c:v>11.8366666666667</c:v>
                </c:pt>
                <c:pt idx="1776">
                  <c:v>11.8433333333334</c:v>
                </c:pt>
                <c:pt idx="1777">
                  <c:v>11.85</c:v>
                </c:pt>
                <c:pt idx="1778">
                  <c:v>11.8566666666667</c:v>
                </c:pt>
                <c:pt idx="1779">
                  <c:v>11.8633333333334</c:v>
                </c:pt>
                <c:pt idx="1780">
                  <c:v>11.87</c:v>
                </c:pt>
                <c:pt idx="1781">
                  <c:v>11.8766666666667</c:v>
                </c:pt>
                <c:pt idx="1782">
                  <c:v>11.8833333333334</c:v>
                </c:pt>
                <c:pt idx="1783">
                  <c:v>11.89</c:v>
                </c:pt>
                <c:pt idx="1784">
                  <c:v>11.8966666666667</c:v>
                </c:pt>
                <c:pt idx="1785">
                  <c:v>11.9033333333334</c:v>
                </c:pt>
                <c:pt idx="1786">
                  <c:v>11.91</c:v>
                </c:pt>
                <c:pt idx="1787">
                  <c:v>11.9166666666667</c:v>
                </c:pt>
                <c:pt idx="1788">
                  <c:v>11.9233333333334</c:v>
                </c:pt>
                <c:pt idx="1789">
                  <c:v>11.93</c:v>
                </c:pt>
                <c:pt idx="1790">
                  <c:v>11.9366666666667</c:v>
                </c:pt>
                <c:pt idx="1791">
                  <c:v>11.9433333333334</c:v>
                </c:pt>
                <c:pt idx="1792">
                  <c:v>11.95</c:v>
                </c:pt>
                <c:pt idx="1793">
                  <c:v>11.9566666666667</c:v>
                </c:pt>
                <c:pt idx="1794">
                  <c:v>11.9633333333334</c:v>
                </c:pt>
                <c:pt idx="1795">
                  <c:v>11.97</c:v>
                </c:pt>
                <c:pt idx="1796">
                  <c:v>11.9766666666667</c:v>
                </c:pt>
                <c:pt idx="1797">
                  <c:v>11.9833333333334</c:v>
                </c:pt>
                <c:pt idx="1798">
                  <c:v>11.99</c:v>
                </c:pt>
                <c:pt idx="1799">
                  <c:v>11.9966666666667</c:v>
                </c:pt>
                <c:pt idx="1800">
                  <c:v>12.0033333333334</c:v>
                </c:pt>
                <c:pt idx="1801">
                  <c:v>12.01</c:v>
                </c:pt>
                <c:pt idx="1802">
                  <c:v>12.0166666666667</c:v>
                </c:pt>
                <c:pt idx="1803">
                  <c:v>12.0233333333334</c:v>
                </c:pt>
                <c:pt idx="1804">
                  <c:v>12.03</c:v>
                </c:pt>
                <c:pt idx="1805">
                  <c:v>12.0366666666667</c:v>
                </c:pt>
                <c:pt idx="1806">
                  <c:v>12.0433333333334</c:v>
                </c:pt>
                <c:pt idx="1807">
                  <c:v>12.05</c:v>
                </c:pt>
                <c:pt idx="1808">
                  <c:v>12.0566666666667</c:v>
                </c:pt>
                <c:pt idx="1809">
                  <c:v>12.0633333333334</c:v>
                </c:pt>
                <c:pt idx="1810">
                  <c:v>12.07</c:v>
                </c:pt>
                <c:pt idx="1811">
                  <c:v>12.0766666666667</c:v>
                </c:pt>
                <c:pt idx="1812">
                  <c:v>12.0833333333334</c:v>
                </c:pt>
                <c:pt idx="1813">
                  <c:v>12.09</c:v>
                </c:pt>
                <c:pt idx="1814">
                  <c:v>12.0966666666667</c:v>
                </c:pt>
                <c:pt idx="1815">
                  <c:v>12.1033333333334</c:v>
                </c:pt>
                <c:pt idx="1816">
                  <c:v>12.11</c:v>
                </c:pt>
                <c:pt idx="1817">
                  <c:v>12.1166666666667</c:v>
                </c:pt>
                <c:pt idx="1818">
                  <c:v>12.1233333333334</c:v>
                </c:pt>
                <c:pt idx="1819">
                  <c:v>12.13</c:v>
                </c:pt>
                <c:pt idx="1820">
                  <c:v>12.1366666666667</c:v>
                </c:pt>
                <c:pt idx="1821">
                  <c:v>12.1433333333334</c:v>
                </c:pt>
                <c:pt idx="1822">
                  <c:v>12.15</c:v>
                </c:pt>
                <c:pt idx="1823">
                  <c:v>12.1566666666667</c:v>
                </c:pt>
                <c:pt idx="1824">
                  <c:v>12.1633333333334</c:v>
                </c:pt>
                <c:pt idx="1825">
                  <c:v>12.17</c:v>
                </c:pt>
                <c:pt idx="1826">
                  <c:v>12.1766666666667</c:v>
                </c:pt>
                <c:pt idx="1827">
                  <c:v>12.1833333333334</c:v>
                </c:pt>
                <c:pt idx="1828">
                  <c:v>12.19</c:v>
                </c:pt>
                <c:pt idx="1829">
                  <c:v>12.1966666666667</c:v>
                </c:pt>
                <c:pt idx="1830">
                  <c:v>12.2033333333334</c:v>
                </c:pt>
                <c:pt idx="1831">
                  <c:v>12.21</c:v>
                </c:pt>
                <c:pt idx="1832">
                  <c:v>12.2166666666667</c:v>
                </c:pt>
                <c:pt idx="1833">
                  <c:v>12.2233333333334</c:v>
                </c:pt>
                <c:pt idx="1834">
                  <c:v>12.23</c:v>
                </c:pt>
                <c:pt idx="1835">
                  <c:v>12.2366666666667</c:v>
                </c:pt>
                <c:pt idx="1836">
                  <c:v>12.2433333333334</c:v>
                </c:pt>
                <c:pt idx="1837">
                  <c:v>12.25</c:v>
                </c:pt>
                <c:pt idx="1838">
                  <c:v>12.2566666666667</c:v>
                </c:pt>
                <c:pt idx="1839">
                  <c:v>12.2633333333334</c:v>
                </c:pt>
                <c:pt idx="1840">
                  <c:v>12.27</c:v>
                </c:pt>
                <c:pt idx="1841">
                  <c:v>12.2766666666667</c:v>
                </c:pt>
                <c:pt idx="1842">
                  <c:v>12.2833333333334</c:v>
                </c:pt>
                <c:pt idx="1843">
                  <c:v>12.29</c:v>
                </c:pt>
                <c:pt idx="1844">
                  <c:v>12.2966666666667</c:v>
                </c:pt>
                <c:pt idx="1845">
                  <c:v>12.3033333333334</c:v>
                </c:pt>
                <c:pt idx="1846">
                  <c:v>12.31</c:v>
                </c:pt>
                <c:pt idx="1847">
                  <c:v>12.3166666666667</c:v>
                </c:pt>
                <c:pt idx="1848">
                  <c:v>12.3233333333334</c:v>
                </c:pt>
                <c:pt idx="1849">
                  <c:v>12.33</c:v>
                </c:pt>
                <c:pt idx="1850">
                  <c:v>12.3366666666667</c:v>
                </c:pt>
                <c:pt idx="1851">
                  <c:v>12.3433333333334</c:v>
                </c:pt>
                <c:pt idx="1852">
                  <c:v>12.35</c:v>
                </c:pt>
                <c:pt idx="1853">
                  <c:v>12.3566666666667</c:v>
                </c:pt>
                <c:pt idx="1854">
                  <c:v>12.3633333333334</c:v>
                </c:pt>
                <c:pt idx="1855">
                  <c:v>12.37</c:v>
                </c:pt>
                <c:pt idx="1856">
                  <c:v>12.3766666666667</c:v>
                </c:pt>
                <c:pt idx="1857">
                  <c:v>12.3833333333334</c:v>
                </c:pt>
                <c:pt idx="1858">
                  <c:v>12.39</c:v>
                </c:pt>
                <c:pt idx="1859">
                  <c:v>12.3966666666667</c:v>
                </c:pt>
                <c:pt idx="1860">
                  <c:v>12.4033333333334</c:v>
                </c:pt>
                <c:pt idx="1861">
                  <c:v>12.41</c:v>
                </c:pt>
                <c:pt idx="1862">
                  <c:v>12.4166666666667</c:v>
                </c:pt>
                <c:pt idx="1863">
                  <c:v>12.4233333333334</c:v>
                </c:pt>
                <c:pt idx="1864">
                  <c:v>12.43</c:v>
                </c:pt>
                <c:pt idx="1865">
                  <c:v>12.4366666666667</c:v>
                </c:pt>
                <c:pt idx="1866">
                  <c:v>12.4433333333334</c:v>
                </c:pt>
                <c:pt idx="1867">
                  <c:v>12.45</c:v>
                </c:pt>
                <c:pt idx="1868">
                  <c:v>12.4566666666667</c:v>
                </c:pt>
                <c:pt idx="1869">
                  <c:v>12.4633333333334</c:v>
                </c:pt>
                <c:pt idx="1870">
                  <c:v>12.47</c:v>
                </c:pt>
                <c:pt idx="1871">
                  <c:v>12.4766666666667</c:v>
                </c:pt>
                <c:pt idx="1872">
                  <c:v>12.4833333333334</c:v>
                </c:pt>
                <c:pt idx="1873">
                  <c:v>12.49</c:v>
                </c:pt>
                <c:pt idx="1874">
                  <c:v>12.4966666666667</c:v>
                </c:pt>
                <c:pt idx="1875">
                  <c:v>12.5033333333334</c:v>
                </c:pt>
                <c:pt idx="1876">
                  <c:v>12.51</c:v>
                </c:pt>
                <c:pt idx="1877">
                  <c:v>12.5166666666667</c:v>
                </c:pt>
                <c:pt idx="1878">
                  <c:v>12.5233333333334</c:v>
                </c:pt>
                <c:pt idx="1879">
                  <c:v>12.53</c:v>
                </c:pt>
                <c:pt idx="1880">
                  <c:v>12.5366666666667</c:v>
                </c:pt>
                <c:pt idx="1881">
                  <c:v>12.5433333333334</c:v>
                </c:pt>
                <c:pt idx="1882">
                  <c:v>12.55</c:v>
                </c:pt>
                <c:pt idx="1883">
                  <c:v>12.5566666666667</c:v>
                </c:pt>
                <c:pt idx="1884">
                  <c:v>12.5633333333334</c:v>
                </c:pt>
                <c:pt idx="1885">
                  <c:v>12.57</c:v>
                </c:pt>
                <c:pt idx="1886">
                  <c:v>12.5766666666667</c:v>
                </c:pt>
                <c:pt idx="1887">
                  <c:v>12.5833333333334</c:v>
                </c:pt>
                <c:pt idx="1888">
                  <c:v>12.59</c:v>
                </c:pt>
                <c:pt idx="1889">
                  <c:v>12.5966666666667</c:v>
                </c:pt>
                <c:pt idx="1890">
                  <c:v>12.6033333333334</c:v>
                </c:pt>
                <c:pt idx="1891">
                  <c:v>12.61</c:v>
                </c:pt>
                <c:pt idx="1892">
                  <c:v>12.6166666666667</c:v>
                </c:pt>
                <c:pt idx="1893">
                  <c:v>12.6233333333334</c:v>
                </c:pt>
                <c:pt idx="1894">
                  <c:v>12.63</c:v>
                </c:pt>
                <c:pt idx="1895">
                  <c:v>12.6366666666667</c:v>
                </c:pt>
                <c:pt idx="1896">
                  <c:v>12.6433333333334</c:v>
                </c:pt>
                <c:pt idx="1897">
                  <c:v>12.65</c:v>
                </c:pt>
                <c:pt idx="1898">
                  <c:v>12.6566666666667</c:v>
                </c:pt>
                <c:pt idx="1899">
                  <c:v>12.6633333333334</c:v>
                </c:pt>
                <c:pt idx="1900">
                  <c:v>12.67</c:v>
                </c:pt>
                <c:pt idx="1901">
                  <c:v>12.6766666666667</c:v>
                </c:pt>
                <c:pt idx="1902">
                  <c:v>12.6833333333334</c:v>
                </c:pt>
                <c:pt idx="1903">
                  <c:v>12.69</c:v>
                </c:pt>
                <c:pt idx="1904">
                  <c:v>12.6966666666667</c:v>
                </c:pt>
                <c:pt idx="1905">
                  <c:v>12.7033333333334</c:v>
                </c:pt>
                <c:pt idx="1906">
                  <c:v>12.71</c:v>
                </c:pt>
                <c:pt idx="1907">
                  <c:v>12.7166666666667</c:v>
                </c:pt>
                <c:pt idx="1908">
                  <c:v>12.7233333333334</c:v>
                </c:pt>
                <c:pt idx="1909">
                  <c:v>12.73</c:v>
                </c:pt>
                <c:pt idx="1910">
                  <c:v>12.7366666666667</c:v>
                </c:pt>
                <c:pt idx="1911">
                  <c:v>12.7433333333334</c:v>
                </c:pt>
                <c:pt idx="1912">
                  <c:v>12.75</c:v>
                </c:pt>
                <c:pt idx="1913">
                  <c:v>12.7566666666667</c:v>
                </c:pt>
                <c:pt idx="1914">
                  <c:v>12.7633333333334</c:v>
                </c:pt>
                <c:pt idx="1915">
                  <c:v>12.77</c:v>
                </c:pt>
                <c:pt idx="1916">
                  <c:v>12.7766666666667</c:v>
                </c:pt>
                <c:pt idx="1917">
                  <c:v>12.7833333333334</c:v>
                </c:pt>
                <c:pt idx="1918">
                  <c:v>12.79</c:v>
                </c:pt>
                <c:pt idx="1919">
                  <c:v>12.7966666666667</c:v>
                </c:pt>
                <c:pt idx="1920">
                  <c:v>12.8033333333334</c:v>
                </c:pt>
                <c:pt idx="1921">
                  <c:v>12.81</c:v>
                </c:pt>
                <c:pt idx="1922">
                  <c:v>12.8166666666667</c:v>
                </c:pt>
                <c:pt idx="1923">
                  <c:v>12.8233333333334</c:v>
                </c:pt>
                <c:pt idx="1924">
                  <c:v>12.83</c:v>
                </c:pt>
                <c:pt idx="1925">
                  <c:v>12.8366666666667</c:v>
                </c:pt>
                <c:pt idx="1926">
                  <c:v>12.8433333333334</c:v>
                </c:pt>
                <c:pt idx="1927">
                  <c:v>12.85</c:v>
                </c:pt>
                <c:pt idx="1928">
                  <c:v>12.8566666666667</c:v>
                </c:pt>
                <c:pt idx="1929">
                  <c:v>12.8633333333334</c:v>
                </c:pt>
                <c:pt idx="1930">
                  <c:v>12.87</c:v>
                </c:pt>
                <c:pt idx="1931">
                  <c:v>12.8766666666667</c:v>
                </c:pt>
                <c:pt idx="1932">
                  <c:v>12.8833333333334</c:v>
                </c:pt>
                <c:pt idx="1933">
                  <c:v>12.89</c:v>
                </c:pt>
                <c:pt idx="1934">
                  <c:v>12.8966666666667</c:v>
                </c:pt>
                <c:pt idx="1935">
                  <c:v>12.9033333333334</c:v>
                </c:pt>
                <c:pt idx="1936">
                  <c:v>12.91</c:v>
                </c:pt>
                <c:pt idx="1937">
                  <c:v>12.9166666666667</c:v>
                </c:pt>
                <c:pt idx="1938">
                  <c:v>12.9233333333334</c:v>
                </c:pt>
                <c:pt idx="1939">
                  <c:v>12.93</c:v>
                </c:pt>
                <c:pt idx="1940">
                  <c:v>12.9366666666667</c:v>
                </c:pt>
                <c:pt idx="1941">
                  <c:v>12.9433333333334</c:v>
                </c:pt>
                <c:pt idx="1942">
                  <c:v>12.95</c:v>
                </c:pt>
                <c:pt idx="1943">
                  <c:v>12.9566666666667</c:v>
                </c:pt>
                <c:pt idx="1944">
                  <c:v>12.9633333333334</c:v>
                </c:pt>
                <c:pt idx="1945">
                  <c:v>12.97</c:v>
                </c:pt>
                <c:pt idx="1946">
                  <c:v>12.9766666666667</c:v>
                </c:pt>
                <c:pt idx="1947">
                  <c:v>12.9833333333334</c:v>
                </c:pt>
                <c:pt idx="1948">
                  <c:v>12.99</c:v>
                </c:pt>
                <c:pt idx="1949">
                  <c:v>12.9966666666667</c:v>
                </c:pt>
                <c:pt idx="1950">
                  <c:v>13.0033333333334</c:v>
                </c:pt>
                <c:pt idx="1951">
                  <c:v>13.01</c:v>
                </c:pt>
                <c:pt idx="1952">
                  <c:v>13.0166666666667</c:v>
                </c:pt>
                <c:pt idx="1953">
                  <c:v>13.0233333333334</c:v>
                </c:pt>
                <c:pt idx="1954">
                  <c:v>13.03</c:v>
                </c:pt>
                <c:pt idx="1955">
                  <c:v>13.0366666666667</c:v>
                </c:pt>
                <c:pt idx="1956">
                  <c:v>13.0433333333334</c:v>
                </c:pt>
                <c:pt idx="1957">
                  <c:v>13.05</c:v>
                </c:pt>
                <c:pt idx="1958">
                  <c:v>13.0566666666667</c:v>
                </c:pt>
                <c:pt idx="1959">
                  <c:v>13.0633333333334</c:v>
                </c:pt>
                <c:pt idx="1960">
                  <c:v>13.07</c:v>
                </c:pt>
                <c:pt idx="1961">
                  <c:v>13.0766666666667</c:v>
                </c:pt>
                <c:pt idx="1962">
                  <c:v>13.0833333333334</c:v>
                </c:pt>
                <c:pt idx="1963">
                  <c:v>13.09</c:v>
                </c:pt>
                <c:pt idx="1964">
                  <c:v>13.0966666666667</c:v>
                </c:pt>
                <c:pt idx="1965">
                  <c:v>13.1033333333334</c:v>
                </c:pt>
                <c:pt idx="1966">
                  <c:v>13.11</c:v>
                </c:pt>
                <c:pt idx="1967">
                  <c:v>13.1166666666667</c:v>
                </c:pt>
                <c:pt idx="1968">
                  <c:v>13.1233333333334</c:v>
                </c:pt>
                <c:pt idx="1969">
                  <c:v>13.13</c:v>
                </c:pt>
                <c:pt idx="1970">
                  <c:v>13.1366666666667</c:v>
                </c:pt>
                <c:pt idx="1971">
                  <c:v>13.1433333333334</c:v>
                </c:pt>
                <c:pt idx="1972">
                  <c:v>13.15</c:v>
                </c:pt>
                <c:pt idx="1973">
                  <c:v>13.1566666666667</c:v>
                </c:pt>
                <c:pt idx="1974">
                  <c:v>13.1633333333334</c:v>
                </c:pt>
                <c:pt idx="1975">
                  <c:v>13.17</c:v>
                </c:pt>
                <c:pt idx="1976">
                  <c:v>13.1766666666667</c:v>
                </c:pt>
                <c:pt idx="1977">
                  <c:v>13.1833333333334</c:v>
                </c:pt>
                <c:pt idx="1978">
                  <c:v>13.19</c:v>
                </c:pt>
                <c:pt idx="1979">
                  <c:v>13.1966666666667</c:v>
                </c:pt>
                <c:pt idx="1980">
                  <c:v>13.2033333333334</c:v>
                </c:pt>
                <c:pt idx="1981">
                  <c:v>13.21</c:v>
                </c:pt>
                <c:pt idx="1982">
                  <c:v>13.2166666666667</c:v>
                </c:pt>
                <c:pt idx="1983">
                  <c:v>13.2233333333334</c:v>
                </c:pt>
                <c:pt idx="1984">
                  <c:v>13.23</c:v>
                </c:pt>
                <c:pt idx="1985">
                  <c:v>13.2366666666667</c:v>
                </c:pt>
                <c:pt idx="1986">
                  <c:v>13.2433333333334</c:v>
                </c:pt>
                <c:pt idx="1987">
                  <c:v>13.25</c:v>
                </c:pt>
                <c:pt idx="1988">
                  <c:v>13.2566666666667</c:v>
                </c:pt>
                <c:pt idx="1989">
                  <c:v>13.2633333333334</c:v>
                </c:pt>
                <c:pt idx="1990">
                  <c:v>13.27</c:v>
                </c:pt>
                <c:pt idx="1991">
                  <c:v>13.2766666666667</c:v>
                </c:pt>
                <c:pt idx="1992">
                  <c:v>13.2833333333334</c:v>
                </c:pt>
                <c:pt idx="1993">
                  <c:v>13.29</c:v>
                </c:pt>
                <c:pt idx="1994">
                  <c:v>13.2966666666667</c:v>
                </c:pt>
                <c:pt idx="1995">
                  <c:v>13.3033333333334</c:v>
                </c:pt>
                <c:pt idx="1996">
                  <c:v>13.31</c:v>
                </c:pt>
                <c:pt idx="1997">
                  <c:v>13.3166666666667</c:v>
                </c:pt>
                <c:pt idx="1998">
                  <c:v>13.3233333333334</c:v>
                </c:pt>
                <c:pt idx="1999">
                  <c:v>13.33</c:v>
                </c:pt>
                <c:pt idx="2000">
                  <c:v>13.3366666666667</c:v>
                </c:pt>
                <c:pt idx="2001">
                  <c:v>13.3433333333334</c:v>
                </c:pt>
                <c:pt idx="2002">
                  <c:v>13.35</c:v>
                </c:pt>
                <c:pt idx="2003">
                  <c:v>13.3566666666667</c:v>
                </c:pt>
                <c:pt idx="2004">
                  <c:v>13.3633333333334</c:v>
                </c:pt>
                <c:pt idx="2005">
                  <c:v>13.37</c:v>
                </c:pt>
                <c:pt idx="2006">
                  <c:v>13.3766666666667</c:v>
                </c:pt>
                <c:pt idx="2007">
                  <c:v>13.3833333333334</c:v>
                </c:pt>
                <c:pt idx="2008">
                  <c:v>13.39</c:v>
                </c:pt>
                <c:pt idx="2009">
                  <c:v>13.3966666666667</c:v>
                </c:pt>
                <c:pt idx="2010">
                  <c:v>13.4033333333334</c:v>
                </c:pt>
                <c:pt idx="2011">
                  <c:v>13.41</c:v>
                </c:pt>
                <c:pt idx="2012">
                  <c:v>13.4166666666667</c:v>
                </c:pt>
                <c:pt idx="2013">
                  <c:v>13.4233333333334</c:v>
                </c:pt>
                <c:pt idx="2014">
                  <c:v>13.43</c:v>
                </c:pt>
                <c:pt idx="2015">
                  <c:v>13.4366666666667</c:v>
                </c:pt>
                <c:pt idx="2016">
                  <c:v>13.4433333333334</c:v>
                </c:pt>
                <c:pt idx="2017">
                  <c:v>13.45</c:v>
                </c:pt>
                <c:pt idx="2018">
                  <c:v>13.4566666666667</c:v>
                </c:pt>
                <c:pt idx="2019">
                  <c:v>13.4633333333334</c:v>
                </c:pt>
                <c:pt idx="2020">
                  <c:v>13.47</c:v>
                </c:pt>
                <c:pt idx="2021">
                  <c:v>13.4766666666667</c:v>
                </c:pt>
                <c:pt idx="2022">
                  <c:v>13.4833333333334</c:v>
                </c:pt>
                <c:pt idx="2023">
                  <c:v>13.49</c:v>
                </c:pt>
                <c:pt idx="2024">
                  <c:v>13.4966666666667</c:v>
                </c:pt>
                <c:pt idx="2025">
                  <c:v>13.5033333333334</c:v>
                </c:pt>
                <c:pt idx="2026">
                  <c:v>13.51</c:v>
                </c:pt>
                <c:pt idx="2027">
                  <c:v>13.5166666666667</c:v>
                </c:pt>
                <c:pt idx="2028">
                  <c:v>13.5233333333334</c:v>
                </c:pt>
                <c:pt idx="2029">
                  <c:v>13.53</c:v>
                </c:pt>
                <c:pt idx="2030">
                  <c:v>13.5366666666667</c:v>
                </c:pt>
                <c:pt idx="2031">
                  <c:v>13.5433333333334</c:v>
                </c:pt>
                <c:pt idx="2032">
                  <c:v>13.55</c:v>
                </c:pt>
                <c:pt idx="2033">
                  <c:v>13.5566666666667</c:v>
                </c:pt>
                <c:pt idx="2034">
                  <c:v>13.5633333333334</c:v>
                </c:pt>
                <c:pt idx="2035">
                  <c:v>13.57</c:v>
                </c:pt>
                <c:pt idx="2036">
                  <c:v>13.5766666666667</c:v>
                </c:pt>
                <c:pt idx="2037">
                  <c:v>13.5833333333334</c:v>
                </c:pt>
                <c:pt idx="2038">
                  <c:v>13.59</c:v>
                </c:pt>
                <c:pt idx="2039">
                  <c:v>13.5966666666667</c:v>
                </c:pt>
                <c:pt idx="2040">
                  <c:v>13.6033333333334</c:v>
                </c:pt>
                <c:pt idx="2041">
                  <c:v>13.61</c:v>
                </c:pt>
                <c:pt idx="2042">
                  <c:v>13.6166666666667</c:v>
                </c:pt>
                <c:pt idx="2043">
                  <c:v>13.6233333333334</c:v>
                </c:pt>
                <c:pt idx="2044">
                  <c:v>13.63</c:v>
                </c:pt>
                <c:pt idx="2045">
                  <c:v>13.6366666666667</c:v>
                </c:pt>
                <c:pt idx="2046">
                  <c:v>13.6433333333334</c:v>
                </c:pt>
                <c:pt idx="2047">
                  <c:v>13.65</c:v>
                </c:pt>
                <c:pt idx="2048">
                  <c:v>13.6566666666667</c:v>
                </c:pt>
                <c:pt idx="2049">
                  <c:v>13.6633333333334</c:v>
                </c:pt>
                <c:pt idx="2050">
                  <c:v>13.67</c:v>
                </c:pt>
                <c:pt idx="2051">
                  <c:v>13.6766666666667</c:v>
                </c:pt>
                <c:pt idx="2052">
                  <c:v>13.6833333333334</c:v>
                </c:pt>
                <c:pt idx="2053">
                  <c:v>13.69</c:v>
                </c:pt>
                <c:pt idx="2054">
                  <c:v>13.6966666666667</c:v>
                </c:pt>
                <c:pt idx="2055">
                  <c:v>13.7033333333334</c:v>
                </c:pt>
                <c:pt idx="2056">
                  <c:v>13.71</c:v>
                </c:pt>
                <c:pt idx="2057">
                  <c:v>13.7166666666667</c:v>
                </c:pt>
                <c:pt idx="2058">
                  <c:v>13.7233333333334</c:v>
                </c:pt>
                <c:pt idx="2059">
                  <c:v>13.73</c:v>
                </c:pt>
                <c:pt idx="2060">
                  <c:v>13.7366666666667</c:v>
                </c:pt>
                <c:pt idx="2061">
                  <c:v>13.7433333333334</c:v>
                </c:pt>
                <c:pt idx="2062">
                  <c:v>13.75</c:v>
                </c:pt>
                <c:pt idx="2063">
                  <c:v>13.7566666666667</c:v>
                </c:pt>
                <c:pt idx="2064">
                  <c:v>13.7633333333334</c:v>
                </c:pt>
                <c:pt idx="2065">
                  <c:v>13.77</c:v>
                </c:pt>
                <c:pt idx="2066">
                  <c:v>13.7766666666667</c:v>
                </c:pt>
                <c:pt idx="2067">
                  <c:v>13.7833333333334</c:v>
                </c:pt>
                <c:pt idx="2068">
                  <c:v>13.79</c:v>
                </c:pt>
                <c:pt idx="2069">
                  <c:v>13.7966666666667</c:v>
                </c:pt>
                <c:pt idx="2070">
                  <c:v>13.8033333333334</c:v>
                </c:pt>
                <c:pt idx="2071">
                  <c:v>13.81</c:v>
                </c:pt>
                <c:pt idx="2072">
                  <c:v>13.8166666666667</c:v>
                </c:pt>
                <c:pt idx="2073">
                  <c:v>13.8233333333334</c:v>
                </c:pt>
                <c:pt idx="2074">
                  <c:v>13.83</c:v>
                </c:pt>
                <c:pt idx="2075">
                  <c:v>13.8366666666667</c:v>
                </c:pt>
                <c:pt idx="2076">
                  <c:v>13.8433333333334</c:v>
                </c:pt>
                <c:pt idx="2077">
                  <c:v>13.85</c:v>
                </c:pt>
                <c:pt idx="2078">
                  <c:v>13.8566666666667</c:v>
                </c:pt>
                <c:pt idx="2079">
                  <c:v>13.8633333333334</c:v>
                </c:pt>
                <c:pt idx="2080">
                  <c:v>13.87</c:v>
                </c:pt>
                <c:pt idx="2081">
                  <c:v>13.8766666666667</c:v>
                </c:pt>
                <c:pt idx="2082">
                  <c:v>13.8833333333334</c:v>
                </c:pt>
                <c:pt idx="2083">
                  <c:v>13.89</c:v>
                </c:pt>
                <c:pt idx="2084">
                  <c:v>13.8966666666667</c:v>
                </c:pt>
                <c:pt idx="2085">
                  <c:v>13.9033333333334</c:v>
                </c:pt>
                <c:pt idx="2086">
                  <c:v>13.91</c:v>
                </c:pt>
                <c:pt idx="2087">
                  <c:v>13.9166666666667</c:v>
                </c:pt>
                <c:pt idx="2088">
                  <c:v>13.9233333333334</c:v>
                </c:pt>
                <c:pt idx="2089">
                  <c:v>13.93</c:v>
                </c:pt>
                <c:pt idx="2090">
                  <c:v>13.9366666666667</c:v>
                </c:pt>
                <c:pt idx="2091">
                  <c:v>13.9433333333334</c:v>
                </c:pt>
                <c:pt idx="2092">
                  <c:v>13.95</c:v>
                </c:pt>
                <c:pt idx="2093">
                  <c:v>13.9566666666667</c:v>
                </c:pt>
                <c:pt idx="2094">
                  <c:v>13.9633333333334</c:v>
                </c:pt>
                <c:pt idx="2095">
                  <c:v>13.97</c:v>
                </c:pt>
                <c:pt idx="2096">
                  <c:v>13.9766666666667</c:v>
                </c:pt>
                <c:pt idx="2097">
                  <c:v>13.9833333333334</c:v>
                </c:pt>
                <c:pt idx="2098">
                  <c:v>13.99</c:v>
                </c:pt>
                <c:pt idx="2099">
                  <c:v>13.9966666666667</c:v>
                </c:pt>
                <c:pt idx="2100">
                  <c:v>14.0033333333334</c:v>
                </c:pt>
                <c:pt idx="2101">
                  <c:v>14.01</c:v>
                </c:pt>
                <c:pt idx="2102">
                  <c:v>14.0166666666667</c:v>
                </c:pt>
                <c:pt idx="2103">
                  <c:v>14.0233333333334</c:v>
                </c:pt>
                <c:pt idx="2104">
                  <c:v>14.03</c:v>
                </c:pt>
                <c:pt idx="2105">
                  <c:v>14.0366666666667</c:v>
                </c:pt>
                <c:pt idx="2106">
                  <c:v>14.0433333333334</c:v>
                </c:pt>
                <c:pt idx="2107">
                  <c:v>14.05</c:v>
                </c:pt>
                <c:pt idx="2108">
                  <c:v>14.0566666666667</c:v>
                </c:pt>
                <c:pt idx="2109">
                  <c:v>14.0633333333334</c:v>
                </c:pt>
                <c:pt idx="2110">
                  <c:v>14.07</c:v>
                </c:pt>
                <c:pt idx="2111">
                  <c:v>14.0766666666667</c:v>
                </c:pt>
                <c:pt idx="2112">
                  <c:v>14.0833333333334</c:v>
                </c:pt>
                <c:pt idx="2113">
                  <c:v>14.09</c:v>
                </c:pt>
                <c:pt idx="2114">
                  <c:v>14.0966666666667</c:v>
                </c:pt>
                <c:pt idx="2115">
                  <c:v>14.1033333333334</c:v>
                </c:pt>
                <c:pt idx="2116">
                  <c:v>14.11</c:v>
                </c:pt>
                <c:pt idx="2117">
                  <c:v>14.1166666666667</c:v>
                </c:pt>
                <c:pt idx="2118">
                  <c:v>14.1233333333334</c:v>
                </c:pt>
                <c:pt idx="2119">
                  <c:v>14.13</c:v>
                </c:pt>
                <c:pt idx="2120">
                  <c:v>14.1366666666667</c:v>
                </c:pt>
                <c:pt idx="2121">
                  <c:v>14.1433333333334</c:v>
                </c:pt>
                <c:pt idx="2122">
                  <c:v>14.15</c:v>
                </c:pt>
                <c:pt idx="2123">
                  <c:v>14.1566666666667</c:v>
                </c:pt>
                <c:pt idx="2124">
                  <c:v>14.1633333333334</c:v>
                </c:pt>
                <c:pt idx="2125">
                  <c:v>14.17</c:v>
                </c:pt>
                <c:pt idx="2126">
                  <c:v>14.1766666666667</c:v>
                </c:pt>
                <c:pt idx="2127">
                  <c:v>14.1833333333334</c:v>
                </c:pt>
                <c:pt idx="2128">
                  <c:v>14.19</c:v>
                </c:pt>
                <c:pt idx="2129">
                  <c:v>14.1966666666667</c:v>
                </c:pt>
                <c:pt idx="2130">
                  <c:v>14.2033333333334</c:v>
                </c:pt>
                <c:pt idx="2131">
                  <c:v>14.21</c:v>
                </c:pt>
                <c:pt idx="2132">
                  <c:v>14.2166666666667</c:v>
                </c:pt>
                <c:pt idx="2133">
                  <c:v>14.2233333333334</c:v>
                </c:pt>
                <c:pt idx="2134">
                  <c:v>14.23</c:v>
                </c:pt>
                <c:pt idx="2135">
                  <c:v>14.2366666666667</c:v>
                </c:pt>
                <c:pt idx="2136">
                  <c:v>14.2433333333334</c:v>
                </c:pt>
                <c:pt idx="2137">
                  <c:v>14.25</c:v>
                </c:pt>
                <c:pt idx="2138">
                  <c:v>14.2566666666667</c:v>
                </c:pt>
                <c:pt idx="2139">
                  <c:v>14.2633333333334</c:v>
                </c:pt>
                <c:pt idx="2140">
                  <c:v>14.27</c:v>
                </c:pt>
                <c:pt idx="2141">
                  <c:v>14.2766666666667</c:v>
                </c:pt>
                <c:pt idx="2142">
                  <c:v>14.2833333333334</c:v>
                </c:pt>
                <c:pt idx="2143">
                  <c:v>14.29</c:v>
                </c:pt>
                <c:pt idx="2144">
                  <c:v>14.2966666666667</c:v>
                </c:pt>
                <c:pt idx="2145">
                  <c:v>14.3033333333334</c:v>
                </c:pt>
                <c:pt idx="2146">
                  <c:v>14.31</c:v>
                </c:pt>
                <c:pt idx="2147">
                  <c:v>14.3166666666667</c:v>
                </c:pt>
                <c:pt idx="2148">
                  <c:v>14.3233333333334</c:v>
                </c:pt>
                <c:pt idx="2149">
                  <c:v>14.33</c:v>
                </c:pt>
                <c:pt idx="2150">
                  <c:v>14.3366666666667</c:v>
                </c:pt>
                <c:pt idx="2151">
                  <c:v>14.3433333333334</c:v>
                </c:pt>
                <c:pt idx="2152">
                  <c:v>14.35</c:v>
                </c:pt>
                <c:pt idx="2153">
                  <c:v>14.3566666666667</c:v>
                </c:pt>
                <c:pt idx="2154">
                  <c:v>14.3633333333334</c:v>
                </c:pt>
                <c:pt idx="2155">
                  <c:v>14.37</c:v>
                </c:pt>
                <c:pt idx="2156">
                  <c:v>14.3766666666667</c:v>
                </c:pt>
                <c:pt idx="2157">
                  <c:v>14.3833333333334</c:v>
                </c:pt>
                <c:pt idx="2158">
                  <c:v>14.39</c:v>
                </c:pt>
                <c:pt idx="2159">
                  <c:v>14.3966666666667</c:v>
                </c:pt>
                <c:pt idx="2160">
                  <c:v>14.4033333333334</c:v>
                </c:pt>
                <c:pt idx="2161">
                  <c:v>14.41</c:v>
                </c:pt>
                <c:pt idx="2162">
                  <c:v>14.4166666666667</c:v>
                </c:pt>
                <c:pt idx="2163">
                  <c:v>14.4233333333334</c:v>
                </c:pt>
                <c:pt idx="2164">
                  <c:v>14.43</c:v>
                </c:pt>
                <c:pt idx="2165">
                  <c:v>14.4366666666667</c:v>
                </c:pt>
                <c:pt idx="2166">
                  <c:v>14.4433333333334</c:v>
                </c:pt>
                <c:pt idx="2167">
                  <c:v>14.45</c:v>
                </c:pt>
                <c:pt idx="2168">
                  <c:v>14.4566666666667</c:v>
                </c:pt>
                <c:pt idx="2169">
                  <c:v>14.4633333333334</c:v>
                </c:pt>
                <c:pt idx="2170">
                  <c:v>14.47</c:v>
                </c:pt>
                <c:pt idx="2171">
                  <c:v>14.4766666666667</c:v>
                </c:pt>
                <c:pt idx="2172">
                  <c:v>14.4833333333334</c:v>
                </c:pt>
                <c:pt idx="2173">
                  <c:v>14.49</c:v>
                </c:pt>
                <c:pt idx="2174">
                  <c:v>14.4966666666667</c:v>
                </c:pt>
                <c:pt idx="2175">
                  <c:v>14.5033333333334</c:v>
                </c:pt>
                <c:pt idx="2176">
                  <c:v>14.51</c:v>
                </c:pt>
                <c:pt idx="2177">
                  <c:v>14.5166666666667</c:v>
                </c:pt>
                <c:pt idx="2178">
                  <c:v>14.5233333333334</c:v>
                </c:pt>
                <c:pt idx="2179">
                  <c:v>14.53</c:v>
                </c:pt>
                <c:pt idx="2180">
                  <c:v>14.5366666666667</c:v>
                </c:pt>
                <c:pt idx="2181">
                  <c:v>14.5433333333334</c:v>
                </c:pt>
                <c:pt idx="2182">
                  <c:v>14.55</c:v>
                </c:pt>
                <c:pt idx="2183">
                  <c:v>14.5566666666667</c:v>
                </c:pt>
                <c:pt idx="2184">
                  <c:v>14.5633333333334</c:v>
                </c:pt>
                <c:pt idx="2185">
                  <c:v>14.57</c:v>
                </c:pt>
                <c:pt idx="2186">
                  <c:v>14.5766666666667</c:v>
                </c:pt>
                <c:pt idx="2187">
                  <c:v>14.5833333333334</c:v>
                </c:pt>
                <c:pt idx="2188">
                  <c:v>14.59</c:v>
                </c:pt>
                <c:pt idx="2189">
                  <c:v>14.5966666666667</c:v>
                </c:pt>
                <c:pt idx="2190">
                  <c:v>14.6033333333334</c:v>
                </c:pt>
                <c:pt idx="2191">
                  <c:v>14.61</c:v>
                </c:pt>
                <c:pt idx="2192">
                  <c:v>14.6166666666667</c:v>
                </c:pt>
                <c:pt idx="2193">
                  <c:v>14.6233333333334</c:v>
                </c:pt>
                <c:pt idx="2194">
                  <c:v>14.63</c:v>
                </c:pt>
                <c:pt idx="2195">
                  <c:v>14.6366666666667</c:v>
                </c:pt>
                <c:pt idx="2196">
                  <c:v>14.6433333333334</c:v>
                </c:pt>
                <c:pt idx="2197">
                  <c:v>14.65</c:v>
                </c:pt>
                <c:pt idx="2198">
                  <c:v>14.6566666666667</c:v>
                </c:pt>
                <c:pt idx="2199">
                  <c:v>14.6633333333334</c:v>
                </c:pt>
                <c:pt idx="2200">
                  <c:v>14.67</c:v>
                </c:pt>
                <c:pt idx="2201">
                  <c:v>14.6766666666667</c:v>
                </c:pt>
                <c:pt idx="2202">
                  <c:v>14.6833333333334</c:v>
                </c:pt>
                <c:pt idx="2203">
                  <c:v>14.69</c:v>
                </c:pt>
                <c:pt idx="2204">
                  <c:v>14.6966666666667</c:v>
                </c:pt>
                <c:pt idx="2205">
                  <c:v>14.7033333333334</c:v>
                </c:pt>
                <c:pt idx="2206">
                  <c:v>14.71</c:v>
                </c:pt>
                <c:pt idx="2207">
                  <c:v>14.7166666666667</c:v>
                </c:pt>
                <c:pt idx="2208">
                  <c:v>14.7233333333334</c:v>
                </c:pt>
                <c:pt idx="2209">
                  <c:v>14.73</c:v>
                </c:pt>
                <c:pt idx="2210">
                  <c:v>14.7366666666667</c:v>
                </c:pt>
                <c:pt idx="2211">
                  <c:v>14.7433333333334</c:v>
                </c:pt>
                <c:pt idx="2212">
                  <c:v>14.75</c:v>
                </c:pt>
                <c:pt idx="2213">
                  <c:v>14.7566666666667</c:v>
                </c:pt>
                <c:pt idx="2214">
                  <c:v>14.7633333333334</c:v>
                </c:pt>
                <c:pt idx="2215">
                  <c:v>14.77</c:v>
                </c:pt>
                <c:pt idx="2216">
                  <c:v>14.7766666666667</c:v>
                </c:pt>
                <c:pt idx="2217">
                  <c:v>14.7833333333334</c:v>
                </c:pt>
                <c:pt idx="2218">
                  <c:v>14.79</c:v>
                </c:pt>
                <c:pt idx="2219">
                  <c:v>14.7966666666667</c:v>
                </c:pt>
                <c:pt idx="2220">
                  <c:v>14.8033333333334</c:v>
                </c:pt>
                <c:pt idx="2221">
                  <c:v>14.81</c:v>
                </c:pt>
                <c:pt idx="2222">
                  <c:v>14.8166666666667</c:v>
                </c:pt>
                <c:pt idx="2223">
                  <c:v>14.8233333333334</c:v>
                </c:pt>
                <c:pt idx="2224">
                  <c:v>14.83</c:v>
                </c:pt>
                <c:pt idx="2225">
                  <c:v>14.8366666666667</c:v>
                </c:pt>
                <c:pt idx="2226">
                  <c:v>14.8433333333334</c:v>
                </c:pt>
                <c:pt idx="2227">
                  <c:v>14.85</c:v>
                </c:pt>
                <c:pt idx="2228">
                  <c:v>14.8566666666667</c:v>
                </c:pt>
                <c:pt idx="2229">
                  <c:v>14.8633333333334</c:v>
                </c:pt>
                <c:pt idx="2230">
                  <c:v>14.87</c:v>
                </c:pt>
                <c:pt idx="2231">
                  <c:v>14.8766666666667</c:v>
                </c:pt>
                <c:pt idx="2232">
                  <c:v>14.8833333333334</c:v>
                </c:pt>
                <c:pt idx="2233">
                  <c:v>14.89</c:v>
                </c:pt>
                <c:pt idx="2234">
                  <c:v>14.8966666666667</c:v>
                </c:pt>
                <c:pt idx="2235">
                  <c:v>14.9033333333334</c:v>
                </c:pt>
                <c:pt idx="2236">
                  <c:v>14.91</c:v>
                </c:pt>
                <c:pt idx="2237">
                  <c:v>14.9166666666667</c:v>
                </c:pt>
                <c:pt idx="2238">
                  <c:v>14.9233333333334</c:v>
                </c:pt>
                <c:pt idx="2239">
                  <c:v>14.93</c:v>
                </c:pt>
                <c:pt idx="2240">
                  <c:v>14.9366666666667</c:v>
                </c:pt>
                <c:pt idx="2241">
                  <c:v>14.9433333333334</c:v>
                </c:pt>
                <c:pt idx="2242">
                  <c:v>14.95</c:v>
                </c:pt>
                <c:pt idx="2243">
                  <c:v>14.9566666666667</c:v>
                </c:pt>
                <c:pt idx="2244">
                  <c:v>14.9633333333334</c:v>
                </c:pt>
                <c:pt idx="2245">
                  <c:v>14.97</c:v>
                </c:pt>
                <c:pt idx="2246">
                  <c:v>14.9766666666667</c:v>
                </c:pt>
                <c:pt idx="2247">
                  <c:v>14.9833333333334</c:v>
                </c:pt>
                <c:pt idx="2248">
                  <c:v>14.99</c:v>
                </c:pt>
                <c:pt idx="2249">
                  <c:v>14.9966666666667</c:v>
                </c:pt>
                <c:pt idx="2250">
                  <c:v>15.0033333333334</c:v>
                </c:pt>
                <c:pt idx="2251">
                  <c:v>15.01</c:v>
                </c:pt>
                <c:pt idx="2252">
                  <c:v>15.0166666666667</c:v>
                </c:pt>
                <c:pt idx="2253">
                  <c:v>15.0233333333334</c:v>
                </c:pt>
                <c:pt idx="2254">
                  <c:v>15.03</c:v>
                </c:pt>
                <c:pt idx="2255">
                  <c:v>15.0366666666667</c:v>
                </c:pt>
                <c:pt idx="2256">
                  <c:v>15.0433333333334</c:v>
                </c:pt>
                <c:pt idx="2257">
                  <c:v>15.05</c:v>
                </c:pt>
                <c:pt idx="2258">
                  <c:v>15.0566666666667</c:v>
                </c:pt>
                <c:pt idx="2259">
                  <c:v>15.0633333333334</c:v>
                </c:pt>
                <c:pt idx="2260">
                  <c:v>15.07</c:v>
                </c:pt>
                <c:pt idx="2261">
                  <c:v>15.0766666666667</c:v>
                </c:pt>
                <c:pt idx="2262">
                  <c:v>15.0833333333334</c:v>
                </c:pt>
                <c:pt idx="2263">
                  <c:v>15.09</c:v>
                </c:pt>
                <c:pt idx="2264">
                  <c:v>15.0966666666667</c:v>
                </c:pt>
                <c:pt idx="2265">
                  <c:v>15.1033333333334</c:v>
                </c:pt>
                <c:pt idx="2266">
                  <c:v>15.11</c:v>
                </c:pt>
                <c:pt idx="2267">
                  <c:v>15.1166666666667</c:v>
                </c:pt>
                <c:pt idx="2268">
                  <c:v>15.1233333333334</c:v>
                </c:pt>
                <c:pt idx="2269">
                  <c:v>15.13</c:v>
                </c:pt>
                <c:pt idx="2270">
                  <c:v>15.1366666666667</c:v>
                </c:pt>
                <c:pt idx="2271">
                  <c:v>15.1433333333334</c:v>
                </c:pt>
                <c:pt idx="2272">
                  <c:v>15.15</c:v>
                </c:pt>
                <c:pt idx="2273">
                  <c:v>15.1566666666667</c:v>
                </c:pt>
                <c:pt idx="2274">
                  <c:v>15.1633333333334</c:v>
                </c:pt>
                <c:pt idx="2275">
                  <c:v>15.17</c:v>
                </c:pt>
                <c:pt idx="2276">
                  <c:v>15.1766666666667</c:v>
                </c:pt>
                <c:pt idx="2277">
                  <c:v>15.1833333333334</c:v>
                </c:pt>
                <c:pt idx="2278">
                  <c:v>15.19</c:v>
                </c:pt>
                <c:pt idx="2279">
                  <c:v>15.1966666666667</c:v>
                </c:pt>
                <c:pt idx="2280">
                  <c:v>15.2033333333334</c:v>
                </c:pt>
                <c:pt idx="2281">
                  <c:v>15.21</c:v>
                </c:pt>
                <c:pt idx="2282">
                  <c:v>15.2166666666667</c:v>
                </c:pt>
                <c:pt idx="2283">
                  <c:v>15.2233333333334</c:v>
                </c:pt>
                <c:pt idx="2284">
                  <c:v>15.23</c:v>
                </c:pt>
                <c:pt idx="2285">
                  <c:v>15.2366666666667</c:v>
                </c:pt>
                <c:pt idx="2286">
                  <c:v>15.2433333333334</c:v>
                </c:pt>
                <c:pt idx="2287">
                  <c:v>15.25</c:v>
                </c:pt>
                <c:pt idx="2288">
                  <c:v>15.2566666666667</c:v>
                </c:pt>
                <c:pt idx="2289">
                  <c:v>15.2633333333334</c:v>
                </c:pt>
                <c:pt idx="2290">
                  <c:v>15.27</c:v>
                </c:pt>
                <c:pt idx="2291">
                  <c:v>15.2766666666667</c:v>
                </c:pt>
                <c:pt idx="2292">
                  <c:v>15.2833333333334</c:v>
                </c:pt>
                <c:pt idx="2293">
                  <c:v>15.29</c:v>
                </c:pt>
                <c:pt idx="2294">
                  <c:v>15.2966666666667</c:v>
                </c:pt>
                <c:pt idx="2295">
                  <c:v>15.3033333333334</c:v>
                </c:pt>
                <c:pt idx="2296">
                  <c:v>15.31</c:v>
                </c:pt>
                <c:pt idx="2297">
                  <c:v>15.3166666666667</c:v>
                </c:pt>
                <c:pt idx="2298">
                  <c:v>15.3233333333334</c:v>
                </c:pt>
                <c:pt idx="2299">
                  <c:v>15.33</c:v>
                </c:pt>
                <c:pt idx="2300">
                  <c:v>15.3366666666667</c:v>
                </c:pt>
                <c:pt idx="2301">
                  <c:v>15.3433333333334</c:v>
                </c:pt>
                <c:pt idx="2302">
                  <c:v>15.35</c:v>
                </c:pt>
                <c:pt idx="2303">
                  <c:v>15.3566666666667</c:v>
                </c:pt>
                <c:pt idx="2304">
                  <c:v>15.3633333333334</c:v>
                </c:pt>
                <c:pt idx="2305">
                  <c:v>15.37</c:v>
                </c:pt>
                <c:pt idx="2306">
                  <c:v>15.3766666666667</c:v>
                </c:pt>
                <c:pt idx="2307">
                  <c:v>15.3833333333334</c:v>
                </c:pt>
                <c:pt idx="2308">
                  <c:v>15.39</c:v>
                </c:pt>
                <c:pt idx="2309">
                  <c:v>15.3966666666667</c:v>
                </c:pt>
                <c:pt idx="2310">
                  <c:v>15.4033333333334</c:v>
                </c:pt>
                <c:pt idx="2311">
                  <c:v>15.41</c:v>
                </c:pt>
                <c:pt idx="2312">
                  <c:v>15.4166666666667</c:v>
                </c:pt>
                <c:pt idx="2313">
                  <c:v>15.4233333333334</c:v>
                </c:pt>
                <c:pt idx="2314">
                  <c:v>15.43</c:v>
                </c:pt>
                <c:pt idx="2315">
                  <c:v>15.4366666666667</c:v>
                </c:pt>
                <c:pt idx="2316">
                  <c:v>15.4433333333334</c:v>
                </c:pt>
                <c:pt idx="2317">
                  <c:v>15.45</c:v>
                </c:pt>
                <c:pt idx="2318">
                  <c:v>15.4566666666667</c:v>
                </c:pt>
                <c:pt idx="2319">
                  <c:v>15.4633333333334</c:v>
                </c:pt>
                <c:pt idx="2320">
                  <c:v>15.47</c:v>
                </c:pt>
                <c:pt idx="2321">
                  <c:v>15.4766666666667</c:v>
                </c:pt>
                <c:pt idx="2322">
                  <c:v>15.4833333333334</c:v>
                </c:pt>
                <c:pt idx="2323">
                  <c:v>15.49</c:v>
                </c:pt>
                <c:pt idx="2324">
                  <c:v>15.4966666666667</c:v>
                </c:pt>
                <c:pt idx="2325">
                  <c:v>15.5033333333334</c:v>
                </c:pt>
                <c:pt idx="2326">
                  <c:v>15.51</c:v>
                </c:pt>
                <c:pt idx="2327">
                  <c:v>15.5166666666667</c:v>
                </c:pt>
                <c:pt idx="2328">
                  <c:v>15.5233333333334</c:v>
                </c:pt>
                <c:pt idx="2329">
                  <c:v>15.53</c:v>
                </c:pt>
                <c:pt idx="2330">
                  <c:v>15.5366666666667</c:v>
                </c:pt>
                <c:pt idx="2331">
                  <c:v>15.5433333333334</c:v>
                </c:pt>
                <c:pt idx="2332">
                  <c:v>15.55</c:v>
                </c:pt>
                <c:pt idx="2333">
                  <c:v>15.5566666666667</c:v>
                </c:pt>
                <c:pt idx="2334">
                  <c:v>15.5633333333334</c:v>
                </c:pt>
                <c:pt idx="2335">
                  <c:v>15.57</c:v>
                </c:pt>
                <c:pt idx="2336">
                  <c:v>15.5766666666667</c:v>
                </c:pt>
                <c:pt idx="2337">
                  <c:v>15.5833333333334</c:v>
                </c:pt>
                <c:pt idx="2338">
                  <c:v>15.59</c:v>
                </c:pt>
                <c:pt idx="2339">
                  <c:v>15.5966666666667</c:v>
                </c:pt>
                <c:pt idx="2340">
                  <c:v>15.6033333333334</c:v>
                </c:pt>
                <c:pt idx="2341">
                  <c:v>15.61</c:v>
                </c:pt>
                <c:pt idx="2342">
                  <c:v>15.6166666666667</c:v>
                </c:pt>
                <c:pt idx="2343">
                  <c:v>15.6233333333334</c:v>
                </c:pt>
                <c:pt idx="2344">
                  <c:v>15.63</c:v>
                </c:pt>
                <c:pt idx="2345">
                  <c:v>15.6366666666667</c:v>
                </c:pt>
                <c:pt idx="2346">
                  <c:v>15.6433333333334</c:v>
                </c:pt>
                <c:pt idx="2347">
                  <c:v>15.65</c:v>
                </c:pt>
                <c:pt idx="2348">
                  <c:v>15.6566666666667</c:v>
                </c:pt>
                <c:pt idx="2349">
                  <c:v>15.6633333333334</c:v>
                </c:pt>
                <c:pt idx="2350">
                  <c:v>15.67</c:v>
                </c:pt>
                <c:pt idx="2351">
                  <c:v>15.6766666666667</c:v>
                </c:pt>
                <c:pt idx="2352">
                  <c:v>15.6833333333334</c:v>
                </c:pt>
                <c:pt idx="2353">
                  <c:v>15.69</c:v>
                </c:pt>
                <c:pt idx="2354">
                  <c:v>15.6966666666667</c:v>
                </c:pt>
                <c:pt idx="2355">
                  <c:v>15.7033333333334</c:v>
                </c:pt>
                <c:pt idx="2356">
                  <c:v>15.71</c:v>
                </c:pt>
                <c:pt idx="2357">
                  <c:v>15.7166666666667</c:v>
                </c:pt>
                <c:pt idx="2358">
                  <c:v>15.7233333333334</c:v>
                </c:pt>
                <c:pt idx="2359">
                  <c:v>15.73</c:v>
                </c:pt>
                <c:pt idx="2360">
                  <c:v>15.7366666666667</c:v>
                </c:pt>
                <c:pt idx="2361">
                  <c:v>15.7433333333334</c:v>
                </c:pt>
                <c:pt idx="2362">
                  <c:v>15.75</c:v>
                </c:pt>
                <c:pt idx="2363">
                  <c:v>15.7566666666667</c:v>
                </c:pt>
                <c:pt idx="2364">
                  <c:v>15.7633333333334</c:v>
                </c:pt>
                <c:pt idx="2365">
                  <c:v>15.77</c:v>
                </c:pt>
                <c:pt idx="2366">
                  <c:v>15.7766666666667</c:v>
                </c:pt>
                <c:pt idx="2367">
                  <c:v>15.7833333333334</c:v>
                </c:pt>
                <c:pt idx="2368">
                  <c:v>15.79</c:v>
                </c:pt>
                <c:pt idx="2369">
                  <c:v>15.7966666666667</c:v>
                </c:pt>
                <c:pt idx="2370">
                  <c:v>15.8033333333334</c:v>
                </c:pt>
                <c:pt idx="2371">
                  <c:v>15.81</c:v>
                </c:pt>
                <c:pt idx="2372">
                  <c:v>15.8166666666667</c:v>
                </c:pt>
                <c:pt idx="2373">
                  <c:v>15.8233333333334</c:v>
                </c:pt>
                <c:pt idx="2374">
                  <c:v>15.83</c:v>
                </c:pt>
                <c:pt idx="2375">
                  <c:v>15.8366666666667</c:v>
                </c:pt>
                <c:pt idx="2376">
                  <c:v>15.8433333333334</c:v>
                </c:pt>
                <c:pt idx="2377">
                  <c:v>15.85</c:v>
                </c:pt>
                <c:pt idx="2378">
                  <c:v>15.8566666666667</c:v>
                </c:pt>
                <c:pt idx="2379">
                  <c:v>15.8633333333334</c:v>
                </c:pt>
                <c:pt idx="2380">
                  <c:v>15.87</c:v>
                </c:pt>
                <c:pt idx="2381">
                  <c:v>15.8766666666667</c:v>
                </c:pt>
                <c:pt idx="2382">
                  <c:v>15.8833333333334</c:v>
                </c:pt>
                <c:pt idx="2383">
                  <c:v>15.89</c:v>
                </c:pt>
                <c:pt idx="2384">
                  <c:v>15.8966666666667</c:v>
                </c:pt>
                <c:pt idx="2385">
                  <c:v>15.9033333333334</c:v>
                </c:pt>
                <c:pt idx="2386">
                  <c:v>15.91</c:v>
                </c:pt>
                <c:pt idx="2387">
                  <c:v>15.9166666666667</c:v>
                </c:pt>
                <c:pt idx="2388">
                  <c:v>15.9233333333334</c:v>
                </c:pt>
                <c:pt idx="2389">
                  <c:v>15.93</c:v>
                </c:pt>
                <c:pt idx="2390">
                  <c:v>15.9366666666667</c:v>
                </c:pt>
                <c:pt idx="2391">
                  <c:v>15.9433333333334</c:v>
                </c:pt>
                <c:pt idx="2392">
                  <c:v>15.95</c:v>
                </c:pt>
                <c:pt idx="2393">
                  <c:v>15.9566666666667</c:v>
                </c:pt>
                <c:pt idx="2394">
                  <c:v>15.9633333333334</c:v>
                </c:pt>
                <c:pt idx="2395">
                  <c:v>15.97</c:v>
                </c:pt>
                <c:pt idx="2396">
                  <c:v>15.9766666666667</c:v>
                </c:pt>
                <c:pt idx="2397">
                  <c:v>15.9833333333334</c:v>
                </c:pt>
                <c:pt idx="2398">
                  <c:v>15.99</c:v>
                </c:pt>
                <c:pt idx="2399">
                  <c:v>15.9966666666667</c:v>
                </c:pt>
                <c:pt idx="2400">
                  <c:v>16.0033333333334</c:v>
                </c:pt>
                <c:pt idx="2401">
                  <c:v>16.01</c:v>
                </c:pt>
                <c:pt idx="2402">
                  <c:v>16.0166666666667</c:v>
                </c:pt>
                <c:pt idx="2403">
                  <c:v>16.0233333333334</c:v>
                </c:pt>
                <c:pt idx="2404">
                  <c:v>16.03</c:v>
                </c:pt>
                <c:pt idx="2405">
                  <c:v>16.0366666666667</c:v>
                </c:pt>
                <c:pt idx="2406">
                  <c:v>16.0433333333334</c:v>
                </c:pt>
                <c:pt idx="2407">
                  <c:v>16.05</c:v>
                </c:pt>
                <c:pt idx="2408">
                  <c:v>16.0566666666667</c:v>
                </c:pt>
                <c:pt idx="2409">
                  <c:v>16.0633333333334</c:v>
                </c:pt>
                <c:pt idx="2410">
                  <c:v>16.07</c:v>
                </c:pt>
                <c:pt idx="2411">
                  <c:v>16.0766666666667</c:v>
                </c:pt>
                <c:pt idx="2412">
                  <c:v>16.0833333333334</c:v>
                </c:pt>
                <c:pt idx="2413">
                  <c:v>16.09</c:v>
                </c:pt>
                <c:pt idx="2414">
                  <c:v>16.0966666666667</c:v>
                </c:pt>
                <c:pt idx="2415">
                  <c:v>16.1033333333334</c:v>
                </c:pt>
                <c:pt idx="2416">
                  <c:v>16.11</c:v>
                </c:pt>
                <c:pt idx="2417">
                  <c:v>16.1166666666667</c:v>
                </c:pt>
                <c:pt idx="2418">
                  <c:v>16.1233333333334</c:v>
                </c:pt>
                <c:pt idx="2419">
                  <c:v>16.13</c:v>
                </c:pt>
                <c:pt idx="2420">
                  <c:v>16.1366666666667</c:v>
                </c:pt>
                <c:pt idx="2421">
                  <c:v>16.1433333333334</c:v>
                </c:pt>
                <c:pt idx="2422">
                  <c:v>16.15</c:v>
                </c:pt>
                <c:pt idx="2423">
                  <c:v>16.1566666666667</c:v>
                </c:pt>
                <c:pt idx="2424">
                  <c:v>16.1633333333334</c:v>
                </c:pt>
                <c:pt idx="2425">
                  <c:v>16.17</c:v>
                </c:pt>
                <c:pt idx="2426">
                  <c:v>16.1766666666667</c:v>
                </c:pt>
                <c:pt idx="2427">
                  <c:v>16.1833333333334</c:v>
                </c:pt>
                <c:pt idx="2428">
                  <c:v>16.19</c:v>
                </c:pt>
                <c:pt idx="2429">
                  <c:v>16.1966666666667</c:v>
                </c:pt>
                <c:pt idx="2430">
                  <c:v>16.2033333333334</c:v>
                </c:pt>
                <c:pt idx="2431">
                  <c:v>16.21</c:v>
                </c:pt>
                <c:pt idx="2432">
                  <c:v>16.2166666666667</c:v>
                </c:pt>
                <c:pt idx="2433">
                  <c:v>16.2233333333334</c:v>
                </c:pt>
                <c:pt idx="2434">
                  <c:v>16.23</c:v>
                </c:pt>
                <c:pt idx="2435">
                  <c:v>16.2366666666667</c:v>
                </c:pt>
                <c:pt idx="2436">
                  <c:v>16.2433333333334</c:v>
                </c:pt>
                <c:pt idx="2437">
                  <c:v>16.25</c:v>
                </c:pt>
                <c:pt idx="2438">
                  <c:v>16.2566666666667</c:v>
                </c:pt>
                <c:pt idx="2439">
                  <c:v>16.2633333333334</c:v>
                </c:pt>
                <c:pt idx="2440">
                  <c:v>16.27</c:v>
                </c:pt>
                <c:pt idx="2441">
                  <c:v>16.2766666666667</c:v>
                </c:pt>
                <c:pt idx="2442">
                  <c:v>16.2833333333334</c:v>
                </c:pt>
                <c:pt idx="2443">
                  <c:v>16.29</c:v>
                </c:pt>
                <c:pt idx="2444">
                  <c:v>16.2966666666667</c:v>
                </c:pt>
                <c:pt idx="2445">
                  <c:v>16.3033333333334</c:v>
                </c:pt>
                <c:pt idx="2446">
                  <c:v>16.31</c:v>
                </c:pt>
                <c:pt idx="2447">
                  <c:v>16.3166666666667</c:v>
                </c:pt>
                <c:pt idx="2448">
                  <c:v>16.3233333333334</c:v>
                </c:pt>
                <c:pt idx="2449">
                  <c:v>16.33</c:v>
                </c:pt>
                <c:pt idx="2450">
                  <c:v>16.3366666666667</c:v>
                </c:pt>
                <c:pt idx="2451">
                  <c:v>16.3433333333334</c:v>
                </c:pt>
                <c:pt idx="2452">
                  <c:v>16.35</c:v>
                </c:pt>
                <c:pt idx="2453">
                  <c:v>16.3566666666667</c:v>
                </c:pt>
                <c:pt idx="2454">
                  <c:v>16.3633333333334</c:v>
                </c:pt>
                <c:pt idx="2455">
                  <c:v>16.37</c:v>
                </c:pt>
                <c:pt idx="2456">
                  <c:v>16.3766666666667</c:v>
                </c:pt>
                <c:pt idx="2457">
                  <c:v>16.3833333333334</c:v>
                </c:pt>
                <c:pt idx="2458">
                  <c:v>16.39</c:v>
                </c:pt>
                <c:pt idx="2459">
                  <c:v>16.3966666666667</c:v>
                </c:pt>
                <c:pt idx="2460">
                  <c:v>16.4033333333334</c:v>
                </c:pt>
                <c:pt idx="2461">
                  <c:v>16.41</c:v>
                </c:pt>
                <c:pt idx="2462">
                  <c:v>16.4166666666667</c:v>
                </c:pt>
                <c:pt idx="2463">
                  <c:v>16.4233333333334</c:v>
                </c:pt>
                <c:pt idx="2464">
                  <c:v>16.43</c:v>
                </c:pt>
                <c:pt idx="2465">
                  <c:v>16.4366666666667</c:v>
                </c:pt>
                <c:pt idx="2466">
                  <c:v>16.4433333333334</c:v>
                </c:pt>
                <c:pt idx="2467">
                  <c:v>16.45</c:v>
                </c:pt>
                <c:pt idx="2468">
                  <c:v>16.4566666666667</c:v>
                </c:pt>
                <c:pt idx="2469">
                  <c:v>16.4633333333334</c:v>
                </c:pt>
                <c:pt idx="2470">
                  <c:v>16.47</c:v>
                </c:pt>
                <c:pt idx="2471">
                  <c:v>16.4766666666667</c:v>
                </c:pt>
                <c:pt idx="2472">
                  <c:v>16.4833333333334</c:v>
                </c:pt>
                <c:pt idx="2473">
                  <c:v>16.49</c:v>
                </c:pt>
                <c:pt idx="2474">
                  <c:v>16.4966666666667</c:v>
                </c:pt>
                <c:pt idx="2475">
                  <c:v>16.5033333333334</c:v>
                </c:pt>
                <c:pt idx="2476">
                  <c:v>16.51</c:v>
                </c:pt>
                <c:pt idx="2477">
                  <c:v>16.5166666666667</c:v>
                </c:pt>
                <c:pt idx="2478">
                  <c:v>16.5233333333334</c:v>
                </c:pt>
                <c:pt idx="2479">
                  <c:v>16.53</c:v>
                </c:pt>
                <c:pt idx="2480">
                  <c:v>16.5366666666667</c:v>
                </c:pt>
                <c:pt idx="2481">
                  <c:v>16.5433333333334</c:v>
                </c:pt>
                <c:pt idx="2482">
                  <c:v>16.55</c:v>
                </c:pt>
                <c:pt idx="2483">
                  <c:v>16.5566666666667</c:v>
                </c:pt>
                <c:pt idx="2484">
                  <c:v>16.5633333333334</c:v>
                </c:pt>
                <c:pt idx="2485">
                  <c:v>16.57</c:v>
                </c:pt>
                <c:pt idx="2486">
                  <c:v>16.5766666666667</c:v>
                </c:pt>
                <c:pt idx="2487">
                  <c:v>16.5833333333334</c:v>
                </c:pt>
                <c:pt idx="2488">
                  <c:v>16.59</c:v>
                </c:pt>
                <c:pt idx="2489">
                  <c:v>16.5966666666667</c:v>
                </c:pt>
                <c:pt idx="2490">
                  <c:v>16.6033333333334</c:v>
                </c:pt>
                <c:pt idx="2491">
                  <c:v>16.61</c:v>
                </c:pt>
                <c:pt idx="2492">
                  <c:v>16.6166666666667</c:v>
                </c:pt>
                <c:pt idx="2493">
                  <c:v>16.6233333333334</c:v>
                </c:pt>
                <c:pt idx="2494">
                  <c:v>16.63</c:v>
                </c:pt>
                <c:pt idx="2495">
                  <c:v>16.6366666666667</c:v>
                </c:pt>
                <c:pt idx="2496">
                  <c:v>16.6433333333334</c:v>
                </c:pt>
                <c:pt idx="2497">
                  <c:v>16.65</c:v>
                </c:pt>
                <c:pt idx="2498">
                  <c:v>16.6566666666667</c:v>
                </c:pt>
                <c:pt idx="2499">
                  <c:v>16.6633333333334</c:v>
                </c:pt>
                <c:pt idx="2500">
                  <c:v>16.67</c:v>
                </c:pt>
                <c:pt idx="2501">
                  <c:v>16.6766666666667</c:v>
                </c:pt>
                <c:pt idx="2502">
                  <c:v>16.6833333333334</c:v>
                </c:pt>
                <c:pt idx="2503">
                  <c:v>16.69</c:v>
                </c:pt>
                <c:pt idx="2504">
                  <c:v>16.6966666666667</c:v>
                </c:pt>
                <c:pt idx="2505">
                  <c:v>16.7033333333334</c:v>
                </c:pt>
                <c:pt idx="2506">
                  <c:v>16.71</c:v>
                </c:pt>
                <c:pt idx="2507">
                  <c:v>16.7166666666667</c:v>
                </c:pt>
                <c:pt idx="2508">
                  <c:v>16.7233333333334</c:v>
                </c:pt>
                <c:pt idx="2509">
                  <c:v>16.73</c:v>
                </c:pt>
                <c:pt idx="2510">
                  <c:v>16.7366666666667</c:v>
                </c:pt>
                <c:pt idx="2511">
                  <c:v>16.7433333333334</c:v>
                </c:pt>
                <c:pt idx="2512">
                  <c:v>16.75</c:v>
                </c:pt>
                <c:pt idx="2513">
                  <c:v>16.7566666666667</c:v>
                </c:pt>
                <c:pt idx="2514">
                  <c:v>16.7633333333334</c:v>
                </c:pt>
                <c:pt idx="2515">
                  <c:v>16.77</c:v>
                </c:pt>
                <c:pt idx="2516">
                  <c:v>16.7766666666667</c:v>
                </c:pt>
                <c:pt idx="2517">
                  <c:v>16.7833333333334</c:v>
                </c:pt>
                <c:pt idx="2518">
                  <c:v>16.79</c:v>
                </c:pt>
                <c:pt idx="2519">
                  <c:v>16.7966666666667</c:v>
                </c:pt>
                <c:pt idx="2520">
                  <c:v>16.8033333333334</c:v>
                </c:pt>
                <c:pt idx="2521">
                  <c:v>16.81</c:v>
                </c:pt>
                <c:pt idx="2522">
                  <c:v>16.8166666666667</c:v>
                </c:pt>
                <c:pt idx="2523">
                  <c:v>16.8233333333334</c:v>
                </c:pt>
                <c:pt idx="2524">
                  <c:v>16.83</c:v>
                </c:pt>
                <c:pt idx="2525">
                  <c:v>16.8366666666667</c:v>
                </c:pt>
                <c:pt idx="2526">
                  <c:v>16.8433333333334</c:v>
                </c:pt>
                <c:pt idx="2527">
                  <c:v>16.85</c:v>
                </c:pt>
                <c:pt idx="2528">
                  <c:v>16.8566666666667</c:v>
                </c:pt>
                <c:pt idx="2529">
                  <c:v>16.8633333333334</c:v>
                </c:pt>
                <c:pt idx="2530">
                  <c:v>16.87</c:v>
                </c:pt>
                <c:pt idx="2531">
                  <c:v>16.8766666666667</c:v>
                </c:pt>
                <c:pt idx="2532">
                  <c:v>16.8833333333334</c:v>
                </c:pt>
                <c:pt idx="2533">
                  <c:v>16.89</c:v>
                </c:pt>
                <c:pt idx="2534">
                  <c:v>16.8966666666667</c:v>
                </c:pt>
                <c:pt idx="2535">
                  <c:v>16.9033333333334</c:v>
                </c:pt>
                <c:pt idx="2536">
                  <c:v>16.91</c:v>
                </c:pt>
                <c:pt idx="2537">
                  <c:v>16.9166666666667</c:v>
                </c:pt>
                <c:pt idx="2538">
                  <c:v>16.9233333333334</c:v>
                </c:pt>
                <c:pt idx="2539">
                  <c:v>16.93</c:v>
                </c:pt>
                <c:pt idx="2540">
                  <c:v>16.9366666666667</c:v>
                </c:pt>
                <c:pt idx="2541">
                  <c:v>16.9433333333334</c:v>
                </c:pt>
                <c:pt idx="2542">
                  <c:v>16.95</c:v>
                </c:pt>
                <c:pt idx="2543">
                  <c:v>16.9566666666667</c:v>
                </c:pt>
                <c:pt idx="2544">
                  <c:v>16.9633333333334</c:v>
                </c:pt>
                <c:pt idx="2545">
                  <c:v>16.97</c:v>
                </c:pt>
                <c:pt idx="2546">
                  <c:v>16.9766666666667</c:v>
                </c:pt>
                <c:pt idx="2547">
                  <c:v>16.9833333333334</c:v>
                </c:pt>
                <c:pt idx="2548">
                  <c:v>16.99</c:v>
                </c:pt>
                <c:pt idx="2549">
                  <c:v>16.9966666666667</c:v>
                </c:pt>
                <c:pt idx="2550">
                  <c:v>17.0033333333334</c:v>
                </c:pt>
                <c:pt idx="2551">
                  <c:v>17.01</c:v>
                </c:pt>
                <c:pt idx="2552">
                  <c:v>17.0166666666667</c:v>
                </c:pt>
                <c:pt idx="2553">
                  <c:v>17.0233333333334</c:v>
                </c:pt>
                <c:pt idx="2554">
                  <c:v>17.03</c:v>
                </c:pt>
                <c:pt idx="2555">
                  <c:v>17.0366666666667</c:v>
                </c:pt>
                <c:pt idx="2556">
                  <c:v>17.0433333333334</c:v>
                </c:pt>
                <c:pt idx="2557">
                  <c:v>17.05</c:v>
                </c:pt>
                <c:pt idx="2558">
                  <c:v>17.0566666666667</c:v>
                </c:pt>
                <c:pt idx="2559">
                  <c:v>17.0633333333334</c:v>
                </c:pt>
                <c:pt idx="2560">
                  <c:v>17.07</c:v>
                </c:pt>
                <c:pt idx="2561">
                  <c:v>17.0766666666667</c:v>
                </c:pt>
                <c:pt idx="2562">
                  <c:v>17.0833333333334</c:v>
                </c:pt>
                <c:pt idx="2563">
                  <c:v>17.09</c:v>
                </c:pt>
                <c:pt idx="2564">
                  <c:v>17.0966666666667</c:v>
                </c:pt>
                <c:pt idx="2565">
                  <c:v>17.1033333333334</c:v>
                </c:pt>
                <c:pt idx="2566">
                  <c:v>17.11</c:v>
                </c:pt>
                <c:pt idx="2567">
                  <c:v>17.1166666666667</c:v>
                </c:pt>
                <c:pt idx="2568">
                  <c:v>17.1233333333334</c:v>
                </c:pt>
                <c:pt idx="2569">
                  <c:v>17.13</c:v>
                </c:pt>
                <c:pt idx="2570">
                  <c:v>17.1366666666667</c:v>
                </c:pt>
                <c:pt idx="2571">
                  <c:v>17.1433333333334</c:v>
                </c:pt>
                <c:pt idx="2572">
                  <c:v>17.15</c:v>
                </c:pt>
                <c:pt idx="2573">
                  <c:v>17.1566666666667</c:v>
                </c:pt>
                <c:pt idx="2574">
                  <c:v>17.1633333333334</c:v>
                </c:pt>
                <c:pt idx="2575">
                  <c:v>17.17</c:v>
                </c:pt>
                <c:pt idx="2576">
                  <c:v>17.1766666666667</c:v>
                </c:pt>
                <c:pt idx="2577">
                  <c:v>17.1833333333334</c:v>
                </c:pt>
                <c:pt idx="2578">
                  <c:v>17.19</c:v>
                </c:pt>
                <c:pt idx="2579">
                  <c:v>17.1966666666667</c:v>
                </c:pt>
                <c:pt idx="2580">
                  <c:v>17.2033333333334</c:v>
                </c:pt>
                <c:pt idx="2581">
                  <c:v>17.21</c:v>
                </c:pt>
                <c:pt idx="2582">
                  <c:v>17.2166666666667</c:v>
                </c:pt>
                <c:pt idx="2583">
                  <c:v>17.2233333333334</c:v>
                </c:pt>
                <c:pt idx="2584">
                  <c:v>17.23</c:v>
                </c:pt>
                <c:pt idx="2585">
                  <c:v>17.2366666666667</c:v>
                </c:pt>
                <c:pt idx="2586">
                  <c:v>17.2433333333334</c:v>
                </c:pt>
                <c:pt idx="2587">
                  <c:v>17.25</c:v>
                </c:pt>
                <c:pt idx="2588">
                  <c:v>17.2566666666667</c:v>
                </c:pt>
                <c:pt idx="2589">
                  <c:v>17.2633333333334</c:v>
                </c:pt>
                <c:pt idx="2590">
                  <c:v>17.27</c:v>
                </c:pt>
                <c:pt idx="2591">
                  <c:v>17.2766666666667</c:v>
                </c:pt>
                <c:pt idx="2592">
                  <c:v>17.2833333333334</c:v>
                </c:pt>
                <c:pt idx="2593">
                  <c:v>17.29</c:v>
                </c:pt>
                <c:pt idx="2594">
                  <c:v>17.2966666666667</c:v>
                </c:pt>
                <c:pt idx="2595">
                  <c:v>17.3033333333334</c:v>
                </c:pt>
                <c:pt idx="2596">
                  <c:v>17.31</c:v>
                </c:pt>
                <c:pt idx="2597">
                  <c:v>17.3166666666667</c:v>
                </c:pt>
                <c:pt idx="2598">
                  <c:v>17.3233333333334</c:v>
                </c:pt>
                <c:pt idx="2599">
                  <c:v>17.33</c:v>
                </c:pt>
                <c:pt idx="2600">
                  <c:v>17.3366666666667</c:v>
                </c:pt>
                <c:pt idx="2601">
                  <c:v>17.3433333333334</c:v>
                </c:pt>
                <c:pt idx="2602">
                  <c:v>17.35</c:v>
                </c:pt>
                <c:pt idx="2603">
                  <c:v>17.3566666666667</c:v>
                </c:pt>
                <c:pt idx="2604">
                  <c:v>17.3633333333334</c:v>
                </c:pt>
                <c:pt idx="2605">
                  <c:v>17.37</c:v>
                </c:pt>
                <c:pt idx="2606">
                  <c:v>17.3766666666667</c:v>
                </c:pt>
                <c:pt idx="2607">
                  <c:v>17.3833333333334</c:v>
                </c:pt>
                <c:pt idx="2608">
                  <c:v>17.39</c:v>
                </c:pt>
                <c:pt idx="2609">
                  <c:v>17.3966666666667</c:v>
                </c:pt>
                <c:pt idx="2610">
                  <c:v>17.4033333333334</c:v>
                </c:pt>
                <c:pt idx="2611">
                  <c:v>17.41</c:v>
                </c:pt>
                <c:pt idx="2612">
                  <c:v>17.4166666666667</c:v>
                </c:pt>
                <c:pt idx="2613">
                  <c:v>17.4233333333334</c:v>
                </c:pt>
                <c:pt idx="2614">
                  <c:v>17.43</c:v>
                </c:pt>
                <c:pt idx="2615">
                  <c:v>17.4366666666667</c:v>
                </c:pt>
                <c:pt idx="2616">
                  <c:v>17.4433333333334</c:v>
                </c:pt>
                <c:pt idx="2617">
                  <c:v>17.45</c:v>
                </c:pt>
                <c:pt idx="2618">
                  <c:v>17.4566666666667</c:v>
                </c:pt>
                <c:pt idx="2619">
                  <c:v>17.4633333333334</c:v>
                </c:pt>
                <c:pt idx="2620">
                  <c:v>17.47</c:v>
                </c:pt>
                <c:pt idx="2621">
                  <c:v>17.4766666666667</c:v>
                </c:pt>
                <c:pt idx="2622">
                  <c:v>17.4833333333334</c:v>
                </c:pt>
                <c:pt idx="2623">
                  <c:v>17.49</c:v>
                </c:pt>
                <c:pt idx="2624">
                  <c:v>17.4966666666667</c:v>
                </c:pt>
                <c:pt idx="2625">
                  <c:v>17.5033333333334</c:v>
                </c:pt>
                <c:pt idx="2626">
                  <c:v>17.51</c:v>
                </c:pt>
                <c:pt idx="2627">
                  <c:v>17.5166666666667</c:v>
                </c:pt>
                <c:pt idx="2628">
                  <c:v>17.5233333333334</c:v>
                </c:pt>
                <c:pt idx="2629">
                  <c:v>17.53</c:v>
                </c:pt>
                <c:pt idx="2630">
                  <c:v>17.5366666666667</c:v>
                </c:pt>
                <c:pt idx="2631">
                  <c:v>17.5433333333334</c:v>
                </c:pt>
                <c:pt idx="2632">
                  <c:v>17.55</c:v>
                </c:pt>
                <c:pt idx="2633">
                  <c:v>17.5566666666667</c:v>
                </c:pt>
                <c:pt idx="2634">
                  <c:v>17.5633333333334</c:v>
                </c:pt>
                <c:pt idx="2635">
                  <c:v>17.57</c:v>
                </c:pt>
                <c:pt idx="2636">
                  <c:v>17.5766666666667</c:v>
                </c:pt>
                <c:pt idx="2637">
                  <c:v>17.5833333333334</c:v>
                </c:pt>
                <c:pt idx="2638">
                  <c:v>17.59</c:v>
                </c:pt>
                <c:pt idx="2639">
                  <c:v>17.5966666666667</c:v>
                </c:pt>
                <c:pt idx="2640">
                  <c:v>17.6033333333334</c:v>
                </c:pt>
                <c:pt idx="2641">
                  <c:v>17.61</c:v>
                </c:pt>
                <c:pt idx="2642">
                  <c:v>17.6166666666667</c:v>
                </c:pt>
                <c:pt idx="2643">
                  <c:v>17.6233333333334</c:v>
                </c:pt>
                <c:pt idx="2644">
                  <c:v>17.63</c:v>
                </c:pt>
                <c:pt idx="2645">
                  <c:v>17.6366666666667</c:v>
                </c:pt>
                <c:pt idx="2646">
                  <c:v>17.6433333333334</c:v>
                </c:pt>
                <c:pt idx="2647">
                  <c:v>17.65</c:v>
                </c:pt>
                <c:pt idx="2648">
                  <c:v>17.6566666666667</c:v>
                </c:pt>
                <c:pt idx="2649">
                  <c:v>17.6633333333334</c:v>
                </c:pt>
                <c:pt idx="2650">
                  <c:v>17.67</c:v>
                </c:pt>
                <c:pt idx="2651">
                  <c:v>17.6766666666667</c:v>
                </c:pt>
                <c:pt idx="2652">
                  <c:v>17.6833333333334</c:v>
                </c:pt>
                <c:pt idx="2653">
                  <c:v>17.69</c:v>
                </c:pt>
                <c:pt idx="2654">
                  <c:v>17.6966666666667</c:v>
                </c:pt>
                <c:pt idx="2655">
                  <c:v>17.7033333333334</c:v>
                </c:pt>
                <c:pt idx="2656">
                  <c:v>17.71</c:v>
                </c:pt>
                <c:pt idx="2657">
                  <c:v>17.7166666666667</c:v>
                </c:pt>
                <c:pt idx="2658">
                  <c:v>17.7233333333334</c:v>
                </c:pt>
                <c:pt idx="2659">
                  <c:v>17.73</c:v>
                </c:pt>
                <c:pt idx="2660">
                  <c:v>17.7366666666667</c:v>
                </c:pt>
                <c:pt idx="2661">
                  <c:v>17.7433333333334</c:v>
                </c:pt>
                <c:pt idx="2662">
                  <c:v>17.75</c:v>
                </c:pt>
                <c:pt idx="2663">
                  <c:v>17.7566666666667</c:v>
                </c:pt>
                <c:pt idx="2664">
                  <c:v>17.7633333333334</c:v>
                </c:pt>
                <c:pt idx="2665">
                  <c:v>17.77</c:v>
                </c:pt>
                <c:pt idx="2666">
                  <c:v>17.7766666666667</c:v>
                </c:pt>
                <c:pt idx="2667">
                  <c:v>17.7833333333334</c:v>
                </c:pt>
                <c:pt idx="2668">
                  <c:v>17.79</c:v>
                </c:pt>
                <c:pt idx="2669">
                  <c:v>17.7966666666667</c:v>
                </c:pt>
                <c:pt idx="2670">
                  <c:v>17.8033333333334</c:v>
                </c:pt>
                <c:pt idx="2671">
                  <c:v>17.81</c:v>
                </c:pt>
                <c:pt idx="2672">
                  <c:v>17.8166666666667</c:v>
                </c:pt>
                <c:pt idx="2673">
                  <c:v>17.8233333333334</c:v>
                </c:pt>
                <c:pt idx="2674">
                  <c:v>17.83</c:v>
                </c:pt>
                <c:pt idx="2675">
                  <c:v>17.8366666666667</c:v>
                </c:pt>
                <c:pt idx="2676">
                  <c:v>17.8433333333334</c:v>
                </c:pt>
                <c:pt idx="2677">
                  <c:v>17.85</c:v>
                </c:pt>
                <c:pt idx="2678">
                  <c:v>17.8566666666667</c:v>
                </c:pt>
                <c:pt idx="2679">
                  <c:v>17.8633333333334</c:v>
                </c:pt>
                <c:pt idx="2680">
                  <c:v>17.87</c:v>
                </c:pt>
                <c:pt idx="2681">
                  <c:v>17.8766666666667</c:v>
                </c:pt>
                <c:pt idx="2682">
                  <c:v>17.8833333333334</c:v>
                </c:pt>
                <c:pt idx="2683">
                  <c:v>17.89</c:v>
                </c:pt>
                <c:pt idx="2684">
                  <c:v>17.8966666666667</c:v>
                </c:pt>
                <c:pt idx="2685">
                  <c:v>17.9033333333334</c:v>
                </c:pt>
                <c:pt idx="2686">
                  <c:v>17.91</c:v>
                </c:pt>
                <c:pt idx="2687">
                  <c:v>17.9166666666667</c:v>
                </c:pt>
                <c:pt idx="2688">
                  <c:v>17.9233333333334</c:v>
                </c:pt>
                <c:pt idx="2689">
                  <c:v>17.93</c:v>
                </c:pt>
                <c:pt idx="2690">
                  <c:v>17.9366666666667</c:v>
                </c:pt>
                <c:pt idx="2691">
                  <c:v>17.9433333333334</c:v>
                </c:pt>
                <c:pt idx="2692">
                  <c:v>17.95</c:v>
                </c:pt>
                <c:pt idx="2693">
                  <c:v>17.9566666666667</c:v>
                </c:pt>
                <c:pt idx="2694">
                  <c:v>17.9633333333334</c:v>
                </c:pt>
                <c:pt idx="2695">
                  <c:v>17.97</c:v>
                </c:pt>
                <c:pt idx="2696">
                  <c:v>17.9766666666667</c:v>
                </c:pt>
                <c:pt idx="2697">
                  <c:v>17.9833333333334</c:v>
                </c:pt>
                <c:pt idx="2698">
                  <c:v>17.99</c:v>
                </c:pt>
                <c:pt idx="2699">
                  <c:v>17.9966666666667</c:v>
                </c:pt>
                <c:pt idx="2700">
                  <c:v>18.0033333333334</c:v>
                </c:pt>
                <c:pt idx="2701">
                  <c:v>18.01</c:v>
                </c:pt>
                <c:pt idx="2702">
                  <c:v>18.0166666666667</c:v>
                </c:pt>
                <c:pt idx="2703">
                  <c:v>18.0233333333334</c:v>
                </c:pt>
                <c:pt idx="2704">
                  <c:v>18.03</c:v>
                </c:pt>
                <c:pt idx="2705">
                  <c:v>18.0366666666667</c:v>
                </c:pt>
                <c:pt idx="2706">
                  <c:v>18.0433333333334</c:v>
                </c:pt>
                <c:pt idx="2707">
                  <c:v>18.05</c:v>
                </c:pt>
                <c:pt idx="2708">
                  <c:v>18.0566666666667</c:v>
                </c:pt>
                <c:pt idx="2709">
                  <c:v>18.0633333333334</c:v>
                </c:pt>
                <c:pt idx="2710">
                  <c:v>18.07</c:v>
                </c:pt>
                <c:pt idx="2711">
                  <c:v>18.0766666666667</c:v>
                </c:pt>
                <c:pt idx="2712">
                  <c:v>18.0833333333334</c:v>
                </c:pt>
                <c:pt idx="2713">
                  <c:v>18.09</c:v>
                </c:pt>
                <c:pt idx="2714">
                  <c:v>18.0966666666667</c:v>
                </c:pt>
                <c:pt idx="2715">
                  <c:v>18.1033333333334</c:v>
                </c:pt>
                <c:pt idx="2716">
                  <c:v>18.11</c:v>
                </c:pt>
                <c:pt idx="2717">
                  <c:v>18.1166666666667</c:v>
                </c:pt>
                <c:pt idx="2718">
                  <c:v>18.1233333333334</c:v>
                </c:pt>
                <c:pt idx="2719">
                  <c:v>18.13</c:v>
                </c:pt>
                <c:pt idx="2720">
                  <c:v>18.1366666666667</c:v>
                </c:pt>
                <c:pt idx="2721">
                  <c:v>18.1433333333334</c:v>
                </c:pt>
                <c:pt idx="2722">
                  <c:v>18.15</c:v>
                </c:pt>
                <c:pt idx="2723">
                  <c:v>18.1566666666667</c:v>
                </c:pt>
                <c:pt idx="2724">
                  <c:v>18.1633333333334</c:v>
                </c:pt>
                <c:pt idx="2725">
                  <c:v>18.17</c:v>
                </c:pt>
                <c:pt idx="2726">
                  <c:v>18.1766666666667</c:v>
                </c:pt>
                <c:pt idx="2727">
                  <c:v>18.1833333333334</c:v>
                </c:pt>
                <c:pt idx="2728">
                  <c:v>18.19</c:v>
                </c:pt>
                <c:pt idx="2729">
                  <c:v>18.1966666666667</c:v>
                </c:pt>
                <c:pt idx="2730">
                  <c:v>18.2033333333334</c:v>
                </c:pt>
                <c:pt idx="2731">
                  <c:v>18.21</c:v>
                </c:pt>
                <c:pt idx="2732">
                  <c:v>18.2166666666667</c:v>
                </c:pt>
                <c:pt idx="2733">
                  <c:v>18.2233333333334</c:v>
                </c:pt>
                <c:pt idx="2734">
                  <c:v>18.23</c:v>
                </c:pt>
                <c:pt idx="2735">
                  <c:v>18.2366666666667</c:v>
                </c:pt>
                <c:pt idx="2736">
                  <c:v>18.2433333333334</c:v>
                </c:pt>
                <c:pt idx="2737">
                  <c:v>18.25</c:v>
                </c:pt>
                <c:pt idx="2738">
                  <c:v>18.2566666666667</c:v>
                </c:pt>
                <c:pt idx="2739">
                  <c:v>18.2633333333334</c:v>
                </c:pt>
                <c:pt idx="2740">
                  <c:v>18.27</c:v>
                </c:pt>
                <c:pt idx="2741">
                  <c:v>18.2766666666667</c:v>
                </c:pt>
                <c:pt idx="2742">
                  <c:v>18.2833333333334</c:v>
                </c:pt>
                <c:pt idx="2743">
                  <c:v>18.29</c:v>
                </c:pt>
                <c:pt idx="2744">
                  <c:v>18.2966666666667</c:v>
                </c:pt>
                <c:pt idx="2745">
                  <c:v>18.3033333333334</c:v>
                </c:pt>
                <c:pt idx="2746">
                  <c:v>18.31</c:v>
                </c:pt>
                <c:pt idx="2747">
                  <c:v>18.3166666666667</c:v>
                </c:pt>
                <c:pt idx="2748">
                  <c:v>18.3233333333334</c:v>
                </c:pt>
                <c:pt idx="2749">
                  <c:v>18.33</c:v>
                </c:pt>
                <c:pt idx="2750">
                  <c:v>18.3366666666667</c:v>
                </c:pt>
                <c:pt idx="2751">
                  <c:v>18.3433333333334</c:v>
                </c:pt>
                <c:pt idx="2752">
                  <c:v>18.35</c:v>
                </c:pt>
                <c:pt idx="2753">
                  <c:v>18.3566666666667</c:v>
                </c:pt>
                <c:pt idx="2754">
                  <c:v>18.3633333333334</c:v>
                </c:pt>
                <c:pt idx="2755">
                  <c:v>18.37</c:v>
                </c:pt>
                <c:pt idx="2756">
                  <c:v>18.3766666666667</c:v>
                </c:pt>
                <c:pt idx="2757">
                  <c:v>18.3833333333334</c:v>
                </c:pt>
                <c:pt idx="2758">
                  <c:v>18.39</c:v>
                </c:pt>
                <c:pt idx="2759">
                  <c:v>18.3966666666667</c:v>
                </c:pt>
                <c:pt idx="2760">
                  <c:v>18.4033333333334</c:v>
                </c:pt>
                <c:pt idx="2761">
                  <c:v>18.41</c:v>
                </c:pt>
                <c:pt idx="2762">
                  <c:v>18.4166666666667</c:v>
                </c:pt>
                <c:pt idx="2763">
                  <c:v>18.4233333333334</c:v>
                </c:pt>
                <c:pt idx="2764">
                  <c:v>18.43</c:v>
                </c:pt>
                <c:pt idx="2765">
                  <c:v>18.4366666666667</c:v>
                </c:pt>
                <c:pt idx="2766">
                  <c:v>18.4433333333334</c:v>
                </c:pt>
                <c:pt idx="2767">
                  <c:v>18.45</c:v>
                </c:pt>
                <c:pt idx="2768">
                  <c:v>18.4566666666667</c:v>
                </c:pt>
                <c:pt idx="2769">
                  <c:v>18.4633333333334</c:v>
                </c:pt>
                <c:pt idx="2770">
                  <c:v>18.47</c:v>
                </c:pt>
                <c:pt idx="2771">
                  <c:v>18.4766666666667</c:v>
                </c:pt>
                <c:pt idx="2772">
                  <c:v>18.4833333333334</c:v>
                </c:pt>
                <c:pt idx="2773">
                  <c:v>18.49</c:v>
                </c:pt>
                <c:pt idx="2774">
                  <c:v>18.4966666666667</c:v>
                </c:pt>
                <c:pt idx="2775">
                  <c:v>18.5033333333334</c:v>
                </c:pt>
                <c:pt idx="2776">
                  <c:v>18.51</c:v>
                </c:pt>
                <c:pt idx="2777">
                  <c:v>18.5166666666667</c:v>
                </c:pt>
                <c:pt idx="2778">
                  <c:v>18.5233333333334</c:v>
                </c:pt>
                <c:pt idx="2779">
                  <c:v>18.53</c:v>
                </c:pt>
                <c:pt idx="2780">
                  <c:v>18.5366666666667</c:v>
                </c:pt>
                <c:pt idx="2781">
                  <c:v>18.5433333333334</c:v>
                </c:pt>
                <c:pt idx="2782">
                  <c:v>18.55</c:v>
                </c:pt>
                <c:pt idx="2783">
                  <c:v>18.5566666666667</c:v>
                </c:pt>
                <c:pt idx="2784">
                  <c:v>18.5633333333334</c:v>
                </c:pt>
                <c:pt idx="2785">
                  <c:v>18.57</c:v>
                </c:pt>
                <c:pt idx="2786">
                  <c:v>18.5766666666667</c:v>
                </c:pt>
                <c:pt idx="2787">
                  <c:v>18.5833333333334</c:v>
                </c:pt>
                <c:pt idx="2788">
                  <c:v>18.59</c:v>
                </c:pt>
                <c:pt idx="2789">
                  <c:v>18.5966666666667</c:v>
                </c:pt>
                <c:pt idx="2790">
                  <c:v>18.6033333333334</c:v>
                </c:pt>
                <c:pt idx="2791">
                  <c:v>18.61</c:v>
                </c:pt>
                <c:pt idx="2792">
                  <c:v>18.6166666666667</c:v>
                </c:pt>
                <c:pt idx="2793">
                  <c:v>18.6233333333334</c:v>
                </c:pt>
                <c:pt idx="2794">
                  <c:v>18.63</c:v>
                </c:pt>
                <c:pt idx="2795">
                  <c:v>18.6366666666667</c:v>
                </c:pt>
                <c:pt idx="2796">
                  <c:v>18.6433333333334</c:v>
                </c:pt>
                <c:pt idx="2797">
                  <c:v>18.65</c:v>
                </c:pt>
                <c:pt idx="2798">
                  <c:v>18.6566666666667</c:v>
                </c:pt>
                <c:pt idx="2799">
                  <c:v>18.6633333333334</c:v>
                </c:pt>
                <c:pt idx="2800">
                  <c:v>18.67</c:v>
                </c:pt>
                <c:pt idx="2801">
                  <c:v>18.6766666666667</c:v>
                </c:pt>
                <c:pt idx="2802">
                  <c:v>18.6833333333334</c:v>
                </c:pt>
                <c:pt idx="2803">
                  <c:v>18.69</c:v>
                </c:pt>
                <c:pt idx="2804">
                  <c:v>18.6966666666667</c:v>
                </c:pt>
                <c:pt idx="2805">
                  <c:v>18.7033333333334</c:v>
                </c:pt>
                <c:pt idx="2806">
                  <c:v>18.71</c:v>
                </c:pt>
                <c:pt idx="2807">
                  <c:v>18.7166666666667</c:v>
                </c:pt>
                <c:pt idx="2808">
                  <c:v>18.7233333333334</c:v>
                </c:pt>
                <c:pt idx="2809">
                  <c:v>18.73</c:v>
                </c:pt>
                <c:pt idx="2810">
                  <c:v>18.7366666666667</c:v>
                </c:pt>
                <c:pt idx="2811">
                  <c:v>18.7433333333334</c:v>
                </c:pt>
                <c:pt idx="2812">
                  <c:v>18.75</c:v>
                </c:pt>
                <c:pt idx="2813">
                  <c:v>18.7566666666667</c:v>
                </c:pt>
                <c:pt idx="2814">
                  <c:v>18.7633333333334</c:v>
                </c:pt>
                <c:pt idx="2815">
                  <c:v>18.77</c:v>
                </c:pt>
                <c:pt idx="2816">
                  <c:v>18.7766666666667</c:v>
                </c:pt>
                <c:pt idx="2817">
                  <c:v>18.7833333333334</c:v>
                </c:pt>
                <c:pt idx="2818">
                  <c:v>18.79</c:v>
                </c:pt>
                <c:pt idx="2819">
                  <c:v>18.7966666666667</c:v>
                </c:pt>
                <c:pt idx="2820">
                  <c:v>18.8033333333334</c:v>
                </c:pt>
                <c:pt idx="2821">
                  <c:v>18.81</c:v>
                </c:pt>
                <c:pt idx="2822">
                  <c:v>18.8166666666667</c:v>
                </c:pt>
                <c:pt idx="2823">
                  <c:v>18.8233333333334</c:v>
                </c:pt>
                <c:pt idx="2824">
                  <c:v>18.83</c:v>
                </c:pt>
                <c:pt idx="2825">
                  <c:v>18.8366666666667</c:v>
                </c:pt>
                <c:pt idx="2826">
                  <c:v>18.8433333333334</c:v>
                </c:pt>
                <c:pt idx="2827">
                  <c:v>18.85</c:v>
                </c:pt>
                <c:pt idx="2828">
                  <c:v>18.8566666666667</c:v>
                </c:pt>
                <c:pt idx="2829">
                  <c:v>18.8633333333334</c:v>
                </c:pt>
                <c:pt idx="2830">
                  <c:v>18.87</c:v>
                </c:pt>
                <c:pt idx="2831">
                  <c:v>18.8766666666667</c:v>
                </c:pt>
                <c:pt idx="2832">
                  <c:v>18.8833333333334</c:v>
                </c:pt>
                <c:pt idx="2833">
                  <c:v>18.89</c:v>
                </c:pt>
                <c:pt idx="2834">
                  <c:v>18.8966666666667</c:v>
                </c:pt>
                <c:pt idx="2835">
                  <c:v>18.9033333333334</c:v>
                </c:pt>
                <c:pt idx="2836">
                  <c:v>18.91</c:v>
                </c:pt>
                <c:pt idx="2837">
                  <c:v>18.9166666666667</c:v>
                </c:pt>
                <c:pt idx="2838">
                  <c:v>18.9233333333334</c:v>
                </c:pt>
                <c:pt idx="2839">
                  <c:v>18.93</c:v>
                </c:pt>
                <c:pt idx="2840">
                  <c:v>18.9366666666667</c:v>
                </c:pt>
                <c:pt idx="2841">
                  <c:v>18.9433333333334</c:v>
                </c:pt>
                <c:pt idx="2842">
                  <c:v>18.95</c:v>
                </c:pt>
                <c:pt idx="2843">
                  <c:v>18.9566666666667</c:v>
                </c:pt>
                <c:pt idx="2844">
                  <c:v>18.9633333333334</c:v>
                </c:pt>
                <c:pt idx="2845">
                  <c:v>18.97</c:v>
                </c:pt>
                <c:pt idx="2846">
                  <c:v>18.9766666666667</c:v>
                </c:pt>
                <c:pt idx="2847">
                  <c:v>18.9833333333334</c:v>
                </c:pt>
                <c:pt idx="2848">
                  <c:v>18.99</c:v>
                </c:pt>
                <c:pt idx="2849">
                  <c:v>18.9966666666667</c:v>
                </c:pt>
                <c:pt idx="2850">
                  <c:v>19.0033333333334</c:v>
                </c:pt>
                <c:pt idx="2851">
                  <c:v>19.01</c:v>
                </c:pt>
                <c:pt idx="2852">
                  <c:v>19.0166666666667</c:v>
                </c:pt>
                <c:pt idx="2853">
                  <c:v>19.0233333333334</c:v>
                </c:pt>
                <c:pt idx="2854">
                  <c:v>19.03</c:v>
                </c:pt>
                <c:pt idx="2855">
                  <c:v>19.0366666666667</c:v>
                </c:pt>
                <c:pt idx="2856">
                  <c:v>19.0433333333334</c:v>
                </c:pt>
                <c:pt idx="2857">
                  <c:v>19.05</c:v>
                </c:pt>
                <c:pt idx="2858">
                  <c:v>19.0566666666667</c:v>
                </c:pt>
                <c:pt idx="2859">
                  <c:v>19.0633333333334</c:v>
                </c:pt>
                <c:pt idx="2860">
                  <c:v>19.07</c:v>
                </c:pt>
                <c:pt idx="2861">
                  <c:v>19.0766666666667</c:v>
                </c:pt>
                <c:pt idx="2862">
                  <c:v>19.0833333333334</c:v>
                </c:pt>
                <c:pt idx="2863">
                  <c:v>19.09</c:v>
                </c:pt>
                <c:pt idx="2864">
                  <c:v>19.0966666666667</c:v>
                </c:pt>
                <c:pt idx="2865">
                  <c:v>19.1033333333334</c:v>
                </c:pt>
                <c:pt idx="2866">
                  <c:v>19.11</c:v>
                </c:pt>
                <c:pt idx="2867">
                  <c:v>19.1166666666667</c:v>
                </c:pt>
                <c:pt idx="2868">
                  <c:v>19.1233333333334</c:v>
                </c:pt>
                <c:pt idx="2869">
                  <c:v>19.13</c:v>
                </c:pt>
                <c:pt idx="2870">
                  <c:v>19.1366666666667</c:v>
                </c:pt>
                <c:pt idx="2871">
                  <c:v>19.1433333333334</c:v>
                </c:pt>
                <c:pt idx="2872">
                  <c:v>19.15</c:v>
                </c:pt>
                <c:pt idx="2873">
                  <c:v>19.1566666666667</c:v>
                </c:pt>
                <c:pt idx="2874">
                  <c:v>19.1633333333334</c:v>
                </c:pt>
                <c:pt idx="2875">
                  <c:v>19.17</c:v>
                </c:pt>
                <c:pt idx="2876">
                  <c:v>19.1766666666667</c:v>
                </c:pt>
                <c:pt idx="2877">
                  <c:v>19.1833333333334</c:v>
                </c:pt>
                <c:pt idx="2878">
                  <c:v>19.19</c:v>
                </c:pt>
                <c:pt idx="2879">
                  <c:v>19.1966666666667</c:v>
                </c:pt>
                <c:pt idx="2880">
                  <c:v>19.2033333333334</c:v>
                </c:pt>
                <c:pt idx="2881">
                  <c:v>19.21</c:v>
                </c:pt>
                <c:pt idx="2882">
                  <c:v>19.2166666666667</c:v>
                </c:pt>
                <c:pt idx="2883">
                  <c:v>19.2233333333334</c:v>
                </c:pt>
                <c:pt idx="2884">
                  <c:v>19.23</c:v>
                </c:pt>
                <c:pt idx="2885">
                  <c:v>19.2366666666667</c:v>
                </c:pt>
                <c:pt idx="2886">
                  <c:v>19.2433333333334</c:v>
                </c:pt>
                <c:pt idx="2887">
                  <c:v>19.25</c:v>
                </c:pt>
                <c:pt idx="2888">
                  <c:v>19.2566666666667</c:v>
                </c:pt>
                <c:pt idx="2889">
                  <c:v>19.2633333333334</c:v>
                </c:pt>
                <c:pt idx="2890">
                  <c:v>19.27</c:v>
                </c:pt>
                <c:pt idx="2891">
                  <c:v>19.2766666666667</c:v>
                </c:pt>
                <c:pt idx="2892">
                  <c:v>19.2833333333334</c:v>
                </c:pt>
                <c:pt idx="2893">
                  <c:v>19.29</c:v>
                </c:pt>
                <c:pt idx="2894">
                  <c:v>19.2966666666667</c:v>
                </c:pt>
                <c:pt idx="2895">
                  <c:v>19.3033333333334</c:v>
                </c:pt>
                <c:pt idx="2896">
                  <c:v>19.31</c:v>
                </c:pt>
                <c:pt idx="2897">
                  <c:v>19.3166666666667</c:v>
                </c:pt>
                <c:pt idx="2898">
                  <c:v>19.3233333333334</c:v>
                </c:pt>
                <c:pt idx="2899">
                  <c:v>19.33</c:v>
                </c:pt>
                <c:pt idx="2900">
                  <c:v>19.3366666666667</c:v>
                </c:pt>
                <c:pt idx="2901">
                  <c:v>19.3433333333334</c:v>
                </c:pt>
                <c:pt idx="2902">
                  <c:v>19.35</c:v>
                </c:pt>
                <c:pt idx="2903">
                  <c:v>19.3566666666667</c:v>
                </c:pt>
                <c:pt idx="2904">
                  <c:v>19.3633333333334</c:v>
                </c:pt>
                <c:pt idx="2905">
                  <c:v>19.37</c:v>
                </c:pt>
                <c:pt idx="2906">
                  <c:v>19.3766666666667</c:v>
                </c:pt>
                <c:pt idx="2907">
                  <c:v>19.3833333333334</c:v>
                </c:pt>
                <c:pt idx="2908">
                  <c:v>19.39</c:v>
                </c:pt>
                <c:pt idx="2909">
                  <c:v>19.3966666666667</c:v>
                </c:pt>
                <c:pt idx="2910">
                  <c:v>19.4033333333334</c:v>
                </c:pt>
                <c:pt idx="2911">
                  <c:v>19.41</c:v>
                </c:pt>
                <c:pt idx="2912">
                  <c:v>19.4166666666667</c:v>
                </c:pt>
                <c:pt idx="2913">
                  <c:v>19.4233333333334</c:v>
                </c:pt>
                <c:pt idx="2914">
                  <c:v>19.43</c:v>
                </c:pt>
                <c:pt idx="2915">
                  <c:v>19.4366666666667</c:v>
                </c:pt>
                <c:pt idx="2916">
                  <c:v>19.4433333333334</c:v>
                </c:pt>
                <c:pt idx="2917">
                  <c:v>19.45</c:v>
                </c:pt>
                <c:pt idx="2918">
                  <c:v>19.4566666666667</c:v>
                </c:pt>
                <c:pt idx="2919">
                  <c:v>19.4633333333334</c:v>
                </c:pt>
                <c:pt idx="2920">
                  <c:v>19.47</c:v>
                </c:pt>
                <c:pt idx="2921">
                  <c:v>19.4766666666667</c:v>
                </c:pt>
                <c:pt idx="2922">
                  <c:v>19.4833333333334</c:v>
                </c:pt>
                <c:pt idx="2923">
                  <c:v>19.49</c:v>
                </c:pt>
                <c:pt idx="2924">
                  <c:v>19.4966666666667</c:v>
                </c:pt>
                <c:pt idx="2925">
                  <c:v>19.5033333333334</c:v>
                </c:pt>
                <c:pt idx="2926">
                  <c:v>19.51</c:v>
                </c:pt>
                <c:pt idx="2927">
                  <c:v>19.5166666666667</c:v>
                </c:pt>
                <c:pt idx="2928">
                  <c:v>19.5233333333334</c:v>
                </c:pt>
                <c:pt idx="2929">
                  <c:v>19.53</c:v>
                </c:pt>
                <c:pt idx="2930">
                  <c:v>19.5366666666667</c:v>
                </c:pt>
                <c:pt idx="2931">
                  <c:v>19.5433333333334</c:v>
                </c:pt>
                <c:pt idx="2932">
                  <c:v>19.55</c:v>
                </c:pt>
                <c:pt idx="2933">
                  <c:v>19.5566666666667</c:v>
                </c:pt>
                <c:pt idx="2934">
                  <c:v>19.5633333333334</c:v>
                </c:pt>
                <c:pt idx="2935">
                  <c:v>19.57</c:v>
                </c:pt>
                <c:pt idx="2936">
                  <c:v>19.5766666666667</c:v>
                </c:pt>
                <c:pt idx="2937">
                  <c:v>19.5833333333334</c:v>
                </c:pt>
                <c:pt idx="2938">
                  <c:v>19.59</c:v>
                </c:pt>
                <c:pt idx="2939">
                  <c:v>19.5966666666667</c:v>
                </c:pt>
                <c:pt idx="2940">
                  <c:v>19.6033333333334</c:v>
                </c:pt>
                <c:pt idx="2941">
                  <c:v>19.61</c:v>
                </c:pt>
                <c:pt idx="2942">
                  <c:v>19.6166666666667</c:v>
                </c:pt>
                <c:pt idx="2943">
                  <c:v>19.6233333333334</c:v>
                </c:pt>
                <c:pt idx="2944">
                  <c:v>19.63</c:v>
                </c:pt>
                <c:pt idx="2945">
                  <c:v>19.6366666666667</c:v>
                </c:pt>
                <c:pt idx="2946">
                  <c:v>19.6433333333334</c:v>
                </c:pt>
                <c:pt idx="2947">
                  <c:v>19.65</c:v>
                </c:pt>
                <c:pt idx="2948">
                  <c:v>19.6566666666667</c:v>
                </c:pt>
                <c:pt idx="2949">
                  <c:v>19.6633333333334</c:v>
                </c:pt>
                <c:pt idx="2950">
                  <c:v>19.67</c:v>
                </c:pt>
                <c:pt idx="2951">
                  <c:v>19.6766666666667</c:v>
                </c:pt>
                <c:pt idx="2952">
                  <c:v>19.6833333333334</c:v>
                </c:pt>
                <c:pt idx="2953">
                  <c:v>19.69</c:v>
                </c:pt>
                <c:pt idx="2954">
                  <c:v>19.6966666666667</c:v>
                </c:pt>
                <c:pt idx="2955">
                  <c:v>19.7033333333334</c:v>
                </c:pt>
                <c:pt idx="2956">
                  <c:v>19.71</c:v>
                </c:pt>
                <c:pt idx="2957">
                  <c:v>19.7166666666667</c:v>
                </c:pt>
                <c:pt idx="2958">
                  <c:v>19.7233333333334</c:v>
                </c:pt>
                <c:pt idx="2959">
                  <c:v>19.73</c:v>
                </c:pt>
                <c:pt idx="2960">
                  <c:v>19.7366666666667</c:v>
                </c:pt>
                <c:pt idx="2961">
                  <c:v>19.7433333333334</c:v>
                </c:pt>
                <c:pt idx="2962">
                  <c:v>19.75</c:v>
                </c:pt>
                <c:pt idx="2963">
                  <c:v>19.7566666666667</c:v>
                </c:pt>
                <c:pt idx="2964">
                  <c:v>19.7633333333334</c:v>
                </c:pt>
                <c:pt idx="2965">
                  <c:v>19.77</c:v>
                </c:pt>
                <c:pt idx="2966">
                  <c:v>19.7766666666667</c:v>
                </c:pt>
                <c:pt idx="2967">
                  <c:v>19.7833333333334</c:v>
                </c:pt>
                <c:pt idx="2968">
                  <c:v>19.79</c:v>
                </c:pt>
                <c:pt idx="2969">
                  <c:v>19.7966666666667</c:v>
                </c:pt>
                <c:pt idx="2970">
                  <c:v>19.8033333333334</c:v>
                </c:pt>
                <c:pt idx="2971">
                  <c:v>19.81</c:v>
                </c:pt>
                <c:pt idx="2972">
                  <c:v>19.8166666666667</c:v>
                </c:pt>
                <c:pt idx="2973">
                  <c:v>19.8233333333334</c:v>
                </c:pt>
                <c:pt idx="2974">
                  <c:v>19.83</c:v>
                </c:pt>
                <c:pt idx="2975">
                  <c:v>19.8366666666667</c:v>
                </c:pt>
                <c:pt idx="2976">
                  <c:v>19.8433333333334</c:v>
                </c:pt>
                <c:pt idx="2977">
                  <c:v>19.85</c:v>
                </c:pt>
                <c:pt idx="2978">
                  <c:v>19.8566666666667</c:v>
                </c:pt>
                <c:pt idx="2979">
                  <c:v>19.8633333333334</c:v>
                </c:pt>
                <c:pt idx="2980">
                  <c:v>19.87</c:v>
                </c:pt>
                <c:pt idx="2981">
                  <c:v>19.8766666666667</c:v>
                </c:pt>
                <c:pt idx="2982">
                  <c:v>19.8833333333334</c:v>
                </c:pt>
                <c:pt idx="2983">
                  <c:v>19.89</c:v>
                </c:pt>
                <c:pt idx="2984">
                  <c:v>19.8966666666667</c:v>
                </c:pt>
                <c:pt idx="2985">
                  <c:v>19.9033333333334</c:v>
                </c:pt>
                <c:pt idx="2986">
                  <c:v>19.91</c:v>
                </c:pt>
                <c:pt idx="2987">
                  <c:v>19.9166666666667</c:v>
                </c:pt>
                <c:pt idx="2988">
                  <c:v>19.9233333333334</c:v>
                </c:pt>
                <c:pt idx="2989">
                  <c:v>19.93</c:v>
                </c:pt>
                <c:pt idx="2990">
                  <c:v>19.9366666666667</c:v>
                </c:pt>
                <c:pt idx="2991">
                  <c:v>19.9433333333334</c:v>
                </c:pt>
                <c:pt idx="2992">
                  <c:v>19.95</c:v>
                </c:pt>
                <c:pt idx="2993">
                  <c:v>19.9566666666667</c:v>
                </c:pt>
                <c:pt idx="2994">
                  <c:v>19.9633333333334</c:v>
                </c:pt>
                <c:pt idx="2995">
                  <c:v>19.97</c:v>
                </c:pt>
                <c:pt idx="2996">
                  <c:v>19.9766666666667</c:v>
                </c:pt>
                <c:pt idx="2997">
                  <c:v>19.9833333333334</c:v>
                </c:pt>
                <c:pt idx="2998">
                  <c:v>19.99</c:v>
                </c:pt>
                <c:pt idx="2999">
                  <c:v>19.9966666666667</c:v>
                </c:pt>
                <c:pt idx="3000">
                  <c:v>20.0033333333334</c:v>
                </c:pt>
                <c:pt idx="3001">
                  <c:v>20.01</c:v>
                </c:pt>
                <c:pt idx="3002">
                  <c:v>20.0166666666667</c:v>
                </c:pt>
                <c:pt idx="3003">
                  <c:v>20.0233333333334</c:v>
                </c:pt>
                <c:pt idx="3004">
                  <c:v>20.03</c:v>
                </c:pt>
                <c:pt idx="3005">
                  <c:v>20.0366666666667</c:v>
                </c:pt>
                <c:pt idx="3006">
                  <c:v>20.0433333333334</c:v>
                </c:pt>
                <c:pt idx="3007">
                  <c:v>20.05</c:v>
                </c:pt>
                <c:pt idx="3008">
                  <c:v>20.0566666666667</c:v>
                </c:pt>
                <c:pt idx="3009">
                  <c:v>20.0633333333334</c:v>
                </c:pt>
                <c:pt idx="3010">
                  <c:v>20.07</c:v>
                </c:pt>
                <c:pt idx="3011">
                  <c:v>20.0766666666667</c:v>
                </c:pt>
                <c:pt idx="3012">
                  <c:v>20.0833333333334</c:v>
                </c:pt>
                <c:pt idx="3013">
                  <c:v>20.09</c:v>
                </c:pt>
                <c:pt idx="3014">
                  <c:v>20.0966666666667</c:v>
                </c:pt>
                <c:pt idx="3015">
                  <c:v>20.1033333333334</c:v>
                </c:pt>
                <c:pt idx="3016">
                  <c:v>20.11</c:v>
                </c:pt>
                <c:pt idx="3017">
                  <c:v>20.1166666666667</c:v>
                </c:pt>
                <c:pt idx="3018">
                  <c:v>20.1233333333334</c:v>
                </c:pt>
                <c:pt idx="3019">
                  <c:v>20.13</c:v>
                </c:pt>
                <c:pt idx="3020">
                  <c:v>20.1366666666667</c:v>
                </c:pt>
                <c:pt idx="3021">
                  <c:v>20.1433333333334</c:v>
                </c:pt>
                <c:pt idx="3022">
                  <c:v>20.15</c:v>
                </c:pt>
                <c:pt idx="3023">
                  <c:v>20.1566666666667</c:v>
                </c:pt>
                <c:pt idx="3024">
                  <c:v>20.1633333333334</c:v>
                </c:pt>
                <c:pt idx="3025">
                  <c:v>20.17</c:v>
                </c:pt>
                <c:pt idx="3026">
                  <c:v>20.1766666666667</c:v>
                </c:pt>
                <c:pt idx="3027">
                  <c:v>20.1833333333334</c:v>
                </c:pt>
                <c:pt idx="3028">
                  <c:v>20.19</c:v>
                </c:pt>
                <c:pt idx="3029">
                  <c:v>20.1966666666667</c:v>
                </c:pt>
                <c:pt idx="3030">
                  <c:v>20.2033333333334</c:v>
                </c:pt>
                <c:pt idx="3031">
                  <c:v>20.21</c:v>
                </c:pt>
                <c:pt idx="3032">
                  <c:v>20.2166666666667</c:v>
                </c:pt>
                <c:pt idx="3033">
                  <c:v>20.2233333333334</c:v>
                </c:pt>
                <c:pt idx="3034">
                  <c:v>20.23</c:v>
                </c:pt>
                <c:pt idx="3035">
                  <c:v>20.2366666666667</c:v>
                </c:pt>
                <c:pt idx="3036">
                  <c:v>20.2433333333334</c:v>
                </c:pt>
                <c:pt idx="3037">
                  <c:v>20.25</c:v>
                </c:pt>
                <c:pt idx="3038">
                  <c:v>20.2566666666667</c:v>
                </c:pt>
                <c:pt idx="3039">
                  <c:v>20.2633333333334</c:v>
                </c:pt>
                <c:pt idx="3040">
                  <c:v>20.27</c:v>
                </c:pt>
                <c:pt idx="3041">
                  <c:v>20.2766666666667</c:v>
                </c:pt>
                <c:pt idx="3042">
                  <c:v>20.2833333333334</c:v>
                </c:pt>
                <c:pt idx="3043">
                  <c:v>20.29</c:v>
                </c:pt>
                <c:pt idx="3044">
                  <c:v>20.2966666666667</c:v>
                </c:pt>
                <c:pt idx="3045">
                  <c:v>20.3033333333334</c:v>
                </c:pt>
                <c:pt idx="3046">
                  <c:v>20.31</c:v>
                </c:pt>
                <c:pt idx="3047">
                  <c:v>20.3166666666667</c:v>
                </c:pt>
                <c:pt idx="3048">
                  <c:v>20.3233333333334</c:v>
                </c:pt>
                <c:pt idx="3049">
                  <c:v>20.33</c:v>
                </c:pt>
                <c:pt idx="3050">
                  <c:v>20.3366666666667</c:v>
                </c:pt>
                <c:pt idx="3051">
                  <c:v>20.3433333333334</c:v>
                </c:pt>
                <c:pt idx="3052">
                  <c:v>20.35</c:v>
                </c:pt>
                <c:pt idx="3053">
                  <c:v>20.3566666666667</c:v>
                </c:pt>
                <c:pt idx="3054">
                  <c:v>20.3633333333334</c:v>
                </c:pt>
                <c:pt idx="3055">
                  <c:v>20.37</c:v>
                </c:pt>
                <c:pt idx="3056">
                  <c:v>20.3766666666667</c:v>
                </c:pt>
                <c:pt idx="3057">
                  <c:v>20.3833333333334</c:v>
                </c:pt>
                <c:pt idx="3058">
                  <c:v>20.39</c:v>
                </c:pt>
                <c:pt idx="3059">
                  <c:v>20.3966666666667</c:v>
                </c:pt>
                <c:pt idx="3060">
                  <c:v>20.4033333333334</c:v>
                </c:pt>
                <c:pt idx="3061">
                  <c:v>20.41</c:v>
                </c:pt>
                <c:pt idx="3062">
                  <c:v>20.4166666666667</c:v>
                </c:pt>
                <c:pt idx="3063">
                  <c:v>20.4233333333334</c:v>
                </c:pt>
                <c:pt idx="3064">
                  <c:v>20.43</c:v>
                </c:pt>
                <c:pt idx="3065">
                  <c:v>20.4366666666667</c:v>
                </c:pt>
                <c:pt idx="3066">
                  <c:v>20.4433333333334</c:v>
                </c:pt>
                <c:pt idx="3067">
                  <c:v>20.45</c:v>
                </c:pt>
                <c:pt idx="3068">
                  <c:v>20.4566666666667</c:v>
                </c:pt>
                <c:pt idx="3069">
                  <c:v>20.4633333333334</c:v>
                </c:pt>
                <c:pt idx="3070">
                  <c:v>20.47</c:v>
                </c:pt>
                <c:pt idx="3071">
                  <c:v>20.4766666666667</c:v>
                </c:pt>
                <c:pt idx="3072">
                  <c:v>20.4833333333334</c:v>
                </c:pt>
                <c:pt idx="3073">
                  <c:v>20.49</c:v>
                </c:pt>
                <c:pt idx="3074">
                  <c:v>20.4966666666667</c:v>
                </c:pt>
                <c:pt idx="3075">
                  <c:v>20.5033333333334</c:v>
                </c:pt>
                <c:pt idx="3076">
                  <c:v>20.51</c:v>
                </c:pt>
                <c:pt idx="3077">
                  <c:v>20.5166666666667</c:v>
                </c:pt>
                <c:pt idx="3078">
                  <c:v>20.5233333333334</c:v>
                </c:pt>
                <c:pt idx="3079">
                  <c:v>20.53</c:v>
                </c:pt>
                <c:pt idx="3080">
                  <c:v>20.5366666666667</c:v>
                </c:pt>
                <c:pt idx="3081">
                  <c:v>20.5433333333334</c:v>
                </c:pt>
                <c:pt idx="3082">
                  <c:v>20.55</c:v>
                </c:pt>
                <c:pt idx="3083">
                  <c:v>20.5566666666667</c:v>
                </c:pt>
                <c:pt idx="3084">
                  <c:v>20.5633333333334</c:v>
                </c:pt>
                <c:pt idx="3085">
                  <c:v>20.57</c:v>
                </c:pt>
                <c:pt idx="3086">
                  <c:v>20.5766666666667</c:v>
                </c:pt>
                <c:pt idx="3087">
                  <c:v>20.5833333333334</c:v>
                </c:pt>
                <c:pt idx="3088">
                  <c:v>20.59</c:v>
                </c:pt>
                <c:pt idx="3089">
                  <c:v>20.5966666666667</c:v>
                </c:pt>
                <c:pt idx="3090">
                  <c:v>20.6033333333334</c:v>
                </c:pt>
                <c:pt idx="3091">
                  <c:v>20.61</c:v>
                </c:pt>
                <c:pt idx="3092">
                  <c:v>20.6166666666667</c:v>
                </c:pt>
                <c:pt idx="3093">
                  <c:v>20.6233333333334</c:v>
                </c:pt>
                <c:pt idx="3094">
                  <c:v>20.63</c:v>
                </c:pt>
                <c:pt idx="3095">
                  <c:v>20.6366666666667</c:v>
                </c:pt>
                <c:pt idx="3096">
                  <c:v>20.6433333333334</c:v>
                </c:pt>
                <c:pt idx="3097">
                  <c:v>20.65</c:v>
                </c:pt>
                <c:pt idx="3098">
                  <c:v>20.6566666666667</c:v>
                </c:pt>
                <c:pt idx="3099">
                  <c:v>20.6633333333334</c:v>
                </c:pt>
                <c:pt idx="3100">
                  <c:v>20.67</c:v>
                </c:pt>
                <c:pt idx="3101">
                  <c:v>20.6766666666667</c:v>
                </c:pt>
                <c:pt idx="3102">
                  <c:v>20.6833333333334</c:v>
                </c:pt>
                <c:pt idx="3103">
                  <c:v>20.69</c:v>
                </c:pt>
                <c:pt idx="3104">
                  <c:v>20.6966666666667</c:v>
                </c:pt>
                <c:pt idx="3105">
                  <c:v>20.7033333333334</c:v>
                </c:pt>
                <c:pt idx="3106">
                  <c:v>20.71</c:v>
                </c:pt>
                <c:pt idx="3107">
                  <c:v>20.7166666666667</c:v>
                </c:pt>
                <c:pt idx="3108">
                  <c:v>20.7233333333334</c:v>
                </c:pt>
                <c:pt idx="3109">
                  <c:v>20.73</c:v>
                </c:pt>
                <c:pt idx="3110">
                  <c:v>20.7366666666667</c:v>
                </c:pt>
                <c:pt idx="3111">
                  <c:v>20.7433333333334</c:v>
                </c:pt>
                <c:pt idx="3112">
                  <c:v>20.75</c:v>
                </c:pt>
                <c:pt idx="3113">
                  <c:v>20.7566666666667</c:v>
                </c:pt>
                <c:pt idx="3114">
                  <c:v>20.7633333333334</c:v>
                </c:pt>
                <c:pt idx="3115">
                  <c:v>20.77</c:v>
                </c:pt>
                <c:pt idx="3116">
                  <c:v>20.7766666666667</c:v>
                </c:pt>
                <c:pt idx="3117">
                  <c:v>20.7833333333334</c:v>
                </c:pt>
                <c:pt idx="3118">
                  <c:v>20.79</c:v>
                </c:pt>
                <c:pt idx="3119">
                  <c:v>20.7966666666667</c:v>
                </c:pt>
                <c:pt idx="3120">
                  <c:v>20.8033333333334</c:v>
                </c:pt>
                <c:pt idx="3121">
                  <c:v>20.81</c:v>
                </c:pt>
                <c:pt idx="3122">
                  <c:v>20.8166666666667</c:v>
                </c:pt>
                <c:pt idx="3123">
                  <c:v>20.8233333333334</c:v>
                </c:pt>
                <c:pt idx="3124">
                  <c:v>20.83</c:v>
                </c:pt>
                <c:pt idx="3125">
                  <c:v>20.8366666666667</c:v>
                </c:pt>
                <c:pt idx="3126">
                  <c:v>20.8433333333334</c:v>
                </c:pt>
                <c:pt idx="3127">
                  <c:v>20.85</c:v>
                </c:pt>
                <c:pt idx="3128">
                  <c:v>20.8566666666667</c:v>
                </c:pt>
                <c:pt idx="3129">
                  <c:v>20.8633333333334</c:v>
                </c:pt>
                <c:pt idx="3130">
                  <c:v>20.87</c:v>
                </c:pt>
                <c:pt idx="3131">
                  <c:v>20.8766666666667</c:v>
                </c:pt>
                <c:pt idx="3132">
                  <c:v>20.8833333333334</c:v>
                </c:pt>
                <c:pt idx="3133">
                  <c:v>20.89</c:v>
                </c:pt>
                <c:pt idx="3134">
                  <c:v>20.8966666666667</c:v>
                </c:pt>
                <c:pt idx="3135">
                  <c:v>20.9033333333334</c:v>
                </c:pt>
                <c:pt idx="3136">
                  <c:v>20.91</c:v>
                </c:pt>
                <c:pt idx="3137">
                  <c:v>20.9166666666667</c:v>
                </c:pt>
                <c:pt idx="3138">
                  <c:v>20.9233333333334</c:v>
                </c:pt>
                <c:pt idx="3139">
                  <c:v>20.93</c:v>
                </c:pt>
                <c:pt idx="3140">
                  <c:v>20.9366666666667</c:v>
                </c:pt>
                <c:pt idx="3141">
                  <c:v>20.9433333333334</c:v>
                </c:pt>
                <c:pt idx="3142">
                  <c:v>20.95</c:v>
                </c:pt>
                <c:pt idx="3143">
                  <c:v>20.9566666666667</c:v>
                </c:pt>
                <c:pt idx="3144">
                  <c:v>20.9633333333334</c:v>
                </c:pt>
                <c:pt idx="3145">
                  <c:v>20.97</c:v>
                </c:pt>
                <c:pt idx="3146">
                  <c:v>20.9766666666667</c:v>
                </c:pt>
                <c:pt idx="3147">
                  <c:v>20.9833333333334</c:v>
                </c:pt>
                <c:pt idx="3148">
                  <c:v>20.99</c:v>
                </c:pt>
                <c:pt idx="3149">
                  <c:v>20.9966666666667</c:v>
                </c:pt>
                <c:pt idx="3150">
                  <c:v>21.0033333333334</c:v>
                </c:pt>
                <c:pt idx="3151">
                  <c:v>21.01</c:v>
                </c:pt>
                <c:pt idx="3152">
                  <c:v>21.0166666666667</c:v>
                </c:pt>
                <c:pt idx="3153">
                  <c:v>21.0233333333334</c:v>
                </c:pt>
                <c:pt idx="3154">
                  <c:v>21.03</c:v>
                </c:pt>
                <c:pt idx="3155">
                  <c:v>21.0366666666667</c:v>
                </c:pt>
                <c:pt idx="3156">
                  <c:v>21.0433333333334</c:v>
                </c:pt>
                <c:pt idx="3157">
                  <c:v>21.05</c:v>
                </c:pt>
                <c:pt idx="3158">
                  <c:v>21.0566666666667</c:v>
                </c:pt>
                <c:pt idx="3159">
                  <c:v>21.0633333333334</c:v>
                </c:pt>
                <c:pt idx="3160">
                  <c:v>21.07</c:v>
                </c:pt>
                <c:pt idx="3161">
                  <c:v>21.0766666666667</c:v>
                </c:pt>
                <c:pt idx="3162">
                  <c:v>21.0833333333334</c:v>
                </c:pt>
                <c:pt idx="3163">
                  <c:v>21.09</c:v>
                </c:pt>
                <c:pt idx="3164">
                  <c:v>21.0966666666667</c:v>
                </c:pt>
                <c:pt idx="3165">
                  <c:v>21.1033333333334</c:v>
                </c:pt>
                <c:pt idx="3166">
                  <c:v>21.11</c:v>
                </c:pt>
                <c:pt idx="3167">
                  <c:v>21.1166666666667</c:v>
                </c:pt>
                <c:pt idx="3168">
                  <c:v>21.1233333333334</c:v>
                </c:pt>
                <c:pt idx="3169">
                  <c:v>21.13</c:v>
                </c:pt>
                <c:pt idx="3170">
                  <c:v>21.1366666666667</c:v>
                </c:pt>
                <c:pt idx="3171">
                  <c:v>21.1433333333334</c:v>
                </c:pt>
                <c:pt idx="3172">
                  <c:v>21.15</c:v>
                </c:pt>
                <c:pt idx="3173">
                  <c:v>21.1566666666667</c:v>
                </c:pt>
                <c:pt idx="3174">
                  <c:v>21.1633333333334</c:v>
                </c:pt>
                <c:pt idx="3175">
                  <c:v>21.17</c:v>
                </c:pt>
                <c:pt idx="3176">
                  <c:v>21.1766666666667</c:v>
                </c:pt>
                <c:pt idx="3177">
                  <c:v>21.1833333333334</c:v>
                </c:pt>
                <c:pt idx="3178">
                  <c:v>21.19</c:v>
                </c:pt>
                <c:pt idx="3179">
                  <c:v>21.1966666666667</c:v>
                </c:pt>
                <c:pt idx="3180">
                  <c:v>21.2033333333334</c:v>
                </c:pt>
                <c:pt idx="3181">
                  <c:v>21.21</c:v>
                </c:pt>
                <c:pt idx="3182">
                  <c:v>21.2166666666667</c:v>
                </c:pt>
                <c:pt idx="3183">
                  <c:v>21.2233333333334</c:v>
                </c:pt>
                <c:pt idx="3184">
                  <c:v>21.23</c:v>
                </c:pt>
                <c:pt idx="3185">
                  <c:v>21.2366666666667</c:v>
                </c:pt>
                <c:pt idx="3186">
                  <c:v>21.2433333333334</c:v>
                </c:pt>
                <c:pt idx="3187">
                  <c:v>21.25</c:v>
                </c:pt>
                <c:pt idx="3188">
                  <c:v>21.2566666666667</c:v>
                </c:pt>
                <c:pt idx="3189">
                  <c:v>21.2633333333334</c:v>
                </c:pt>
                <c:pt idx="3190">
                  <c:v>21.27</c:v>
                </c:pt>
                <c:pt idx="3191">
                  <c:v>21.2766666666667</c:v>
                </c:pt>
                <c:pt idx="3192">
                  <c:v>21.2833333333334</c:v>
                </c:pt>
                <c:pt idx="3193">
                  <c:v>21.29</c:v>
                </c:pt>
                <c:pt idx="3194">
                  <c:v>21.2966666666667</c:v>
                </c:pt>
                <c:pt idx="3195">
                  <c:v>21.3033333333334</c:v>
                </c:pt>
                <c:pt idx="3196">
                  <c:v>21.31</c:v>
                </c:pt>
                <c:pt idx="3197">
                  <c:v>21.3166666666667</c:v>
                </c:pt>
                <c:pt idx="3198">
                  <c:v>21.3233333333334</c:v>
                </c:pt>
                <c:pt idx="3199">
                  <c:v>21.33</c:v>
                </c:pt>
                <c:pt idx="3200">
                  <c:v>21.3366666666667</c:v>
                </c:pt>
                <c:pt idx="3201">
                  <c:v>21.3433333333334</c:v>
                </c:pt>
                <c:pt idx="3202">
                  <c:v>21.35</c:v>
                </c:pt>
                <c:pt idx="3203">
                  <c:v>21.3566666666667</c:v>
                </c:pt>
                <c:pt idx="3204">
                  <c:v>21.3633333333334</c:v>
                </c:pt>
                <c:pt idx="3205">
                  <c:v>21.37</c:v>
                </c:pt>
                <c:pt idx="3206">
                  <c:v>21.3766666666667</c:v>
                </c:pt>
                <c:pt idx="3207">
                  <c:v>21.3833333333334</c:v>
                </c:pt>
                <c:pt idx="3208">
                  <c:v>21.39</c:v>
                </c:pt>
                <c:pt idx="3209">
                  <c:v>21.3966666666667</c:v>
                </c:pt>
                <c:pt idx="3210">
                  <c:v>21.4033333333334</c:v>
                </c:pt>
                <c:pt idx="3211">
                  <c:v>21.41</c:v>
                </c:pt>
                <c:pt idx="3212">
                  <c:v>21.4166666666667</c:v>
                </c:pt>
                <c:pt idx="3213">
                  <c:v>21.4233333333334</c:v>
                </c:pt>
                <c:pt idx="3214">
                  <c:v>21.43</c:v>
                </c:pt>
                <c:pt idx="3215">
                  <c:v>21.4366666666667</c:v>
                </c:pt>
                <c:pt idx="3216">
                  <c:v>21.4433333333334</c:v>
                </c:pt>
                <c:pt idx="3217">
                  <c:v>21.45</c:v>
                </c:pt>
                <c:pt idx="3218">
                  <c:v>21.4566666666667</c:v>
                </c:pt>
                <c:pt idx="3219">
                  <c:v>21.4633333333334</c:v>
                </c:pt>
                <c:pt idx="3220">
                  <c:v>21.47</c:v>
                </c:pt>
                <c:pt idx="3221">
                  <c:v>21.4766666666667</c:v>
                </c:pt>
                <c:pt idx="3222">
                  <c:v>21.4833333333334</c:v>
                </c:pt>
                <c:pt idx="3223">
                  <c:v>21.49</c:v>
                </c:pt>
                <c:pt idx="3224">
                  <c:v>21.4966666666667</c:v>
                </c:pt>
                <c:pt idx="3225">
                  <c:v>21.5033333333334</c:v>
                </c:pt>
                <c:pt idx="3226">
                  <c:v>21.51</c:v>
                </c:pt>
                <c:pt idx="3227">
                  <c:v>21.5166666666667</c:v>
                </c:pt>
                <c:pt idx="3228">
                  <c:v>21.5233333333334</c:v>
                </c:pt>
                <c:pt idx="3229">
                  <c:v>21.53</c:v>
                </c:pt>
                <c:pt idx="3230">
                  <c:v>21.5366666666667</c:v>
                </c:pt>
                <c:pt idx="3231">
                  <c:v>21.5433333333334</c:v>
                </c:pt>
                <c:pt idx="3232">
                  <c:v>21.55</c:v>
                </c:pt>
                <c:pt idx="3233">
                  <c:v>21.5566666666667</c:v>
                </c:pt>
                <c:pt idx="3234">
                  <c:v>21.5633333333334</c:v>
                </c:pt>
                <c:pt idx="3235">
                  <c:v>21.57</c:v>
                </c:pt>
                <c:pt idx="3236">
                  <c:v>21.5766666666667</c:v>
                </c:pt>
                <c:pt idx="3237">
                  <c:v>21.5833333333334</c:v>
                </c:pt>
                <c:pt idx="3238">
                  <c:v>21.59</c:v>
                </c:pt>
                <c:pt idx="3239">
                  <c:v>21.5966666666667</c:v>
                </c:pt>
                <c:pt idx="3240">
                  <c:v>21.6033333333334</c:v>
                </c:pt>
                <c:pt idx="3241">
                  <c:v>21.61</c:v>
                </c:pt>
                <c:pt idx="3242">
                  <c:v>21.6166666666667</c:v>
                </c:pt>
                <c:pt idx="3243">
                  <c:v>21.6233333333334</c:v>
                </c:pt>
                <c:pt idx="3244">
                  <c:v>21.63</c:v>
                </c:pt>
                <c:pt idx="3245">
                  <c:v>21.6366666666667</c:v>
                </c:pt>
                <c:pt idx="3246">
                  <c:v>21.6433333333334</c:v>
                </c:pt>
                <c:pt idx="3247">
                  <c:v>21.65</c:v>
                </c:pt>
                <c:pt idx="3248">
                  <c:v>21.6566666666667</c:v>
                </c:pt>
                <c:pt idx="3249">
                  <c:v>21.6633333333334</c:v>
                </c:pt>
                <c:pt idx="3250">
                  <c:v>21.67</c:v>
                </c:pt>
                <c:pt idx="3251">
                  <c:v>21.6766666666667</c:v>
                </c:pt>
                <c:pt idx="3252">
                  <c:v>21.6833333333334</c:v>
                </c:pt>
                <c:pt idx="3253">
                  <c:v>21.69</c:v>
                </c:pt>
                <c:pt idx="3254">
                  <c:v>21.6966666666667</c:v>
                </c:pt>
                <c:pt idx="3255">
                  <c:v>21.7033333333334</c:v>
                </c:pt>
                <c:pt idx="3256">
                  <c:v>21.71</c:v>
                </c:pt>
                <c:pt idx="3257">
                  <c:v>21.7166666666667</c:v>
                </c:pt>
                <c:pt idx="3258">
                  <c:v>21.7233333333334</c:v>
                </c:pt>
                <c:pt idx="3259">
                  <c:v>21.73</c:v>
                </c:pt>
                <c:pt idx="3260">
                  <c:v>21.7366666666667</c:v>
                </c:pt>
                <c:pt idx="3261">
                  <c:v>21.7433333333334</c:v>
                </c:pt>
                <c:pt idx="3262">
                  <c:v>21.75</c:v>
                </c:pt>
                <c:pt idx="3263">
                  <c:v>21.7566666666667</c:v>
                </c:pt>
                <c:pt idx="3264">
                  <c:v>21.7633333333334</c:v>
                </c:pt>
                <c:pt idx="3265">
                  <c:v>21.77</c:v>
                </c:pt>
                <c:pt idx="3266">
                  <c:v>21.7766666666667</c:v>
                </c:pt>
                <c:pt idx="3267">
                  <c:v>21.7833333333334</c:v>
                </c:pt>
                <c:pt idx="3268">
                  <c:v>21.79</c:v>
                </c:pt>
                <c:pt idx="3269">
                  <c:v>21.7966666666667</c:v>
                </c:pt>
                <c:pt idx="3270">
                  <c:v>21.8033333333334</c:v>
                </c:pt>
                <c:pt idx="3271">
                  <c:v>21.81</c:v>
                </c:pt>
                <c:pt idx="3272">
                  <c:v>21.8166666666667</c:v>
                </c:pt>
                <c:pt idx="3273">
                  <c:v>21.8233333333334</c:v>
                </c:pt>
                <c:pt idx="3274">
                  <c:v>21.83</c:v>
                </c:pt>
                <c:pt idx="3275">
                  <c:v>21.8366666666667</c:v>
                </c:pt>
                <c:pt idx="3276">
                  <c:v>21.8433333333334</c:v>
                </c:pt>
                <c:pt idx="3277">
                  <c:v>21.85</c:v>
                </c:pt>
                <c:pt idx="3278">
                  <c:v>21.8566666666667</c:v>
                </c:pt>
                <c:pt idx="3279">
                  <c:v>21.8633333333334</c:v>
                </c:pt>
                <c:pt idx="3280">
                  <c:v>21.87</c:v>
                </c:pt>
                <c:pt idx="3281">
                  <c:v>21.8766666666667</c:v>
                </c:pt>
                <c:pt idx="3282">
                  <c:v>21.8833333333334</c:v>
                </c:pt>
                <c:pt idx="3283">
                  <c:v>21.89</c:v>
                </c:pt>
                <c:pt idx="3284">
                  <c:v>21.8966666666667</c:v>
                </c:pt>
                <c:pt idx="3285">
                  <c:v>21.9033333333334</c:v>
                </c:pt>
                <c:pt idx="3286">
                  <c:v>21.91</c:v>
                </c:pt>
                <c:pt idx="3287">
                  <c:v>21.9166666666667</c:v>
                </c:pt>
                <c:pt idx="3288">
                  <c:v>21.9233333333334</c:v>
                </c:pt>
                <c:pt idx="3289">
                  <c:v>21.93</c:v>
                </c:pt>
                <c:pt idx="3290">
                  <c:v>21.9366666666667</c:v>
                </c:pt>
                <c:pt idx="3291">
                  <c:v>21.9433333333334</c:v>
                </c:pt>
                <c:pt idx="3292">
                  <c:v>21.95</c:v>
                </c:pt>
                <c:pt idx="3293">
                  <c:v>21.9566666666667</c:v>
                </c:pt>
                <c:pt idx="3294">
                  <c:v>21.9633333333334</c:v>
                </c:pt>
                <c:pt idx="3295">
                  <c:v>21.97</c:v>
                </c:pt>
                <c:pt idx="3296">
                  <c:v>21.9766666666667</c:v>
                </c:pt>
                <c:pt idx="3297">
                  <c:v>21.9833333333334</c:v>
                </c:pt>
                <c:pt idx="3298">
                  <c:v>21.99</c:v>
                </c:pt>
                <c:pt idx="3299">
                  <c:v>21.9966666666667</c:v>
                </c:pt>
                <c:pt idx="3300">
                  <c:v>22.0033333333334</c:v>
                </c:pt>
                <c:pt idx="3301">
                  <c:v>22.01</c:v>
                </c:pt>
                <c:pt idx="3302">
                  <c:v>22.0166666666667</c:v>
                </c:pt>
                <c:pt idx="3303">
                  <c:v>22.0233333333334</c:v>
                </c:pt>
                <c:pt idx="3304">
                  <c:v>22.03</c:v>
                </c:pt>
                <c:pt idx="3305">
                  <c:v>22.0366666666667</c:v>
                </c:pt>
                <c:pt idx="3306">
                  <c:v>22.0433333333334</c:v>
                </c:pt>
                <c:pt idx="3307">
                  <c:v>22.05</c:v>
                </c:pt>
                <c:pt idx="3308">
                  <c:v>22.0566666666667</c:v>
                </c:pt>
                <c:pt idx="3309">
                  <c:v>22.0633333333334</c:v>
                </c:pt>
                <c:pt idx="3310">
                  <c:v>22.07</c:v>
                </c:pt>
                <c:pt idx="3311">
                  <c:v>22.0766666666667</c:v>
                </c:pt>
                <c:pt idx="3312">
                  <c:v>22.0833333333334</c:v>
                </c:pt>
                <c:pt idx="3313">
                  <c:v>22.09</c:v>
                </c:pt>
                <c:pt idx="3314">
                  <c:v>22.0966666666667</c:v>
                </c:pt>
                <c:pt idx="3315">
                  <c:v>22.1033333333334</c:v>
                </c:pt>
                <c:pt idx="3316">
                  <c:v>22.11</c:v>
                </c:pt>
                <c:pt idx="3317">
                  <c:v>22.1166666666667</c:v>
                </c:pt>
                <c:pt idx="3318">
                  <c:v>22.1233333333334</c:v>
                </c:pt>
                <c:pt idx="3319">
                  <c:v>22.13</c:v>
                </c:pt>
                <c:pt idx="3320">
                  <c:v>22.1366666666667</c:v>
                </c:pt>
                <c:pt idx="3321">
                  <c:v>22.1433333333334</c:v>
                </c:pt>
                <c:pt idx="3322">
                  <c:v>22.15</c:v>
                </c:pt>
                <c:pt idx="3323">
                  <c:v>22.1566666666667</c:v>
                </c:pt>
                <c:pt idx="3324">
                  <c:v>22.1633333333334</c:v>
                </c:pt>
                <c:pt idx="3325">
                  <c:v>22.17</c:v>
                </c:pt>
                <c:pt idx="3326">
                  <c:v>22.1766666666667</c:v>
                </c:pt>
                <c:pt idx="3327">
                  <c:v>22.1833333333334</c:v>
                </c:pt>
                <c:pt idx="3328">
                  <c:v>22.19</c:v>
                </c:pt>
                <c:pt idx="3329">
                  <c:v>22.1966666666667</c:v>
                </c:pt>
                <c:pt idx="3330">
                  <c:v>22.2033333333334</c:v>
                </c:pt>
                <c:pt idx="3331">
                  <c:v>22.21</c:v>
                </c:pt>
                <c:pt idx="3332">
                  <c:v>22.2166666666667</c:v>
                </c:pt>
                <c:pt idx="3333">
                  <c:v>22.2233333333334</c:v>
                </c:pt>
                <c:pt idx="3334">
                  <c:v>22.23</c:v>
                </c:pt>
                <c:pt idx="3335">
                  <c:v>22.2366666666667</c:v>
                </c:pt>
                <c:pt idx="3336">
                  <c:v>22.2433333333334</c:v>
                </c:pt>
                <c:pt idx="3337">
                  <c:v>22.25</c:v>
                </c:pt>
                <c:pt idx="3338">
                  <c:v>22.2566666666667</c:v>
                </c:pt>
                <c:pt idx="3339">
                  <c:v>22.2633333333334</c:v>
                </c:pt>
                <c:pt idx="3340">
                  <c:v>22.27</c:v>
                </c:pt>
                <c:pt idx="3341">
                  <c:v>22.2766666666667</c:v>
                </c:pt>
                <c:pt idx="3342">
                  <c:v>22.2833333333334</c:v>
                </c:pt>
                <c:pt idx="3343">
                  <c:v>22.29</c:v>
                </c:pt>
                <c:pt idx="3344">
                  <c:v>22.2966666666667</c:v>
                </c:pt>
                <c:pt idx="3345">
                  <c:v>22.3033333333334</c:v>
                </c:pt>
                <c:pt idx="3346">
                  <c:v>22.31</c:v>
                </c:pt>
                <c:pt idx="3347">
                  <c:v>22.3166666666667</c:v>
                </c:pt>
                <c:pt idx="3348">
                  <c:v>22.3233333333334</c:v>
                </c:pt>
                <c:pt idx="3349">
                  <c:v>22.33</c:v>
                </c:pt>
                <c:pt idx="3350">
                  <c:v>22.3366666666667</c:v>
                </c:pt>
                <c:pt idx="3351">
                  <c:v>22.3433333333334</c:v>
                </c:pt>
                <c:pt idx="3352">
                  <c:v>22.35</c:v>
                </c:pt>
                <c:pt idx="3353">
                  <c:v>22.3566666666667</c:v>
                </c:pt>
                <c:pt idx="3354">
                  <c:v>22.3633333333334</c:v>
                </c:pt>
                <c:pt idx="3355">
                  <c:v>22.37</c:v>
                </c:pt>
                <c:pt idx="3356">
                  <c:v>22.3766666666667</c:v>
                </c:pt>
                <c:pt idx="3357">
                  <c:v>22.3833333333334</c:v>
                </c:pt>
                <c:pt idx="3358">
                  <c:v>22.39</c:v>
                </c:pt>
                <c:pt idx="3359">
                  <c:v>22.3966666666667</c:v>
                </c:pt>
                <c:pt idx="3360">
                  <c:v>22.4033333333334</c:v>
                </c:pt>
                <c:pt idx="3361">
                  <c:v>22.41</c:v>
                </c:pt>
                <c:pt idx="3362">
                  <c:v>22.4166666666667</c:v>
                </c:pt>
                <c:pt idx="3363">
                  <c:v>22.4233333333334</c:v>
                </c:pt>
                <c:pt idx="3364">
                  <c:v>22.43</c:v>
                </c:pt>
                <c:pt idx="3365">
                  <c:v>22.4366666666667</c:v>
                </c:pt>
                <c:pt idx="3366">
                  <c:v>22.4433333333334</c:v>
                </c:pt>
                <c:pt idx="3367">
                  <c:v>22.45</c:v>
                </c:pt>
                <c:pt idx="3368">
                  <c:v>22.4566666666667</c:v>
                </c:pt>
                <c:pt idx="3369">
                  <c:v>22.4633333333334</c:v>
                </c:pt>
                <c:pt idx="3370">
                  <c:v>22.47</c:v>
                </c:pt>
                <c:pt idx="3371">
                  <c:v>22.4766666666667</c:v>
                </c:pt>
                <c:pt idx="3372">
                  <c:v>22.4833333333334</c:v>
                </c:pt>
                <c:pt idx="3373">
                  <c:v>22.49</c:v>
                </c:pt>
                <c:pt idx="3374">
                  <c:v>22.4966666666667</c:v>
                </c:pt>
                <c:pt idx="3375">
                  <c:v>22.5033333333334</c:v>
                </c:pt>
                <c:pt idx="3376">
                  <c:v>22.51</c:v>
                </c:pt>
                <c:pt idx="3377">
                  <c:v>22.5166666666667</c:v>
                </c:pt>
                <c:pt idx="3378">
                  <c:v>22.5233333333334</c:v>
                </c:pt>
                <c:pt idx="3379">
                  <c:v>22.53</c:v>
                </c:pt>
                <c:pt idx="3380">
                  <c:v>22.5366666666667</c:v>
                </c:pt>
                <c:pt idx="3381">
                  <c:v>22.5433333333334</c:v>
                </c:pt>
                <c:pt idx="3382">
                  <c:v>22.55</c:v>
                </c:pt>
                <c:pt idx="3383">
                  <c:v>22.5566666666667</c:v>
                </c:pt>
                <c:pt idx="3384">
                  <c:v>22.5633333333334</c:v>
                </c:pt>
                <c:pt idx="3385">
                  <c:v>22.57</c:v>
                </c:pt>
                <c:pt idx="3386">
                  <c:v>22.5766666666667</c:v>
                </c:pt>
                <c:pt idx="3387">
                  <c:v>22.5833333333334</c:v>
                </c:pt>
                <c:pt idx="3388">
                  <c:v>22.59</c:v>
                </c:pt>
                <c:pt idx="3389">
                  <c:v>22.5966666666667</c:v>
                </c:pt>
                <c:pt idx="3390">
                  <c:v>22.6033333333334</c:v>
                </c:pt>
                <c:pt idx="3391">
                  <c:v>22.61</c:v>
                </c:pt>
                <c:pt idx="3392">
                  <c:v>22.6166666666667</c:v>
                </c:pt>
                <c:pt idx="3393">
                  <c:v>22.6233333333334</c:v>
                </c:pt>
                <c:pt idx="3394">
                  <c:v>22.63</c:v>
                </c:pt>
                <c:pt idx="3395">
                  <c:v>22.6366666666667</c:v>
                </c:pt>
                <c:pt idx="3396">
                  <c:v>22.6433333333334</c:v>
                </c:pt>
                <c:pt idx="3397">
                  <c:v>22.65</c:v>
                </c:pt>
                <c:pt idx="3398">
                  <c:v>22.6566666666667</c:v>
                </c:pt>
                <c:pt idx="3399">
                  <c:v>22.6633333333334</c:v>
                </c:pt>
                <c:pt idx="3400">
                  <c:v>22.67</c:v>
                </c:pt>
                <c:pt idx="3401">
                  <c:v>22.6766666666667</c:v>
                </c:pt>
                <c:pt idx="3402">
                  <c:v>22.6833333333334</c:v>
                </c:pt>
                <c:pt idx="3403">
                  <c:v>22.69</c:v>
                </c:pt>
                <c:pt idx="3404">
                  <c:v>22.6966666666667</c:v>
                </c:pt>
                <c:pt idx="3405">
                  <c:v>22.7033333333334</c:v>
                </c:pt>
                <c:pt idx="3406">
                  <c:v>22.71</c:v>
                </c:pt>
                <c:pt idx="3407">
                  <c:v>22.7166666666667</c:v>
                </c:pt>
                <c:pt idx="3408">
                  <c:v>22.7233333333334</c:v>
                </c:pt>
                <c:pt idx="3409">
                  <c:v>22.73</c:v>
                </c:pt>
                <c:pt idx="3410">
                  <c:v>22.7366666666667</c:v>
                </c:pt>
                <c:pt idx="3411">
                  <c:v>22.7433333333334</c:v>
                </c:pt>
                <c:pt idx="3412">
                  <c:v>22.75</c:v>
                </c:pt>
                <c:pt idx="3413">
                  <c:v>22.7566666666667</c:v>
                </c:pt>
                <c:pt idx="3414">
                  <c:v>22.7633333333334</c:v>
                </c:pt>
                <c:pt idx="3415">
                  <c:v>22.77</c:v>
                </c:pt>
                <c:pt idx="3416">
                  <c:v>22.7766666666667</c:v>
                </c:pt>
                <c:pt idx="3417">
                  <c:v>22.7833333333334</c:v>
                </c:pt>
                <c:pt idx="3418">
                  <c:v>22.79</c:v>
                </c:pt>
                <c:pt idx="3419">
                  <c:v>22.7966666666667</c:v>
                </c:pt>
                <c:pt idx="3420">
                  <c:v>22.8033333333334</c:v>
                </c:pt>
                <c:pt idx="3421">
                  <c:v>22.81</c:v>
                </c:pt>
                <c:pt idx="3422">
                  <c:v>22.8166666666667</c:v>
                </c:pt>
                <c:pt idx="3423">
                  <c:v>22.8233333333334</c:v>
                </c:pt>
                <c:pt idx="3424">
                  <c:v>22.83</c:v>
                </c:pt>
                <c:pt idx="3425">
                  <c:v>22.8366666666667</c:v>
                </c:pt>
                <c:pt idx="3426">
                  <c:v>22.8433333333334</c:v>
                </c:pt>
                <c:pt idx="3427">
                  <c:v>22.85</c:v>
                </c:pt>
                <c:pt idx="3428">
                  <c:v>22.8566666666667</c:v>
                </c:pt>
                <c:pt idx="3429">
                  <c:v>22.8633333333334</c:v>
                </c:pt>
                <c:pt idx="3430">
                  <c:v>22.87</c:v>
                </c:pt>
                <c:pt idx="3431">
                  <c:v>22.8766666666667</c:v>
                </c:pt>
                <c:pt idx="3432">
                  <c:v>22.8833333333334</c:v>
                </c:pt>
                <c:pt idx="3433">
                  <c:v>22.89</c:v>
                </c:pt>
                <c:pt idx="3434">
                  <c:v>22.8966666666667</c:v>
                </c:pt>
                <c:pt idx="3435">
                  <c:v>22.9033333333334</c:v>
                </c:pt>
                <c:pt idx="3436">
                  <c:v>22.91</c:v>
                </c:pt>
                <c:pt idx="3437">
                  <c:v>22.9166666666667</c:v>
                </c:pt>
                <c:pt idx="3438">
                  <c:v>22.9233333333334</c:v>
                </c:pt>
                <c:pt idx="3439">
                  <c:v>22.93</c:v>
                </c:pt>
                <c:pt idx="3440">
                  <c:v>22.9366666666667</c:v>
                </c:pt>
                <c:pt idx="3441">
                  <c:v>22.9433333333334</c:v>
                </c:pt>
                <c:pt idx="3442">
                  <c:v>22.95</c:v>
                </c:pt>
                <c:pt idx="3443">
                  <c:v>22.9566666666667</c:v>
                </c:pt>
                <c:pt idx="3444">
                  <c:v>22.9633333333334</c:v>
                </c:pt>
                <c:pt idx="3445">
                  <c:v>22.97</c:v>
                </c:pt>
                <c:pt idx="3446">
                  <c:v>22.9766666666667</c:v>
                </c:pt>
                <c:pt idx="3447">
                  <c:v>22.9833333333334</c:v>
                </c:pt>
                <c:pt idx="3448">
                  <c:v>22.99</c:v>
                </c:pt>
                <c:pt idx="3449">
                  <c:v>22.9966666666667</c:v>
                </c:pt>
                <c:pt idx="3450">
                  <c:v>23.0033333333334</c:v>
                </c:pt>
                <c:pt idx="3451">
                  <c:v>23.01</c:v>
                </c:pt>
                <c:pt idx="3452">
                  <c:v>23.0166666666667</c:v>
                </c:pt>
                <c:pt idx="3453">
                  <c:v>23.0233333333334</c:v>
                </c:pt>
                <c:pt idx="3454">
                  <c:v>23.03</c:v>
                </c:pt>
                <c:pt idx="3455">
                  <c:v>23.0366666666667</c:v>
                </c:pt>
                <c:pt idx="3456">
                  <c:v>23.0433333333334</c:v>
                </c:pt>
                <c:pt idx="3457">
                  <c:v>23.05</c:v>
                </c:pt>
                <c:pt idx="3458">
                  <c:v>23.0566666666667</c:v>
                </c:pt>
                <c:pt idx="3459">
                  <c:v>23.0633333333334</c:v>
                </c:pt>
                <c:pt idx="3460">
                  <c:v>23.07</c:v>
                </c:pt>
                <c:pt idx="3461">
                  <c:v>23.0766666666667</c:v>
                </c:pt>
                <c:pt idx="3462">
                  <c:v>23.0833333333334</c:v>
                </c:pt>
                <c:pt idx="3463">
                  <c:v>23.09</c:v>
                </c:pt>
                <c:pt idx="3464">
                  <c:v>23.0966666666667</c:v>
                </c:pt>
                <c:pt idx="3465">
                  <c:v>23.1033333333334</c:v>
                </c:pt>
                <c:pt idx="3466">
                  <c:v>23.11</c:v>
                </c:pt>
                <c:pt idx="3467">
                  <c:v>23.1166666666667</c:v>
                </c:pt>
                <c:pt idx="3468">
                  <c:v>23.1233333333334</c:v>
                </c:pt>
                <c:pt idx="3469">
                  <c:v>23.13</c:v>
                </c:pt>
                <c:pt idx="3470">
                  <c:v>23.1366666666667</c:v>
                </c:pt>
                <c:pt idx="3471">
                  <c:v>23.1433333333334</c:v>
                </c:pt>
                <c:pt idx="3472">
                  <c:v>23.15</c:v>
                </c:pt>
                <c:pt idx="3473">
                  <c:v>23.1566666666667</c:v>
                </c:pt>
                <c:pt idx="3474">
                  <c:v>23.1633333333334</c:v>
                </c:pt>
                <c:pt idx="3475">
                  <c:v>23.17</c:v>
                </c:pt>
                <c:pt idx="3476">
                  <c:v>23.1766666666667</c:v>
                </c:pt>
                <c:pt idx="3477">
                  <c:v>23.1833333333334</c:v>
                </c:pt>
                <c:pt idx="3478">
                  <c:v>23.19</c:v>
                </c:pt>
                <c:pt idx="3479">
                  <c:v>23.1966666666667</c:v>
                </c:pt>
                <c:pt idx="3480">
                  <c:v>23.2033333333334</c:v>
                </c:pt>
                <c:pt idx="3481">
                  <c:v>23.21</c:v>
                </c:pt>
                <c:pt idx="3482">
                  <c:v>23.2166666666667</c:v>
                </c:pt>
                <c:pt idx="3483">
                  <c:v>23.2233333333334</c:v>
                </c:pt>
                <c:pt idx="3484">
                  <c:v>23.23</c:v>
                </c:pt>
                <c:pt idx="3485">
                  <c:v>23.2366666666667</c:v>
                </c:pt>
                <c:pt idx="3486">
                  <c:v>23.2433333333334</c:v>
                </c:pt>
                <c:pt idx="3487">
                  <c:v>23.25</c:v>
                </c:pt>
                <c:pt idx="3488">
                  <c:v>23.2566666666667</c:v>
                </c:pt>
                <c:pt idx="3489">
                  <c:v>23.2633333333334</c:v>
                </c:pt>
                <c:pt idx="3490">
                  <c:v>23.27</c:v>
                </c:pt>
                <c:pt idx="3491">
                  <c:v>23.2766666666667</c:v>
                </c:pt>
                <c:pt idx="3492">
                  <c:v>23.2833333333334</c:v>
                </c:pt>
                <c:pt idx="3493">
                  <c:v>23.29</c:v>
                </c:pt>
                <c:pt idx="3494">
                  <c:v>23.2966666666667</c:v>
                </c:pt>
                <c:pt idx="3495">
                  <c:v>23.3033333333334</c:v>
                </c:pt>
                <c:pt idx="3496">
                  <c:v>23.31</c:v>
                </c:pt>
                <c:pt idx="3497">
                  <c:v>23.3166666666667</c:v>
                </c:pt>
                <c:pt idx="3498">
                  <c:v>23.3233333333334</c:v>
                </c:pt>
                <c:pt idx="3499">
                  <c:v>23.33</c:v>
                </c:pt>
                <c:pt idx="3500">
                  <c:v>23.3366666666667</c:v>
                </c:pt>
                <c:pt idx="3501">
                  <c:v>23.3433333333334</c:v>
                </c:pt>
                <c:pt idx="3502">
                  <c:v>23.35</c:v>
                </c:pt>
                <c:pt idx="3503">
                  <c:v>23.3566666666667</c:v>
                </c:pt>
                <c:pt idx="3504">
                  <c:v>23.3633333333334</c:v>
                </c:pt>
                <c:pt idx="3505">
                  <c:v>23.37</c:v>
                </c:pt>
                <c:pt idx="3506">
                  <c:v>23.3766666666667</c:v>
                </c:pt>
                <c:pt idx="3507">
                  <c:v>23.3833333333334</c:v>
                </c:pt>
                <c:pt idx="3508">
                  <c:v>23.39</c:v>
                </c:pt>
                <c:pt idx="3509">
                  <c:v>23.3966666666667</c:v>
                </c:pt>
                <c:pt idx="3510">
                  <c:v>23.4033333333334</c:v>
                </c:pt>
                <c:pt idx="3511">
                  <c:v>23.41</c:v>
                </c:pt>
                <c:pt idx="3512">
                  <c:v>23.4166666666667</c:v>
                </c:pt>
                <c:pt idx="3513">
                  <c:v>23.4233333333334</c:v>
                </c:pt>
                <c:pt idx="3514">
                  <c:v>23.43</c:v>
                </c:pt>
                <c:pt idx="3515">
                  <c:v>23.4366666666667</c:v>
                </c:pt>
                <c:pt idx="3516">
                  <c:v>23.4433333333334</c:v>
                </c:pt>
                <c:pt idx="3517">
                  <c:v>23.45</c:v>
                </c:pt>
                <c:pt idx="3518">
                  <c:v>23.4566666666667</c:v>
                </c:pt>
                <c:pt idx="3519">
                  <c:v>23.4633333333334</c:v>
                </c:pt>
                <c:pt idx="3520">
                  <c:v>23.47</c:v>
                </c:pt>
                <c:pt idx="3521">
                  <c:v>23.4766666666667</c:v>
                </c:pt>
                <c:pt idx="3522">
                  <c:v>23.4833333333334</c:v>
                </c:pt>
                <c:pt idx="3523">
                  <c:v>23.49</c:v>
                </c:pt>
                <c:pt idx="3524">
                  <c:v>23.4966666666667</c:v>
                </c:pt>
                <c:pt idx="3525">
                  <c:v>23.5033333333334</c:v>
                </c:pt>
                <c:pt idx="3526">
                  <c:v>23.51</c:v>
                </c:pt>
                <c:pt idx="3527">
                  <c:v>23.5166666666667</c:v>
                </c:pt>
                <c:pt idx="3528">
                  <c:v>23.5233333333334</c:v>
                </c:pt>
                <c:pt idx="3529">
                  <c:v>23.53</c:v>
                </c:pt>
                <c:pt idx="3530">
                  <c:v>23.5366666666667</c:v>
                </c:pt>
                <c:pt idx="3531">
                  <c:v>23.5433333333334</c:v>
                </c:pt>
                <c:pt idx="3532">
                  <c:v>23.55</c:v>
                </c:pt>
                <c:pt idx="3533">
                  <c:v>23.5566666666667</c:v>
                </c:pt>
                <c:pt idx="3534">
                  <c:v>23.5633333333334</c:v>
                </c:pt>
                <c:pt idx="3535">
                  <c:v>23.57</c:v>
                </c:pt>
                <c:pt idx="3536">
                  <c:v>23.5766666666667</c:v>
                </c:pt>
                <c:pt idx="3537">
                  <c:v>23.5833333333334</c:v>
                </c:pt>
                <c:pt idx="3538">
                  <c:v>23.59</c:v>
                </c:pt>
                <c:pt idx="3539">
                  <c:v>23.5966666666667</c:v>
                </c:pt>
                <c:pt idx="3540">
                  <c:v>23.6033333333334</c:v>
                </c:pt>
                <c:pt idx="3541">
                  <c:v>23.61</c:v>
                </c:pt>
                <c:pt idx="3542">
                  <c:v>23.6166666666667</c:v>
                </c:pt>
                <c:pt idx="3543">
                  <c:v>23.6233333333334</c:v>
                </c:pt>
                <c:pt idx="3544">
                  <c:v>23.63</c:v>
                </c:pt>
                <c:pt idx="3545">
                  <c:v>23.6366666666667</c:v>
                </c:pt>
                <c:pt idx="3546">
                  <c:v>23.6433333333334</c:v>
                </c:pt>
                <c:pt idx="3547">
                  <c:v>23.65</c:v>
                </c:pt>
                <c:pt idx="3548">
                  <c:v>23.6566666666667</c:v>
                </c:pt>
                <c:pt idx="3549">
                  <c:v>23.6633333333334</c:v>
                </c:pt>
                <c:pt idx="3550">
                  <c:v>23.67</c:v>
                </c:pt>
                <c:pt idx="3551">
                  <c:v>23.6766666666667</c:v>
                </c:pt>
                <c:pt idx="3552">
                  <c:v>23.6833333333334</c:v>
                </c:pt>
                <c:pt idx="3553">
                  <c:v>23.69</c:v>
                </c:pt>
                <c:pt idx="3554">
                  <c:v>23.6966666666667</c:v>
                </c:pt>
                <c:pt idx="3555">
                  <c:v>23.7033333333334</c:v>
                </c:pt>
                <c:pt idx="3556">
                  <c:v>23.71</c:v>
                </c:pt>
                <c:pt idx="3557">
                  <c:v>23.7166666666667</c:v>
                </c:pt>
                <c:pt idx="3558">
                  <c:v>23.7233333333334</c:v>
                </c:pt>
                <c:pt idx="3559">
                  <c:v>23.73</c:v>
                </c:pt>
                <c:pt idx="3560">
                  <c:v>23.7366666666667</c:v>
                </c:pt>
                <c:pt idx="3561">
                  <c:v>23.7433333333334</c:v>
                </c:pt>
                <c:pt idx="3562">
                  <c:v>23.75</c:v>
                </c:pt>
                <c:pt idx="3563">
                  <c:v>23.7566666666667</c:v>
                </c:pt>
                <c:pt idx="3564">
                  <c:v>23.7633333333334</c:v>
                </c:pt>
                <c:pt idx="3565">
                  <c:v>23.77</c:v>
                </c:pt>
                <c:pt idx="3566">
                  <c:v>23.7766666666667</c:v>
                </c:pt>
                <c:pt idx="3567">
                  <c:v>23.7833333333334</c:v>
                </c:pt>
                <c:pt idx="3568">
                  <c:v>23.79</c:v>
                </c:pt>
                <c:pt idx="3569">
                  <c:v>23.7966666666667</c:v>
                </c:pt>
                <c:pt idx="3570">
                  <c:v>23.8033333333334</c:v>
                </c:pt>
                <c:pt idx="3571">
                  <c:v>23.81</c:v>
                </c:pt>
                <c:pt idx="3572">
                  <c:v>23.8166666666667</c:v>
                </c:pt>
                <c:pt idx="3573">
                  <c:v>23.8233333333334</c:v>
                </c:pt>
                <c:pt idx="3574">
                  <c:v>23.83</c:v>
                </c:pt>
                <c:pt idx="3575">
                  <c:v>23.8366666666667</c:v>
                </c:pt>
                <c:pt idx="3576">
                  <c:v>23.8433333333334</c:v>
                </c:pt>
                <c:pt idx="3577">
                  <c:v>23.85</c:v>
                </c:pt>
                <c:pt idx="3578">
                  <c:v>23.8566666666667</c:v>
                </c:pt>
                <c:pt idx="3579">
                  <c:v>23.8633333333334</c:v>
                </c:pt>
                <c:pt idx="3580">
                  <c:v>23.87</c:v>
                </c:pt>
                <c:pt idx="3581">
                  <c:v>23.8766666666667</c:v>
                </c:pt>
                <c:pt idx="3582">
                  <c:v>23.8833333333334</c:v>
                </c:pt>
                <c:pt idx="3583">
                  <c:v>23.89</c:v>
                </c:pt>
                <c:pt idx="3584">
                  <c:v>23.8966666666667</c:v>
                </c:pt>
                <c:pt idx="3585">
                  <c:v>23.9033333333334</c:v>
                </c:pt>
                <c:pt idx="3586">
                  <c:v>23.91</c:v>
                </c:pt>
                <c:pt idx="3587">
                  <c:v>23.9166666666667</c:v>
                </c:pt>
                <c:pt idx="3588">
                  <c:v>23.9233333333334</c:v>
                </c:pt>
                <c:pt idx="3589">
                  <c:v>23.93</c:v>
                </c:pt>
                <c:pt idx="3590">
                  <c:v>23.9366666666667</c:v>
                </c:pt>
                <c:pt idx="3591">
                  <c:v>23.9433333333334</c:v>
                </c:pt>
                <c:pt idx="3592">
                  <c:v>23.95</c:v>
                </c:pt>
                <c:pt idx="3593">
                  <c:v>23.9566666666667</c:v>
                </c:pt>
                <c:pt idx="3594">
                  <c:v>23.9633333333334</c:v>
                </c:pt>
                <c:pt idx="3595">
                  <c:v>23.97</c:v>
                </c:pt>
                <c:pt idx="3596">
                  <c:v>23.9766666666667</c:v>
                </c:pt>
                <c:pt idx="3597">
                  <c:v>23.9833333333334</c:v>
                </c:pt>
                <c:pt idx="3598">
                  <c:v>23.99</c:v>
                </c:pt>
                <c:pt idx="3599">
                  <c:v>23.9966666666667</c:v>
                </c:pt>
                <c:pt idx="3600">
                  <c:v>24.0033333333334</c:v>
                </c:pt>
                <c:pt idx="3601">
                  <c:v>24.01</c:v>
                </c:pt>
                <c:pt idx="3602">
                  <c:v>24.0166666666667</c:v>
                </c:pt>
                <c:pt idx="3603">
                  <c:v>24.0233333333334</c:v>
                </c:pt>
                <c:pt idx="3604">
                  <c:v>24.03</c:v>
                </c:pt>
                <c:pt idx="3605">
                  <c:v>24.0366666666667</c:v>
                </c:pt>
                <c:pt idx="3606">
                  <c:v>24.0433333333334</c:v>
                </c:pt>
                <c:pt idx="3607">
                  <c:v>24.05</c:v>
                </c:pt>
                <c:pt idx="3608">
                  <c:v>24.0566666666667</c:v>
                </c:pt>
                <c:pt idx="3609">
                  <c:v>24.0633333333334</c:v>
                </c:pt>
                <c:pt idx="3610">
                  <c:v>24.07</c:v>
                </c:pt>
                <c:pt idx="3611">
                  <c:v>24.0766666666667</c:v>
                </c:pt>
                <c:pt idx="3612">
                  <c:v>24.0833333333334</c:v>
                </c:pt>
                <c:pt idx="3613">
                  <c:v>24.09</c:v>
                </c:pt>
                <c:pt idx="3614">
                  <c:v>24.0966666666667</c:v>
                </c:pt>
                <c:pt idx="3615">
                  <c:v>24.1033333333334</c:v>
                </c:pt>
                <c:pt idx="3616">
                  <c:v>24.11</c:v>
                </c:pt>
                <c:pt idx="3617">
                  <c:v>24.1166666666667</c:v>
                </c:pt>
                <c:pt idx="3618">
                  <c:v>24.1233333333334</c:v>
                </c:pt>
                <c:pt idx="3619">
                  <c:v>24.13</c:v>
                </c:pt>
                <c:pt idx="3620">
                  <c:v>24.1366666666667</c:v>
                </c:pt>
                <c:pt idx="3621">
                  <c:v>24.1433333333334</c:v>
                </c:pt>
                <c:pt idx="3622">
                  <c:v>24.15</c:v>
                </c:pt>
                <c:pt idx="3623">
                  <c:v>24.1566666666667</c:v>
                </c:pt>
                <c:pt idx="3624">
                  <c:v>24.1633333333334</c:v>
                </c:pt>
                <c:pt idx="3625">
                  <c:v>24.17</c:v>
                </c:pt>
                <c:pt idx="3626">
                  <c:v>24.1766666666667</c:v>
                </c:pt>
                <c:pt idx="3627">
                  <c:v>24.1833333333334</c:v>
                </c:pt>
                <c:pt idx="3628">
                  <c:v>24.19</c:v>
                </c:pt>
                <c:pt idx="3629">
                  <c:v>24.1966666666667</c:v>
                </c:pt>
                <c:pt idx="3630">
                  <c:v>24.2033333333334</c:v>
                </c:pt>
                <c:pt idx="3631">
                  <c:v>24.21</c:v>
                </c:pt>
                <c:pt idx="3632">
                  <c:v>24.2166666666667</c:v>
                </c:pt>
                <c:pt idx="3633">
                  <c:v>24.2233333333334</c:v>
                </c:pt>
                <c:pt idx="3634">
                  <c:v>24.23</c:v>
                </c:pt>
                <c:pt idx="3635">
                  <c:v>24.2366666666667</c:v>
                </c:pt>
                <c:pt idx="3636">
                  <c:v>24.2433333333334</c:v>
                </c:pt>
                <c:pt idx="3637">
                  <c:v>24.25</c:v>
                </c:pt>
                <c:pt idx="3638">
                  <c:v>24.2566666666667</c:v>
                </c:pt>
                <c:pt idx="3639">
                  <c:v>24.2633333333334</c:v>
                </c:pt>
                <c:pt idx="3640">
                  <c:v>24.27</c:v>
                </c:pt>
                <c:pt idx="3641">
                  <c:v>24.2766666666667</c:v>
                </c:pt>
                <c:pt idx="3642">
                  <c:v>24.2833333333334</c:v>
                </c:pt>
                <c:pt idx="3643">
                  <c:v>24.29</c:v>
                </c:pt>
                <c:pt idx="3644">
                  <c:v>24.2966666666667</c:v>
                </c:pt>
                <c:pt idx="3645">
                  <c:v>24.3033333333334</c:v>
                </c:pt>
                <c:pt idx="3646">
                  <c:v>24.31</c:v>
                </c:pt>
                <c:pt idx="3647">
                  <c:v>24.3166666666667</c:v>
                </c:pt>
                <c:pt idx="3648">
                  <c:v>24.3233333333334</c:v>
                </c:pt>
                <c:pt idx="3649">
                  <c:v>24.33</c:v>
                </c:pt>
                <c:pt idx="3650">
                  <c:v>24.3366666666667</c:v>
                </c:pt>
                <c:pt idx="3651">
                  <c:v>24.3433333333334</c:v>
                </c:pt>
                <c:pt idx="3652">
                  <c:v>24.35</c:v>
                </c:pt>
                <c:pt idx="3653">
                  <c:v>24.3566666666667</c:v>
                </c:pt>
                <c:pt idx="3654">
                  <c:v>24.3633333333334</c:v>
                </c:pt>
                <c:pt idx="3655">
                  <c:v>24.37</c:v>
                </c:pt>
                <c:pt idx="3656">
                  <c:v>24.3766666666667</c:v>
                </c:pt>
                <c:pt idx="3657">
                  <c:v>24.3833333333334</c:v>
                </c:pt>
                <c:pt idx="3658">
                  <c:v>24.39</c:v>
                </c:pt>
                <c:pt idx="3659">
                  <c:v>24.3966666666667</c:v>
                </c:pt>
                <c:pt idx="3660">
                  <c:v>24.4033333333334</c:v>
                </c:pt>
                <c:pt idx="3661">
                  <c:v>24.41</c:v>
                </c:pt>
                <c:pt idx="3662">
                  <c:v>24.4166666666667</c:v>
                </c:pt>
                <c:pt idx="3663">
                  <c:v>24.4233333333334</c:v>
                </c:pt>
                <c:pt idx="3664">
                  <c:v>24.43</c:v>
                </c:pt>
                <c:pt idx="3665">
                  <c:v>24.4366666666667</c:v>
                </c:pt>
                <c:pt idx="3666">
                  <c:v>24.4433333333334</c:v>
                </c:pt>
                <c:pt idx="3667">
                  <c:v>24.45</c:v>
                </c:pt>
                <c:pt idx="3668">
                  <c:v>24.4566666666667</c:v>
                </c:pt>
                <c:pt idx="3669">
                  <c:v>24.4633333333334</c:v>
                </c:pt>
                <c:pt idx="3670">
                  <c:v>24.47</c:v>
                </c:pt>
                <c:pt idx="3671">
                  <c:v>24.4766666666667</c:v>
                </c:pt>
                <c:pt idx="3672">
                  <c:v>24.4833333333334</c:v>
                </c:pt>
                <c:pt idx="3673">
                  <c:v>24.49</c:v>
                </c:pt>
                <c:pt idx="3674">
                  <c:v>24.4966666666667</c:v>
                </c:pt>
                <c:pt idx="3675">
                  <c:v>24.5033333333334</c:v>
                </c:pt>
                <c:pt idx="3676">
                  <c:v>24.51</c:v>
                </c:pt>
                <c:pt idx="3677">
                  <c:v>24.5166666666667</c:v>
                </c:pt>
                <c:pt idx="3678">
                  <c:v>24.5233333333334</c:v>
                </c:pt>
                <c:pt idx="3679">
                  <c:v>24.53</c:v>
                </c:pt>
                <c:pt idx="3680">
                  <c:v>24.5366666666667</c:v>
                </c:pt>
                <c:pt idx="3681">
                  <c:v>24.5433333333334</c:v>
                </c:pt>
                <c:pt idx="3682">
                  <c:v>24.55</c:v>
                </c:pt>
                <c:pt idx="3683">
                  <c:v>24.5566666666667</c:v>
                </c:pt>
                <c:pt idx="3684">
                  <c:v>24.5633333333334</c:v>
                </c:pt>
                <c:pt idx="3685">
                  <c:v>24.57</c:v>
                </c:pt>
                <c:pt idx="3686">
                  <c:v>24.5766666666667</c:v>
                </c:pt>
                <c:pt idx="3687">
                  <c:v>24.5833333333334</c:v>
                </c:pt>
                <c:pt idx="3688">
                  <c:v>24.59</c:v>
                </c:pt>
                <c:pt idx="3689">
                  <c:v>24.5966666666667</c:v>
                </c:pt>
                <c:pt idx="3690">
                  <c:v>24.6033333333334</c:v>
                </c:pt>
                <c:pt idx="3691">
                  <c:v>24.61</c:v>
                </c:pt>
                <c:pt idx="3692">
                  <c:v>24.6166666666667</c:v>
                </c:pt>
                <c:pt idx="3693">
                  <c:v>24.6233333333334</c:v>
                </c:pt>
                <c:pt idx="3694">
                  <c:v>24.63</c:v>
                </c:pt>
                <c:pt idx="3695">
                  <c:v>24.6366666666667</c:v>
                </c:pt>
                <c:pt idx="3696">
                  <c:v>24.6433333333334</c:v>
                </c:pt>
                <c:pt idx="3697">
                  <c:v>24.65</c:v>
                </c:pt>
                <c:pt idx="3698">
                  <c:v>24.6566666666667</c:v>
                </c:pt>
                <c:pt idx="3699">
                  <c:v>24.6633333333334</c:v>
                </c:pt>
                <c:pt idx="3700">
                  <c:v>24.67</c:v>
                </c:pt>
                <c:pt idx="3701">
                  <c:v>24.6766666666667</c:v>
                </c:pt>
                <c:pt idx="3702">
                  <c:v>24.6833333333334</c:v>
                </c:pt>
                <c:pt idx="3703">
                  <c:v>24.69</c:v>
                </c:pt>
                <c:pt idx="3704">
                  <c:v>24.6966666666667</c:v>
                </c:pt>
                <c:pt idx="3705">
                  <c:v>24.7033333333334</c:v>
                </c:pt>
                <c:pt idx="3706">
                  <c:v>24.71</c:v>
                </c:pt>
                <c:pt idx="3707">
                  <c:v>24.7166666666667</c:v>
                </c:pt>
                <c:pt idx="3708">
                  <c:v>24.7233333333334</c:v>
                </c:pt>
                <c:pt idx="3709">
                  <c:v>24.73</c:v>
                </c:pt>
                <c:pt idx="3710">
                  <c:v>24.7366666666667</c:v>
                </c:pt>
                <c:pt idx="3711">
                  <c:v>24.7433333333334</c:v>
                </c:pt>
                <c:pt idx="3712">
                  <c:v>24.75</c:v>
                </c:pt>
                <c:pt idx="3713">
                  <c:v>24.7566666666667</c:v>
                </c:pt>
                <c:pt idx="3714">
                  <c:v>24.7633333333334</c:v>
                </c:pt>
                <c:pt idx="3715">
                  <c:v>24.77</c:v>
                </c:pt>
                <c:pt idx="3716">
                  <c:v>24.7766666666667</c:v>
                </c:pt>
                <c:pt idx="3717">
                  <c:v>24.7833333333334</c:v>
                </c:pt>
                <c:pt idx="3718">
                  <c:v>24.79</c:v>
                </c:pt>
                <c:pt idx="3719">
                  <c:v>24.7966666666667</c:v>
                </c:pt>
                <c:pt idx="3720">
                  <c:v>24.8033333333334</c:v>
                </c:pt>
                <c:pt idx="3721">
                  <c:v>24.81</c:v>
                </c:pt>
                <c:pt idx="3722">
                  <c:v>24.8166666666667</c:v>
                </c:pt>
                <c:pt idx="3723">
                  <c:v>24.8233333333334</c:v>
                </c:pt>
                <c:pt idx="3724">
                  <c:v>24.83</c:v>
                </c:pt>
                <c:pt idx="3725">
                  <c:v>24.8366666666667</c:v>
                </c:pt>
                <c:pt idx="3726">
                  <c:v>24.8433333333334</c:v>
                </c:pt>
                <c:pt idx="3727">
                  <c:v>24.85</c:v>
                </c:pt>
                <c:pt idx="3728">
                  <c:v>24.8566666666667</c:v>
                </c:pt>
                <c:pt idx="3729">
                  <c:v>24.8633333333334</c:v>
                </c:pt>
                <c:pt idx="3730">
                  <c:v>24.87</c:v>
                </c:pt>
                <c:pt idx="3731">
                  <c:v>24.8766666666667</c:v>
                </c:pt>
                <c:pt idx="3732">
                  <c:v>24.8833333333334</c:v>
                </c:pt>
                <c:pt idx="3733">
                  <c:v>24.89</c:v>
                </c:pt>
                <c:pt idx="3734">
                  <c:v>24.8966666666667</c:v>
                </c:pt>
                <c:pt idx="3735">
                  <c:v>24.9033333333334</c:v>
                </c:pt>
                <c:pt idx="3736">
                  <c:v>24.91</c:v>
                </c:pt>
                <c:pt idx="3737">
                  <c:v>24.9166666666667</c:v>
                </c:pt>
                <c:pt idx="3738">
                  <c:v>24.9233333333334</c:v>
                </c:pt>
                <c:pt idx="3739">
                  <c:v>24.93</c:v>
                </c:pt>
                <c:pt idx="3740">
                  <c:v>24.9366666666667</c:v>
                </c:pt>
                <c:pt idx="3741">
                  <c:v>24.9433333333334</c:v>
                </c:pt>
                <c:pt idx="3742">
                  <c:v>24.95</c:v>
                </c:pt>
                <c:pt idx="3743">
                  <c:v>24.9566666666667</c:v>
                </c:pt>
                <c:pt idx="3744">
                  <c:v>24.9633333333334</c:v>
                </c:pt>
                <c:pt idx="3745">
                  <c:v>24.97</c:v>
                </c:pt>
                <c:pt idx="3746">
                  <c:v>24.9766666666667</c:v>
                </c:pt>
                <c:pt idx="3747">
                  <c:v>24.9833333333334</c:v>
                </c:pt>
                <c:pt idx="3748">
                  <c:v>24.99</c:v>
                </c:pt>
                <c:pt idx="3749">
                  <c:v>24.9966666666667</c:v>
                </c:pt>
                <c:pt idx="3750">
                  <c:v>25.0033333333334</c:v>
                </c:pt>
                <c:pt idx="3751">
                  <c:v>25.01</c:v>
                </c:pt>
                <c:pt idx="3752">
                  <c:v>25.0166666666667</c:v>
                </c:pt>
                <c:pt idx="3753">
                  <c:v>25.0233333333334</c:v>
                </c:pt>
                <c:pt idx="3754">
                  <c:v>25.03</c:v>
                </c:pt>
                <c:pt idx="3755">
                  <c:v>25.0366666666667</c:v>
                </c:pt>
                <c:pt idx="3756">
                  <c:v>25.0433333333334</c:v>
                </c:pt>
                <c:pt idx="3757">
                  <c:v>25.05</c:v>
                </c:pt>
                <c:pt idx="3758">
                  <c:v>25.0566666666667</c:v>
                </c:pt>
                <c:pt idx="3759">
                  <c:v>25.0633333333334</c:v>
                </c:pt>
                <c:pt idx="3760">
                  <c:v>25.07</c:v>
                </c:pt>
                <c:pt idx="3761">
                  <c:v>25.0766666666667</c:v>
                </c:pt>
                <c:pt idx="3762">
                  <c:v>25.0833333333334</c:v>
                </c:pt>
                <c:pt idx="3763">
                  <c:v>25.09</c:v>
                </c:pt>
                <c:pt idx="3764">
                  <c:v>25.0966666666667</c:v>
                </c:pt>
                <c:pt idx="3765">
                  <c:v>25.1033333333334</c:v>
                </c:pt>
                <c:pt idx="3766">
                  <c:v>25.11</c:v>
                </c:pt>
                <c:pt idx="3767">
                  <c:v>25.1166666666667</c:v>
                </c:pt>
                <c:pt idx="3768">
                  <c:v>25.1233333333334</c:v>
                </c:pt>
                <c:pt idx="3769">
                  <c:v>25.13</c:v>
                </c:pt>
                <c:pt idx="3770">
                  <c:v>25.1366666666667</c:v>
                </c:pt>
                <c:pt idx="3771">
                  <c:v>25.1433333333334</c:v>
                </c:pt>
                <c:pt idx="3772">
                  <c:v>25.15</c:v>
                </c:pt>
                <c:pt idx="3773">
                  <c:v>25.1566666666667</c:v>
                </c:pt>
                <c:pt idx="3774">
                  <c:v>25.1633333333334</c:v>
                </c:pt>
                <c:pt idx="3775">
                  <c:v>25.17</c:v>
                </c:pt>
                <c:pt idx="3776">
                  <c:v>25.1766666666667</c:v>
                </c:pt>
                <c:pt idx="3777">
                  <c:v>25.1833333333334</c:v>
                </c:pt>
                <c:pt idx="3778">
                  <c:v>25.19</c:v>
                </c:pt>
                <c:pt idx="3779">
                  <c:v>25.1966666666667</c:v>
                </c:pt>
                <c:pt idx="3780">
                  <c:v>25.2033333333334</c:v>
                </c:pt>
                <c:pt idx="3781">
                  <c:v>25.21</c:v>
                </c:pt>
                <c:pt idx="3782">
                  <c:v>25.2166666666667</c:v>
                </c:pt>
                <c:pt idx="3783">
                  <c:v>25.2233333333334</c:v>
                </c:pt>
                <c:pt idx="3784">
                  <c:v>25.23</c:v>
                </c:pt>
                <c:pt idx="3785">
                  <c:v>25.2366666666667</c:v>
                </c:pt>
                <c:pt idx="3786">
                  <c:v>25.2433333333334</c:v>
                </c:pt>
                <c:pt idx="3787">
                  <c:v>25.25</c:v>
                </c:pt>
                <c:pt idx="3788">
                  <c:v>25.2566666666667</c:v>
                </c:pt>
                <c:pt idx="3789">
                  <c:v>25.2633333333334</c:v>
                </c:pt>
                <c:pt idx="3790">
                  <c:v>25.27</c:v>
                </c:pt>
                <c:pt idx="3791">
                  <c:v>25.2766666666667</c:v>
                </c:pt>
                <c:pt idx="3792">
                  <c:v>25.2833333333334</c:v>
                </c:pt>
                <c:pt idx="3793">
                  <c:v>25.29</c:v>
                </c:pt>
                <c:pt idx="3794">
                  <c:v>25.2966666666667</c:v>
                </c:pt>
                <c:pt idx="3795">
                  <c:v>25.3033333333334</c:v>
                </c:pt>
                <c:pt idx="3796">
                  <c:v>25.31</c:v>
                </c:pt>
                <c:pt idx="3797">
                  <c:v>25.3166666666667</c:v>
                </c:pt>
                <c:pt idx="3798">
                  <c:v>25.3233333333334</c:v>
                </c:pt>
                <c:pt idx="3799">
                  <c:v>25.33</c:v>
                </c:pt>
                <c:pt idx="3800">
                  <c:v>25.3366666666667</c:v>
                </c:pt>
                <c:pt idx="3801">
                  <c:v>25.3433333333334</c:v>
                </c:pt>
                <c:pt idx="3802">
                  <c:v>25.35</c:v>
                </c:pt>
                <c:pt idx="3803">
                  <c:v>25.3566666666667</c:v>
                </c:pt>
                <c:pt idx="3804">
                  <c:v>25.3633333333334</c:v>
                </c:pt>
                <c:pt idx="3805">
                  <c:v>25.37</c:v>
                </c:pt>
                <c:pt idx="3806">
                  <c:v>25.3766666666667</c:v>
                </c:pt>
                <c:pt idx="3807">
                  <c:v>25.3833333333334</c:v>
                </c:pt>
                <c:pt idx="3808">
                  <c:v>25.39</c:v>
                </c:pt>
                <c:pt idx="3809">
                  <c:v>25.3966666666667</c:v>
                </c:pt>
                <c:pt idx="3810">
                  <c:v>25.4033333333334</c:v>
                </c:pt>
                <c:pt idx="3811">
                  <c:v>25.41</c:v>
                </c:pt>
                <c:pt idx="3812">
                  <c:v>25.4166666666667</c:v>
                </c:pt>
                <c:pt idx="3813">
                  <c:v>25.4233333333334</c:v>
                </c:pt>
                <c:pt idx="3814">
                  <c:v>25.43</c:v>
                </c:pt>
                <c:pt idx="3815">
                  <c:v>25.4366666666667</c:v>
                </c:pt>
                <c:pt idx="3816">
                  <c:v>25.4433333333334</c:v>
                </c:pt>
                <c:pt idx="3817">
                  <c:v>25.45</c:v>
                </c:pt>
                <c:pt idx="3818">
                  <c:v>25.4566666666667</c:v>
                </c:pt>
                <c:pt idx="3819">
                  <c:v>25.4633333333334</c:v>
                </c:pt>
                <c:pt idx="3820">
                  <c:v>25.47</c:v>
                </c:pt>
                <c:pt idx="3821">
                  <c:v>25.4766666666667</c:v>
                </c:pt>
                <c:pt idx="3822">
                  <c:v>25.4833333333334</c:v>
                </c:pt>
                <c:pt idx="3823">
                  <c:v>25.49</c:v>
                </c:pt>
                <c:pt idx="3824">
                  <c:v>25.4966666666667</c:v>
                </c:pt>
                <c:pt idx="3825">
                  <c:v>25.5033333333334</c:v>
                </c:pt>
                <c:pt idx="3826">
                  <c:v>25.51</c:v>
                </c:pt>
                <c:pt idx="3827">
                  <c:v>25.5166666666667</c:v>
                </c:pt>
                <c:pt idx="3828">
                  <c:v>25.5233333333334</c:v>
                </c:pt>
                <c:pt idx="3829">
                  <c:v>25.53</c:v>
                </c:pt>
                <c:pt idx="3830">
                  <c:v>25.5366666666667</c:v>
                </c:pt>
                <c:pt idx="3831">
                  <c:v>25.5433333333334</c:v>
                </c:pt>
                <c:pt idx="3832">
                  <c:v>25.55</c:v>
                </c:pt>
                <c:pt idx="3833">
                  <c:v>25.5566666666667</c:v>
                </c:pt>
                <c:pt idx="3834">
                  <c:v>25.5633333333334</c:v>
                </c:pt>
                <c:pt idx="3835">
                  <c:v>25.57</c:v>
                </c:pt>
                <c:pt idx="3836">
                  <c:v>25.5766666666667</c:v>
                </c:pt>
                <c:pt idx="3837">
                  <c:v>25.5833333333334</c:v>
                </c:pt>
                <c:pt idx="3838">
                  <c:v>25.59</c:v>
                </c:pt>
                <c:pt idx="3839">
                  <c:v>25.5966666666667</c:v>
                </c:pt>
                <c:pt idx="3840">
                  <c:v>25.6033333333334</c:v>
                </c:pt>
                <c:pt idx="3841">
                  <c:v>25.61</c:v>
                </c:pt>
                <c:pt idx="3842">
                  <c:v>25.6166666666667</c:v>
                </c:pt>
                <c:pt idx="3843">
                  <c:v>25.6233333333334</c:v>
                </c:pt>
                <c:pt idx="3844">
                  <c:v>25.63</c:v>
                </c:pt>
                <c:pt idx="3845">
                  <c:v>25.6366666666667</c:v>
                </c:pt>
                <c:pt idx="3846">
                  <c:v>25.6433333333334</c:v>
                </c:pt>
                <c:pt idx="3847">
                  <c:v>25.65</c:v>
                </c:pt>
                <c:pt idx="3848">
                  <c:v>25.6566666666667</c:v>
                </c:pt>
                <c:pt idx="3849">
                  <c:v>25.6633333333334</c:v>
                </c:pt>
                <c:pt idx="3850">
                  <c:v>25.67</c:v>
                </c:pt>
                <c:pt idx="3851">
                  <c:v>25.6766666666667</c:v>
                </c:pt>
                <c:pt idx="3852">
                  <c:v>25.6833333333334</c:v>
                </c:pt>
                <c:pt idx="3853">
                  <c:v>25.69</c:v>
                </c:pt>
                <c:pt idx="3854">
                  <c:v>25.6966666666667</c:v>
                </c:pt>
                <c:pt idx="3855">
                  <c:v>25.7033333333334</c:v>
                </c:pt>
                <c:pt idx="3856">
                  <c:v>25.71</c:v>
                </c:pt>
                <c:pt idx="3857">
                  <c:v>25.7166666666667</c:v>
                </c:pt>
                <c:pt idx="3858">
                  <c:v>25.7233333333334</c:v>
                </c:pt>
                <c:pt idx="3859">
                  <c:v>25.73</c:v>
                </c:pt>
                <c:pt idx="3860">
                  <c:v>25.7366666666667</c:v>
                </c:pt>
                <c:pt idx="3861">
                  <c:v>25.7433333333334</c:v>
                </c:pt>
                <c:pt idx="3862">
                  <c:v>25.75</c:v>
                </c:pt>
                <c:pt idx="3863">
                  <c:v>25.7566666666667</c:v>
                </c:pt>
                <c:pt idx="3864">
                  <c:v>25.7633333333334</c:v>
                </c:pt>
                <c:pt idx="3865">
                  <c:v>25.77</c:v>
                </c:pt>
                <c:pt idx="3866">
                  <c:v>25.7766666666667</c:v>
                </c:pt>
                <c:pt idx="3867">
                  <c:v>25.7833333333334</c:v>
                </c:pt>
                <c:pt idx="3868">
                  <c:v>25.79</c:v>
                </c:pt>
                <c:pt idx="3869">
                  <c:v>25.7966666666667</c:v>
                </c:pt>
                <c:pt idx="3870">
                  <c:v>25.8033333333334</c:v>
                </c:pt>
                <c:pt idx="3871">
                  <c:v>25.81</c:v>
                </c:pt>
                <c:pt idx="3872">
                  <c:v>25.8166666666667</c:v>
                </c:pt>
                <c:pt idx="3873">
                  <c:v>25.8233333333334</c:v>
                </c:pt>
                <c:pt idx="3874">
                  <c:v>25.83</c:v>
                </c:pt>
                <c:pt idx="3875">
                  <c:v>25.8366666666667</c:v>
                </c:pt>
                <c:pt idx="3876">
                  <c:v>25.8433333333334</c:v>
                </c:pt>
                <c:pt idx="3877">
                  <c:v>25.85</c:v>
                </c:pt>
                <c:pt idx="3878">
                  <c:v>25.8566666666667</c:v>
                </c:pt>
                <c:pt idx="3879">
                  <c:v>25.8633333333334</c:v>
                </c:pt>
                <c:pt idx="3880">
                  <c:v>25.87</c:v>
                </c:pt>
                <c:pt idx="3881">
                  <c:v>25.8766666666667</c:v>
                </c:pt>
                <c:pt idx="3882">
                  <c:v>25.8833333333334</c:v>
                </c:pt>
                <c:pt idx="3883">
                  <c:v>25.89</c:v>
                </c:pt>
                <c:pt idx="3884">
                  <c:v>25.8966666666667</c:v>
                </c:pt>
                <c:pt idx="3885">
                  <c:v>25.9033333333334</c:v>
                </c:pt>
                <c:pt idx="3886">
                  <c:v>25.91</c:v>
                </c:pt>
                <c:pt idx="3887">
                  <c:v>25.9166666666667</c:v>
                </c:pt>
                <c:pt idx="3888">
                  <c:v>25.9233333333334</c:v>
                </c:pt>
                <c:pt idx="3889">
                  <c:v>25.93</c:v>
                </c:pt>
                <c:pt idx="3890">
                  <c:v>25.9366666666667</c:v>
                </c:pt>
                <c:pt idx="3891">
                  <c:v>25.9433333333334</c:v>
                </c:pt>
                <c:pt idx="3892">
                  <c:v>25.95</c:v>
                </c:pt>
                <c:pt idx="3893">
                  <c:v>25.9566666666667</c:v>
                </c:pt>
                <c:pt idx="3894">
                  <c:v>25.9633333333334</c:v>
                </c:pt>
                <c:pt idx="3895">
                  <c:v>25.97</c:v>
                </c:pt>
                <c:pt idx="3896">
                  <c:v>25.9766666666667</c:v>
                </c:pt>
                <c:pt idx="3897">
                  <c:v>25.9833333333334</c:v>
                </c:pt>
                <c:pt idx="3898">
                  <c:v>25.99</c:v>
                </c:pt>
                <c:pt idx="3899">
                  <c:v>25.9966666666667</c:v>
                </c:pt>
                <c:pt idx="3900">
                  <c:v>26.0033333333334</c:v>
                </c:pt>
                <c:pt idx="3901">
                  <c:v>26.01</c:v>
                </c:pt>
                <c:pt idx="3902">
                  <c:v>26.0166666666667</c:v>
                </c:pt>
                <c:pt idx="3903">
                  <c:v>26.0233333333334</c:v>
                </c:pt>
                <c:pt idx="3904">
                  <c:v>26.03</c:v>
                </c:pt>
                <c:pt idx="3905">
                  <c:v>26.0366666666667</c:v>
                </c:pt>
                <c:pt idx="3906">
                  <c:v>26.0433333333334</c:v>
                </c:pt>
                <c:pt idx="3907">
                  <c:v>26.05</c:v>
                </c:pt>
                <c:pt idx="3908">
                  <c:v>26.0566666666667</c:v>
                </c:pt>
                <c:pt idx="3909">
                  <c:v>26.0633333333334</c:v>
                </c:pt>
                <c:pt idx="3910">
                  <c:v>26.07</c:v>
                </c:pt>
                <c:pt idx="3911">
                  <c:v>26.0766666666667</c:v>
                </c:pt>
                <c:pt idx="3912">
                  <c:v>26.0833333333334</c:v>
                </c:pt>
                <c:pt idx="3913">
                  <c:v>26.09</c:v>
                </c:pt>
                <c:pt idx="3914">
                  <c:v>26.0966666666667</c:v>
                </c:pt>
                <c:pt idx="3915">
                  <c:v>26.1033333333334</c:v>
                </c:pt>
                <c:pt idx="3916">
                  <c:v>26.11</c:v>
                </c:pt>
                <c:pt idx="3917">
                  <c:v>26.1166666666667</c:v>
                </c:pt>
                <c:pt idx="3918">
                  <c:v>26.1233333333334</c:v>
                </c:pt>
                <c:pt idx="3919">
                  <c:v>26.13</c:v>
                </c:pt>
                <c:pt idx="3920">
                  <c:v>26.1366666666667</c:v>
                </c:pt>
                <c:pt idx="3921">
                  <c:v>26.1433333333334</c:v>
                </c:pt>
                <c:pt idx="3922">
                  <c:v>26.15</c:v>
                </c:pt>
                <c:pt idx="3923">
                  <c:v>26.1566666666667</c:v>
                </c:pt>
                <c:pt idx="3924">
                  <c:v>26.1633333333334</c:v>
                </c:pt>
                <c:pt idx="3925">
                  <c:v>26.17</c:v>
                </c:pt>
                <c:pt idx="3926">
                  <c:v>26.1766666666667</c:v>
                </c:pt>
                <c:pt idx="3927">
                  <c:v>26.1833333333334</c:v>
                </c:pt>
                <c:pt idx="3928">
                  <c:v>26.19</c:v>
                </c:pt>
                <c:pt idx="3929">
                  <c:v>26.1966666666667</c:v>
                </c:pt>
                <c:pt idx="3930">
                  <c:v>26.2033333333334</c:v>
                </c:pt>
                <c:pt idx="3931">
                  <c:v>26.21</c:v>
                </c:pt>
                <c:pt idx="3932">
                  <c:v>26.2166666666667</c:v>
                </c:pt>
                <c:pt idx="3933">
                  <c:v>26.2233333333334</c:v>
                </c:pt>
                <c:pt idx="3934">
                  <c:v>26.23</c:v>
                </c:pt>
                <c:pt idx="3935">
                  <c:v>26.2366666666667</c:v>
                </c:pt>
                <c:pt idx="3936">
                  <c:v>26.2433333333334</c:v>
                </c:pt>
                <c:pt idx="3937">
                  <c:v>26.25</c:v>
                </c:pt>
                <c:pt idx="3938">
                  <c:v>26.2566666666667</c:v>
                </c:pt>
                <c:pt idx="3939">
                  <c:v>26.2633333333334</c:v>
                </c:pt>
                <c:pt idx="3940">
                  <c:v>26.27</c:v>
                </c:pt>
                <c:pt idx="3941">
                  <c:v>26.2766666666667</c:v>
                </c:pt>
                <c:pt idx="3942">
                  <c:v>26.2833333333334</c:v>
                </c:pt>
                <c:pt idx="3943">
                  <c:v>26.29</c:v>
                </c:pt>
                <c:pt idx="3944">
                  <c:v>26.2966666666667</c:v>
                </c:pt>
                <c:pt idx="3945">
                  <c:v>26.3033333333334</c:v>
                </c:pt>
                <c:pt idx="3946">
                  <c:v>26.31</c:v>
                </c:pt>
                <c:pt idx="3947">
                  <c:v>26.3166666666667</c:v>
                </c:pt>
                <c:pt idx="3948">
                  <c:v>26.3233333333334</c:v>
                </c:pt>
                <c:pt idx="3949">
                  <c:v>26.33</c:v>
                </c:pt>
                <c:pt idx="3950">
                  <c:v>26.3366666666667</c:v>
                </c:pt>
                <c:pt idx="3951">
                  <c:v>26.3433333333334</c:v>
                </c:pt>
                <c:pt idx="3952">
                  <c:v>26.35</c:v>
                </c:pt>
                <c:pt idx="3953">
                  <c:v>26.3566666666667</c:v>
                </c:pt>
                <c:pt idx="3954">
                  <c:v>26.3633333333334</c:v>
                </c:pt>
                <c:pt idx="3955">
                  <c:v>26.37</c:v>
                </c:pt>
                <c:pt idx="3956">
                  <c:v>26.3766666666667</c:v>
                </c:pt>
                <c:pt idx="3957">
                  <c:v>26.3833333333334</c:v>
                </c:pt>
                <c:pt idx="3958">
                  <c:v>26.39</c:v>
                </c:pt>
                <c:pt idx="3959">
                  <c:v>26.3966666666667</c:v>
                </c:pt>
                <c:pt idx="3960">
                  <c:v>26.4033333333334</c:v>
                </c:pt>
                <c:pt idx="3961">
                  <c:v>26.41</c:v>
                </c:pt>
                <c:pt idx="3962">
                  <c:v>26.4166666666667</c:v>
                </c:pt>
                <c:pt idx="3963">
                  <c:v>26.4233333333334</c:v>
                </c:pt>
                <c:pt idx="3964">
                  <c:v>26.43</c:v>
                </c:pt>
                <c:pt idx="3965">
                  <c:v>26.4366666666667</c:v>
                </c:pt>
                <c:pt idx="3966">
                  <c:v>26.4433333333334</c:v>
                </c:pt>
                <c:pt idx="3967">
                  <c:v>26.45</c:v>
                </c:pt>
                <c:pt idx="3968">
                  <c:v>26.4566666666667</c:v>
                </c:pt>
                <c:pt idx="3969">
                  <c:v>26.4633333333334</c:v>
                </c:pt>
                <c:pt idx="3970">
                  <c:v>26.47</c:v>
                </c:pt>
                <c:pt idx="3971">
                  <c:v>26.4766666666667</c:v>
                </c:pt>
                <c:pt idx="3972">
                  <c:v>26.4833333333334</c:v>
                </c:pt>
                <c:pt idx="3973">
                  <c:v>26.49</c:v>
                </c:pt>
                <c:pt idx="3974">
                  <c:v>26.4966666666667</c:v>
                </c:pt>
                <c:pt idx="3975">
                  <c:v>26.5033333333334</c:v>
                </c:pt>
                <c:pt idx="3976">
                  <c:v>26.51</c:v>
                </c:pt>
                <c:pt idx="3977">
                  <c:v>26.5166666666667</c:v>
                </c:pt>
                <c:pt idx="3978">
                  <c:v>26.5233333333334</c:v>
                </c:pt>
                <c:pt idx="3979">
                  <c:v>26.53</c:v>
                </c:pt>
                <c:pt idx="3980">
                  <c:v>26.5366666666667</c:v>
                </c:pt>
                <c:pt idx="3981">
                  <c:v>26.5433333333334</c:v>
                </c:pt>
                <c:pt idx="3982">
                  <c:v>26.55</c:v>
                </c:pt>
                <c:pt idx="3983">
                  <c:v>26.5566666666667</c:v>
                </c:pt>
                <c:pt idx="3984">
                  <c:v>26.5633333333334</c:v>
                </c:pt>
                <c:pt idx="3985">
                  <c:v>26.57</c:v>
                </c:pt>
                <c:pt idx="3986">
                  <c:v>26.5766666666667</c:v>
                </c:pt>
                <c:pt idx="3987">
                  <c:v>26.5833333333334</c:v>
                </c:pt>
                <c:pt idx="3988">
                  <c:v>26.59</c:v>
                </c:pt>
                <c:pt idx="3989">
                  <c:v>26.5966666666667</c:v>
                </c:pt>
                <c:pt idx="3990">
                  <c:v>26.6033333333334</c:v>
                </c:pt>
                <c:pt idx="3991">
                  <c:v>26.61</c:v>
                </c:pt>
                <c:pt idx="3992">
                  <c:v>26.6166666666667</c:v>
                </c:pt>
                <c:pt idx="3993">
                  <c:v>26.6233333333334</c:v>
                </c:pt>
                <c:pt idx="3994">
                  <c:v>26.63</c:v>
                </c:pt>
                <c:pt idx="3995">
                  <c:v>26.6366666666667</c:v>
                </c:pt>
                <c:pt idx="3996">
                  <c:v>26.6433333333334</c:v>
                </c:pt>
                <c:pt idx="3997">
                  <c:v>26.65</c:v>
                </c:pt>
                <c:pt idx="3998">
                  <c:v>26.6566666666667</c:v>
                </c:pt>
                <c:pt idx="3999">
                  <c:v>26.6633333333334</c:v>
                </c:pt>
                <c:pt idx="4000">
                  <c:v>26.67</c:v>
                </c:pt>
                <c:pt idx="4001">
                  <c:v>26.6766666666667</c:v>
                </c:pt>
                <c:pt idx="4002">
                  <c:v>26.6833333333334</c:v>
                </c:pt>
                <c:pt idx="4003">
                  <c:v>26.69</c:v>
                </c:pt>
                <c:pt idx="4004">
                  <c:v>26.6966666666667</c:v>
                </c:pt>
                <c:pt idx="4005">
                  <c:v>26.7033333333334</c:v>
                </c:pt>
                <c:pt idx="4006">
                  <c:v>26.71</c:v>
                </c:pt>
                <c:pt idx="4007">
                  <c:v>26.7166666666667</c:v>
                </c:pt>
                <c:pt idx="4008">
                  <c:v>26.7233333333334</c:v>
                </c:pt>
                <c:pt idx="4009">
                  <c:v>26.73</c:v>
                </c:pt>
                <c:pt idx="4010">
                  <c:v>26.7366666666667</c:v>
                </c:pt>
                <c:pt idx="4011">
                  <c:v>26.7433333333334</c:v>
                </c:pt>
                <c:pt idx="4012">
                  <c:v>26.75</c:v>
                </c:pt>
                <c:pt idx="4013">
                  <c:v>26.7566666666667</c:v>
                </c:pt>
                <c:pt idx="4014">
                  <c:v>26.7633333333334</c:v>
                </c:pt>
                <c:pt idx="4015">
                  <c:v>26.77</c:v>
                </c:pt>
                <c:pt idx="4016">
                  <c:v>26.7766666666667</c:v>
                </c:pt>
                <c:pt idx="4017">
                  <c:v>26.7833333333334</c:v>
                </c:pt>
                <c:pt idx="4018">
                  <c:v>26.79</c:v>
                </c:pt>
                <c:pt idx="4019">
                  <c:v>26.7966666666667</c:v>
                </c:pt>
                <c:pt idx="4020">
                  <c:v>26.8033333333334</c:v>
                </c:pt>
                <c:pt idx="4021">
                  <c:v>26.81</c:v>
                </c:pt>
                <c:pt idx="4022">
                  <c:v>26.8166666666667</c:v>
                </c:pt>
                <c:pt idx="4023">
                  <c:v>26.8233333333334</c:v>
                </c:pt>
                <c:pt idx="4024">
                  <c:v>26.83</c:v>
                </c:pt>
                <c:pt idx="4025">
                  <c:v>26.8366666666667</c:v>
                </c:pt>
                <c:pt idx="4026">
                  <c:v>26.8433333333334</c:v>
                </c:pt>
                <c:pt idx="4027">
                  <c:v>26.85</c:v>
                </c:pt>
                <c:pt idx="4028">
                  <c:v>26.8566666666667</c:v>
                </c:pt>
                <c:pt idx="4029">
                  <c:v>26.8633333333334</c:v>
                </c:pt>
                <c:pt idx="4030">
                  <c:v>26.87</c:v>
                </c:pt>
                <c:pt idx="4031">
                  <c:v>26.8766666666667</c:v>
                </c:pt>
                <c:pt idx="4032">
                  <c:v>26.8833333333334</c:v>
                </c:pt>
                <c:pt idx="4033">
                  <c:v>26.89</c:v>
                </c:pt>
                <c:pt idx="4034">
                  <c:v>26.8966666666667</c:v>
                </c:pt>
                <c:pt idx="4035">
                  <c:v>26.9033333333334</c:v>
                </c:pt>
                <c:pt idx="4036">
                  <c:v>26.91</c:v>
                </c:pt>
                <c:pt idx="4037">
                  <c:v>26.9166666666667</c:v>
                </c:pt>
                <c:pt idx="4038">
                  <c:v>26.9233333333334</c:v>
                </c:pt>
                <c:pt idx="4039">
                  <c:v>26.93</c:v>
                </c:pt>
                <c:pt idx="4040">
                  <c:v>26.9366666666667</c:v>
                </c:pt>
                <c:pt idx="4041">
                  <c:v>26.9433333333334</c:v>
                </c:pt>
                <c:pt idx="4042">
                  <c:v>26.95</c:v>
                </c:pt>
                <c:pt idx="4043">
                  <c:v>26.9566666666667</c:v>
                </c:pt>
                <c:pt idx="4044">
                  <c:v>26.9633333333334</c:v>
                </c:pt>
                <c:pt idx="4045">
                  <c:v>26.97</c:v>
                </c:pt>
                <c:pt idx="4046">
                  <c:v>26.9766666666667</c:v>
                </c:pt>
                <c:pt idx="4047">
                  <c:v>26.9833333333334</c:v>
                </c:pt>
                <c:pt idx="4048">
                  <c:v>26.99</c:v>
                </c:pt>
                <c:pt idx="4049">
                  <c:v>26.9966666666667</c:v>
                </c:pt>
                <c:pt idx="4050">
                  <c:v>27.0033333333334</c:v>
                </c:pt>
                <c:pt idx="4051">
                  <c:v>27.01</c:v>
                </c:pt>
                <c:pt idx="4052">
                  <c:v>27.0166666666667</c:v>
                </c:pt>
                <c:pt idx="4053">
                  <c:v>27.0233333333334</c:v>
                </c:pt>
                <c:pt idx="4054">
                  <c:v>27.03</c:v>
                </c:pt>
                <c:pt idx="4055">
                  <c:v>27.0366666666667</c:v>
                </c:pt>
                <c:pt idx="4056">
                  <c:v>27.0433333333334</c:v>
                </c:pt>
                <c:pt idx="4057">
                  <c:v>27.05</c:v>
                </c:pt>
                <c:pt idx="4058">
                  <c:v>27.0566666666667</c:v>
                </c:pt>
                <c:pt idx="4059">
                  <c:v>27.0633333333334</c:v>
                </c:pt>
                <c:pt idx="4060">
                  <c:v>27.07</c:v>
                </c:pt>
                <c:pt idx="4061">
                  <c:v>27.0766666666667</c:v>
                </c:pt>
                <c:pt idx="4062">
                  <c:v>27.0833333333334</c:v>
                </c:pt>
                <c:pt idx="4063">
                  <c:v>27.09</c:v>
                </c:pt>
                <c:pt idx="4064">
                  <c:v>27.0966666666667</c:v>
                </c:pt>
                <c:pt idx="4065">
                  <c:v>27.1033333333334</c:v>
                </c:pt>
                <c:pt idx="4066">
                  <c:v>27.11</c:v>
                </c:pt>
                <c:pt idx="4067">
                  <c:v>27.1166666666667</c:v>
                </c:pt>
                <c:pt idx="4068">
                  <c:v>27.1233333333334</c:v>
                </c:pt>
                <c:pt idx="4069">
                  <c:v>27.13</c:v>
                </c:pt>
                <c:pt idx="4070">
                  <c:v>27.1366666666667</c:v>
                </c:pt>
                <c:pt idx="4071">
                  <c:v>27.1433333333334</c:v>
                </c:pt>
                <c:pt idx="4072">
                  <c:v>27.15</c:v>
                </c:pt>
                <c:pt idx="4073">
                  <c:v>27.1566666666667</c:v>
                </c:pt>
                <c:pt idx="4074">
                  <c:v>27.1633333333334</c:v>
                </c:pt>
                <c:pt idx="4075">
                  <c:v>27.17</c:v>
                </c:pt>
                <c:pt idx="4076">
                  <c:v>27.1766666666667</c:v>
                </c:pt>
                <c:pt idx="4077">
                  <c:v>27.1833333333334</c:v>
                </c:pt>
                <c:pt idx="4078">
                  <c:v>27.19</c:v>
                </c:pt>
                <c:pt idx="4079">
                  <c:v>27.1966666666667</c:v>
                </c:pt>
                <c:pt idx="4080">
                  <c:v>27.2033333333334</c:v>
                </c:pt>
                <c:pt idx="4081">
                  <c:v>27.21</c:v>
                </c:pt>
                <c:pt idx="4082">
                  <c:v>27.2166666666667</c:v>
                </c:pt>
                <c:pt idx="4083">
                  <c:v>27.2233333333334</c:v>
                </c:pt>
                <c:pt idx="4084">
                  <c:v>27.23</c:v>
                </c:pt>
                <c:pt idx="4085">
                  <c:v>27.2366666666667</c:v>
                </c:pt>
                <c:pt idx="4086">
                  <c:v>27.2433333333334</c:v>
                </c:pt>
                <c:pt idx="4087">
                  <c:v>27.25</c:v>
                </c:pt>
                <c:pt idx="4088">
                  <c:v>27.2566666666667</c:v>
                </c:pt>
                <c:pt idx="4089">
                  <c:v>27.2633333333334</c:v>
                </c:pt>
                <c:pt idx="4090">
                  <c:v>27.27</c:v>
                </c:pt>
                <c:pt idx="4091">
                  <c:v>27.2766666666667</c:v>
                </c:pt>
                <c:pt idx="4092">
                  <c:v>27.2833333333334</c:v>
                </c:pt>
                <c:pt idx="4093">
                  <c:v>27.29</c:v>
                </c:pt>
                <c:pt idx="4094">
                  <c:v>27.2966666666667</c:v>
                </c:pt>
                <c:pt idx="4095">
                  <c:v>27.3033333333334</c:v>
                </c:pt>
                <c:pt idx="4096">
                  <c:v>27.31</c:v>
                </c:pt>
                <c:pt idx="4097">
                  <c:v>27.3166666666667</c:v>
                </c:pt>
                <c:pt idx="4098">
                  <c:v>27.3233333333334</c:v>
                </c:pt>
                <c:pt idx="4099">
                  <c:v>27.33</c:v>
                </c:pt>
                <c:pt idx="4100">
                  <c:v>27.3366666666667</c:v>
                </c:pt>
                <c:pt idx="4101">
                  <c:v>27.3433333333334</c:v>
                </c:pt>
                <c:pt idx="4102">
                  <c:v>27.35</c:v>
                </c:pt>
                <c:pt idx="4103">
                  <c:v>27.3566666666667</c:v>
                </c:pt>
                <c:pt idx="4104">
                  <c:v>27.3633333333334</c:v>
                </c:pt>
                <c:pt idx="4105">
                  <c:v>27.37</c:v>
                </c:pt>
                <c:pt idx="4106">
                  <c:v>27.3766666666667</c:v>
                </c:pt>
                <c:pt idx="4107">
                  <c:v>27.3833333333334</c:v>
                </c:pt>
                <c:pt idx="4108">
                  <c:v>27.39</c:v>
                </c:pt>
                <c:pt idx="4109">
                  <c:v>27.3966666666667</c:v>
                </c:pt>
                <c:pt idx="4110">
                  <c:v>27.4033333333334</c:v>
                </c:pt>
                <c:pt idx="4111">
                  <c:v>27.41</c:v>
                </c:pt>
                <c:pt idx="4112">
                  <c:v>27.4166666666667</c:v>
                </c:pt>
                <c:pt idx="4113">
                  <c:v>27.4233333333334</c:v>
                </c:pt>
                <c:pt idx="4114">
                  <c:v>27.43</c:v>
                </c:pt>
                <c:pt idx="4115">
                  <c:v>27.4366666666667</c:v>
                </c:pt>
                <c:pt idx="4116">
                  <c:v>27.4433333333334</c:v>
                </c:pt>
                <c:pt idx="4117">
                  <c:v>27.45</c:v>
                </c:pt>
                <c:pt idx="4118">
                  <c:v>27.4566666666667</c:v>
                </c:pt>
                <c:pt idx="4119">
                  <c:v>27.4633333333334</c:v>
                </c:pt>
                <c:pt idx="4120">
                  <c:v>27.47</c:v>
                </c:pt>
                <c:pt idx="4121">
                  <c:v>27.4766666666667</c:v>
                </c:pt>
                <c:pt idx="4122">
                  <c:v>27.4833333333334</c:v>
                </c:pt>
                <c:pt idx="4123">
                  <c:v>27.49</c:v>
                </c:pt>
                <c:pt idx="4124">
                  <c:v>27.4966666666667</c:v>
                </c:pt>
                <c:pt idx="4125">
                  <c:v>27.5033333333334</c:v>
                </c:pt>
                <c:pt idx="4126">
                  <c:v>27.51</c:v>
                </c:pt>
                <c:pt idx="4127">
                  <c:v>27.5166666666667</c:v>
                </c:pt>
                <c:pt idx="4128">
                  <c:v>27.5233333333334</c:v>
                </c:pt>
                <c:pt idx="4129">
                  <c:v>27.53</c:v>
                </c:pt>
                <c:pt idx="4130">
                  <c:v>27.5366666666667</c:v>
                </c:pt>
                <c:pt idx="4131">
                  <c:v>27.5433333333334</c:v>
                </c:pt>
                <c:pt idx="4132">
                  <c:v>27.55</c:v>
                </c:pt>
                <c:pt idx="4133">
                  <c:v>27.5566666666667</c:v>
                </c:pt>
                <c:pt idx="4134">
                  <c:v>27.5633333333334</c:v>
                </c:pt>
                <c:pt idx="4135">
                  <c:v>27.57</c:v>
                </c:pt>
                <c:pt idx="4136">
                  <c:v>27.5766666666667</c:v>
                </c:pt>
                <c:pt idx="4137">
                  <c:v>27.5833333333334</c:v>
                </c:pt>
                <c:pt idx="4138">
                  <c:v>27.59</c:v>
                </c:pt>
                <c:pt idx="4139">
                  <c:v>27.5966666666667</c:v>
                </c:pt>
                <c:pt idx="4140">
                  <c:v>27.6033333333334</c:v>
                </c:pt>
                <c:pt idx="4141">
                  <c:v>27.61</c:v>
                </c:pt>
                <c:pt idx="4142">
                  <c:v>27.6166666666667</c:v>
                </c:pt>
                <c:pt idx="4143">
                  <c:v>27.6233333333334</c:v>
                </c:pt>
                <c:pt idx="4144">
                  <c:v>27.63</c:v>
                </c:pt>
                <c:pt idx="4145">
                  <c:v>27.6366666666667</c:v>
                </c:pt>
                <c:pt idx="4146">
                  <c:v>27.6433333333334</c:v>
                </c:pt>
                <c:pt idx="4147">
                  <c:v>27.65</c:v>
                </c:pt>
                <c:pt idx="4148">
                  <c:v>27.6566666666667</c:v>
                </c:pt>
                <c:pt idx="4149">
                  <c:v>27.6633333333334</c:v>
                </c:pt>
                <c:pt idx="4150">
                  <c:v>27.67</c:v>
                </c:pt>
                <c:pt idx="4151">
                  <c:v>27.6766666666667</c:v>
                </c:pt>
                <c:pt idx="4152">
                  <c:v>27.6833333333334</c:v>
                </c:pt>
                <c:pt idx="4153">
                  <c:v>27.69</c:v>
                </c:pt>
                <c:pt idx="4154">
                  <c:v>27.6966666666667</c:v>
                </c:pt>
                <c:pt idx="4155">
                  <c:v>27.7033333333334</c:v>
                </c:pt>
                <c:pt idx="4156">
                  <c:v>27.71</c:v>
                </c:pt>
                <c:pt idx="4157">
                  <c:v>27.7166666666667</c:v>
                </c:pt>
                <c:pt idx="4158">
                  <c:v>27.7233333333334</c:v>
                </c:pt>
                <c:pt idx="4159">
                  <c:v>27.73</c:v>
                </c:pt>
                <c:pt idx="4160">
                  <c:v>27.7366666666667</c:v>
                </c:pt>
                <c:pt idx="4161">
                  <c:v>27.7433333333334</c:v>
                </c:pt>
                <c:pt idx="4162">
                  <c:v>27.75</c:v>
                </c:pt>
                <c:pt idx="4163">
                  <c:v>27.7566666666667</c:v>
                </c:pt>
                <c:pt idx="4164">
                  <c:v>27.7633333333334</c:v>
                </c:pt>
                <c:pt idx="4165">
                  <c:v>27.77</c:v>
                </c:pt>
                <c:pt idx="4166">
                  <c:v>27.7766666666667</c:v>
                </c:pt>
                <c:pt idx="4167">
                  <c:v>27.7833333333334</c:v>
                </c:pt>
                <c:pt idx="4168">
                  <c:v>27.79</c:v>
                </c:pt>
                <c:pt idx="4169">
                  <c:v>27.7966666666667</c:v>
                </c:pt>
                <c:pt idx="4170">
                  <c:v>27.8033333333334</c:v>
                </c:pt>
                <c:pt idx="4171">
                  <c:v>27.81</c:v>
                </c:pt>
                <c:pt idx="4172">
                  <c:v>27.8166666666667</c:v>
                </c:pt>
                <c:pt idx="4173">
                  <c:v>27.8233333333334</c:v>
                </c:pt>
                <c:pt idx="4174">
                  <c:v>27.83</c:v>
                </c:pt>
                <c:pt idx="4175">
                  <c:v>27.8366666666667</c:v>
                </c:pt>
                <c:pt idx="4176">
                  <c:v>27.8433333333334</c:v>
                </c:pt>
                <c:pt idx="4177">
                  <c:v>27.85</c:v>
                </c:pt>
                <c:pt idx="4178">
                  <c:v>27.8566666666667</c:v>
                </c:pt>
                <c:pt idx="4179">
                  <c:v>27.8633333333334</c:v>
                </c:pt>
                <c:pt idx="4180">
                  <c:v>27.87</c:v>
                </c:pt>
                <c:pt idx="4181">
                  <c:v>27.8766666666667</c:v>
                </c:pt>
                <c:pt idx="4182">
                  <c:v>27.8833333333334</c:v>
                </c:pt>
                <c:pt idx="4183">
                  <c:v>27.89</c:v>
                </c:pt>
                <c:pt idx="4184">
                  <c:v>27.8966666666667</c:v>
                </c:pt>
                <c:pt idx="4185">
                  <c:v>27.9033333333334</c:v>
                </c:pt>
                <c:pt idx="4186">
                  <c:v>27.91</c:v>
                </c:pt>
                <c:pt idx="4187">
                  <c:v>27.9166666666667</c:v>
                </c:pt>
                <c:pt idx="4188">
                  <c:v>27.9233333333334</c:v>
                </c:pt>
                <c:pt idx="4189">
                  <c:v>27.93</c:v>
                </c:pt>
                <c:pt idx="4190">
                  <c:v>27.9366666666667</c:v>
                </c:pt>
                <c:pt idx="4191">
                  <c:v>27.9433333333334</c:v>
                </c:pt>
                <c:pt idx="4192">
                  <c:v>27.95</c:v>
                </c:pt>
                <c:pt idx="4193">
                  <c:v>27.9566666666667</c:v>
                </c:pt>
                <c:pt idx="4194">
                  <c:v>27.9633333333334</c:v>
                </c:pt>
                <c:pt idx="4195">
                  <c:v>27.97</c:v>
                </c:pt>
                <c:pt idx="4196">
                  <c:v>27.9766666666667</c:v>
                </c:pt>
                <c:pt idx="4197">
                  <c:v>27.9833333333334</c:v>
                </c:pt>
                <c:pt idx="4198">
                  <c:v>27.99</c:v>
                </c:pt>
                <c:pt idx="4199">
                  <c:v>27.9966666666667</c:v>
                </c:pt>
                <c:pt idx="4200">
                  <c:v>28.0033333333334</c:v>
                </c:pt>
                <c:pt idx="4201">
                  <c:v>28.01</c:v>
                </c:pt>
                <c:pt idx="4202">
                  <c:v>28.0166666666667</c:v>
                </c:pt>
                <c:pt idx="4203">
                  <c:v>28.0233333333334</c:v>
                </c:pt>
                <c:pt idx="4204">
                  <c:v>28.03</c:v>
                </c:pt>
                <c:pt idx="4205">
                  <c:v>28.0366666666667</c:v>
                </c:pt>
                <c:pt idx="4206">
                  <c:v>28.0433333333334</c:v>
                </c:pt>
                <c:pt idx="4207">
                  <c:v>28.05</c:v>
                </c:pt>
                <c:pt idx="4208">
                  <c:v>28.0566666666667</c:v>
                </c:pt>
                <c:pt idx="4209">
                  <c:v>28.0633333333334</c:v>
                </c:pt>
                <c:pt idx="4210">
                  <c:v>28.07</c:v>
                </c:pt>
                <c:pt idx="4211">
                  <c:v>28.0766666666667</c:v>
                </c:pt>
                <c:pt idx="4212">
                  <c:v>28.0833333333334</c:v>
                </c:pt>
                <c:pt idx="4213">
                  <c:v>28.09</c:v>
                </c:pt>
                <c:pt idx="4214">
                  <c:v>28.0966666666667</c:v>
                </c:pt>
                <c:pt idx="4215">
                  <c:v>28.1033333333334</c:v>
                </c:pt>
                <c:pt idx="4216">
                  <c:v>28.11</c:v>
                </c:pt>
                <c:pt idx="4217">
                  <c:v>28.1166666666667</c:v>
                </c:pt>
                <c:pt idx="4218">
                  <c:v>28.1233333333334</c:v>
                </c:pt>
                <c:pt idx="4219">
                  <c:v>28.13</c:v>
                </c:pt>
                <c:pt idx="4220">
                  <c:v>28.1366666666667</c:v>
                </c:pt>
                <c:pt idx="4221">
                  <c:v>28.1433333333334</c:v>
                </c:pt>
                <c:pt idx="4222">
                  <c:v>28.15</c:v>
                </c:pt>
                <c:pt idx="4223">
                  <c:v>28.1566666666667</c:v>
                </c:pt>
                <c:pt idx="4224">
                  <c:v>28.1633333333334</c:v>
                </c:pt>
                <c:pt idx="4225">
                  <c:v>28.17</c:v>
                </c:pt>
                <c:pt idx="4226">
                  <c:v>28.1766666666667</c:v>
                </c:pt>
                <c:pt idx="4227">
                  <c:v>28.1833333333334</c:v>
                </c:pt>
                <c:pt idx="4228">
                  <c:v>28.19</c:v>
                </c:pt>
                <c:pt idx="4229">
                  <c:v>28.1966666666667</c:v>
                </c:pt>
                <c:pt idx="4230">
                  <c:v>28.2033333333334</c:v>
                </c:pt>
                <c:pt idx="4231">
                  <c:v>28.21</c:v>
                </c:pt>
                <c:pt idx="4232">
                  <c:v>28.2166666666667</c:v>
                </c:pt>
                <c:pt idx="4233">
                  <c:v>28.2233333333334</c:v>
                </c:pt>
                <c:pt idx="4234">
                  <c:v>28.23</c:v>
                </c:pt>
                <c:pt idx="4235">
                  <c:v>28.2366666666667</c:v>
                </c:pt>
                <c:pt idx="4236">
                  <c:v>28.2433333333334</c:v>
                </c:pt>
                <c:pt idx="4237">
                  <c:v>28.25</c:v>
                </c:pt>
                <c:pt idx="4238">
                  <c:v>28.2566666666667</c:v>
                </c:pt>
                <c:pt idx="4239">
                  <c:v>28.2633333333334</c:v>
                </c:pt>
                <c:pt idx="4240">
                  <c:v>28.27</c:v>
                </c:pt>
                <c:pt idx="4241">
                  <c:v>28.2766666666667</c:v>
                </c:pt>
                <c:pt idx="4242">
                  <c:v>28.2833333333334</c:v>
                </c:pt>
                <c:pt idx="4243">
                  <c:v>28.29</c:v>
                </c:pt>
                <c:pt idx="4244">
                  <c:v>28.2966666666667</c:v>
                </c:pt>
                <c:pt idx="4245">
                  <c:v>28.3033333333334</c:v>
                </c:pt>
                <c:pt idx="4246">
                  <c:v>28.31</c:v>
                </c:pt>
                <c:pt idx="4247">
                  <c:v>28.3166666666667</c:v>
                </c:pt>
                <c:pt idx="4248">
                  <c:v>28.3233333333334</c:v>
                </c:pt>
                <c:pt idx="4249">
                  <c:v>28.33</c:v>
                </c:pt>
                <c:pt idx="4250">
                  <c:v>28.3366666666667</c:v>
                </c:pt>
                <c:pt idx="4251">
                  <c:v>28.3433333333334</c:v>
                </c:pt>
                <c:pt idx="4252">
                  <c:v>28.35</c:v>
                </c:pt>
                <c:pt idx="4253">
                  <c:v>28.3566666666667</c:v>
                </c:pt>
                <c:pt idx="4254">
                  <c:v>28.3633333333334</c:v>
                </c:pt>
                <c:pt idx="4255">
                  <c:v>28.37</c:v>
                </c:pt>
                <c:pt idx="4256">
                  <c:v>28.3766666666667</c:v>
                </c:pt>
                <c:pt idx="4257">
                  <c:v>28.3833333333334</c:v>
                </c:pt>
                <c:pt idx="4258">
                  <c:v>28.39</c:v>
                </c:pt>
                <c:pt idx="4259">
                  <c:v>28.3966666666667</c:v>
                </c:pt>
                <c:pt idx="4260">
                  <c:v>28.4033333333334</c:v>
                </c:pt>
                <c:pt idx="4261">
                  <c:v>28.41</c:v>
                </c:pt>
                <c:pt idx="4262">
                  <c:v>28.4166666666667</c:v>
                </c:pt>
                <c:pt idx="4263">
                  <c:v>28.4233333333334</c:v>
                </c:pt>
                <c:pt idx="4264">
                  <c:v>28.43</c:v>
                </c:pt>
                <c:pt idx="4265">
                  <c:v>28.4366666666667</c:v>
                </c:pt>
                <c:pt idx="4266">
                  <c:v>28.4433333333334</c:v>
                </c:pt>
                <c:pt idx="4267">
                  <c:v>28.45</c:v>
                </c:pt>
                <c:pt idx="4268">
                  <c:v>28.4566666666667</c:v>
                </c:pt>
                <c:pt idx="4269">
                  <c:v>28.4633333333334</c:v>
                </c:pt>
                <c:pt idx="4270">
                  <c:v>28.47</c:v>
                </c:pt>
                <c:pt idx="4271">
                  <c:v>28.4766666666667</c:v>
                </c:pt>
                <c:pt idx="4272">
                  <c:v>28.4833333333334</c:v>
                </c:pt>
                <c:pt idx="4273">
                  <c:v>28.49</c:v>
                </c:pt>
                <c:pt idx="4274">
                  <c:v>28.4966666666667</c:v>
                </c:pt>
                <c:pt idx="4275">
                  <c:v>28.5033333333334</c:v>
                </c:pt>
                <c:pt idx="4276">
                  <c:v>28.51</c:v>
                </c:pt>
                <c:pt idx="4277">
                  <c:v>28.5166666666667</c:v>
                </c:pt>
                <c:pt idx="4278">
                  <c:v>28.5233333333334</c:v>
                </c:pt>
                <c:pt idx="4279">
                  <c:v>28.53</c:v>
                </c:pt>
                <c:pt idx="4280">
                  <c:v>28.5366666666667</c:v>
                </c:pt>
                <c:pt idx="4281">
                  <c:v>28.5433333333334</c:v>
                </c:pt>
                <c:pt idx="4282">
                  <c:v>28.55</c:v>
                </c:pt>
                <c:pt idx="4283">
                  <c:v>28.5566666666667</c:v>
                </c:pt>
                <c:pt idx="4284">
                  <c:v>28.5633333333334</c:v>
                </c:pt>
                <c:pt idx="4285">
                  <c:v>28.57</c:v>
                </c:pt>
                <c:pt idx="4286">
                  <c:v>28.5766666666667</c:v>
                </c:pt>
                <c:pt idx="4287">
                  <c:v>28.5833333333334</c:v>
                </c:pt>
                <c:pt idx="4288">
                  <c:v>28.59</c:v>
                </c:pt>
                <c:pt idx="4289">
                  <c:v>28.5966666666667</c:v>
                </c:pt>
                <c:pt idx="4290">
                  <c:v>28.6033333333334</c:v>
                </c:pt>
                <c:pt idx="4291">
                  <c:v>28.61</c:v>
                </c:pt>
                <c:pt idx="4292">
                  <c:v>28.6166666666667</c:v>
                </c:pt>
                <c:pt idx="4293">
                  <c:v>28.6233333333334</c:v>
                </c:pt>
                <c:pt idx="4294">
                  <c:v>28.63</c:v>
                </c:pt>
                <c:pt idx="4295">
                  <c:v>28.6366666666667</c:v>
                </c:pt>
                <c:pt idx="4296">
                  <c:v>28.6433333333334</c:v>
                </c:pt>
                <c:pt idx="4297">
                  <c:v>28.65</c:v>
                </c:pt>
                <c:pt idx="4298">
                  <c:v>28.6566666666667</c:v>
                </c:pt>
                <c:pt idx="4299">
                  <c:v>28.6633333333334</c:v>
                </c:pt>
                <c:pt idx="4300">
                  <c:v>28.67</c:v>
                </c:pt>
                <c:pt idx="4301">
                  <c:v>28.6766666666667</c:v>
                </c:pt>
                <c:pt idx="4302">
                  <c:v>28.6833333333334</c:v>
                </c:pt>
                <c:pt idx="4303">
                  <c:v>28.69</c:v>
                </c:pt>
                <c:pt idx="4304">
                  <c:v>28.6966666666667</c:v>
                </c:pt>
                <c:pt idx="4305">
                  <c:v>28.7033333333334</c:v>
                </c:pt>
                <c:pt idx="4306">
                  <c:v>28.71</c:v>
                </c:pt>
                <c:pt idx="4307">
                  <c:v>28.7166666666667</c:v>
                </c:pt>
                <c:pt idx="4308">
                  <c:v>28.7233333333334</c:v>
                </c:pt>
                <c:pt idx="4309">
                  <c:v>28.73</c:v>
                </c:pt>
                <c:pt idx="4310">
                  <c:v>28.7366666666667</c:v>
                </c:pt>
                <c:pt idx="4311">
                  <c:v>28.7433333333334</c:v>
                </c:pt>
                <c:pt idx="4312">
                  <c:v>28.75</c:v>
                </c:pt>
                <c:pt idx="4313">
                  <c:v>28.7566666666667</c:v>
                </c:pt>
                <c:pt idx="4314">
                  <c:v>28.7633333333334</c:v>
                </c:pt>
                <c:pt idx="4315">
                  <c:v>28.77</c:v>
                </c:pt>
                <c:pt idx="4316">
                  <c:v>28.7766666666667</c:v>
                </c:pt>
                <c:pt idx="4317">
                  <c:v>28.7833333333334</c:v>
                </c:pt>
                <c:pt idx="4318">
                  <c:v>28.79</c:v>
                </c:pt>
                <c:pt idx="4319">
                  <c:v>28.7966666666667</c:v>
                </c:pt>
                <c:pt idx="4320">
                  <c:v>28.8033333333334</c:v>
                </c:pt>
                <c:pt idx="4321">
                  <c:v>28.81</c:v>
                </c:pt>
                <c:pt idx="4322">
                  <c:v>28.8166666666667</c:v>
                </c:pt>
                <c:pt idx="4323">
                  <c:v>28.8233333333334</c:v>
                </c:pt>
                <c:pt idx="4324">
                  <c:v>28.83</c:v>
                </c:pt>
                <c:pt idx="4325">
                  <c:v>28.8366666666667</c:v>
                </c:pt>
                <c:pt idx="4326">
                  <c:v>28.8433333333334</c:v>
                </c:pt>
                <c:pt idx="4327">
                  <c:v>28.85</c:v>
                </c:pt>
                <c:pt idx="4328">
                  <c:v>28.8566666666667</c:v>
                </c:pt>
                <c:pt idx="4329">
                  <c:v>28.8633333333334</c:v>
                </c:pt>
                <c:pt idx="4330">
                  <c:v>28.87</c:v>
                </c:pt>
                <c:pt idx="4331">
                  <c:v>28.8766666666667</c:v>
                </c:pt>
                <c:pt idx="4332">
                  <c:v>28.8833333333334</c:v>
                </c:pt>
                <c:pt idx="4333">
                  <c:v>28.89</c:v>
                </c:pt>
                <c:pt idx="4334">
                  <c:v>28.8966666666667</c:v>
                </c:pt>
                <c:pt idx="4335">
                  <c:v>28.9033333333334</c:v>
                </c:pt>
                <c:pt idx="4336">
                  <c:v>28.91</c:v>
                </c:pt>
                <c:pt idx="4337">
                  <c:v>28.9166666666667</c:v>
                </c:pt>
                <c:pt idx="4338">
                  <c:v>28.9233333333334</c:v>
                </c:pt>
                <c:pt idx="4339">
                  <c:v>28.93</c:v>
                </c:pt>
                <c:pt idx="4340">
                  <c:v>28.9366666666667</c:v>
                </c:pt>
                <c:pt idx="4341">
                  <c:v>28.9433333333334</c:v>
                </c:pt>
                <c:pt idx="4342">
                  <c:v>28.95</c:v>
                </c:pt>
                <c:pt idx="4343">
                  <c:v>28.9566666666667</c:v>
                </c:pt>
                <c:pt idx="4344">
                  <c:v>28.9633333333334</c:v>
                </c:pt>
                <c:pt idx="4345">
                  <c:v>28.97</c:v>
                </c:pt>
                <c:pt idx="4346">
                  <c:v>28.9766666666667</c:v>
                </c:pt>
                <c:pt idx="4347">
                  <c:v>28.9833333333334</c:v>
                </c:pt>
                <c:pt idx="4348">
                  <c:v>28.99</c:v>
                </c:pt>
                <c:pt idx="4349">
                  <c:v>28.9966666666667</c:v>
                </c:pt>
                <c:pt idx="4350">
                  <c:v>29.0033333333334</c:v>
                </c:pt>
                <c:pt idx="4351">
                  <c:v>29.01</c:v>
                </c:pt>
                <c:pt idx="4352">
                  <c:v>29.0166666666667</c:v>
                </c:pt>
                <c:pt idx="4353">
                  <c:v>29.0233333333334</c:v>
                </c:pt>
                <c:pt idx="4354">
                  <c:v>29.03</c:v>
                </c:pt>
                <c:pt idx="4355">
                  <c:v>29.0366666666667</c:v>
                </c:pt>
                <c:pt idx="4356">
                  <c:v>29.0433333333334</c:v>
                </c:pt>
                <c:pt idx="4357">
                  <c:v>29.05</c:v>
                </c:pt>
                <c:pt idx="4358">
                  <c:v>29.0566666666667</c:v>
                </c:pt>
                <c:pt idx="4359">
                  <c:v>29.0633333333334</c:v>
                </c:pt>
                <c:pt idx="4360">
                  <c:v>29.07</c:v>
                </c:pt>
                <c:pt idx="4361">
                  <c:v>29.0766666666667</c:v>
                </c:pt>
                <c:pt idx="4362">
                  <c:v>29.0833333333334</c:v>
                </c:pt>
                <c:pt idx="4363">
                  <c:v>29.09</c:v>
                </c:pt>
                <c:pt idx="4364">
                  <c:v>29.0966666666667</c:v>
                </c:pt>
                <c:pt idx="4365">
                  <c:v>29.1033333333334</c:v>
                </c:pt>
                <c:pt idx="4366">
                  <c:v>29.11</c:v>
                </c:pt>
                <c:pt idx="4367">
                  <c:v>29.1166666666667</c:v>
                </c:pt>
                <c:pt idx="4368">
                  <c:v>29.1233333333334</c:v>
                </c:pt>
                <c:pt idx="4369">
                  <c:v>29.13</c:v>
                </c:pt>
                <c:pt idx="4370">
                  <c:v>29.1366666666667</c:v>
                </c:pt>
                <c:pt idx="4371">
                  <c:v>29.1433333333334</c:v>
                </c:pt>
                <c:pt idx="4372">
                  <c:v>29.15</c:v>
                </c:pt>
                <c:pt idx="4373">
                  <c:v>29.1566666666667</c:v>
                </c:pt>
                <c:pt idx="4374">
                  <c:v>29.1633333333334</c:v>
                </c:pt>
                <c:pt idx="4375">
                  <c:v>29.17</c:v>
                </c:pt>
                <c:pt idx="4376">
                  <c:v>29.1766666666667</c:v>
                </c:pt>
                <c:pt idx="4377">
                  <c:v>29.1833333333334</c:v>
                </c:pt>
                <c:pt idx="4378">
                  <c:v>29.19</c:v>
                </c:pt>
                <c:pt idx="4379">
                  <c:v>29.1966666666667</c:v>
                </c:pt>
                <c:pt idx="4380">
                  <c:v>29.2033333333334</c:v>
                </c:pt>
                <c:pt idx="4381">
                  <c:v>29.21</c:v>
                </c:pt>
                <c:pt idx="4382">
                  <c:v>29.2166666666667</c:v>
                </c:pt>
                <c:pt idx="4383">
                  <c:v>29.2233333333334</c:v>
                </c:pt>
                <c:pt idx="4384">
                  <c:v>29.23</c:v>
                </c:pt>
                <c:pt idx="4385">
                  <c:v>29.2366666666667</c:v>
                </c:pt>
                <c:pt idx="4386">
                  <c:v>29.2433333333334</c:v>
                </c:pt>
                <c:pt idx="4387">
                  <c:v>29.25</c:v>
                </c:pt>
                <c:pt idx="4388">
                  <c:v>29.2566666666667</c:v>
                </c:pt>
                <c:pt idx="4389">
                  <c:v>29.2633333333334</c:v>
                </c:pt>
                <c:pt idx="4390">
                  <c:v>29.27</c:v>
                </c:pt>
                <c:pt idx="4391">
                  <c:v>29.2766666666667</c:v>
                </c:pt>
                <c:pt idx="4392">
                  <c:v>29.2833333333334</c:v>
                </c:pt>
                <c:pt idx="4393">
                  <c:v>29.29</c:v>
                </c:pt>
                <c:pt idx="4394">
                  <c:v>29.2966666666667</c:v>
                </c:pt>
                <c:pt idx="4395">
                  <c:v>29.3033333333334</c:v>
                </c:pt>
                <c:pt idx="4396">
                  <c:v>29.31</c:v>
                </c:pt>
                <c:pt idx="4397">
                  <c:v>29.3166666666667</c:v>
                </c:pt>
                <c:pt idx="4398">
                  <c:v>29.3233333333334</c:v>
                </c:pt>
                <c:pt idx="4399">
                  <c:v>29.33</c:v>
                </c:pt>
                <c:pt idx="4400">
                  <c:v>29.3366666666667</c:v>
                </c:pt>
                <c:pt idx="4401">
                  <c:v>29.3433333333334</c:v>
                </c:pt>
                <c:pt idx="4402">
                  <c:v>29.35</c:v>
                </c:pt>
                <c:pt idx="4403">
                  <c:v>29.3566666666667</c:v>
                </c:pt>
                <c:pt idx="4404">
                  <c:v>29.3633333333334</c:v>
                </c:pt>
                <c:pt idx="4405">
                  <c:v>29.37</c:v>
                </c:pt>
                <c:pt idx="4406">
                  <c:v>29.3766666666667</c:v>
                </c:pt>
                <c:pt idx="4407">
                  <c:v>29.3833333333334</c:v>
                </c:pt>
                <c:pt idx="4408">
                  <c:v>29.39</c:v>
                </c:pt>
                <c:pt idx="4409">
                  <c:v>29.3966666666667</c:v>
                </c:pt>
                <c:pt idx="4410">
                  <c:v>29.4033333333334</c:v>
                </c:pt>
                <c:pt idx="4411">
                  <c:v>29.41</c:v>
                </c:pt>
                <c:pt idx="4412">
                  <c:v>29.4166666666667</c:v>
                </c:pt>
                <c:pt idx="4413">
                  <c:v>29.4233333333334</c:v>
                </c:pt>
                <c:pt idx="4414">
                  <c:v>29.43</c:v>
                </c:pt>
                <c:pt idx="4415">
                  <c:v>29.4366666666667</c:v>
                </c:pt>
                <c:pt idx="4416">
                  <c:v>29.4433333333334</c:v>
                </c:pt>
                <c:pt idx="4417">
                  <c:v>29.45</c:v>
                </c:pt>
                <c:pt idx="4418">
                  <c:v>29.4566666666667</c:v>
                </c:pt>
                <c:pt idx="4419">
                  <c:v>29.4633333333334</c:v>
                </c:pt>
                <c:pt idx="4420">
                  <c:v>29.47</c:v>
                </c:pt>
                <c:pt idx="4421">
                  <c:v>29.4766666666667</c:v>
                </c:pt>
                <c:pt idx="4422">
                  <c:v>29.4833333333334</c:v>
                </c:pt>
                <c:pt idx="4423">
                  <c:v>29.49</c:v>
                </c:pt>
                <c:pt idx="4424">
                  <c:v>29.4966666666667</c:v>
                </c:pt>
                <c:pt idx="4425">
                  <c:v>29.5033333333334</c:v>
                </c:pt>
                <c:pt idx="4426">
                  <c:v>29.51</c:v>
                </c:pt>
                <c:pt idx="4427">
                  <c:v>29.5166666666667</c:v>
                </c:pt>
                <c:pt idx="4428">
                  <c:v>29.5233333333334</c:v>
                </c:pt>
                <c:pt idx="4429">
                  <c:v>29.53</c:v>
                </c:pt>
                <c:pt idx="4430">
                  <c:v>29.5366666666667</c:v>
                </c:pt>
                <c:pt idx="4431">
                  <c:v>29.5433333333334</c:v>
                </c:pt>
                <c:pt idx="4432">
                  <c:v>29.55</c:v>
                </c:pt>
                <c:pt idx="4433">
                  <c:v>29.5566666666667</c:v>
                </c:pt>
                <c:pt idx="4434">
                  <c:v>29.5633333333334</c:v>
                </c:pt>
                <c:pt idx="4435">
                  <c:v>29.57</c:v>
                </c:pt>
                <c:pt idx="4436">
                  <c:v>29.5766666666667</c:v>
                </c:pt>
                <c:pt idx="4437">
                  <c:v>29.5833333333334</c:v>
                </c:pt>
                <c:pt idx="4438">
                  <c:v>29.59</c:v>
                </c:pt>
                <c:pt idx="4439">
                  <c:v>29.5966666666667</c:v>
                </c:pt>
                <c:pt idx="4440">
                  <c:v>29.6033333333334</c:v>
                </c:pt>
                <c:pt idx="4441">
                  <c:v>29.61</c:v>
                </c:pt>
                <c:pt idx="4442">
                  <c:v>29.6166666666667</c:v>
                </c:pt>
                <c:pt idx="4443">
                  <c:v>29.6233333333334</c:v>
                </c:pt>
                <c:pt idx="4444">
                  <c:v>29.63</c:v>
                </c:pt>
                <c:pt idx="4445">
                  <c:v>29.6366666666667</c:v>
                </c:pt>
                <c:pt idx="4446">
                  <c:v>29.6433333333334</c:v>
                </c:pt>
                <c:pt idx="4447">
                  <c:v>29.65</c:v>
                </c:pt>
                <c:pt idx="4448">
                  <c:v>29.6566666666667</c:v>
                </c:pt>
                <c:pt idx="4449">
                  <c:v>29.6633333333334</c:v>
                </c:pt>
                <c:pt idx="4450">
                  <c:v>29.67</c:v>
                </c:pt>
                <c:pt idx="4451">
                  <c:v>29.6766666666667</c:v>
                </c:pt>
                <c:pt idx="4452">
                  <c:v>29.6833333333334</c:v>
                </c:pt>
                <c:pt idx="4453">
                  <c:v>29.69</c:v>
                </c:pt>
                <c:pt idx="4454">
                  <c:v>29.6966666666667</c:v>
                </c:pt>
                <c:pt idx="4455">
                  <c:v>29.7033333333334</c:v>
                </c:pt>
                <c:pt idx="4456">
                  <c:v>29.71</c:v>
                </c:pt>
                <c:pt idx="4457">
                  <c:v>29.7166666666667</c:v>
                </c:pt>
                <c:pt idx="4458">
                  <c:v>29.7233333333334</c:v>
                </c:pt>
                <c:pt idx="4459">
                  <c:v>29.73</c:v>
                </c:pt>
                <c:pt idx="4460">
                  <c:v>29.7366666666667</c:v>
                </c:pt>
                <c:pt idx="4461">
                  <c:v>29.7433333333334</c:v>
                </c:pt>
                <c:pt idx="4462">
                  <c:v>29.75</c:v>
                </c:pt>
                <c:pt idx="4463">
                  <c:v>29.7566666666667</c:v>
                </c:pt>
                <c:pt idx="4464">
                  <c:v>29.7633333333334</c:v>
                </c:pt>
                <c:pt idx="4465">
                  <c:v>29.77</c:v>
                </c:pt>
                <c:pt idx="4466">
                  <c:v>29.7766666666667</c:v>
                </c:pt>
                <c:pt idx="4467">
                  <c:v>29.7833333333334</c:v>
                </c:pt>
                <c:pt idx="4468">
                  <c:v>29.79</c:v>
                </c:pt>
                <c:pt idx="4469">
                  <c:v>29.7966666666667</c:v>
                </c:pt>
                <c:pt idx="4470">
                  <c:v>29.8033333333334</c:v>
                </c:pt>
                <c:pt idx="4471">
                  <c:v>29.81</c:v>
                </c:pt>
                <c:pt idx="4472">
                  <c:v>29.8166666666667</c:v>
                </c:pt>
                <c:pt idx="4473">
                  <c:v>29.8233333333334</c:v>
                </c:pt>
                <c:pt idx="4474">
                  <c:v>29.83</c:v>
                </c:pt>
                <c:pt idx="4475">
                  <c:v>29.8366666666667</c:v>
                </c:pt>
                <c:pt idx="4476">
                  <c:v>29.8433333333334</c:v>
                </c:pt>
                <c:pt idx="4477">
                  <c:v>29.85</c:v>
                </c:pt>
                <c:pt idx="4478">
                  <c:v>29.8566666666667</c:v>
                </c:pt>
                <c:pt idx="4479">
                  <c:v>29.8633333333334</c:v>
                </c:pt>
                <c:pt idx="4480">
                  <c:v>29.87</c:v>
                </c:pt>
                <c:pt idx="4481">
                  <c:v>29.8766666666667</c:v>
                </c:pt>
                <c:pt idx="4482">
                  <c:v>29.8833333333334</c:v>
                </c:pt>
                <c:pt idx="4483">
                  <c:v>29.89</c:v>
                </c:pt>
                <c:pt idx="4484">
                  <c:v>29.8966666666667</c:v>
                </c:pt>
                <c:pt idx="4485">
                  <c:v>29.9033333333334</c:v>
                </c:pt>
                <c:pt idx="4486">
                  <c:v>29.91</c:v>
                </c:pt>
                <c:pt idx="4487">
                  <c:v>29.9166666666667</c:v>
                </c:pt>
                <c:pt idx="4488">
                  <c:v>29.9233333333334</c:v>
                </c:pt>
                <c:pt idx="4489">
                  <c:v>29.93</c:v>
                </c:pt>
                <c:pt idx="4490">
                  <c:v>29.9366666666667</c:v>
                </c:pt>
                <c:pt idx="4491">
                  <c:v>29.9433333333334</c:v>
                </c:pt>
                <c:pt idx="4492">
                  <c:v>29.95</c:v>
                </c:pt>
                <c:pt idx="4493">
                  <c:v>29.9566666666667</c:v>
                </c:pt>
                <c:pt idx="4494">
                  <c:v>29.9633333333334</c:v>
                </c:pt>
                <c:pt idx="4495">
                  <c:v>29.97</c:v>
                </c:pt>
                <c:pt idx="4496">
                  <c:v>29.9766666666667</c:v>
                </c:pt>
                <c:pt idx="4497">
                  <c:v>29.9833333333334</c:v>
                </c:pt>
                <c:pt idx="4498">
                  <c:v>29.99</c:v>
                </c:pt>
                <c:pt idx="4499">
                  <c:v>29.9966666666667</c:v>
                </c:pt>
                <c:pt idx="4500">
                  <c:v>30.0033333333334</c:v>
                </c:pt>
                <c:pt idx="4501">
                  <c:v>30.01</c:v>
                </c:pt>
                <c:pt idx="4502">
                  <c:v>30.0166666666667</c:v>
                </c:pt>
                <c:pt idx="4503">
                  <c:v>30.0233333333334</c:v>
                </c:pt>
                <c:pt idx="4504">
                  <c:v>30.03</c:v>
                </c:pt>
                <c:pt idx="4505">
                  <c:v>30.0366666666667</c:v>
                </c:pt>
                <c:pt idx="4506">
                  <c:v>30.0433333333334</c:v>
                </c:pt>
                <c:pt idx="4507">
                  <c:v>30.05</c:v>
                </c:pt>
                <c:pt idx="4508">
                  <c:v>30.0566666666667</c:v>
                </c:pt>
                <c:pt idx="4509">
                  <c:v>30.0633333333334</c:v>
                </c:pt>
                <c:pt idx="4510">
                  <c:v>30.07</c:v>
                </c:pt>
                <c:pt idx="4511">
                  <c:v>30.0766666666667</c:v>
                </c:pt>
                <c:pt idx="4512">
                  <c:v>30.0833333333334</c:v>
                </c:pt>
                <c:pt idx="4513">
                  <c:v>30.09</c:v>
                </c:pt>
                <c:pt idx="4514">
                  <c:v>30.0966666666667</c:v>
                </c:pt>
                <c:pt idx="4515">
                  <c:v>30.1033333333334</c:v>
                </c:pt>
                <c:pt idx="4516">
                  <c:v>30.11</c:v>
                </c:pt>
                <c:pt idx="4517">
                  <c:v>30.1166666666667</c:v>
                </c:pt>
                <c:pt idx="4518">
                  <c:v>30.1233333333334</c:v>
                </c:pt>
                <c:pt idx="4519">
                  <c:v>30.13</c:v>
                </c:pt>
                <c:pt idx="4520">
                  <c:v>30.1366666666667</c:v>
                </c:pt>
                <c:pt idx="4521">
                  <c:v>30.1433333333334</c:v>
                </c:pt>
                <c:pt idx="4522">
                  <c:v>30.15</c:v>
                </c:pt>
                <c:pt idx="4523">
                  <c:v>30.1566666666667</c:v>
                </c:pt>
                <c:pt idx="4524">
                  <c:v>30.1633333333334</c:v>
                </c:pt>
                <c:pt idx="4525">
                  <c:v>30.17</c:v>
                </c:pt>
                <c:pt idx="4526">
                  <c:v>30.1766666666667</c:v>
                </c:pt>
                <c:pt idx="4527">
                  <c:v>30.1833333333334</c:v>
                </c:pt>
                <c:pt idx="4528">
                  <c:v>30.19</c:v>
                </c:pt>
                <c:pt idx="4529">
                  <c:v>30.1966666666667</c:v>
                </c:pt>
                <c:pt idx="4530">
                  <c:v>30.2033333333334</c:v>
                </c:pt>
                <c:pt idx="4531">
                  <c:v>30.21</c:v>
                </c:pt>
                <c:pt idx="4532">
                  <c:v>30.2166666666667</c:v>
                </c:pt>
                <c:pt idx="4533">
                  <c:v>30.2233333333334</c:v>
                </c:pt>
                <c:pt idx="4534">
                  <c:v>30.23</c:v>
                </c:pt>
                <c:pt idx="4535">
                  <c:v>30.2366666666667</c:v>
                </c:pt>
                <c:pt idx="4536">
                  <c:v>30.2433333333334</c:v>
                </c:pt>
                <c:pt idx="4537">
                  <c:v>30.25</c:v>
                </c:pt>
                <c:pt idx="4538">
                  <c:v>30.2566666666667</c:v>
                </c:pt>
                <c:pt idx="4539">
                  <c:v>30.2633333333334</c:v>
                </c:pt>
                <c:pt idx="4540">
                  <c:v>30.27</c:v>
                </c:pt>
                <c:pt idx="4541">
                  <c:v>30.2766666666667</c:v>
                </c:pt>
                <c:pt idx="4542">
                  <c:v>30.2833333333334</c:v>
                </c:pt>
                <c:pt idx="4543">
                  <c:v>30.29</c:v>
                </c:pt>
                <c:pt idx="4544">
                  <c:v>30.2966666666667</c:v>
                </c:pt>
                <c:pt idx="4545">
                  <c:v>30.3033333333334</c:v>
                </c:pt>
                <c:pt idx="4546">
                  <c:v>30.31</c:v>
                </c:pt>
                <c:pt idx="4547">
                  <c:v>30.3166666666667</c:v>
                </c:pt>
                <c:pt idx="4548">
                  <c:v>30.3233333333334</c:v>
                </c:pt>
                <c:pt idx="4549">
                  <c:v>30.33</c:v>
                </c:pt>
                <c:pt idx="4550">
                  <c:v>30.3366666666667</c:v>
                </c:pt>
                <c:pt idx="4551">
                  <c:v>30.3433333333334</c:v>
                </c:pt>
                <c:pt idx="4552">
                  <c:v>30.35</c:v>
                </c:pt>
                <c:pt idx="4553">
                  <c:v>30.3566666666667</c:v>
                </c:pt>
                <c:pt idx="4554">
                  <c:v>30.3633333333334</c:v>
                </c:pt>
                <c:pt idx="4555">
                  <c:v>30.37</c:v>
                </c:pt>
                <c:pt idx="4556">
                  <c:v>30.3766666666667</c:v>
                </c:pt>
                <c:pt idx="4557">
                  <c:v>30.3833333333334</c:v>
                </c:pt>
                <c:pt idx="4558">
                  <c:v>30.39</c:v>
                </c:pt>
                <c:pt idx="4559">
                  <c:v>30.3966666666667</c:v>
                </c:pt>
                <c:pt idx="4560">
                  <c:v>30.4033333333334</c:v>
                </c:pt>
                <c:pt idx="4561">
                  <c:v>30.41</c:v>
                </c:pt>
                <c:pt idx="4562">
                  <c:v>30.4166666666667</c:v>
                </c:pt>
                <c:pt idx="4563">
                  <c:v>30.4233333333334</c:v>
                </c:pt>
                <c:pt idx="4564">
                  <c:v>30.43</c:v>
                </c:pt>
                <c:pt idx="4565">
                  <c:v>30.4366666666667</c:v>
                </c:pt>
                <c:pt idx="4566">
                  <c:v>30.4433333333334</c:v>
                </c:pt>
                <c:pt idx="4567">
                  <c:v>30.45</c:v>
                </c:pt>
                <c:pt idx="4568">
                  <c:v>30.4566666666667</c:v>
                </c:pt>
                <c:pt idx="4569">
                  <c:v>30.4633333333334</c:v>
                </c:pt>
                <c:pt idx="4570">
                  <c:v>30.47</c:v>
                </c:pt>
                <c:pt idx="4571">
                  <c:v>30.4766666666667</c:v>
                </c:pt>
                <c:pt idx="4572">
                  <c:v>30.4833333333334</c:v>
                </c:pt>
                <c:pt idx="4573">
                  <c:v>30.49</c:v>
                </c:pt>
                <c:pt idx="4574">
                  <c:v>30.4966666666667</c:v>
                </c:pt>
                <c:pt idx="4575">
                  <c:v>30.5033333333334</c:v>
                </c:pt>
                <c:pt idx="4576">
                  <c:v>30.51</c:v>
                </c:pt>
                <c:pt idx="4577">
                  <c:v>30.5166666666667</c:v>
                </c:pt>
                <c:pt idx="4578">
                  <c:v>30.5233333333334</c:v>
                </c:pt>
                <c:pt idx="4579">
                  <c:v>30.53</c:v>
                </c:pt>
                <c:pt idx="4580">
                  <c:v>30.5366666666667</c:v>
                </c:pt>
                <c:pt idx="4581">
                  <c:v>30.5433333333334</c:v>
                </c:pt>
                <c:pt idx="4582">
                  <c:v>30.55</c:v>
                </c:pt>
                <c:pt idx="4583">
                  <c:v>30.5566666666667</c:v>
                </c:pt>
                <c:pt idx="4584">
                  <c:v>30.5633333333334</c:v>
                </c:pt>
                <c:pt idx="4585">
                  <c:v>30.57</c:v>
                </c:pt>
                <c:pt idx="4586">
                  <c:v>30.5766666666667</c:v>
                </c:pt>
                <c:pt idx="4587">
                  <c:v>30.5833333333334</c:v>
                </c:pt>
                <c:pt idx="4588">
                  <c:v>30.59</c:v>
                </c:pt>
                <c:pt idx="4589">
                  <c:v>30.5966666666667</c:v>
                </c:pt>
                <c:pt idx="4590">
                  <c:v>30.6033333333334</c:v>
                </c:pt>
                <c:pt idx="4591">
                  <c:v>30.61</c:v>
                </c:pt>
                <c:pt idx="4592">
                  <c:v>30.6166666666667</c:v>
                </c:pt>
                <c:pt idx="4593">
                  <c:v>30.6233333333334</c:v>
                </c:pt>
                <c:pt idx="4594">
                  <c:v>30.63</c:v>
                </c:pt>
                <c:pt idx="4595">
                  <c:v>30.6366666666667</c:v>
                </c:pt>
                <c:pt idx="4596">
                  <c:v>30.6433333333334</c:v>
                </c:pt>
                <c:pt idx="4597">
                  <c:v>30.65</c:v>
                </c:pt>
                <c:pt idx="4598">
                  <c:v>30.6566666666667</c:v>
                </c:pt>
                <c:pt idx="4599">
                  <c:v>30.6633333333334</c:v>
                </c:pt>
                <c:pt idx="4600">
                  <c:v>30.67</c:v>
                </c:pt>
                <c:pt idx="4601">
                  <c:v>30.6766666666667</c:v>
                </c:pt>
                <c:pt idx="4602">
                  <c:v>30.6833333333334</c:v>
                </c:pt>
                <c:pt idx="4603">
                  <c:v>30.69</c:v>
                </c:pt>
                <c:pt idx="4604">
                  <c:v>30.6966666666667</c:v>
                </c:pt>
                <c:pt idx="4605">
                  <c:v>30.7033333333334</c:v>
                </c:pt>
                <c:pt idx="4606">
                  <c:v>30.71</c:v>
                </c:pt>
                <c:pt idx="4607">
                  <c:v>30.7166666666667</c:v>
                </c:pt>
                <c:pt idx="4608">
                  <c:v>30.7233333333334</c:v>
                </c:pt>
                <c:pt idx="4609">
                  <c:v>30.73</c:v>
                </c:pt>
                <c:pt idx="4610">
                  <c:v>30.7366666666667</c:v>
                </c:pt>
                <c:pt idx="4611">
                  <c:v>30.7433333333334</c:v>
                </c:pt>
                <c:pt idx="4612">
                  <c:v>30.75</c:v>
                </c:pt>
                <c:pt idx="4613">
                  <c:v>30.7566666666667</c:v>
                </c:pt>
                <c:pt idx="4614">
                  <c:v>30.7633333333334</c:v>
                </c:pt>
                <c:pt idx="4615">
                  <c:v>30.77</c:v>
                </c:pt>
                <c:pt idx="4616">
                  <c:v>30.7766666666667</c:v>
                </c:pt>
                <c:pt idx="4617">
                  <c:v>30.7833333333334</c:v>
                </c:pt>
                <c:pt idx="4618">
                  <c:v>30.79</c:v>
                </c:pt>
                <c:pt idx="4619">
                  <c:v>30.7966666666667</c:v>
                </c:pt>
                <c:pt idx="4620">
                  <c:v>30.8033333333334</c:v>
                </c:pt>
                <c:pt idx="4621">
                  <c:v>30.81</c:v>
                </c:pt>
                <c:pt idx="4622">
                  <c:v>30.8166666666667</c:v>
                </c:pt>
                <c:pt idx="4623">
                  <c:v>30.8233333333334</c:v>
                </c:pt>
                <c:pt idx="4624">
                  <c:v>30.83</c:v>
                </c:pt>
                <c:pt idx="4625">
                  <c:v>30.8366666666667</c:v>
                </c:pt>
                <c:pt idx="4626">
                  <c:v>30.8433333333334</c:v>
                </c:pt>
                <c:pt idx="4627">
                  <c:v>30.85</c:v>
                </c:pt>
                <c:pt idx="4628">
                  <c:v>30.8566666666667</c:v>
                </c:pt>
                <c:pt idx="4629">
                  <c:v>30.8633333333334</c:v>
                </c:pt>
                <c:pt idx="4630">
                  <c:v>30.87</c:v>
                </c:pt>
                <c:pt idx="4631">
                  <c:v>30.8766666666667</c:v>
                </c:pt>
                <c:pt idx="4632">
                  <c:v>30.8833333333334</c:v>
                </c:pt>
                <c:pt idx="4633">
                  <c:v>30.89</c:v>
                </c:pt>
                <c:pt idx="4634">
                  <c:v>30.8966666666667</c:v>
                </c:pt>
                <c:pt idx="4635">
                  <c:v>30.9033333333334</c:v>
                </c:pt>
                <c:pt idx="4636">
                  <c:v>30.91</c:v>
                </c:pt>
                <c:pt idx="4637">
                  <c:v>30.9166666666667</c:v>
                </c:pt>
                <c:pt idx="4638">
                  <c:v>30.9233333333334</c:v>
                </c:pt>
                <c:pt idx="4639">
                  <c:v>30.93</c:v>
                </c:pt>
                <c:pt idx="4640">
                  <c:v>30.9366666666667</c:v>
                </c:pt>
                <c:pt idx="4641">
                  <c:v>30.9433333333334</c:v>
                </c:pt>
                <c:pt idx="4642">
                  <c:v>30.95</c:v>
                </c:pt>
                <c:pt idx="4643">
                  <c:v>30.9566666666667</c:v>
                </c:pt>
                <c:pt idx="4644">
                  <c:v>30.9633333333334</c:v>
                </c:pt>
                <c:pt idx="4645">
                  <c:v>30.97</c:v>
                </c:pt>
                <c:pt idx="4646">
                  <c:v>30.9766666666667</c:v>
                </c:pt>
                <c:pt idx="4647">
                  <c:v>30.9833333333334</c:v>
                </c:pt>
                <c:pt idx="4648">
                  <c:v>30.99</c:v>
                </c:pt>
                <c:pt idx="4649">
                  <c:v>30.9966666666667</c:v>
                </c:pt>
                <c:pt idx="4650">
                  <c:v>31.0033333333334</c:v>
                </c:pt>
                <c:pt idx="4651">
                  <c:v>31.01</c:v>
                </c:pt>
                <c:pt idx="4652">
                  <c:v>31.0166666666667</c:v>
                </c:pt>
                <c:pt idx="4653">
                  <c:v>31.0233333333334</c:v>
                </c:pt>
                <c:pt idx="4654">
                  <c:v>31.03</c:v>
                </c:pt>
                <c:pt idx="4655">
                  <c:v>31.0366666666667</c:v>
                </c:pt>
                <c:pt idx="4656">
                  <c:v>31.0433333333334</c:v>
                </c:pt>
                <c:pt idx="4657">
                  <c:v>31.05</c:v>
                </c:pt>
                <c:pt idx="4658">
                  <c:v>31.0566666666667</c:v>
                </c:pt>
                <c:pt idx="4659">
                  <c:v>31.0633333333334</c:v>
                </c:pt>
                <c:pt idx="4660">
                  <c:v>31.07</c:v>
                </c:pt>
                <c:pt idx="4661">
                  <c:v>31.0766666666667</c:v>
                </c:pt>
                <c:pt idx="4662">
                  <c:v>31.0833333333334</c:v>
                </c:pt>
                <c:pt idx="4663">
                  <c:v>31.09</c:v>
                </c:pt>
                <c:pt idx="4664">
                  <c:v>31.0966666666667</c:v>
                </c:pt>
                <c:pt idx="4665">
                  <c:v>31.1033333333334</c:v>
                </c:pt>
                <c:pt idx="4666">
                  <c:v>31.11</c:v>
                </c:pt>
                <c:pt idx="4667">
                  <c:v>31.1166666666667</c:v>
                </c:pt>
                <c:pt idx="4668">
                  <c:v>31.1233333333334</c:v>
                </c:pt>
                <c:pt idx="4669">
                  <c:v>31.13</c:v>
                </c:pt>
                <c:pt idx="4670">
                  <c:v>31.1366666666667</c:v>
                </c:pt>
                <c:pt idx="4671">
                  <c:v>31.1433333333334</c:v>
                </c:pt>
                <c:pt idx="4672">
                  <c:v>31.15</c:v>
                </c:pt>
                <c:pt idx="4673">
                  <c:v>31.1566666666667</c:v>
                </c:pt>
                <c:pt idx="4674">
                  <c:v>31.1633333333334</c:v>
                </c:pt>
                <c:pt idx="4675">
                  <c:v>31.17</c:v>
                </c:pt>
                <c:pt idx="4676">
                  <c:v>31.1766666666667</c:v>
                </c:pt>
                <c:pt idx="4677">
                  <c:v>31.1833333333334</c:v>
                </c:pt>
                <c:pt idx="4678">
                  <c:v>31.19</c:v>
                </c:pt>
                <c:pt idx="4679">
                  <c:v>31.1966666666667</c:v>
                </c:pt>
                <c:pt idx="4680">
                  <c:v>31.2033333333334</c:v>
                </c:pt>
                <c:pt idx="4681">
                  <c:v>31.21</c:v>
                </c:pt>
                <c:pt idx="4682">
                  <c:v>31.2166666666667</c:v>
                </c:pt>
                <c:pt idx="4683">
                  <c:v>31.2233333333334</c:v>
                </c:pt>
                <c:pt idx="4684">
                  <c:v>31.23</c:v>
                </c:pt>
                <c:pt idx="4685">
                  <c:v>31.2366666666667</c:v>
                </c:pt>
                <c:pt idx="4686">
                  <c:v>31.2433333333334</c:v>
                </c:pt>
                <c:pt idx="4687">
                  <c:v>31.25</c:v>
                </c:pt>
                <c:pt idx="4688">
                  <c:v>31.2566666666667</c:v>
                </c:pt>
                <c:pt idx="4689">
                  <c:v>31.2633333333334</c:v>
                </c:pt>
                <c:pt idx="4690">
                  <c:v>31.27</c:v>
                </c:pt>
                <c:pt idx="4691">
                  <c:v>31.2766666666667</c:v>
                </c:pt>
                <c:pt idx="4692">
                  <c:v>31.2833333333334</c:v>
                </c:pt>
                <c:pt idx="4693">
                  <c:v>31.29</c:v>
                </c:pt>
                <c:pt idx="4694">
                  <c:v>31.2966666666667</c:v>
                </c:pt>
                <c:pt idx="4695">
                  <c:v>31.3033333333334</c:v>
                </c:pt>
                <c:pt idx="4696">
                  <c:v>31.31</c:v>
                </c:pt>
                <c:pt idx="4697">
                  <c:v>31.3166666666667</c:v>
                </c:pt>
                <c:pt idx="4698">
                  <c:v>31.3233333333334</c:v>
                </c:pt>
                <c:pt idx="4699">
                  <c:v>31.33</c:v>
                </c:pt>
                <c:pt idx="4700">
                  <c:v>31.3366666666667</c:v>
                </c:pt>
                <c:pt idx="4701">
                  <c:v>31.3433333333334</c:v>
                </c:pt>
                <c:pt idx="4702">
                  <c:v>31.35</c:v>
                </c:pt>
                <c:pt idx="4703">
                  <c:v>31.3566666666667</c:v>
                </c:pt>
                <c:pt idx="4704">
                  <c:v>31.3633333333334</c:v>
                </c:pt>
                <c:pt idx="4705">
                  <c:v>31.37</c:v>
                </c:pt>
                <c:pt idx="4706">
                  <c:v>31.3766666666667</c:v>
                </c:pt>
                <c:pt idx="4707">
                  <c:v>31.3833333333334</c:v>
                </c:pt>
                <c:pt idx="4708">
                  <c:v>31.39</c:v>
                </c:pt>
                <c:pt idx="4709">
                  <c:v>31.3966666666667</c:v>
                </c:pt>
                <c:pt idx="4710">
                  <c:v>31.4033333333334</c:v>
                </c:pt>
                <c:pt idx="4711">
                  <c:v>31.41</c:v>
                </c:pt>
                <c:pt idx="4712">
                  <c:v>31.4166666666667</c:v>
                </c:pt>
                <c:pt idx="4713">
                  <c:v>31.4233333333334</c:v>
                </c:pt>
                <c:pt idx="4714">
                  <c:v>31.43</c:v>
                </c:pt>
                <c:pt idx="4715">
                  <c:v>31.4366666666667</c:v>
                </c:pt>
                <c:pt idx="4716">
                  <c:v>31.4433333333334</c:v>
                </c:pt>
                <c:pt idx="4717">
                  <c:v>31.45</c:v>
                </c:pt>
                <c:pt idx="4718">
                  <c:v>31.4566666666667</c:v>
                </c:pt>
                <c:pt idx="4719">
                  <c:v>31.4633333333334</c:v>
                </c:pt>
                <c:pt idx="4720">
                  <c:v>31.47</c:v>
                </c:pt>
                <c:pt idx="4721">
                  <c:v>31.4766666666667</c:v>
                </c:pt>
                <c:pt idx="4722">
                  <c:v>31.4833333333334</c:v>
                </c:pt>
                <c:pt idx="4723">
                  <c:v>31.49</c:v>
                </c:pt>
                <c:pt idx="4724">
                  <c:v>31.4966666666667</c:v>
                </c:pt>
                <c:pt idx="4725">
                  <c:v>31.5033333333334</c:v>
                </c:pt>
                <c:pt idx="4726">
                  <c:v>31.51</c:v>
                </c:pt>
                <c:pt idx="4727">
                  <c:v>31.5166666666667</c:v>
                </c:pt>
                <c:pt idx="4728">
                  <c:v>31.5233333333334</c:v>
                </c:pt>
                <c:pt idx="4729">
                  <c:v>31.53</c:v>
                </c:pt>
                <c:pt idx="4730">
                  <c:v>31.5366666666667</c:v>
                </c:pt>
                <c:pt idx="4731">
                  <c:v>31.5433333333334</c:v>
                </c:pt>
                <c:pt idx="4732">
                  <c:v>31.55</c:v>
                </c:pt>
                <c:pt idx="4733">
                  <c:v>31.5566666666667</c:v>
                </c:pt>
                <c:pt idx="4734">
                  <c:v>31.5633333333334</c:v>
                </c:pt>
                <c:pt idx="4735">
                  <c:v>31.57</c:v>
                </c:pt>
                <c:pt idx="4736">
                  <c:v>31.5766666666667</c:v>
                </c:pt>
                <c:pt idx="4737">
                  <c:v>31.5833333333334</c:v>
                </c:pt>
                <c:pt idx="4738">
                  <c:v>31.59</c:v>
                </c:pt>
                <c:pt idx="4739">
                  <c:v>31.5966666666667</c:v>
                </c:pt>
                <c:pt idx="4740">
                  <c:v>31.6033333333334</c:v>
                </c:pt>
                <c:pt idx="4741">
                  <c:v>31.61</c:v>
                </c:pt>
                <c:pt idx="4742">
                  <c:v>31.6166666666667</c:v>
                </c:pt>
                <c:pt idx="4743">
                  <c:v>31.6233333333334</c:v>
                </c:pt>
                <c:pt idx="4744">
                  <c:v>31.63</c:v>
                </c:pt>
                <c:pt idx="4745">
                  <c:v>31.6366666666667</c:v>
                </c:pt>
                <c:pt idx="4746">
                  <c:v>31.6433333333334</c:v>
                </c:pt>
                <c:pt idx="4747">
                  <c:v>31.65</c:v>
                </c:pt>
                <c:pt idx="4748">
                  <c:v>31.6566666666667</c:v>
                </c:pt>
                <c:pt idx="4749">
                  <c:v>31.6633333333334</c:v>
                </c:pt>
                <c:pt idx="4750">
                  <c:v>31.67</c:v>
                </c:pt>
                <c:pt idx="4751">
                  <c:v>31.6766666666667</c:v>
                </c:pt>
                <c:pt idx="4752">
                  <c:v>31.6833333333334</c:v>
                </c:pt>
                <c:pt idx="4753">
                  <c:v>31.69</c:v>
                </c:pt>
                <c:pt idx="4754">
                  <c:v>31.6966666666667</c:v>
                </c:pt>
                <c:pt idx="4755">
                  <c:v>31.7033333333334</c:v>
                </c:pt>
                <c:pt idx="4756">
                  <c:v>31.71</c:v>
                </c:pt>
                <c:pt idx="4757">
                  <c:v>31.7166666666667</c:v>
                </c:pt>
                <c:pt idx="4758">
                  <c:v>31.7233333333334</c:v>
                </c:pt>
                <c:pt idx="4759">
                  <c:v>31.73</c:v>
                </c:pt>
                <c:pt idx="4760">
                  <c:v>31.7366666666667</c:v>
                </c:pt>
                <c:pt idx="4761">
                  <c:v>31.7433333333334</c:v>
                </c:pt>
                <c:pt idx="4762">
                  <c:v>31.75</c:v>
                </c:pt>
                <c:pt idx="4763">
                  <c:v>31.7566666666667</c:v>
                </c:pt>
                <c:pt idx="4764">
                  <c:v>31.7633333333334</c:v>
                </c:pt>
                <c:pt idx="4765">
                  <c:v>31.77</c:v>
                </c:pt>
                <c:pt idx="4766">
                  <c:v>31.7766666666667</c:v>
                </c:pt>
                <c:pt idx="4767">
                  <c:v>31.7833333333334</c:v>
                </c:pt>
                <c:pt idx="4768">
                  <c:v>31.79</c:v>
                </c:pt>
                <c:pt idx="4769">
                  <c:v>31.7966666666667</c:v>
                </c:pt>
                <c:pt idx="4770">
                  <c:v>31.8033333333334</c:v>
                </c:pt>
                <c:pt idx="4771">
                  <c:v>31.81</c:v>
                </c:pt>
                <c:pt idx="4772">
                  <c:v>31.8166666666667</c:v>
                </c:pt>
                <c:pt idx="4773">
                  <c:v>31.8233333333334</c:v>
                </c:pt>
                <c:pt idx="4774">
                  <c:v>31.83</c:v>
                </c:pt>
                <c:pt idx="4775">
                  <c:v>31.8366666666667</c:v>
                </c:pt>
                <c:pt idx="4776">
                  <c:v>31.8433333333334</c:v>
                </c:pt>
                <c:pt idx="4777">
                  <c:v>31.85</c:v>
                </c:pt>
                <c:pt idx="4778">
                  <c:v>31.8566666666667</c:v>
                </c:pt>
                <c:pt idx="4779">
                  <c:v>31.8633333333334</c:v>
                </c:pt>
                <c:pt idx="4780">
                  <c:v>31.87</c:v>
                </c:pt>
                <c:pt idx="4781">
                  <c:v>31.8766666666667</c:v>
                </c:pt>
                <c:pt idx="4782">
                  <c:v>31.8833333333334</c:v>
                </c:pt>
                <c:pt idx="4783">
                  <c:v>31.89</c:v>
                </c:pt>
                <c:pt idx="4784">
                  <c:v>31.8966666666667</c:v>
                </c:pt>
                <c:pt idx="4785">
                  <c:v>31.9033333333334</c:v>
                </c:pt>
                <c:pt idx="4786">
                  <c:v>31.91</c:v>
                </c:pt>
                <c:pt idx="4787">
                  <c:v>31.9166666666667</c:v>
                </c:pt>
                <c:pt idx="4788">
                  <c:v>31.9233333333334</c:v>
                </c:pt>
                <c:pt idx="4789">
                  <c:v>31.93</c:v>
                </c:pt>
                <c:pt idx="4790">
                  <c:v>31.9366666666667</c:v>
                </c:pt>
                <c:pt idx="4791">
                  <c:v>31.9433333333334</c:v>
                </c:pt>
                <c:pt idx="4792">
                  <c:v>31.95</c:v>
                </c:pt>
                <c:pt idx="4793">
                  <c:v>31.9566666666667</c:v>
                </c:pt>
                <c:pt idx="4794">
                  <c:v>31.9633333333334</c:v>
                </c:pt>
                <c:pt idx="4795">
                  <c:v>31.97</c:v>
                </c:pt>
                <c:pt idx="4796">
                  <c:v>31.9766666666667</c:v>
                </c:pt>
                <c:pt idx="4797">
                  <c:v>31.9833333333334</c:v>
                </c:pt>
                <c:pt idx="4798">
                  <c:v>31.99</c:v>
                </c:pt>
                <c:pt idx="4799">
                  <c:v>31.9966666666667</c:v>
                </c:pt>
                <c:pt idx="4800">
                  <c:v>32.0033333333334</c:v>
                </c:pt>
                <c:pt idx="4801">
                  <c:v>32.01</c:v>
                </c:pt>
                <c:pt idx="4802">
                  <c:v>32.0166666666667</c:v>
                </c:pt>
                <c:pt idx="4803">
                  <c:v>32.0233333333334</c:v>
                </c:pt>
                <c:pt idx="4804">
                  <c:v>32.03</c:v>
                </c:pt>
                <c:pt idx="4805">
                  <c:v>32.0366666666667</c:v>
                </c:pt>
                <c:pt idx="4806">
                  <c:v>32.0433333333334</c:v>
                </c:pt>
                <c:pt idx="4807">
                  <c:v>32.05</c:v>
                </c:pt>
                <c:pt idx="4808">
                  <c:v>32.0566666666667</c:v>
                </c:pt>
                <c:pt idx="4809">
                  <c:v>32.0633333333334</c:v>
                </c:pt>
                <c:pt idx="4810">
                  <c:v>32.07</c:v>
                </c:pt>
                <c:pt idx="4811">
                  <c:v>32.0766666666667</c:v>
                </c:pt>
                <c:pt idx="4812">
                  <c:v>32.0833333333334</c:v>
                </c:pt>
                <c:pt idx="4813">
                  <c:v>32.09</c:v>
                </c:pt>
                <c:pt idx="4814">
                  <c:v>32.0966666666667</c:v>
                </c:pt>
                <c:pt idx="4815">
                  <c:v>32.1033333333334</c:v>
                </c:pt>
                <c:pt idx="4816">
                  <c:v>32.11</c:v>
                </c:pt>
                <c:pt idx="4817">
                  <c:v>32.1166666666667</c:v>
                </c:pt>
                <c:pt idx="4818">
                  <c:v>32.1233333333334</c:v>
                </c:pt>
                <c:pt idx="4819">
                  <c:v>32.13</c:v>
                </c:pt>
                <c:pt idx="4820">
                  <c:v>32.1366666666667</c:v>
                </c:pt>
                <c:pt idx="4821">
                  <c:v>32.1433333333334</c:v>
                </c:pt>
                <c:pt idx="4822">
                  <c:v>32.15</c:v>
                </c:pt>
                <c:pt idx="4823">
                  <c:v>32.1566666666667</c:v>
                </c:pt>
                <c:pt idx="4824">
                  <c:v>32.1633333333334</c:v>
                </c:pt>
                <c:pt idx="4825">
                  <c:v>32.17</c:v>
                </c:pt>
                <c:pt idx="4826">
                  <c:v>32.1766666666667</c:v>
                </c:pt>
                <c:pt idx="4827">
                  <c:v>32.1833333333334</c:v>
                </c:pt>
                <c:pt idx="4828">
                  <c:v>32.19</c:v>
                </c:pt>
                <c:pt idx="4829">
                  <c:v>32.1966666666667</c:v>
                </c:pt>
                <c:pt idx="4830">
                  <c:v>32.2033333333334</c:v>
                </c:pt>
                <c:pt idx="4831">
                  <c:v>32.21</c:v>
                </c:pt>
                <c:pt idx="4832">
                  <c:v>32.2166666666667</c:v>
                </c:pt>
                <c:pt idx="4833">
                  <c:v>32.2233333333334</c:v>
                </c:pt>
                <c:pt idx="4834">
                  <c:v>32.23</c:v>
                </c:pt>
                <c:pt idx="4835">
                  <c:v>32.2366666666667</c:v>
                </c:pt>
                <c:pt idx="4836">
                  <c:v>32.2433333333334</c:v>
                </c:pt>
                <c:pt idx="4837">
                  <c:v>32.25</c:v>
                </c:pt>
                <c:pt idx="4838">
                  <c:v>32.2566666666667</c:v>
                </c:pt>
                <c:pt idx="4839">
                  <c:v>32.2633333333334</c:v>
                </c:pt>
                <c:pt idx="4840">
                  <c:v>32.27</c:v>
                </c:pt>
                <c:pt idx="4841">
                  <c:v>32.2766666666667</c:v>
                </c:pt>
                <c:pt idx="4842">
                  <c:v>32.2833333333334</c:v>
                </c:pt>
                <c:pt idx="4843">
                  <c:v>32.29</c:v>
                </c:pt>
                <c:pt idx="4844">
                  <c:v>32.2966666666667</c:v>
                </c:pt>
                <c:pt idx="4845">
                  <c:v>32.3033333333334</c:v>
                </c:pt>
                <c:pt idx="4846">
                  <c:v>32.31</c:v>
                </c:pt>
                <c:pt idx="4847">
                  <c:v>32.3166666666667</c:v>
                </c:pt>
                <c:pt idx="4848">
                  <c:v>32.3233333333334</c:v>
                </c:pt>
                <c:pt idx="4849">
                  <c:v>32.33</c:v>
                </c:pt>
                <c:pt idx="4850">
                  <c:v>32.3366666666667</c:v>
                </c:pt>
                <c:pt idx="4851">
                  <c:v>32.3433333333334</c:v>
                </c:pt>
                <c:pt idx="4852">
                  <c:v>32.35</c:v>
                </c:pt>
                <c:pt idx="4853">
                  <c:v>32.3566666666667</c:v>
                </c:pt>
                <c:pt idx="4854">
                  <c:v>32.3633333333334</c:v>
                </c:pt>
                <c:pt idx="4855">
                  <c:v>32.37</c:v>
                </c:pt>
                <c:pt idx="4856">
                  <c:v>32.3766666666667</c:v>
                </c:pt>
                <c:pt idx="4857">
                  <c:v>32.3833333333334</c:v>
                </c:pt>
                <c:pt idx="4858">
                  <c:v>32.39</c:v>
                </c:pt>
                <c:pt idx="4859">
                  <c:v>32.3966666666667</c:v>
                </c:pt>
                <c:pt idx="4860">
                  <c:v>32.4033333333334</c:v>
                </c:pt>
                <c:pt idx="4861">
                  <c:v>32.41</c:v>
                </c:pt>
                <c:pt idx="4862">
                  <c:v>32.4166666666667</c:v>
                </c:pt>
                <c:pt idx="4863">
                  <c:v>32.4233333333334</c:v>
                </c:pt>
                <c:pt idx="4864">
                  <c:v>32.43</c:v>
                </c:pt>
                <c:pt idx="4865">
                  <c:v>32.4366666666667</c:v>
                </c:pt>
                <c:pt idx="4866">
                  <c:v>32.4433333333334</c:v>
                </c:pt>
                <c:pt idx="4867">
                  <c:v>32.45</c:v>
                </c:pt>
                <c:pt idx="4868">
                  <c:v>32.4566666666667</c:v>
                </c:pt>
                <c:pt idx="4869">
                  <c:v>32.4633333333334</c:v>
                </c:pt>
                <c:pt idx="4870">
                  <c:v>32.47</c:v>
                </c:pt>
                <c:pt idx="4871">
                  <c:v>32.4766666666667</c:v>
                </c:pt>
                <c:pt idx="4872">
                  <c:v>32.4833333333334</c:v>
                </c:pt>
                <c:pt idx="4873">
                  <c:v>32.49</c:v>
                </c:pt>
                <c:pt idx="4874">
                  <c:v>32.4966666666667</c:v>
                </c:pt>
                <c:pt idx="4875">
                  <c:v>32.5033333333334</c:v>
                </c:pt>
                <c:pt idx="4876">
                  <c:v>32.51</c:v>
                </c:pt>
                <c:pt idx="4877">
                  <c:v>32.5166666666667</c:v>
                </c:pt>
                <c:pt idx="4878">
                  <c:v>32.5233333333334</c:v>
                </c:pt>
                <c:pt idx="4879">
                  <c:v>32.53</c:v>
                </c:pt>
                <c:pt idx="4880">
                  <c:v>32.5366666666667</c:v>
                </c:pt>
                <c:pt idx="4881">
                  <c:v>32.5433333333334</c:v>
                </c:pt>
                <c:pt idx="4882">
                  <c:v>32.55</c:v>
                </c:pt>
                <c:pt idx="4883">
                  <c:v>32.5566666666667</c:v>
                </c:pt>
                <c:pt idx="4884">
                  <c:v>32.5633333333334</c:v>
                </c:pt>
                <c:pt idx="4885">
                  <c:v>32.57</c:v>
                </c:pt>
                <c:pt idx="4886">
                  <c:v>32.5766666666667</c:v>
                </c:pt>
                <c:pt idx="4887">
                  <c:v>32.5833333333334</c:v>
                </c:pt>
                <c:pt idx="4888">
                  <c:v>32.59</c:v>
                </c:pt>
                <c:pt idx="4889">
                  <c:v>32.5966666666667</c:v>
                </c:pt>
                <c:pt idx="4890">
                  <c:v>32.6033333333334</c:v>
                </c:pt>
                <c:pt idx="4891">
                  <c:v>32.61</c:v>
                </c:pt>
                <c:pt idx="4892">
                  <c:v>32.6166666666667</c:v>
                </c:pt>
                <c:pt idx="4893">
                  <c:v>32.6233333333334</c:v>
                </c:pt>
                <c:pt idx="4894">
                  <c:v>32.63</c:v>
                </c:pt>
                <c:pt idx="4895">
                  <c:v>32.6366666666667</c:v>
                </c:pt>
                <c:pt idx="4896">
                  <c:v>32.6433333333334</c:v>
                </c:pt>
                <c:pt idx="4897">
                  <c:v>32.65</c:v>
                </c:pt>
                <c:pt idx="4898">
                  <c:v>32.6566666666667</c:v>
                </c:pt>
                <c:pt idx="4899">
                  <c:v>32.6633333333334</c:v>
                </c:pt>
                <c:pt idx="4900">
                  <c:v>32.67</c:v>
                </c:pt>
                <c:pt idx="4901">
                  <c:v>32.6766666666667</c:v>
                </c:pt>
                <c:pt idx="4902">
                  <c:v>32.6833333333334</c:v>
                </c:pt>
                <c:pt idx="4903">
                  <c:v>32.69</c:v>
                </c:pt>
                <c:pt idx="4904">
                  <c:v>32.6966666666667</c:v>
                </c:pt>
                <c:pt idx="4905">
                  <c:v>32.7033333333334</c:v>
                </c:pt>
                <c:pt idx="4906">
                  <c:v>32.71</c:v>
                </c:pt>
                <c:pt idx="4907">
                  <c:v>32.7166666666667</c:v>
                </c:pt>
                <c:pt idx="4908">
                  <c:v>32.7233333333334</c:v>
                </c:pt>
                <c:pt idx="4909">
                  <c:v>32.73</c:v>
                </c:pt>
                <c:pt idx="4910">
                  <c:v>32.7366666666667</c:v>
                </c:pt>
                <c:pt idx="4911">
                  <c:v>32.7433333333334</c:v>
                </c:pt>
                <c:pt idx="4912">
                  <c:v>32.75</c:v>
                </c:pt>
                <c:pt idx="4913">
                  <c:v>32.7566666666667</c:v>
                </c:pt>
                <c:pt idx="4914">
                  <c:v>32.7633333333334</c:v>
                </c:pt>
                <c:pt idx="4915">
                  <c:v>32.77</c:v>
                </c:pt>
                <c:pt idx="4916">
                  <c:v>32.7766666666667</c:v>
                </c:pt>
                <c:pt idx="4917">
                  <c:v>32.7833333333334</c:v>
                </c:pt>
                <c:pt idx="4918">
                  <c:v>32.79</c:v>
                </c:pt>
                <c:pt idx="4919">
                  <c:v>32.7966666666667</c:v>
                </c:pt>
                <c:pt idx="4920">
                  <c:v>32.8033333333334</c:v>
                </c:pt>
                <c:pt idx="4921">
                  <c:v>32.81</c:v>
                </c:pt>
                <c:pt idx="4922">
                  <c:v>32.8166666666667</c:v>
                </c:pt>
                <c:pt idx="4923">
                  <c:v>32.8233333333334</c:v>
                </c:pt>
                <c:pt idx="4924">
                  <c:v>32.83</c:v>
                </c:pt>
                <c:pt idx="4925">
                  <c:v>32.8366666666667</c:v>
                </c:pt>
                <c:pt idx="4926">
                  <c:v>32.8433333333334</c:v>
                </c:pt>
                <c:pt idx="4927">
                  <c:v>32.85</c:v>
                </c:pt>
                <c:pt idx="4928">
                  <c:v>32.8566666666667</c:v>
                </c:pt>
                <c:pt idx="4929">
                  <c:v>32.8633333333334</c:v>
                </c:pt>
                <c:pt idx="4930">
                  <c:v>32.87</c:v>
                </c:pt>
                <c:pt idx="4931">
                  <c:v>32.8766666666667</c:v>
                </c:pt>
                <c:pt idx="4932">
                  <c:v>32.8833333333334</c:v>
                </c:pt>
                <c:pt idx="4933">
                  <c:v>32.89</c:v>
                </c:pt>
                <c:pt idx="4934">
                  <c:v>32.8966666666667</c:v>
                </c:pt>
                <c:pt idx="4935">
                  <c:v>32.9033333333334</c:v>
                </c:pt>
                <c:pt idx="4936">
                  <c:v>32.91</c:v>
                </c:pt>
                <c:pt idx="4937">
                  <c:v>32.9166666666667</c:v>
                </c:pt>
                <c:pt idx="4938">
                  <c:v>32.9233333333334</c:v>
                </c:pt>
                <c:pt idx="4939">
                  <c:v>32.93</c:v>
                </c:pt>
                <c:pt idx="4940">
                  <c:v>32.9366666666667</c:v>
                </c:pt>
                <c:pt idx="4941">
                  <c:v>32.9433333333334</c:v>
                </c:pt>
                <c:pt idx="4942">
                  <c:v>32.95</c:v>
                </c:pt>
                <c:pt idx="4943">
                  <c:v>32.9566666666667</c:v>
                </c:pt>
                <c:pt idx="4944">
                  <c:v>32.9633333333334</c:v>
                </c:pt>
                <c:pt idx="4945">
                  <c:v>32.97</c:v>
                </c:pt>
                <c:pt idx="4946">
                  <c:v>32.9766666666667</c:v>
                </c:pt>
                <c:pt idx="4947">
                  <c:v>32.9833333333334</c:v>
                </c:pt>
                <c:pt idx="4948">
                  <c:v>32.99</c:v>
                </c:pt>
                <c:pt idx="4949">
                  <c:v>32.9966666666667</c:v>
                </c:pt>
              </c:numCache>
            </c:numRef>
          </c:xVal>
          <c:yVal>
            <c:numRef>
              <c:f>'638nm'!$B$1:$B$4950</c:f>
              <c:numCache>
                <c:formatCode>General</c:formatCode>
                <c:ptCount val="4950"/>
                <c:pt idx="0">
                  <c:v>-0.00667572021484375</c:v>
                </c:pt>
                <c:pt idx="1">
                  <c:v>-0.00762939453125</c:v>
                </c:pt>
                <c:pt idx="2">
                  <c:v>-0.00810623168945313</c:v>
                </c:pt>
                <c:pt idx="3">
                  <c:v>-0.0019073486328125</c:v>
                </c:pt>
                <c:pt idx="4">
                  <c:v>0.011444091796875</c:v>
                </c:pt>
                <c:pt idx="5">
                  <c:v>0.0247955322265625</c:v>
                </c:pt>
                <c:pt idx="6">
                  <c:v>0.0367164611816406</c:v>
                </c:pt>
                <c:pt idx="7">
                  <c:v>0.0414848327636719</c:v>
                </c:pt>
                <c:pt idx="8">
                  <c:v>0.0400543212890625</c:v>
                </c:pt>
                <c:pt idx="9">
                  <c:v>0.0324249267578125</c:v>
                </c:pt>
                <c:pt idx="10">
                  <c:v>0.0224113464355469</c:v>
                </c:pt>
                <c:pt idx="11">
                  <c:v>0.0119209289550781</c:v>
                </c:pt>
                <c:pt idx="12">
                  <c:v>0.00238418579101563</c:v>
                </c:pt>
                <c:pt idx="13">
                  <c:v>-0.000476837158203125</c:v>
                </c:pt>
                <c:pt idx="14">
                  <c:v>0.00286102294921875</c:v>
                </c:pt>
                <c:pt idx="15">
                  <c:v>0.00858306884765625</c:v>
                </c:pt>
                <c:pt idx="16">
                  <c:v>0.0123977661132813</c:v>
                </c:pt>
                <c:pt idx="17">
                  <c:v>0.0147819519042969</c:v>
                </c:pt>
                <c:pt idx="18">
                  <c:v>0.019073486328125</c:v>
                </c:pt>
                <c:pt idx="19">
                  <c:v>0.0209808349609375</c:v>
                </c:pt>
                <c:pt idx="20">
                  <c:v>0.0195503234863281</c:v>
                </c:pt>
                <c:pt idx="21">
                  <c:v>0.0176429748535156</c:v>
                </c:pt>
                <c:pt idx="22">
                  <c:v>0.0200271606445313</c:v>
                </c:pt>
                <c:pt idx="23">
                  <c:v>0.02288818359375</c:v>
                </c:pt>
                <c:pt idx="24">
                  <c:v>0.0262260437011719</c:v>
                </c:pt>
                <c:pt idx="25">
                  <c:v>0.0333786010742188</c:v>
                </c:pt>
                <c:pt idx="26">
                  <c:v>0.0429153442382813</c:v>
                </c:pt>
                <c:pt idx="27">
                  <c:v>0.0500679016113282</c:v>
                </c:pt>
                <c:pt idx="28">
                  <c:v>0.0514984130859375</c:v>
                </c:pt>
                <c:pt idx="29">
                  <c:v>0.0514984130859375</c:v>
                </c:pt>
                <c:pt idx="30">
                  <c:v>0.0491142272949219</c:v>
                </c:pt>
                <c:pt idx="31">
                  <c:v>0.0414848327636719</c:v>
                </c:pt>
                <c:pt idx="32">
                  <c:v>0.0333786010742188</c:v>
                </c:pt>
                <c:pt idx="33">
                  <c:v>0.0290870666503906</c:v>
                </c:pt>
                <c:pt idx="34">
                  <c:v>0.0262260437011719</c:v>
                </c:pt>
                <c:pt idx="35">
                  <c:v>0.02288818359375</c:v>
                </c:pt>
                <c:pt idx="36">
                  <c:v>0.0209808349609375</c:v>
                </c:pt>
                <c:pt idx="37">
                  <c:v>0.0238418579101563</c:v>
                </c:pt>
                <c:pt idx="38">
                  <c:v>0.0238418579101563</c:v>
                </c:pt>
                <c:pt idx="39">
                  <c:v>0.0209808349609375</c:v>
                </c:pt>
                <c:pt idx="40">
                  <c:v>0.0200271606445313</c:v>
                </c:pt>
                <c:pt idx="41">
                  <c:v>0.0224113464355469</c:v>
                </c:pt>
                <c:pt idx="42">
                  <c:v>0.0233650207519531</c:v>
                </c:pt>
                <c:pt idx="43">
                  <c:v>0.0205039978027344</c:v>
                </c:pt>
                <c:pt idx="44">
                  <c:v>0.019073486328125</c:v>
                </c:pt>
                <c:pt idx="45">
                  <c:v>0.019073486328125</c:v>
                </c:pt>
                <c:pt idx="46">
                  <c:v>0.0166893005371094</c:v>
                </c:pt>
                <c:pt idx="47">
                  <c:v>0.00905990600585938</c:v>
                </c:pt>
                <c:pt idx="48">
                  <c:v>0.00143051147460938</c:v>
                </c:pt>
                <c:pt idx="49">
                  <c:v>-0.0019073486328125</c:v>
                </c:pt>
                <c:pt idx="50">
                  <c:v>-0.003814697265625</c:v>
                </c:pt>
                <c:pt idx="51">
                  <c:v>-0.00429153442382813</c:v>
                </c:pt>
                <c:pt idx="52">
                  <c:v>-0.00476837158203125</c:v>
                </c:pt>
                <c:pt idx="53">
                  <c:v>-0.00429153442382813</c:v>
                </c:pt>
                <c:pt idx="54">
                  <c:v>-0.00476837158203125</c:v>
                </c:pt>
                <c:pt idx="55">
                  <c:v>-0.00476837158203125</c:v>
                </c:pt>
                <c:pt idx="56">
                  <c:v>-0.00429153442382813</c:v>
                </c:pt>
                <c:pt idx="57">
                  <c:v>-0.00619888305664063</c:v>
                </c:pt>
                <c:pt idx="58">
                  <c:v>-0.0057220458984375</c:v>
                </c:pt>
                <c:pt idx="59">
                  <c:v>-0.00095367431640625</c:v>
                </c:pt>
                <c:pt idx="60">
                  <c:v>0.00619888305664063</c:v>
                </c:pt>
                <c:pt idx="61">
                  <c:v>0.00715255737304688</c:v>
                </c:pt>
                <c:pt idx="62">
                  <c:v>0.0019073486328125</c:v>
                </c:pt>
                <c:pt idx="63">
                  <c:v>0.00143051147460938</c:v>
                </c:pt>
                <c:pt idx="64">
                  <c:v>0.00095367431640625</c:v>
                </c:pt>
                <c:pt idx="65">
                  <c:v>-0.00095367431640625</c:v>
                </c:pt>
                <c:pt idx="66">
                  <c:v>-0.00333786010742188</c:v>
                </c:pt>
                <c:pt idx="67">
                  <c:v>0.00095367431640625</c:v>
                </c:pt>
                <c:pt idx="68">
                  <c:v>0.00905990600585938</c:v>
                </c:pt>
                <c:pt idx="69">
                  <c:v>0.0100135803222656</c:v>
                </c:pt>
                <c:pt idx="70">
                  <c:v>0.0095367431640625</c:v>
                </c:pt>
                <c:pt idx="71">
                  <c:v>0.0100135803222656</c:v>
                </c:pt>
                <c:pt idx="72">
                  <c:v>0.0100135803222656</c:v>
                </c:pt>
                <c:pt idx="73">
                  <c:v>0.00619888305664063</c:v>
                </c:pt>
                <c:pt idx="74">
                  <c:v>0.00333786010742188</c:v>
                </c:pt>
                <c:pt idx="75">
                  <c:v>0.00524520874023438</c:v>
                </c:pt>
                <c:pt idx="76">
                  <c:v>0.00619888305664063</c:v>
                </c:pt>
                <c:pt idx="77">
                  <c:v>0.00476837158203125</c:v>
                </c:pt>
                <c:pt idx="78">
                  <c:v>0.00429153442382813</c:v>
                </c:pt>
                <c:pt idx="79">
                  <c:v>0.00810623168945313</c:v>
                </c:pt>
                <c:pt idx="80">
                  <c:v>0.0128746032714844</c:v>
                </c:pt>
                <c:pt idx="81">
                  <c:v>0.0176429748535156</c:v>
                </c:pt>
                <c:pt idx="82">
                  <c:v>0.0247955322265625</c:v>
                </c:pt>
                <c:pt idx="83">
                  <c:v>0.0324249267578125</c:v>
                </c:pt>
                <c:pt idx="84">
                  <c:v>0.0371932983398438</c:v>
                </c:pt>
                <c:pt idx="85">
                  <c:v>0.0371932983398438</c:v>
                </c:pt>
                <c:pt idx="86">
                  <c:v>0.0357627868652344</c:v>
                </c:pt>
                <c:pt idx="87">
                  <c:v>0.034332275390625</c:v>
                </c:pt>
                <c:pt idx="88">
                  <c:v>0.0314712524414063</c:v>
                </c:pt>
                <c:pt idx="89">
                  <c:v>0.0281333923339844</c:v>
                </c:pt>
                <c:pt idx="90">
                  <c:v>0.0247955322265625</c:v>
                </c:pt>
                <c:pt idx="91">
                  <c:v>0.0214576721191406</c:v>
                </c:pt>
                <c:pt idx="92">
                  <c:v>0.019073486328125</c:v>
                </c:pt>
                <c:pt idx="93">
                  <c:v>0.0143051147460938</c:v>
                </c:pt>
                <c:pt idx="94">
                  <c:v>0.00619888305664063</c:v>
                </c:pt>
                <c:pt idx="95">
                  <c:v>-0.00286102294921875</c:v>
                </c:pt>
                <c:pt idx="96">
                  <c:v>-0.00858306884765625</c:v>
                </c:pt>
                <c:pt idx="97">
                  <c:v>-0.0119209289550781</c:v>
                </c:pt>
                <c:pt idx="98">
                  <c:v>-0.0143051147460938</c:v>
                </c:pt>
                <c:pt idx="99">
                  <c:v>-0.0128746032714844</c:v>
                </c:pt>
                <c:pt idx="100">
                  <c:v>-0.00619888305664063</c:v>
                </c:pt>
                <c:pt idx="101">
                  <c:v>-0.000476837158203125</c:v>
                </c:pt>
                <c:pt idx="102">
                  <c:v>0.0</c:v>
                </c:pt>
                <c:pt idx="103">
                  <c:v>-0.000476837158203125</c:v>
                </c:pt>
                <c:pt idx="104">
                  <c:v>-0.0019073486328125</c:v>
                </c:pt>
                <c:pt idx="105">
                  <c:v>-0.00524520874023438</c:v>
                </c:pt>
                <c:pt idx="106">
                  <c:v>-0.00762939453125</c:v>
                </c:pt>
                <c:pt idx="107">
                  <c:v>-0.003814697265625</c:v>
                </c:pt>
                <c:pt idx="108">
                  <c:v>0.00238418579101563</c:v>
                </c:pt>
                <c:pt idx="109">
                  <c:v>0.00476837158203125</c:v>
                </c:pt>
                <c:pt idx="110">
                  <c:v>0.00238418579101563</c:v>
                </c:pt>
                <c:pt idx="111">
                  <c:v>0.000476837158203125</c:v>
                </c:pt>
                <c:pt idx="112">
                  <c:v>-0.00143051147460938</c:v>
                </c:pt>
                <c:pt idx="113">
                  <c:v>-0.00524520874023438</c:v>
                </c:pt>
                <c:pt idx="114">
                  <c:v>-0.00619888305664063</c:v>
                </c:pt>
                <c:pt idx="115">
                  <c:v>-0.0019073486328125</c:v>
                </c:pt>
                <c:pt idx="116">
                  <c:v>0.00810623168945313</c:v>
                </c:pt>
                <c:pt idx="117">
                  <c:v>0.0185966491699219</c:v>
                </c:pt>
                <c:pt idx="118">
                  <c:v>0.0286102294921875</c:v>
                </c:pt>
                <c:pt idx="119">
                  <c:v>0.0362396240234375</c:v>
                </c:pt>
                <c:pt idx="120">
                  <c:v>0.0410079956054688</c:v>
                </c:pt>
                <c:pt idx="121">
                  <c:v>0.0438690185546875</c:v>
                </c:pt>
                <c:pt idx="122">
                  <c:v>0.0457763671875</c:v>
                </c:pt>
                <c:pt idx="123">
                  <c:v>0.0443458557128906</c:v>
                </c:pt>
                <c:pt idx="124">
                  <c:v>0.0391006469726563</c:v>
                </c:pt>
                <c:pt idx="125">
                  <c:v>0.0362396240234375</c:v>
                </c:pt>
                <c:pt idx="126">
                  <c:v>0.0357627868652344</c:v>
                </c:pt>
                <c:pt idx="127">
                  <c:v>0.0324249267578125</c:v>
                </c:pt>
                <c:pt idx="128">
                  <c:v>0.0252723693847656</c:v>
                </c:pt>
                <c:pt idx="129">
                  <c:v>0.0195503234863281</c:v>
                </c:pt>
                <c:pt idx="130">
                  <c:v>0.0162124633789063</c:v>
                </c:pt>
                <c:pt idx="131">
                  <c:v>0.0128746032714844</c:v>
                </c:pt>
                <c:pt idx="132">
                  <c:v>0.0100135803222656</c:v>
                </c:pt>
                <c:pt idx="133">
                  <c:v>0.00810623168945313</c:v>
                </c:pt>
                <c:pt idx="134">
                  <c:v>0.00619888305664063</c:v>
                </c:pt>
                <c:pt idx="135">
                  <c:v>0.00476837158203125</c:v>
                </c:pt>
                <c:pt idx="136">
                  <c:v>0.00715255737304688</c:v>
                </c:pt>
                <c:pt idx="137">
                  <c:v>0.0109672546386719</c:v>
                </c:pt>
                <c:pt idx="138">
                  <c:v>0.011444091796875</c:v>
                </c:pt>
                <c:pt idx="139">
                  <c:v>0.0109672546386719</c:v>
                </c:pt>
                <c:pt idx="140">
                  <c:v>0.0128746032714844</c:v>
                </c:pt>
                <c:pt idx="141">
                  <c:v>0.0147819519042969</c:v>
                </c:pt>
                <c:pt idx="142">
                  <c:v>0.0128746032714844</c:v>
                </c:pt>
                <c:pt idx="143">
                  <c:v>0.011444091796875</c:v>
                </c:pt>
                <c:pt idx="144">
                  <c:v>0.0143051147460938</c:v>
                </c:pt>
                <c:pt idx="145">
                  <c:v>0.019073486328125</c:v>
                </c:pt>
                <c:pt idx="146">
                  <c:v>0.0214576721191406</c:v>
                </c:pt>
                <c:pt idx="147">
                  <c:v>0.0200271606445313</c:v>
                </c:pt>
                <c:pt idx="148">
                  <c:v>0.0157356262207031</c:v>
                </c:pt>
                <c:pt idx="149">
                  <c:v>0.0100135803222656</c:v>
                </c:pt>
                <c:pt idx="150">
                  <c:v>0.0057220458984375</c:v>
                </c:pt>
                <c:pt idx="151">
                  <c:v>0.0057220458984375</c:v>
                </c:pt>
                <c:pt idx="152">
                  <c:v>0.0095367431640625</c:v>
                </c:pt>
                <c:pt idx="153">
                  <c:v>0.0152587890625</c:v>
                </c:pt>
                <c:pt idx="154">
                  <c:v>0.0224113464355469</c:v>
                </c:pt>
                <c:pt idx="155">
                  <c:v>0.026702880859375</c:v>
                </c:pt>
                <c:pt idx="156">
                  <c:v>0.0252723693847656</c:v>
                </c:pt>
                <c:pt idx="157">
                  <c:v>0.0195503234863281</c:v>
                </c:pt>
                <c:pt idx="158">
                  <c:v>0.0128746032714844</c:v>
                </c:pt>
                <c:pt idx="159">
                  <c:v>0.00667572021484375</c:v>
                </c:pt>
                <c:pt idx="160">
                  <c:v>0.00429153442382813</c:v>
                </c:pt>
                <c:pt idx="161">
                  <c:v>0.00667572021484375</c:v>
                </c:pt>
                <c:pt idx="162">
                  <c:v>0.00762939453125</c:v>
                </c:pt>
                <c:pt idx="163">
                  <c:v>0.00333786010742188</c:v>
                </c:pt>
                <c:pt idx="164">
                  <c:v>0.00095367431640625</c:v>
                </c:pt>
                <c:pt idx="165">
                  <c:v>0.0</c:v>
                </c:pt>
                <c:pt idx="166">
                  <c:v>-0.00143051147460938</c:v>
                </c:pt>
                <c:pt idx="167">
                  <c:v>-0.00429153442382813</c:v>
                </c:pt>
                <c:pt idx="168">
                  <c:v>-0.00238418579101563</c:v>
                </c:pt>
                <c:pt idx="169">
                  <c:v>0.00810623168945313</c:v>
                </c:pt>
                <c:pt idx="170">
                  <c:v>0.0200271606445313</c:v>
                </c:pt>
                <c:pt idx="171">
                  <c:v>0.0314712524414063</c:v>
                </c:pt>
                <c:pt idx="172">
                  <c:v>0.0400543212890625</c:v>
                </c:pt>
                <c:pt idx="173">
                  <c:v>0.0462532043457031</c:v>
                </c:pt>
                <c:pt idx="174">
                  <c:v>0.0467300415039063</c:v>
                </c:pt>
                <c:pt idx="175">
                  <c:v>0.0410079956054688</c:v>
                </c:pt>
                <c:pt idx="176">
                  <c:v>0.0295639038085938</c:v>
                </c:pt>
                <c:pt idx="177">
                  <c:v>0.0133514404296875</c:v>
                </c:pt>
                <c:pt idx="178">
                  <c:v>0.00095367431640625</c:v>
                </c:pt>
                <c:pt idx="179">
                  <c:v>-0.0057220458984375</c:v>
                </c:pt>
                <c:pt idx="180">
                  <c:v>-0.00810623168945313</c:v>
                </c:pt>
                <c:pt idx="181">
                  <c:v>-0.00762939453125</c:v>
                </c:pt>
                <c:pt idx="182">
                  <c:v>-0.00286102294921875</c:v>
                </c:pt>
                <c:pt idx="183">
                  <c:v>0.003814697265625</c:v>
                </c:pt>
                <c:pt idx="184">
                  <c:v>0.00619888305664063</c:v>
                </c:pt>
                <c:pt idx="185">
                  <c:v>0.00429153442382813</c:v>
                </c:pt>
                <c:pt idx="186">
                  <c:v>0.0</c:v>
                </c:pt>
                <c:pt idx="187">
                  <c:v>-0.00333786010742188</c:v>
                </c:pt>
                <c:pt idx="188">
                  <c:v>-0.0057220458984375</c:v>
                </c:pt>
                <c:pt idx="189">
                  <c:v>-0.00619888305664063</c:v>
                </c:pt>
                <c:pt idx="190">
                  <c:v>-0.00286102294921875</c:v>
                </c:pt>
                <c:pt idx="191">
                  <c:v>0.00286102294921875</c:v>
                </c:pt>
                <c:pt idx="192">
                  <c:v>0.00905990600585938</c:v>
                </c:pt>
                <c:pt idx="193">
                  <c:v>0.0171661376953125</c:v>
                </c:pt>
                <c:pt idx="194">
                  <c:v>0.0252723693847656</c:v>
                </c:pt>
                <c:pt idx="195">
                  <c:v>0.0295639038085938</c:v>
                </c:pt>
                <c:pt idx="196">
                  <c:v>0.0319480895996094</c:v>
                </c:pt>
                <c:pt idx="197">
                  <c:v>0.0309944152832031</c:v>
                </c:pt>
                <c:pt idx="198">
                  <c:v>0.0247955322265625</c:v>
                </c:pt>
                <c:pt idx="199">
                  <c:v>0.0147819519042969</c:v>
                </c:pt>
                <c:pt idx="200">
                  <c:v>0.00524520874023438</c:v>
                </c:pt>
                <c:pt idx="201">
                  <c:v>0.0</c:v>
                </c:pt>
                <c:pt idx="202">
                  <c:v>-0.00715255737304688</c:v>
                </c:pt>
                <c:pt idx="203">
                  <c:v>-0.0147819519042969</c:v>
                </c:pt>
                <c:pt idx="204">
                  <c:v>-0.0181198120117188</c:v>
                </c:pt>
                <c:pt idx="205">
                  <c:v>-0.0176429748535156</c:v>
                </c:pt>
                <c:pt idx="206">
                  <c:v>-0.0200271606445313</c:v>
                </c:pt>
                <c:pt idx="207">
                  <c:v>-0.0290870666503906</c:v>
                </c:pt>
                <c:pt idx="208">
                  <c:v>-0.0376701354980469</c:v>
                </c:pt>
                <c:pt idx="209">
                  <c:v>-0.0410079956054688</c:v>
                </c:pt>
                <c:pt idx="210">
                  <c:v>-0.0410079956054688</c:v>
                </c:pt>
                <c:pt idx="211">
                  <c:v>-0.0424385070800781</c:v>
                </c:pt>
                <c:pt idx="212">
                  <c:v>-0.0462532043457031</c:v>
                </c:pt>
                <c:pt idx="213">
                  <c:v>-0.0519752502441407</c:v>
                </c:pt>
                <c:pt idx="214">
                  <c:v>-0.0624656677246094</c:v>
                </c:pt>
                <c:pt idx="215">
                  <c:v>-0.0743865966796875</c:v>
                </c:pt>
                <c:pt idx="216">
                  <c:v>-0.0829696655273438</c:v>
                </c:pt>
                <c:pt idx="217">
                  <c:v>-0.0844001770019531</c:v>
                </c:pt>
                <c:pt idx="218">
                  <c:v>-0.0791549682617188</c:v>
                </c:pt>
                <c:pt idx="219">
                  <c:v>-0.0662803649902344</c:v>
                </c:pt>
                <c:pt idx="220">
                  <c:v>-0.0472068786621094</c:v>
                </c:pt>
                <c:pt idx="221">
                  <c:v>-0.0247955322265625</c:v>
                </c:pt>
                <c:pt idx="222">
                  <c:v>-0.00619888305664063</c:v>
                </c:pt>
                <c:pt idx="223">
                  <c:v>0.00667572021484375</c:v>
                </c:pt>
                <c:pt idx="224">
                  <c:v>0.0157356262207031</c:v>
                </c:pt>
                <c:pt idx="225">
                  <c:v>0.0200271606445313</c:v>
                </c:pt>
                <c:pt idx="226">
                  <c:v>0.0233650207519531</c:v>
                </c:pt>
                <c:pt idx="227">
                  <c:v>0.0238418579101563</c:v>
                </c:pt>
                <c:pt idx="228">
                  <c:v>0.0185966491699219</c:v>
                </c:pt>
                <c:pt idx="229">
                  <c:v>0.0100135803222656</c:v>
                </c:pt>
                <c:pt idx="230">
                  <c:v>0.003814697265625</c:v>
                </c:pt>
                <c:pt idx="231">
                  <c:v>0.00286102294921875</c:v>
                </c:pt>
                <c:pt idx="232">
                  <c:v>0.00095367431640625</c:v>
                </c:pt>
                <c:pt idx="233">
                  <c:v>-0.00333786010742188</c:v>
                </c:pt>
                <c:pt idx="234">
                  <c:v>-0.000476837158203125</c:v>
                </c:pt>
                <c:pt idx="235">
                  <c:v>0.0095367431640625</c:v>
                </c:pt>
                <c:pt idx="236">
                  <c:v>0.0205039978027344</c:v>
                </c:pt>
                <c:pt idx="237">
                  <c:v>0.0281333923339844</c:v>
                </c:pt>
                <c:pt idx="238">
                  <c:v>0.0352859497070313</c:v>
                </c:pt>
                <c:pt idx="239">
                  <c:v>0.041961669921875</c:v>
                </c:pt>
                <c:pt idx="240">
                  <c:v>0.041961669921875</c:v>
                </c:pt>
                <c:pt idx="241">
                  <c:v>0.0348091125488281</c:v>
                </c:pt>
                <c:pt idx="242">
                  <c:v>0.026702880859375</c:v>
                </c:pt>
                <c:pt idx="243">
                  <c:v>0.0195503234863281</c:v>
                </c:pt>
                <c:pt idx="244">
                  <c:v>0.0133514404296875</c:v>
                </c:pt>
                <c:pt idx="245">
                  <c:v>0.00905990600585938</c:v>
                </c:pt>
                <c:pt idx="246">
                  <c:v>0.00619888305664063</c:v>
                </c:pt>
                <c:pt idx="247">
                  <c:v>0.00286102294921875</c:v>
                </c:pt>
                <c:pt idx="248">
                  <c:v>0.00143051147460938</c:v>
                </c:pt>
                <c:pt idx="249">
                  <c:v>0.00619888305664063</c:v>
                </c:pt>
                <c:pt idx="250">
                  <c:v>0.0138282775878906</c:v>
                </c:pt>
                <c:pt idx="251">
                  <c:v>0.0200271606445313</c:v>
                </c:pt>
                <c:pt idx="252">
                  <c:v>0.0243186950683594</c:v>
                </c:pt>
                <c:pt idx="253">
                  <c:v>0.0271797180175781</c:v>
                </c:pt>
                <c:pt idx="254">
                  <c:v>0.0271797180175781</c:v>
                </c:pt>
                <c:pt idx="255">
                  <c:v>0.0224113464355469</c:v>
                </c:pt>
                <c:pt idx="256">
                  <c:v>0.0162124633789063</c:v>
                </c:pt>
                <c:pt idx="257">
                  <c:v>0.0109672546386719</c:v>
                </c:pt>
                <c:pt idx="258">
                  <c:v>0.00715255737304688</c:v>
                </c:pt>
                <c:pt idx="259">
                  <c:v>0.00905990600585938</c:v>
                </c:pt>
                <c:pt idx="260">
                  <c:v>0.0147819519042969</c:v>
                </c:pt>
                <c:pt idx="261">
                  <c:v>0.0219345092773438</c:v>
                </c:pt>
                <c:pt idx="262">
                  <c:v>0.0286102294921875</c:v>
                </c:pt>
                <c:pt idx="263">
                  <c:v>0.034332275390625</c:v>
                </c:pt>
                <c:pt idx="264">
                  <c:v>0.03814697265625</c:v>
                </c:pt>
                <c:pt idx="265">
                  <c:v>0.0357627868652344</c:v>
                </c:pt>
                <c:pt idx="266">
                  <c:v>0.030517578125</c:v>
                </c:pt>
                <c:pt idx="267">
                  <c:v>0.0281333923339844</c:v>
                </c:pt>
                <c:pt idx="268">
                  <c:v>0.0257492065429688</c:v>
                </c:pt>
                <c:pt idx="269">
                  <c:v>0.0209808349609375</c:v>
                </c:pt>
                <c:pt idx="270">
                  <c:v>0.0166893005371094</c:v>
                </c:pt>
                <c:pt idx="271">
                  <c:v>0.0162124633789063</c:v>
                </c:pt>
                <c:pt idx="272">
                  <c:v>0.0166893005371094</c:v>
                </c:pt>
                <c:pt idx="273">
                  <c:v>0.0123977661132813</c:v>
                </c:pt>
                <c:pt idx="274">
                  <c:v>0.00858306884765625</c:v>
                </c:pt>
                <c:pt idx="275">
                  <c:v>0.00858306884765625</c:v>
                </c:pt>
                <c:pt idx="276">
                  <c:v>0.0104904174804688</c:v>
                </c:pt>
                <c:pt idx="277">
                  <c:v>0.0119209289550781</c:v>
                </c:pt>
                <c:pt idx="278">
                  <c:v>0.0128746032714844</c:v>
                </c:pt>
                <c:pt idx="279">
                  <c:v>0.011444091796875</c:v>
                </c:pt>
                <c:pt idx="280">
                  <c:v>0.00667572021484375</c:v>
                </c:pt>
                <c:pt idx="281">
                  <c:v>0.0019073486328125</c:v>
                </c:pt>
                <c:pt idx="282">
                  <c:v>-0.00333786010742188</c:v>
                </c:pt>
                <c:pt idx="283">
                  <c:v>-0.00858306884765625</c:v>
                </c:pt>
                <c:pt idx="284">
                  <c:v>-0.011444091796875</c:v>
                </c:pt>
                <c:pt idx="285">
                  <c:v>-0.00667572021484375</c:v>
                </c:pt>
                <c:pt idx="286">
                  <c:v>0.00286102294921875</c:v>
                </c:pt>
                <c:pt idx="287">
                  <c:v>0.0109672546386719</c:v>
                </c:pt>
                <c:pt idx="288">
                  <c:v>0.0200271606445313</c:v>
                </c:pt>
                <c:pt idx="289">
                  <c:v>0.0290870666503906</c:v>
                </c:pt>
                <c:pt idx="290">
                  <c:v>0.0338554382324219</c:v>
                </c:pt>
                <c:pt idx="291">
                  <c:v>0.0286102294921875</c:v>
                </c:pt>
                <c:pt idx="292">
                  <c:v>0.0219345092773438</c:v>
                </c:pt>
                <c:pt idx="293">
                  <c:v>0.0195503234863281</c:v>
                </c:pt>
                <c:pt idx="294">
                  <c:v>0.0185966491699219</c:v>
                </c:pt>
                <c:pt idx="295">
                  <c:v>0.019073486328125</c:v>
                </c:pt>
                <c:pt idx="296">
                  <c:v>0.0257492065429688</c:v>
                </c:pt>
                <c:pt idx="297">
                  <c:v>0.0352859497070313</c:v>
                </c:pt>
                <c:pt idx="298">
                  <c:v>0.0395774841308594</c:v>
                </c:pt>
                <c:pt idx="299">
                  <c:v>0.0371932983398438</c:v>
                </c:pt>
                <c:pt idx="300">
                  <c:v>0.0309944152832031</c:v>
                </c:pt>
                <c:pt idx="301">
                  <c:v>0.0224113464355469</c:v>
                </c:pt>
                <c:pt idx="302">
                  <c:v>0.0119209289550781</c:v>
                </c:pt>
                <c:pt idx="303">
                  <c:v>0.0057220458984375</c:v>
                </c:pt>
                <c:pt idx="304">
                  <c:v>0.0057220458984375</c:v>
                </c:pt>
                <c:pt idx="305">
                  <c:v>0.0057220458984375</c:v>
                </c:pt>
                <c:pt idx="306">
                  <c:v>0.00429153442382813</c:v>
                </c:pt>
                <c:pt idx="307">
                  <c:v>0.00429153442382813</c:v>
                </c:pt>
                <c:pt idx="308">
                  <c:v>0.00429153442382813</c:v>
                </c:pt>
                <c:pt idx="309">
                  <c:v>0.0019073486328125</c:v>
                </c:pt>
                <c:pt idx="310">
                  <c:v>-0.000476837158203125</c:v>
                </c:pt>
                <c:pt idx="311">
                  <c:v>0.00143051147460938</c:v>
                </c:pt>
                <c:pt idx="312">
                  <c:v>0.00476837158203125</c:v>
                </c:pt>
                <c:pt idx="313">
                  <c:v>0.00476837158203125</c:v>
                </c:pt>
                <c:pt idx="314">
                  <c:v>0.00143051147460938</c:v>
                </c:pt>
                <c:pt idx="315">
                  <c:v>-0.00286102294921875</c:v>
                </c:pt>
                <c:pt idx="316">
                  <c:v>-0.00524520874023438</c:v>
                </c:pt>
                <c:pt idx="317">
                  <c:v>-0.00476837158203125</c:v>
                </c:pt>
                <c:pt idx="318">
                  <c:v>-0.00286102294921875</c:v>
                </c:pt>
                <c:pt idx="319">
                  <c:v>-0.0019073486328125</c:v>
                </c:pt>
                <c:pt idx="320">
                  <c:v>-0.00333786010742188</c:v>
                </c:pt>
                <c:pt idx="321">
                  <c:v>-0.00286102294921875</c:v>
                </c:pt>
                <c:pt idx="322">
                  <c:v>-0.00333786010742188</c:v>
                </c:pt>
                <c:pt idx="323">
                  <c:v>-0.0095367431640625</c:v>
                </c:pt>
                <c:pt idx="324">
                  <c:v>-0.0176429748535156</c:v>
                </c:pt>
                <c:pt idx="325">
                  <c:v>-0.0195503234863281</c:v>
                </c:pt>
                <c:pt idx="326">
                  <c:v>-0.0162124633789063</c:v>
                </c:pt>
                <c:pt idx="327">
                  <c:v>-0.0147819519042969</c:v>
                </c:pt>
                <c:pt idx="328">
                  <c:v>-0.0128746032714844</c:v>
                </c:pt>
                <c:pt idx="329">
                  <c:v>-0.00715255737304688</c:v>
                </c:pt>
                <c:pt idx="330">
                  <c:v>-0.000476837158203125</c:v>
                </c:pt>
                <c:pt idx="331">
                  <c:v>0.00333786010742188</c:v>
                </c:pt>
                <c:pt idx="332">
                  <c:v>0.00810623168945313</c:v>
                </c:pt>
                <c:pt idx="333">
                  <c:v>0.0143051147460938</c:v>
                </c:pt>
                <c:pt idx="334">
                  <c:v>0.0162124633789063</c:v>
                </c:pt>
                <c:pt idx="335">
                  <c:v>0.0147819519042969</c:v>
                </c:pt>
                <c:pt idx="336">
                  <c:v>0.0176429748535156</c:v>
                </c:pt>
                <c:pt idx="337">
                  <c:v>0.0209808349609375</c:v>
                </c:pt>
                <c:pt idx="338">
                  <c:v>0.0181198120117188</c:v>
                </c:pt>
                <c:pt idx="339">
                  <c:v>0.0100135803222656</c:v>
                </c:pt>
                <c:pt idx="340">
                  <c:v>0.00715255737304688</c:v>
                </c:pt>
                <c:pt idx="341">
                  <c:v>0.00715255737304688</c:v>
                </c:pt>
                <c:pt idx="342">
                  <c:v>0.00429153442382813</c:v>
                </c:pt>
                <c:pt idx="343">
                  <c:v>-0.00143051147460938</c:v>
                </c:pt>
                <c:pt idx="344">
                  <c:v>-0.003814697265625</c:v>
                </c:pt>
                <c:pt idx="345">
                  <c:v>-0.0019073486328125</c:v>
                </c:pt>
                <c:pt idx="346">
                  <c:v>-0.00143051147460938</c:v>
                </c:pt>
                <c:pt idx="347">
                  <c:v>-0.000476837158203125</c:v>
                </c:pt>
                <c:pt idx="348">
                  <c:v>-0.00095367431640625</c:v>
                </c:pt>
                <c:pt idx="349">
                  <c:v>-0.003814697265625</c:v>
                </c:pt>
                <c:pt idx="350">
                  <c:v>-0.0119209289550781</c:v>
                </c:pt>
                <c:pt idx="351">
                  <c:v>-0.0257492065429688</c:v>
                </c:pt>
                <c:pt idx="352">
                  <c:v>-0.0433921813964844</c:v>
                </c:pt>
                <c:pt idx="353">
                  <c:v>-0.0638961791992188</c:v>
                </c:pt>
                <c:pt idx="354">
                  <c:v>-0.0834465026855469</c:v>
                </c:pt>
                <c:pt idx="355">
                  <c:v>-0.0972747802734375</c:v>
                </c:pt>
                <c:pt idx="356">
                  <c:v>-0.103950500488281</c:v>
                </c:pt>
                <c:pt idx="357">
                  <c:v>-0.103473663330078</c:v>
                </c:pt>
                <c:pt idx="358">
                  <c:v>-0.09918212890625</c:v>
                </c:pt>
                <c:pt idx="359">
                  <c:v>-0.0905990600585938</c:v>
                </c:pt>
                <c:pt idx="360">
                  <c:v>-0.0805854797363281</c:v>
                </c:pt>
                <c:pt idx="361">
                  <c:v>-0.0705718994140625</c:v>
                </c:pt>
                <c:pt idx="362">
                  <c:v>-0.0629425048828125</c:v>
                </c:pt>
                <c:pt idx="363">
                  <c:v>-0.0553131103515625</c:v>
                </c:pt>
                <c:pt idx="364">
                  <c:v>-0.0457763671875</c:v>
                </c:pt>
                <c:pt idx="365">
                  <c:v>-0.0362396240234375</c:v>
                </c:pt>
                <c:pt idx="366">
                  <c:v>-0.026702880859375</c:v>
                </c:pt>
                <c:pt idx="367">
                  <c:v>-0.0214576721191406</c:v>
                </c:pt>
                <c:pt idx="368">
                  <c:v>-0.019073486328125</c:v>
                </c:pt>
                <c:pt idx="369">
                  <c:v>-0.0166893005371094</c:v>
                </c:pt>
                <c:pt idx="370">
                  <c:v>-0.0147819519042969</c:v>
                </c:pt>
                <c:pt idx="371">
                  <c:v>-0.0166893005371094</c:v>
                </c:pt>
                <c:pt idx="372">
                  <c:v>-0.019073486328125</c:v>
                </c:pt>
                <c:pt idx="373">
                  <c:v>-0.0133514404296875</c:v>
                </c:pt>
                <c:pt idx="374">
                  <c:v>-0.000476837158203125</c:v>
                </c:pt>
                <c:pt idx="375">
                  <c:v>0.0100135803222656</c:v>
                </c:pt>
                <c:pt idx="376">
                  <c:v>0.0166893005371094</c:v>
                </c:pt>
                <c:pt idx="377">
                  <c:v>0.0233650207519531</c:v>
                </c:pt>
                <c:pt idx="378">
                  <c:v>0.0300407409667969</c:v>
                </c:pt>
                <c:pt idx="379">
                  <c:v>0.030517578125</c:v>
                </c:pt>
                <c:pt idx="380">
                  <c:v>0.026702880859375</c:v>
                </c:pt>
                <c:pt idx="381">
                  <c:v>0.0238418579101563</c:v>
                </c:pt>
                <c:pt idx="382">
                  <c:v>0.0219345092773438</c:v>
                </c:pt>
                <c:pt idx="383">
                  <c:v>0.0185966491699219</c:v>
                </c:pt>
                <c:pt idx="384">
                  <c:v>0.0138282775878906</c:v>
                </c:pt>
                <c:pt idx="385">
                  <c:v>0.00858306884765625</c:v>
                </c:pt>
                <c:pt idx="386">
                  <c:v>0.00476837158203125</c:v>
                </c:pt>
                <c:pt idx="387">
                  <c:v>0.00476837158203125</c:v>
                </c:pt>
                <c:pt idx="388">
                  <c:v>0.00905990600585938</c:v>
                </c:pt>
                <c:pt idx="389">
                  <c:v>0.0176429748535156</c:v>
                </c:pt>
                <c:pt idx="390">
                  <c:v>0.0290870666503906</c:v>
                </c:pt>
                <c:pt idx="391">
                  <c:v>0.0376701354980469</c:v>
                </c:pt>
                <c:pt idx="392">
                  <c:v>0.0395774841308594</c:v>
                </c:pt>
                <c:pt idx="393">
                  <c:v>0.0333786010742188</c:v>
                </c:pt>
                <c:pt idx="394">
                  <c:v>0.0257492065429688</c:v>
                </c:pt>
                <c:pt idx="395">
                  <c:v>0.0185966491699219</c:v>
                </c:pt>
                <c:pt idx="396">
                  <c:v>0.0104904174804688</c:v>
                </c:pt>
                <c:pt idx="397">
                  <c:v>0.00429153442382813</c:v>
                </c:pt>
                <c:pt idx="398">
                  <c:v>0.0019073486328125</c:v>
                </c:pt>
                <c:pt idx="399">
                  <c:v>0.0019073486328125</c:v>
                </c:pt>
                <c:pt idx="400">
                  <c:v>-0.00333786010742188</c:v>
                </c:pt>
                <c:pt idx="401">
                  <c:v>-0.0119209289550781</c:v>
                </c:pt>
                <c:pt idx="402">
                  <c:v>-0.0166893005371094</c:v>
                </c:pt>
                <c:pt idx="403">
                  <c:v>-0.0157356262207031</c:v>
                </c:pt>
                <c:pt idx="404">
                  <c:v>-0.0119209289550781</c:v>
                </c:pt>
                <c:pt idx="405">
                  <c:v>-0.00667572021484375</c:v>
                </c:pt>
                <c:pt idx="406">
                  <c:v>0.00095367431640625</c:v>
                </c:pt>
                <c:pt idx="407">
                  <c:v>0.00810623168945313</c:v>
                </c:pt>
                <c:pt idx="408">
                  <c:v>0.0100135803222656</c:v>
                </c:pt>
                <c:pt idx="409">
                  <c:v>0.00619888305664063</c:v>
                </c:pt>
                <c:pt idx="410">
                  <c:v>0.0</c:v>
                </c:pt>
                <c:pt idx="411">
                  <c:v>-0.00524520874023438</c:v>
                </c:pt>
                <c:pt idx="412">
                  <c:v>-0.0100135803222656</c:v>
                </c:pt>
                <c:pt idx="413">
                  <c:v>-0.0157356262207031</c:v>
                </c:pt>
                <c:pt idx="414">
                  <c:v>-0.0209808349609375</c:v>
                </c:pt>
                <c:pt idx="415">
                  <c:v>-0.0209808349609375</c:v>
                </c:pt>
                <c:pt idx="416">
                  <c:v>-0.0166893005371094</c:v>
                </c:pt>
                <c:pt idx="417">
                  <c:v>-0.0123977661132813</c:v>
                </c:pt>
                <c:pt idx="418">
                  <c:v>-0.00762939453125</c:v>
                </c:pt>
                <c:pt idx="419">
                  <c:v>0.000476837158203125</c:v>
                </c:pt>
                <c:pt idx="420">
                  <c:v>0.0104904174804688</c:v>
                </c:pt>
                <c:pt idx="421">
                  <c:v>0.0185966491699219</c:v>
                </c:pt>
                <c:pt idx="422">
                  <c:v>0.0243186950683594</c:v>
                </c:pt>
                <c:pt idx="423">
                  <c:v>0.0314712524414063</c:v>
                </c:pt>
                <c:pt idx="424">
                  <c:v>0.0348091125488281</c:v>
                </c:pt>
                <c:pt idx="425">
                  <c:v>0.0309944152832031</c:v>
                </c:pt>
                <c:pt idx="426">
                  <c:v>0.0247955322265625</c:v>
                </c:pt>
                <c:pt idx="427">
                  <c:v>0.0171661376953125</c:v>
                </c:pt>
                <c:pt idx="428">
                  <c:v>0.00810623168945313</c:v>
                </c:pt>
                <c:pt idx="429">
                  <c:v>-0.003814697265625</c:v>
                </c:pt>
                <c:pt idx="430">
                  <c:v>-0.011444091796875</c:v>
                </c:pt>
                <c:pt idx="431">
                  <c:v>-0.0133514404296875</c:v>
                </c:pt>
                <c:pt idx="432">
                  <c:v>-0.0147819519042969</c:v>
                </c:pt>
                <c:pt idx="433">
                  <c:v>-0.0157356262207031</c:v>
                </c:pt>
                <c:pt idx="434">
                  <c:v>-0.011444091796875</c:v>
                </c:pt>
                <c:pt idx="435">
                  <c:v>-0.00476837158203125</c:v>
                </c:pt>
                <c:pt idx="436">
                  <c:v>0.0</c:v>
                </c:pt>
                <c:pt idx="437">
                  <c:v>0.00143051147460938</c:v>
                </c:pt>
                <c:pt idx="438">
                  <c:v>0.00095367431640625</c:v>
                </c:pt>
                <c:pt idx="439">
                  <c:v>0.0</c:v>
                </c:pt>
                <c:pt idx="440">
                  <c:v>-0.00524520874023438</c:v>
                </c:pt>
                <c:pt idx="441">
                  <c:v>-0.0138282775878906</c:v>
                </c:pt>
                <c:pt idx="442">
                  <c:v>-0.0214576721191406</c:v>
                </c:pt>
                <c:pt idx="443">
                  <c:v>-0.0219345092773438</c:v>
                </c:pt>
                <c:pt idx="444">
                  <c:v>-0.0152587890625</c:v>
                </c:pt>
                <c:pt idx="445">
                  <c:v>-0.0095367431640625</c:v>
                </c:pt>
                <c:pt idx="446">
                  <c:v>-0.00762939453125</c:v>
                </c:pt>
                <c:pt idx="447">
                  <c:v>-0.00476837158203125</c:v>
                </c:pt>
                <c:pt idx="448">
                  <c:v>0.0</c:v>
                </c:pt>
                <c:pt idx="449">
                  <c:v>0.00286102294921875</c:v>
                </c:pt>
                <c:pt idx="450">
                  <c:v>0.0019073486328125</c:v>
                </c:pt>
                <c:pt idx="451">
                  <c:v>0.00238418579101563</c:v>
                </c:pt>
                <c:pt idx="452">
                  <c:v>0.00429153442382813</c:v>
                </c:pt>
                <c:pt idx="453">
                  <c:v>0.00238418579101563</c:v>
                </c:pt>
                <c:pt idx="454">
                  <c:v>-0.0019073486328125</c:v>
                </c:pt>
                <c:pt idx="455">
                  <c:v>-0.00524520874023438</c:v>
                </c:pt>
                <c:pt idx="456">
                  <c:v>-0.00858306884765625</c:v>
                </c:pt>
                <c:pt idx="457">
                  <c:v>-0.0104904174804688</c:v>
                </c:pt>
                <c:pt idx="458">
                  <c:v>-0.00762939453125</c:v>
                </c:pt>
                <c:pt idx="459">
                  <c:v>-0.000476837158203125</c:v>
                </c:pt>
                <c:pt idx="460">
                  <c:v>0.00619888305664063</c:v>
                </c:pt>
                <c:pt idx="461">
                  <c:v>0.00905990600585938</c:v>
                </c:pt>
                <c:pt idx="462">
                  <c:v>0.0109672546386719</c:v>
                </c:pt>
                <c:pt idx="463">
                  <c:v>0.0123977661132813</c:v>
                </c:pt>
                <c:pt idx="464">
                  <c:v>0.0123977661132813</c:v>
                </c:pt>
                <c:pt idx="465">
                  <c:v>0.0171661376953125</c:v>
                </c:pt>
                <c:pt idx="466">
                  <c:v>0.0357627868652344</c:v>
                </c:pt>
                <c:pt idx="467">
                  <c:v>0.0782012939453125</c:v>
                </c:pt>
                <c:pt idx="468">
                  <c:v>0.148296356201172</c:v>
                </c:pt>
                <c:pt idx="469">
                  <c:v>0.23794174194336</c:v>
                </c:pt>
                <c:pt idx="470">
                  <c:v>0.324726104736328</c:v>
                </c:pt>
                <c:pt idx="471">
                  <c:v>0.393390655517578</c:v>
                </c:pt>
                <c:pt idx="472">
                  <c:v>0.43630599975586</c:v>
                </c:pt>
                <c:pt idx="473">
                  <c:v>0.447750091552735</c:v>
                </c:pt>
                <c:pt idx="474">
                  <c:v>0.420570373535156</c:v>
                </c:pt>
                <c:pt idx="475">
                  <c:v>0.364303588867188</c:v>
                </c:pt>
                <c:pt idx="476">
                  <c:v>0.308036804199219</c:v>
                </c:pt>
                <c:pt idx="477">
                  <c:v>0.270366668701172</c:v>
                </c:pt>
                <c:pt idx="478">
                  <c:v>0.244140625</c:v>
                </c:pt>
                <c:pt idx="479">
                  <c:v>0.208854675292969</c:v>
                </c:pt>
                <c:pt idx="480">
                  <c:v>0.150203704833985</c:v>
                </c:pt>
                <c:pt idx="481">
                  <c:v>0.0700950622558594</c:v>
                </c:pt>
                <c:pt idx="482">
                  <c:v>-0.0286102294921875</c:v>
                </c:pt>
                <c:pt idx="483">
                  <c:v>-0.13875961303711</c:v>
                </c:pt>
                <c:pt idx="484">
                  <c:v>-0.246047973632813</c:v>
                </c:pt>
                <c:pt idx="485">
                  <c:v>-0.332355499267578</c:v>
                </c:pt>
                <c:pt idx="486">
                  <c:v>-0.380992889404297</c:v>
                </c:pt>
                <c:pt idx="487">
                  <c:v>-0.391006469726563</c:v>
                </c:pt>
                <c:pt idx="488">
                  <c:v>-0.370502471923828</c:v>
                </c:pt>
                <c:pt idx="489">
                  <c:v>-0.333309173583985</c:v>
                </c:pt>
                <c:pt idx="490">
                  <c:v>-0.290870666503906</c:v>
                </c:pt>
                <c:pt idx="491">
                  <c:v>-0.248908996582031</c:v>
                </c:pt>
                <c:pt idx="492">
                  <c:v>-0.209808349609375</c:v>
                </c:pt>
                <c:pt idx="493">
                  <c:v>-0.174045562744141</c:v>
                </c:pt>
                <c:pt idx="494">
                  <c:v>-0.144481658935547</c:v>
                </c:pt>
                <c:pt idx="495">
                  <c:v>-0.123023986816406</c:v>
                </c:pt>
                <c:pt idx="496">
                  <c:v>-0.107288360595703</c:v>
                </c:pt>
                <c:pt idx="497">
                  <c:v>-0.0910758972167969</c:v>
                </c:pt>
                <c:pt idx="498">
                  <c:v>-0.072479248046875</c:v>
                </c:pt>
                <c:pt idx="499">
                  <c:v>-0.057220458984375</c:v>
                </c:pt>
                <c:pt idx="500">
                  <c:v>-0.0457763671875</c:v>
                </c:pt>
                <c:pt idx="501">
                  <c:v>-0.0371932983398438</c:v>
                </c:pt>
                <c:pt idx="502">
                  <c:v>-0.0309944152832031</c:v>
                </c:pt>
                <c:pt idx="503">
                  <c:v>-0.0281333923339844</c:v>
                </c:pt>
                <c:pt idx="504">
                  <c:v>-0.0276565551757813</c:v>
                </c:pt>
                <c:pt idx="505">
                  <c:v>-0.0276565551757813</c:v>
                </c:pt>
                <c:pt idx="506">
                  <c:v>-0.026702880859375</c:v>
                </c:pt>
                <c:pt idx="507">
                  <c:v>-0.0238418579101563</c:v>
                </c:pt>
                <c:pt idx="508">
                  <c:v>-0.0181198120117188</c:v>
                </c:pt>
                <c:pt idx="509">
                  <c:v>-0.0123977661132813</c:v>
                </c:pt>
                <c:pt idx="510">
                  <c:v>-0.00810623168945313</c:v>
                </c:pt>
                <c:pt idx="511">
                  <c:v>-0.00333786010742188</c:v>
                </c:pt>
                <c:pt idx="512">
                  <c:v>0.00143051147460938</c:v>
                </c:pt>
                <c:pt idx="513">
                  <c:v>0.00286102294921875</c:v>
                </c:pt>
                <c:pt idx="514">
                  <c:v>0.0019073486328125</c:v>
                </c:pt>
                <c:pt idx="515">
                  <c:v>0.00238418579101563</c:v>
                </c:pt>
                <c:pt idx="516">
                  <c:v>0.003814697265625</c:v>
                </c:pt>
                <c:pt idx="517">
                  <c:v>0.00143051147460938</c:v>
                </c:pt>
                <c:pt idx="518">
                  <c:v>-0.0019073486328125</c:v>
                </c:pt>
                <c:pt idx="519">
                  <c:v>-0.00476837158203125</c:v>
                </c:pt>
                <c:pt idx="520">
                  <c:v>-0.0057220458984375</c:v>
                </c:pt>
                <c:pt idx="521">
                  <c:v>-0.00810623168945313</c:v>
                </c:pt>
                <c:pt idx="522">
                  <c:v>-0.0100135803222656</c:v>
                </c:pt>
                <c:pt idx="523">
                  <c:v>-0.0109672546386719</c:v>
                </c:pt>
                <c:pt idx="524">
                  <c:v>-0.0123977661132813</c:v>
                </c:pt>
                <c:pt idx="525">
                  <c:v>-0.0147819519042969</c:v>
                </c:pt>
                <c:pt idx="526">
                  <c:v>-0.0166893005371094</c:v>
                </c:pt>
                <c:pt idx="527">
                  <c:v>-0.019073486328125</c:v>
                </c:pt>
                <c:pt idx="528">
                  <c:v>-0.0214576721191406</c:v>
                </c:pt>
                <c:pt idx="529">
                  <c:v>-0.0157356262207031</c:v>
                </c:pt>
                <c:pt idx="530">
                  <c:v>-0.0019073486328125</c:v>
                </c:pt>
                <c:pt idx="531">
                  <c:v>0.0133514404296875</c:v>
                </c:pt>
                <c:pt idx="532">
                  <c:v>0.0257492065429688</c:v>
                </c:pt>
                <c:pt idx="533">
                  <c:v>0.0367164611816406</c:v>
                </c:pt>
                <c:pt idx="534">
                  <c:v>0.0486373901367188</c:v>
                </c:pt>
                <c:pt idx="535">
                  <c:v>0.0553131103515625</c:v>
                </c:pt>
                <c:pt idx="536">
                  <c:v>0.0619888305664063</c:v>
                </c:pt>
                <c:pt idx="537">
                  <c:v>0.0748634338378907</c:v>
                </c:pt>
                <c:pt idx="538">
                  <c:v>0.0948905944824219</c:v>
                </c:pt>
                <c:pt idx="539">
                  <c:v>0.117301940917969</c:v>
                </c:pt>
                <c:pt idx="540">
                  <c:v>0.139713287353516</c:v>
                </c:pt>
                <c:pt idx="541">
                  <c:v>0.16021728515625</c:v>
                </c:pt>
                <c:pt idx="542">
                  <c:v>0.171184539794922</c:v>
                </c:pt>
                <c:pt idx="543">
                  <c:v>0.171661376953125</c:v>
                </c:pt>
                <c:pt idx="544">
                  <c:v>0.165939331054688</c:v>
                </c:pt>
                <c:pt idx="545">
                  <c:v>0.157833099365235</c:v>
                </c:pt>
                <c:pt idx="546">
                  <c:v>0.147819519042969</c:v>
                </c:pt>
                <c:pt idx="547">
                  <c:v>0.1373291015625</c:v>
                </c:pt>
                <c:pt idx="548">
                  <c:v>0.131607055664063</c:v>
                </c:pt>
                <c:pt idx="549">
                  <c:v>0.133991241455078</c:v>
                </c:pt>
                <c:pt idx="550">
                  <c:v>0.142574310302735</c:v>
                </c:pt>
                <c:pt idx="551">
                  <c:v>0.152587890625</c:v>
                </c:pt>
                <c:pt idx="552">
                  <c:v>0.159263610839844</c:v>
                </c:pt>
                <c:pt idx="553">
                  <c:v>0.162124633789063</c:v>
                </c:pt>
                <c:pt idx="554">
                  <c:v>0.163078308105469</c:v>
                </c:pt>
                <c:pt idx="555">
                  <c:v>0.16021728515625</c:v>
                </c:pt>
                <c:pt idx="556">
                  <c:v>0.153541564941406</c:v>
                </c:pt>
                <c:pt idx="557">
                  <c:v>0.149726867675781</c:v>
                </c:pt>
                <c:pt idx="558">
                  <c:v>0.15401840209961</c:v>
                </c:pt>
                <c:pt idx="559">
                  <c:v>0.16164779663086</c:v>
                </c:pt>
                <c:pt idx="560">
                  <c:v>0.156879425048828</c:v>
                </c:pt>
                <c:pt idx="561">
                  <c:v>0.130176544189453</c:v>
                </c:pt>
                <c:pt idx="562">
                  <c:v>0.0829696655273438</c:v>
                </c:pt>
                <c:pt idx="563">
                  <c:v>0.026702880859375</c:v>
                </c:pt>
                <c:pt idx="564">
                  <c:v>-0.0276565551757813</c:v>
                </c:pt>
                <c:pt idx="565">
                  <c:v>-0.0720024108886719</c:v>
                </c:pt>
                <c:pt idx="566">
                  <c:v>-0.0982284545898438</c:v>
                </c:pt>
                <c:pt idx="567">
                  <c:v>-0.1068115234375</c:v>
                </c:pt>
                <c:pt idx="568">
                  <c:v>-0.10824203491211</c:v>
                </c:pt>
                <c:pt idx="569">
                  <c:v>-0.120639801025391</c:v>
                </c:pt>
                <c:pt idx="570">
                  <c:v>-0.152111053466797</c:v>
                </c:pt>
                <c:pt idx="571">
                  <c:v>-0.189781188964844</c:v>
                </c:pt>
                <c:pt idx="572">
                  <c:v>-0.210285186767578</c:v>
                </c:pt>
                <c:pt idx="573">
                  <c:v>-0.206470489501953</c:v>
                </c:pt>
                <c:pt idx="574">
                  <c:v>-0.184059143066406</c:v>
                </c:pt>
                <c:pt idx="575">
                  <c:v>-0.156879425048828</c:v>
                </c:pt>
                <c:pt idx="576">
                  <c:v>-0.128269195556641</c:v>
                </c:pt>
                <c:pt idx="577">
                  <c:v>-0.1068115234375</c:v>
                </c:pt>
                <c:pt idx="578">
                  <c:v>-0.0987052917480469</c:v>
                </c:pt>
                <c:pt idx="579">
                  <c:v>-0.107765197753906</c:v>
                </c:pt>
                <c:pt idx="580">
                  <c:v>-0.126838684082031</c:v>
                </c:pt>
                <c:pt idx="581">
                  <c:v>-0.137805938720703</c:v>
                </c:pt>
                <c:pt idx="582">
                  <c:v>-0.130176544189453</c:v>
                </c:pt>
                <c:pt idx="583">
                  <c:v>-0.108718872070313</c:v>
                </c:pt>
                <c:pt idx="584">
                  <c:v>-0.091552734375</c:v>
                </c:pt>
                <c:pt idx="585">
                  <c:v>-0.0796318054199219</c:v>
                </c:pt>
                <c:pt idx="586">
                  <c:v>-0.0658035278320313</c:v>
                </c:pt>
                <c:pt idx="587">
                  <c:v>-0.0510215759277344</c:v>
                </c:pt>
                <c:pt idx="588">
                  <c:v>-0.0443458557128906</c:v>
                </c:pt>
                <c:pt idx="589">
                  <c:v>-0.0481605529785156</c:v>
                </c:pt>
                <c:pt idx="590">
                  <c:v>-0.0510215759277344</c:v>
                </c:pt>
                <c:pt idx="591">
                  <c:v>-0.0476837158203125</c:v>
                </c:pt>
                <c:pt idx="592">
                  <c:v>-0.0386238098144531</c:v>
                </c:pt>
                <c:pt idx="593">
                  <c:v>-0.026702880859375</c:v>
                </c:pt>
                <c:pt idx="594">
                  <c:v>-0.0143051147460938</c:v>
                </c:pt>
                <c:pt idx="595">
                  <c:v>-0.003814697265625</c:v>
                </c:pt>
                <c:pt idx="596">
                  <c:v>0.00095367431640625</c:v>
                </c:pt>
                <c:pt idx="597">
                  <c:v>0.00095367431640625</c:v>
                </c:pt>
                <c:pt idx="598">
                  <c:v>-0.00143051147460938</c:v>
                </c:pt>
                <c:pt idx="599">
                  <c:v>-0.000476837158203125</c:v>
                </c:pt>
                <c:pt idx="600">
                  <c:v>0.0057220458984375</c:v>
                </c:pt>
                <c:pt idx="601">
                  <c:v>0.0133514404296875</c:v>
                </c:pt>
                <c:pt idx="602">
                  <c:v>0.0185966491699219</c:v>
                </c:pt>
                <c:pt idx="603">
                  <c:v>0.02288818359375</c:v>
                </c:pt>
                <c:pt idx="604">
                  <c:v>0.0257492065429688</c:v>
                </c:pt>
                <c:pt idx="605">
                  <c:v>0.0238418579101563</c:v>
                </c:pt>
                <c:pt idx="606">
                  <c:v>0.0162124633789063</c:v>
                </c:pt>
                <c:pt idx="607">
                  <c:v>0.00762939453125</c:v>
                </c:pt>
                <c:pt idx="608">
                  <c:v>0.00143051147460938</c:v>
                </c:pt>
                <c:pt idx="609">
                  <c:v>-0.00524520874023438</c:v>
                </c:pt>
                <c:pt idx="610">
                  <c:v>-0.011444091796875</c:v>
                </c:pt>
                <c:pt idx="611">
                  <c:v>-0.0143051147460938</c:v>
                </c:pt>
                <c:pt idx="612">
                  <c:v>-0.0166893005371094</c:v>
                </c:pt>
                <c:pt idx="613">
                  <c:v>-0.0185966491699219</c:v>
                </c:pt>
                <c:pt idx="614">
                  <c:v>-0.0171661376953125</c:v>
                </c:pt>
                <c:pt idx="615">
                  <c:v>-0.0119209289550781</c:v>
                </c:pt>
                <c:pt idx="616">
                  <c:v>-0.00858306884765625</c:v>
                </c:pt>
                <c:pt idx="617">
                  <c:v>-0.00524520874023438</c:v>
                </c:pt>
                <c:pt idx="618">
                  <c:v>0.00429153442382813</c:v>
                </c:pt>
                <c:pt idx="619">
                  <c:v>0.0181198120117188</c:v>
                </c:pt>
                <c:pt idx="620">
                  <c:v>0.030517578125</c:v>
                </c:pt>
                <c:pt idx="621">
                  <c:v>0.0376701354980469</c:v>
                </c:pt>
                <c:pt idx="622">
                  <c:v>0.0405311584472656</c:v>
                </c:pt>
                <c:pt idx="623">
                  <c:v>0.0386238098144531</c:v>
                </c:pt>
                <c:pt idx="624">
                  <c:v>0.0309944152832031</c:v>
                </c:pt>
                <c:pt idx="625">
                  <c:v>0.0238418579101563</c:v>
                </c:pt>
                <c:pt idx="626">
                  <c:v>0.0205039978027344</c:v>
                </c:pt>
                <c:pt idx="627">
                  <c:v>0.0205039978027344</c:v>
                </c:pt>
                <c:pt idx="628">
                  <c:v>0.0243186950683594</c:v>
                </c:pt>
                <c:pt idx="629">
                  <c:v>0.0281333923339844</c:v>
                </c:pt>
                <c:pt idx="630">
                  <c:v>0.0295639038085938</c:v>
                </c:pt>
                <c:pt idx="631">
                  <c:v>0.0247955322265625</c:v>
                </c:pt>
                <c:pt idx="632">
                  <c:v>0.0195503234863281</c:v>
                </c:pt>
                <c:pt idx="633">
                  <c:v>0.0162124633789063</c:v>
                </c:pt>
                <c:pt idx="634">
                  <c:v>0.0152587890625</c:v>
                </c:pt>
                <c:pt idx="635">
                  <c:v>0.0171661376953125</c:v>
                </c:pt>
                <c:pt idx="636">
                  <c:v>0.0233650207519531</c:v>
                </c:pt>
                <c:pt idx="637">
                  <c:v>0.0309944152832031</c:v>
                </c:pt>
                <c:pt idx="638">
                  <c:v>0.0338554382324219</c:v>
                </c:pt>
                <c:pt idx="639">
                  <c:v>0.0329017639160156</c:v>
                </c:pt>
                <c:pt idx="640">
                  <c:v>0.0290870666503906</c:v>
                </c:pt>
                <c:pt idx="641">
                  <c:v>0.02288818359375</c:v>
                </c:pt>
                <c:pt idx="642">
                  <c:v>0.0147819519042969</c:v>
                </c:pt>
                <c:pt idx="643">
                  <c:v>0.0104904174804688</c:v>
                </c:pt>
                <c:pt idx="644">
                  <c:v>0.011444091796875</c:v>
                </c:pt>
                <c:pt idx="645">
                  <c:v>0.0119209289550781</c:v>
                </c:pt>
                <c:pt idx="646">
                  <c:v>0.0123977661132813</c:v>
                </c:pt>
                <c:pt idx="647">
                  <c:v>0.0147819519042969</c:v>
                </c:pt>
                <c:pt idx="648">
                  <c:v>0.019073486328125</c:v>
                </c:pt>
                <c:pt idx="649">
                  <c:v>0.0209808349609375</c:v>
                </c:pt>
                <c:pt idx="650">
                  <c:v>0.0209808349609375</c:v>
                </c:pt>
                <c:pt idx="651">
                  <c:v>0.0224113464355469</c:v>
                </c:pt>
                <c:pt idx="652">
                  <c:v>0.0243186950683594</c:v>
                </c:pt>
                <c:pt idx="653">
                  <c:v>0.0257492065429688</c:v>
                </c:pt>
                <c:pt idx="654">
                  <c:v>0.0300407409667969</c:v>
                </c:pt>
                <c:pt idx="655">
                  <c:v>0.0357627868652344</c:v>
                </c:pt>
                <c:pt idx="656">
                  <c:v>0.0371932983398438</c:v>
                </c:pt>
                <c:pt idx="657">
                  <c:v>0.0338554382324219</c:v>
                </c:pt>
                <c:pt idx="658">
                  <c:v>0.0295639038085938</c:v>
                </c:pt>
                <c:pt idx="659">
                  <c:v>0.0271797180175781</c:v>
                </c:pt>
                <c:pt idx="660">
                  <c:v>0.0233650207519531</c:v>
                </c:pt>
                <c:pt idx="661">
                  <c:v>0.0166893005371094</c:v>
                </c:pt>
                <c:pt idx="662">
                  <c:v>0.0109672546386719</c:v>
                </c:pt>
                <c:pt idx="663">
                  <c:v>0.00715255737304688</c:v>
                </c:pt>
                <c:pt idx="664">
                  <c:v>0.00762939453125</c:v>
                </c:pt>
                <c:pt idx="665">
                  <c:v>0.00810623168945313</c:v>
                </c:pt>
                <c:pt idx="666">
                  <c:v>0.00667572021484375</c:v>
                </c:pt>
                <c:pt idx="667">
                  <c:v>0.00524520874023438</c:v>
                </c:pt>
                <c:pt idx="668">
                  <c:v>0.00810623168945313</c:v>
                </c:pt>
                <c:pt idx="669">
                  <c:v>0.0157356262207031</c:v>
                </c:pt>
                <c:pt idx="670">
                  <c:v>0.0200271606445313</c:v>
                </c:pt>
                <c:pt idx="671">
                  <c:v>0.0195503234863281</c:v>
                </c:pt>
                <c:pt idx="672">
                  <c:v>0.0200271606445313</c:v>
                </c:pt>
                <c:pt idx="673">
                  <c:v>0.0238418579101563</c:v>
                </c:pt>
                <c:pt idx="674">
                  <c:v>0.026702880859375</c:v>
                </c:pt>
                <c:pt idx="675">
                  <c:v>0.0281333923339844</c:v>
                </c:pt>
                <c:pt idx="676">
                  <c:v>0.0295639038085938</c:v>
                </c:pt>
                <c:pt idx="677">
                  <c:v>0.030517578125</c:v>
                </c:pt>
                <c:pt idx="678">
                  <c:v>0.0271797180175781</c:v>
                </c:pt>
                <c:pt idx="679">
                  <c:v>0.0205039978027344</c:v>
                </c:pt>
                <c:pt idx="680">
                  <c:v>0.0138282775878906</c:v>
                </c:pt>
                <c:pt idx="681">
                  <c:v>0.00858306884765625</c:v>
                </c:pt>
                <c:pt idx="682">
                  <c:v>0.00858306884765625</c:v>
                </c:pt>
                <c:pt idx="683">
                  <c:v>0.0138282775878906</c:v>
                </c:pt>
                <c:pt idx="684">
                  <c:v>0.0200271606445313</c:v>
                </c:pt>
                <c:pt idx="685">
                  <c:v>0.0252723693847656</c:v>
                </c:pt>
                <c:pt idx="686">
                  <c:v>0.0286102294921875</c:v>
                </c:pt>
                <c:pt idx="687">
                  <c:v>0.0295639038085938</c:v>
                </c:pt>
                <c:pt idx="688">
                  <c:v>0.0276565551757813</c:v>
                </c:pt>
                <c:pt idx="689">
                  <c:v>0.0262260437011719</c:v>
                </c:pt>
                <c:pt idx="690">
                  <c:v>0.0276565551757813</c:v>
                </c:pt>
                <c:pt idx="691">
                  <c:v>0.0276565551757813</c:v>
                </c:pt>
                <c:pt idx="692">
                  <c:v>0.0243186950683594</c:v>
                </c:pt>
                <c:pt idx="693">
                  <c:v>0.0214576721191406</c:v>
                </c:pt>
                <c:pt idx="694">
                  <c:v>0.0200271606445313</c:v>
                </c:pt>
                <c:pt idx="695">
                  <c:v>0.0152587890625</c:v>
                </c:pt>
                <c:pt idx="696">
                  <c:v>0.0100135803222656</c:v>
                </c:pt>
                <c:pt idx="697">
                  <c:v>0.0104904174804688</c:v>
                </c:pt>
                <c:pt idx="698">
                  <c:v>0.0162124633789063</c:v>
                </c:pt>
                <c:pt idx="699">
                  <c:v>0.0209808349609375</c:v>
                </c:pt>
                <c:pt idx="700">
                  <c:v>0.0224113464355469</c:v>
                </c:pt>
                <c:pt idx="701">
                  <c:v>0.0247955322265625</c:v>
                </c:pt>
                <c:pt idx="702">
                  <c:v>0.0252723693847656</c:v>
                </c:pt>
                <c:pt idx="703">
                  <c:v>0.0219345092773438</c:v>
                </c:pt>
                <c:pt idx="704">
                  <c:v>0.0162124633789063</c:v>
                </c:pt>
                <c:pt idx="705">
                  <c:v>0.0119209289550781</c:v>
                </c:pt>
                <c:pt idx="706">
                  <c:v>0.0057220458984375</c:v>
                </c:pt>
                <c:pt idx="707">
                  <c:v>-0.003814697265625</c:v>
                </c:pt>
                <c:pt idx="708">
                  <c:v>-0.0162124633789063</c:v>
                </c:pt>
                <c:pt idx="709">
                  <c:v>-0.030517578125</c:v>
                </c:pt>
                <c:pt idx="710">
                  <c:v>-0.0462532043457031</c:v>
                </c:pt>
                <c:pt idx="711">
                  <c:v>-0.0600814819335938</c:v>
                </c:pt>
                <c:pt idx="712">
                  <c:v>-0.0696182250976563</c:v>
                </c:pt>
                <c:pt idx="713">
                  <c:v>-0.0772476196289063</c:v>
                </c:pt>
                <c:pt idx="714">
                  <c:v>-0.0791549682617188</c:v>
                </c:pt>
                <c:pt idx="715">
                  <c:v>-0.0758171081542969</c:v>
                </c:pt>
                <c:pt idx="716">
                  <c:v>-0.0681877136230469</c:v>
                </c:pt>
                <c:pt idx="717">
                  <c:v>-0.0615119934082032</c:v>
                </c:pt>
                <c:pt idx="718">
                  <c:v>-0.0538825988769532</c:v>
                </c:pt>
                <c:pt idx="719">
                  <c:v>-0.0410079956054688</c:v>
                </c:pt>
                <c:pt idx="720">
                  <c:v>-0.0276565551757813</c:v>
                </c:pt>
                <c:pt idx="721">
                  <c:v>-0.0166893005371094</c:v>
                </c:pt>
                <c:pt idx="722">
                  <c:v>-0.00858306884765625</c:v>
                </c:pt>
                <c:pt idx="723">
                  <c:v>-0.0019073486328125</c:v>
                </c:pt>
                <c:pt idx="724">
                  <c:v>0.00143051147460938</c:v>
                </c:pt>
                <c:pt idx="725">
                  <c:v>0.00333786010742188</c:v>
                </c:pt>
                <c:pt idx="726">
                  <c:v>0.00429153442382813</c:v>
                </c:pt>
                <c:pt idx="727">
                  <c:v>0.00286102294921875</c:v>
                </c:pt>
                <c:pt idx="728">
                  <c:v>0.0</c:v>
                </c:pt>
                <c:pt idx="729">
                  <c:v>0.0</c:v>
                </c:pt>
                <c:pt idx="730">
                  <c:v>0.00286102294921875</c:v>
                </c:pt>
                <c:pt idx="731">
                  <c:v>0.00238418579101563</c:v>
                </c:pt>
                <c:pt idx="732">
                  <c:v>0.0</c:v>
                </c:pt>
                <c:pt idx="733">
                  <c:v>0.0019073486328125</c:v>
                </c:pt>
                <c:pt idx="734">
                  <c:v>0.00667572021484375</c:v>
                </c:pt>
                <c:pt idx="735">
                  <c:v>0.00810623168945313</c:v>
                </c:pt>
                <c:pt idx="736">
                  <c:v>0.00667572021484375</c:v>
                </c:pt>
                <c:pt idx="737">
                  <c:v>0.00905990600585938</c:v>
                </c:pt>
                <c:pt idx="738">
                  <c:v>0.00905990600585938</c:v>
                </c:pt>
                <c:pt idx="739">
                  <c:v>0.00333786010742188</c:v>
                </c:pt>
                <c:pt idx="740">
                  <c:v>-0.003814697265625</c:v>
                </c:pt>
                <c:pt idx="741">
                  <c:v>-0.00619888305664063</c:v>
                </c:pt>
                <c:pt idx="742">
                  <c:v>-0.00667572021484375</c:v>
                </c:pt>
                <c:pt idx="743">
                  <c:v>-0.0104904174804688</c:v>
                </c:pt>
                <c:pt idx="744">
                  <c:v>-0.0109672546386719</c:v>
                </c:pt>
                <c:pt idx="745">
                  <c:v>-0.00619888305664063</c:v>
                </c:pt>
                <c:pt idx="746">
                  <c:v>-0.00333786010742188</c:v>
                </c:pt>
                <c:pt idx="747">
                  <c:v>-0.00858306884765625</c:v>
                </c:pt>
                <c:pt idx="748">
                  <c:v>-0.0200271606445313</c:v>
                </c:pt>
                <c:pt idx="749">
                  <c:v>-0.0290870666503906</c:v>
                </c:pt>
                <c:pt idx="750">
                  <c:v>-0.0357627868652344</c:v>
                </c:pt>
                <c:pt idx="751">
                  <c:v>-0.0405311584472656</c:v>
                </c:pt>
                <c:pt idx="752">
                  <c:v>-0.0429153442382813</c:v>
                </c:pt>
                <c:pt idx="753">
                  <c:v>-0.0433921813964844</c:v>
                </c:pt>
                <c:pt idx="754">
                  <c:v>-0.0443458557128906</c:v>
                </c:pt>
                <c:pt idx="755">
                  <c:v>-0.0433921813964844</c:v>
                </c:pt>
                <c:pt idx="756">
                  <c:v>-0.0414848327636719</c:v>
                </c:pt>
                <c:pt idx="757">
                  <c:v>-0.041961669921875</c:v>
                </c:pt>
                <c:pt idx="758">
                  <c:v>-0.0443458557128906</c:v>
                </c:pt>
                <c:pt idx="759">
                  <c:v>-0.0438690185546875</c:v>
                </c:pt>
                <c:pt idx="760">
                  <c:v>-0.0395774841308594</c:v>
                </c:pt>
                <c:pt idx="761">
                  <c:v>-0.0386238098144531</c:v>
                </c:pt>
                <c:pt idx="762">
                  <c:v>-0.0410079956054688</c:v>
                </c:pt>
                <c:pt idx="763">
                  <c:v>-0.0429153442382813</c:v>
                </c:pt>
                <c:pt idx="764">
                  <c:v>-0.0429153442382813</c:v>
                </c:pt>
                <c:pt idx="765">
                  <c:v>-0.0414848327636719</c:v>
                </c:pt>
                <c:pt idx="766">
                  <c:v>-0.0371932983398438</c:v>
                </c:pt>
                <c:pt idx="767">
                  <c:v>-0.0286102294921875</c:v>
                </c:pt>
                <c:pt idx="768">
                  <c:v>-0.0233650207519531</c:v>
                </c:pt>
                <c:pt idx="769">
                  <c:v>-0.0224113464355469</c:v>
                </c:pt>
                <c:pt idx="770">
                  <c:v>-0.0200271606445313</c:v>
                </c:pt>
                <c:pt idx="771">
                  <c:v>-0.0152587890625</c:v>
                </c:pt>
                <c:pt idx="772">
                  <c:v>-0.0181198120117188</c:v>
                </c:pt>
                <c:pt idx="773">
                  <c:v>-0.0300407409667969</c:v>
                </c:pt>
                <c:pt idx="774">
                  <c:v>-0.0414848327636719</c:v>
                </c:pt>
                <c:pt idx="775">
                  <c:v>-0.0481605529785156</c:v>
                </c:pt>
                <c:pt idx="776">
                  <c:v>-0.0581741333007813</c:v>
                </c:pt>
                <c:pt idx="777">
                  <c:v>-0.0705718994140625</c:v>
                </c:pt>
                <c:pt idx="778">
                  <c:v>-0.0777244567871094</c:v>
                </c:pt>
                <c:pt idx="779">
                  <c:v>-0.0791549682617188</c:v>
                </c:pt>
                <c:pt idx="780">
                  <c:v>-0.0810623168945313</c:v>
                </c:pt>
                <c:pt idx="781">
                  <c:v>-0.0844001770019531</c:v>
                </c:pt>
                <c:pt idx="782">
                  <c:v>-0.0863075256347656</c:v>
                </c:pt>
                <c:pt idx="783">
                  <c:v>-0.087738037109375</c:v>
                </c:pt>
                <c:pt idx="784">
                  <c:v>-0.0891685485839844</c:v>
                </c:pt>
                <c:pt idx="785">
                  <c:v>-0.0882148742675781</c:v>
                </c:pt>
                <c:pt idx="786">
                  <c:v>-0.0834465026855469</c:v>
                </c:pt>
                <c:pt idx="787">
                  <c:v>-0.080108642578125</c:v>
                </c:pt>
                <c:pt idx="788">
                  <c:v>-0.0777244567871094</c:v>
                </c:pt>
                <c:pt idx="789">
                  <c:v>-0.0782012939453125</c:v>
                </c:pt>
                <c:pt idx="790">
                  <c:v>-0.0829696655273438</c:v>
                </c:pt>
                <c:pt idx="791">
                  <c:v>-0.0948905944824219</c:v>
                </c:pt>
                <c:pt idx="792">
                  <c:v>-0.105857849121094</c:v>
                </c:pt>
                <c:pt idx="793">
                  <c:v>-0.111103057861328</c:v>
                </c:pt>
                <c:pt idx="794">
                  <c:v>-0.111103057861328</c:v>
                </c:pt>
                <c:pt idx="795">
                  <c:v>-0.10824203491211</c:v>
                </c:pt>
                <c:pt idx="796">
                  <c:v>-0.100135803222656</c:v>
                </c:pt>
                <c:pt idx="797">
                  <c:v>-0.0858306884765625</c:v>
                </c:pt>
                <c:pt idx="798">
                  <c:v>-0.0748634338378907</c:v>
                </c:pt>
                <c:pt idx="799">
                  <c:v>-0.0710487365722657</c:v>
                </c:pt>
                <c:pt idx="800">
                  <c:v>-0.0739097595214844</c:v>
                </c:pt>
                <c:pt idx="801">
                  <c:v>-0.0772476196289063</c:v>
                </c:pt>
                <c:pt idx="802">
                  <c:v>-0.0791549682617188</c:v>
                </c:pt>
                <c:pt idx="803">
                  <c:v>-0.0791549682617188</c:v>
                </c:pt>
                <c:pt idx="804">
                  <c:v>-0.0772476196289063</c:v>
                </c:pt>
                <c:pt idx="805">
                  <c:v>-0.0753402709960938</c:v>
                </c:pt>
                <c:pt idx="806">
                  <c:v>-0.0743865966796875</c:v>
                </c:pt>
                <c:pt idx="807">
                  <c:v>-0.0739097595214844</c:v>
                </c:pt>
                <c:pt idx="808">
                  <c:v>-0.072479248046875</c:v>
                </c:pt>
                <c:pt idx="809">
                  <c:v>-0.0729560852050782</c:v>
                </c:pt>
                <c:pt idx="810">
                  <c:v>-0.0782012939453125</c:v>
                </c:pt>
                <c:pt idx="811">
                  <c:v>-0.0844001770019531</c:v>
                </c:pt>
                <c:pt idx="812">
                  <c:v>-0.0863075256347656</c:v>
                </c:pt>
                <c:pt idx="813">
                  <c:v>-0.0853538513183594</c:v>
                </c:pt>
                <c:pt idx="814">
                  <c:v>-0.0863075256347656</c:v>
                </c:pt>
                <c:pt idx="815">
                  <c:v>-0.08392333984375</c:v>
                </c:pt>
                <c:pt idx="816">
                  <c:v>-0.0748634338378907</c:v>
                </c:pt>
                <c:pt idx="817">
                  <c:v>-0.0624656677246094</c:v>
                </c:pt>
                <c:pt idx="818">
                  <c:v>-0.0553131103515625</c:v>
                </c:pt>
                <c:pt idx="819">
                  <c:v>-0.0529289245605469</c:v>
                </c:pt>
                <c:pt idx="820">
                  <c:v>-0.0510215759277344</c:v>
                </c:pt>
                <c:pt idx="821">
                  <c:v>-0.0543594360351563</c:v>
                </c:pt>
                <c:pt idx="822">
                  <c:v>-0.0643730163574219</c:v>
                </c:pt>
                <c:pt idx="823">
                  <c:v>-0.0748634338378907</c:v>
                </c:pt>
                <c:pt idx="824">
                  <c:v>-0.0805854797363281</c:v>
                </c:pt>
                <c:pt idx="825">
                  <c:v>-0.0815391540527344</c:v>
                </c:pt>
                <c:pt idx="826">
                  <c:v>-0.0824928283691406</c:v>
                </c:pt>
                <c:pt idx="827">
                  <c:v>-0.0853538513183594</c:v>
                </c:pt>
                <c:pt idx="828">
                  <c:v>-0.0920295715332031</c:v>
                </c:pt>
                <c:pt idx="829">
                  <c:v>-0.09918212890625</c:v>
                </c:pt>
                <c:pt idx="830">
                  <c:v>-0.103950500488281</c:v>
                </c:pt>
                <c:pt idx="831">
                  <c:v>-0.109195709228516</c:v>
                </c:pt>
                <c:pt idx="832">
                  <c:v>-0.115394592285156</c:v>
                </c:pt>
                <c:pt idx="833">
                  <c:v>-0.119686126708985</c:v>
                </c:pt>
                <c:pt idx="834">
                  <c:v>-0.118732452392578</c:v>
                </c:pt>
                <c:pt idx="835">
                  <c:v>-0.118255615234375</c:v>
                </c:pt>
                <c:pt idx="836">
                  <c:v>-0.119686126708985</c:v>
                </c:pt>
                <c:pt idx="837">
                  <c:v>-0.12350082397461</c:v>
                </c:pt>
                <c:pt idx="838">
                  <c:v>-0.126361846923828</c:v>
                </c:pt>
                <c:pt idx="839">
                  <c:v>-0.125408172607422</c:v>
                </c:pt>
                <c:pt idx="840">
                  <c:v>-0.119686126708985</c:v>
                </c:pt>
                <c:pt idx="841">
                  <c:v>-0.111579895019531</c:v>
                </c:pt>
                <c:pt idx="842">
                  <c:v>-0.1068115234375</c:v>
                </c:pt>
                <c:pt idx="843">
                  <c:v>-0.104904174804688</c:v>
                </c:pt>
                <c:pt idx="844">
                  <c:v>-0.101089477539063</c:v>
                </c:pt>
                <c:pt idx="845">
                  <c:v>-0.0958442687988281</c:v>
                </c:pt>
                <c:pt idx="846">
                  <c:v>-0.0944137573242188</c:v>
                </c:pt>
                <c:pt idx="847">
                  <c:v>-0.095367431640625</c:v>
                </c:pt>
                <c:pt idx="848">
                  <c:v>-0.0920295715332031</c:v>
                </c:pt>
                <c:pt idx="849">
                  <c:v>-0.0853538513183594</c:v>
                </c:pt>
                <c:pt idx="850">
                  <c:v>-0.0810623168945313</c:v>
                </c:pt>
                <c:pt idx="851">
                  <c:v>-0.0824928283691406</c:v>
                </c:pt>
                <c:pt idx="852">
                  <c:v>-0.0863075256347656</c:v>
                </c:pt>
                <c:pt idx="853">
                  <c:v>-0.0910758972167969</c:v>
                </c:pt>
                <c:pt idx="854">
                  <c:v>-0.0958442687988281</c:v>
                </c:pt>
                <c:pt idx="855">
                  <c:v>-0.0972747802734375</c:v>
                </c:pt>
                <c:pt idx="856">
                  <c:v>-0.095367431640625</c:v>
                </c:pt>
                <c:pt idx="857">
                  <c:v>-0.0948905944824219</c:v>
                </c:pt>
                <c:pt idx="858">
                  <c:v>-0.0982284545898438</c:v>
                </c:pt>
                <c:pt idx="859">
                  <c:v>-0.102519989013672</c:v>
                </c:pt>
                <c:pt idx="860">
                  <c:v>-0.107765197753906</c:v>
                </c:pt>
                <c:pt idx="861">
                  <c:v>-0.116825103759766</c:v>
                </c:pt>
                <c:pt idx="862">
                  <c:v>-0.128269195556641</c:v>
                </c:pt>
                <c:pt idx="863">
                  <c:v>-0.133514404296875</c:v>
                </c:pt>
                <c:pt idx="864">
                  <c:v>-0.134468078613281</c:v>
                </c:pt>
                <c:pt idx="865">
                  <c:v>-0.133991241455078</c:v>
                </c:pt>
                <c:pt idx="866">
                  <c:v>-0.133514404296875</c:v>
                </c:pt>
                <c:pt idx="867">
                  <c:v>-0.13113021850586</c:v>
                </c:pt>
                <c:pt idx="868">
                  <c:v>-0.125885009765625</c:v>
                </c:pt>
                <c:pt idx="869">
                  <c:v>-0.120162963867188</c:v>
                </c:pt>
                <c:pt idx="870">
                  <c:v>-0.113010406494141</c:v>
                </c:pt>
                <c:pt idx="871">
                  <c:v>-0.107288360595703</c:v>
                </c:pt>
                <c:pt idx="872">
                  <c:v>-0.103473663330078</c:v>
                </c:pt>
                <c:pt idx="873">
                  <c:v>-0.102519989013672</c:v>
                </c:pt>
                <c:pt idx="874">
                  <c:v>-0.1068115234375</c:v>
                </c:pt>
                <c:pt idx="875">
                  <c:v>-0.11587142944336</c:v>
                </c:pt>
                <c:pt idx="876">
                  <c:v>-0.124454498291016</c:v>
                </c:pt>
                <c:pt idx="877">
                  <c:v>-0.125885009765625</c:v>
                </c:pt>
                <c:pt idx="878">
                  <c:v>-0.125408172607422</c:v>
                </c:pt>
                <c:pt idx="879">
                  <c:v>-0.126361846923828</c:v>
                </c:pt>
                <c:pt idx="880">
                  <c:v>-0.126838684082031</c:v>
                </c:pt>
                <c:pt idx="881">
                  <c:v>-0.123023986816406</c:v>
                </c:pt>
                <c:pt idx="882">
                  <c:v>-0.119686126708985</c:v>
                </c:pt>
                <c:pt idx="883">
                  <c:v>-0.120162963867188</c:v>
                </c:pt>
                <c:pt idx="884">
                  <c:v>-0.121116638183594</c:v>
                </c:pt>
                <c:pt idx="885">
                  <c:v>-0.121593475341797</c:v>
                </c:pt>
                <c:pt idx="886">
                  <c:v>-0.1220703125</c:v>
                </c:pt>
                <c:pt idx="887">
                  <c:v>-0.123023986816406</c:v>
                </c:pt>
                <c:pt idx="888">
                  <c:v>-0.1220703125</c:v>
                </c:pt>
                <c:pt idx="889">
                  <c:v>-0.120639801025391</c:v>
                </c:pt>
                <c:pt idx="890">
                  <c:v>-0.119209289550781</c:v>
                </c:pt>
                <c:pt idx="891">
                  <c:v>-0.117301940917969</c:v>
                </c:pt>
                <c:pt idx="892">
                  <c:v>-0.11587142944336</c:v>
                </c:pt>
                <c:pt idx="893">
                  <c:v>-0.11587142944336</c:v>
                </c:pt>
                <c:pt idx="894">
                  <c:v>-0.116348266601563</c:v>
                </c:pt>
                <c:pt idx="895">
                  <c:v>-0.11587142944336</c:v>
                </c:pt>
                <c:pt idx="896">
                  <c:v>-0.115394592285156</c:v>
                </c:pt>
                <c:pt idx="897">
                  <c:v>-0.115394592285156</c:v>
                </c:pt>
                <c:pt idx="898">
                  <c:v>-0.114917755126953</c:v>
                </c:pt>
                <c:pt idx="899">
                  <c:v>-0.116348266601563</c:v>
                </c:pt>
                <c:pt idx="900">
                  <c:v>-0.121116638183594</c:v>
                </c:pt>
                <c:pt idx="901">
                  <c:v>-0.127315521240235</c:v>
                </c:pt>
                <c:pt idx="902">
                  <c:v>-0.133037567138672</c:v>
                </c:pt>
                <c:pt idx="903">
                  <c:v>-0.13875961303711</c:v>
                </c:pt>
                <c:pt idx="904">
                  <c:v>-0.145912170410156</c:v>
                </c:pt>
                <c:pt idx="905">
                  <c:v>-0.151157379150391</c:v>
                </c:pt>
                <c:pt idx="906">
                  <c:v>-0.154495239257813</c:v>
                </c:pt>
                <c:pt idx="907">
                  <c:v>-0.157356262207031</c:v>
                </c:pt>
                <c:pt idx="908">
                  <c:v>-0.159740447998047</c:v>
                </c:pt>
                <c:pt idx="909">
                  <c:v>-0.157833099365235</c:v>
                </c:pt>
                <c:pt idx="910">
                  <c:v>-0.154495239257813</c:v>
                </c:pt>
                <c:pt idx="911">
                  <c:v>-0.152587890625</c:v>
                </c:pt>
                <c:pt idx="912">
                  <c:v>-0.151157379150391</c:v>
                </c:pt>
                <c:pt idx="913">
                  <c:v>-0.149250030517578</c:v>
                </c:pt>
                <c:pt idx="914">
                  <c:v>-0.148773193359375</c:v>
                </c:pt>
                <c:pt idx="915">
                  <c:v>-0.151157379150391</c:v>
                </c:pt>
                <c:pt idx="916">
                  <c:v>-0.152587890625</c:v>
                </c:pt>
                <c:pt idx="917">
                  <c:v>-0.154495239257813</c:v>
                </c:pt>
                <c:pt idx="918">
                  <c:v>-0.158786773681641</c:v>
                </c:pt>
                <c:pt idx="919">
                  <c:v>-0.163078308105469</c:v>
                </c:pt>
                <c:pt idx="920">
                  <c:v>-0.165462493896485</c:v>
                </c:pt>
                <c:pt idx="921">
                  <c:v>-0.164508819580078</c:v>
                </c:pt>
                <c:pt idx="922">
                  <c:v>-0.16164779663086</c:v>
                </c:pt>
                <c:pt idx="923">
                  <c:v>-0.155448913574219</c:v>
                </c:pt>
                <c:pt idx="924">
                  <c:v>-0.151634216308594</c:v>
                </c:pt>
                <c:pt idx="925">
                  <c:v>-0.15401840209961</c:v>
                </c:pt>
                <c:pt idx="926">
                  <c:v>-0.158786773681641</c:v>
                </c:pt>
                <c:pt idx="927">
                  <c:v>-0.164031982421875</c:v>
                </c:pt>
                <c:pt idx="928">
                  <c:v>-0.171184539794922</c:v>
                </c:pt>
                <c:pt idx="929">
                  <c:v>-0.179767608642578</c:v>
                </c:pt>
                <c:pt idx="930">
                  <c:v>-0.179767608642578</c:v>
                </c:pt>
                <c:pt idx="931">
                  <c:v>-0.171184539794922</c:v>
                </c:pt>
                <c:pt idx="932">
                  <c:v>-0.163078308105469</c:v>
                </c:pt>
                <c:pt idx="933">
                  <c:v>-0.156879425048828</c:v>
                </c:pt>
                <c:pt idx="934">
                  <c:v>-0.152111053466797</c:v>
                </c:pt>
                <c:pt idx="935">
                  <c:v>-0.147342681884766</c:v>
                </c:pt>
                <c:pt idx="936">
                  <c:v>-0.147819519042969</c:v>
                </c:pt>
                <c:pt idx="937">
                  <c:v>-0.149250030517578</c:v>
                </c:pt>
                <c:pt idx="938">
                  <c:v>-0.146865844726563</c:v>
                </c:pt>
                <c:pt idx="939">
                  <c:v>-0.145912170410156</c:v>
                </c:pt>
                <c:pt idx="940">
                  <c:v>-0.146865844726563</c:v>
                </c:pt>
                <c:pt idx="941">
                  <c:v>-0.147342681884766</c:v>
                </c:pt>
                <c:pt idx="942">
                  <c:v>-0.145912170410156</c:v>
                </c:pt>
                <c:pt idx="943">
                  <c:v>-0.149250030517578</c:v>
                </c:pt>
                <c:pt idx="944">
                  <c:v>-0.156879425048828</c:v>
                </c:pt>
                <c:pt idx="945">
                  <c:v>-0.164985656738281</c:v>
                </c:pt>
                <c:pt idx="946">
                  <c:v>-0.171184539794922</c:v>
                </c:pt>
                <c:pt idx="947">
                  <c:v>-0.174045562744141</c:v>
                </c:pt>
                <c:pt idx="948">
                  <c:v>-0.173568725585938</c:v>
                </c:pt>
                <c:pt idx="949">
                  <c:v>-0.172615051269531</c:v>
                </c:pt>
                <c:pt idx="950">
                  <c:v>-0.172138214111328</c:v>
                </c:pt>
                <c:pt idx="951">
                  <c:v>-0.168800354003906</c:v>
                </c:pt>
                <c:pt idx="952">
                  <c:v>-0.163078308105469</c:v>
                </c:pt>
                <c:pt idx="953">
                  <c:v>-0.16164779663086</c:v>
                </c:pt>
                <c:pt idx="954">
                  <c:v>-0.164508819580078</c:v>
                </c:pt>
                <c:pt idx="955">
                  <c:v>-0.164985656738281</c:v>
                </c:pt>
                <c:pt idx="956">
                  <c:v>-0.16021728515625</c:v>
                </c:pt>
                <c:pt idx="957">
                  <c:v>-0.155925750732422</c:v>
                </c:pt>
                <c:pt idx="958">
                  <c:v>-0.152587890625</c:v>
                </c:pt>
                <c:pt idx="959">
                  <c:v>-0.148773193359375</c:v>
                </c:pt>
                <c:pt idx="960">
                  <c:v>-0.145435333251953</c:v>
                </c:pt>
                <c:pt idx="961">
                  <c:v>-0.145912170410156</c:v>
                </c:pt>
                <c:pt idx="962">
                  <c:v>-0.147819519042969</c:v>
                </c:pt>
                <c:pt idx="963">
                  <c:v>-0.148296356201172</c:v>
                </c:pt>
                <c:pt idx="964">
                  <c:v>-0.149250030517578</c:v>
                </c:pt>
                <c:pt idx="965">
                  <c:v>-0.150203704833985</c:v>
                </c:pt>
                <c:pt idx="966">
                  <c:v>-0.147342681884766</c:v>
                </c:pt>
                <c:pt idx="967">
                  <c:v>-0.142097473144531</c:v>
                </c:pt>
                <c:pt idx="968">
                  <c:v>-0.139713287353516</c:v>
                </c:pt>
                <c:pt idx="969">
                  <c:v>-0.140190124511719</c:v>
                </c:pt>
                <c:pt idx="970">
                  <c:v>-0.141143798828125</c:v>
                </c:pt>
                <c:pt idx="971">
                  <c:v>-0.142574310302735</c:v>
                </c:pt>
                <c:pt idx="972">
                  <c:v>-0.148296356201172</c:v>
                </c:pt>
                <c:pt idx="973">
                  <c:v>-0.155448913574219</c:v>
                </c:pt>
                <c:pt idx="974">
                  <c:v>-0.156879425048828</c:v>
                </c:pt>
                <c:pt idx="975">
                  <c:v>-0.156402587890625</c:v>
                </c:pt>
                <c:pt idx="976">
                  <c:v>-0.156879425048828</c:v>
                </c:pt>
                <c:pt idx="977">
                  <c:v>-0.157356262207031</c:v>
                </c:pt>
                <c:pt idx="978">
                  <c:v>-0.15401840209961</c:v>
                </c:pt>
                <c:pt idx="979">
                  <c:v>-0.150203704833985</c:v>
                </c:pt>
                <c:pt idx="980">
                  <c:v>-0.150680541992188</c:v>
                </c:pt>
                <c:pt idx="981">
                  <c:v>-0.154972076416016</c:v>
                </c:pt>
                <c:pt idx="982">
                  <c:v>-0.159263610839844</c:v>
                </c:pt>
                <c:pt idx="983">
                  <c:v>-0.164508819580078</c:v>
                </c:pt>
                <c:pt idx="984">
                  <c:v>-0.168323516845703</c:v>
                </c:pt>
                <c:pt idx="985">
                  <c:v>-0.172615051269531</c:v>
                </c:pt>
                <c:pt idx="986">
                  <c:v>-0.174999237060547</c:v>
                </c:pt>
                <c:pt idx="987">
                  <c:v>-0.173568725585938</c:v>
                </c:pt>
                <c:pt idx="988">
                  <c:v>-0.165939331054688</c:v>
                </c:pt>
                <c:pt idx="989">
                  <c:v>-0.153541564941406</c:v>
                </c:pt>
                <c:pt idx="990">
                  <c:v>-0.143527984619141</c:v>
                </c:pt>
                <c:pt idx="991">
                  <c:v>-0.134944915771485</c:v>
                </c:pt>
                <c:pt idx="992">
                  <c:v>-0.126838684082031</c:v>
                </c:pt>
                <c:pt idx="993">
                  <c:v>-0.121593475341797</c:v>
                </c:pt>
                <c:pt idx="994">
                  <c:v>-0.121116638183594</c:v>
                </c:pt>
                <c:pt idx="995">
                  <c:v>-0.123977661132813</c:v>
                </c:pt>
                <c:pt idx="996">
                  <c:v>-0.126361846923828</c:v>
                </c:pt>
                <c:pt idx="997">
                  <c:v>-0.130176544189453</c:v>
                </c:pt>
                <c:pt idx="998">
                  <c:v>-0.134944915771485</c:v>
                </c:pt>
                <c:pt idx="999">
                  <c:v>-0.139713287353516</c:v>
                </c:pt>
                <c:pt idx="1000">
                  <c:v>-0.144004821777344</c:v>
                </c:pt>
                <c:pt idx="1001">
                  <c:v>-0.147819519042969</c:v>
                </c:pt>
                <c:pt idx="1002">
                  <c:v>-0.149250030517578</c:v>
                </c:pt>
                <c:pt idx="1003">
                  <c:v>-0.148296356201172</c:v>
                </c:pt>
                <c:pt idx="1004">
                  <c:v>-0.148296356201172</c:v>
                </c:pt>
                <c:pt idx="1005">
                  <c:v>-0.14638900756836</c:v>
                </c:pt>
                <c:pt idx="1006">
                  <c:v>-0.143527984619141</c:v>
                </c:pt>
                <c:pt idx="1007">
                  <c:v>-0.139713287353516</c:v>
                </c:pt>
                <c:pt idx="1008">
                  <c:v>-0.1373291015625</c:v>
                </c:pt>
                <c:pt idx="1009">
                  <c:v>-0.134944915771485</c:v>
                </c:pt>
                <c:pt idx="1010">
                  <c:v>-0.132560729980469</c:v>
                </c:pt>
                <c:pt idx="1011">
                  <c:v>-0.133037567138672</c:v>
                </c:pt>
                <c:pt idx="1012">
                  <c:v>-0.132560729980469</c:v>
                </c:pt>
                <c:pt idx="1013">
                  <c:v>-0.130653381347656</c:v>
                </c:pt>
                <c:pt idx="1014">
                  <c:v>-0.126361846923828</c:v>
                </c:pt>
                <c:pt idx="1015">
                  <c:v>-0.1220703125</c:v>
                </c:pt>
                <c:pt idx="1016">
                  <c:v>-0.119686126708985</c:v>
                </c:pt>
                <c:pt idx="1017">
                  <c:v>-0.121593475341797</c:v>
                </c:pt>
                <c:pt idx="1018">
                  <c:v>-0.127315521240235</c:v>
                </c:pt>
                <c:pt idx="1019">
                  <c:v>-0.132083892822266</c:v>
                </c:pt>
                <c:pt idx="1020">
                  <c:v>-0.134468078613281</c:v>
                </c:pt>
                <c:pt idx="1021">
                  <c:v>-0.136852264404297</c:v>
                </c:pt>
                <c:pt idx="1022">
                  <c:v>-0.137805938720703</c:v>
                </c:pt>
                <c:pt idx="1023">
                  <c:v>-0.133037567138672</c:v>
                </c:pt>
                <c:pt idx="1024">
                  <c:v>-0.126838684082031</c:v>
                </c:pt>
                <c:pt idx="1025">
                  <c:v>-0.125408172607422</c:v>
                </c:pt>
                <c:pt idx="1026">
                  <c:v>-0.126361846923828</c:v>
                </c:pt>
                <c:pt idx="1027">
                  <c:v>-0.126838684082031</c:v>
                </c:pt>
                <c:pt idx="1028">
                  <c:v>-0.12350082397461</c:v>
                </c:pt>
                <c:pt idx="1029">
                  <c:v>-0.121116638183594</c:v>
                </c:pt>
                <c:pt idx="1030">
                  <c:v>-0.119686126708985</c:v>
                </c:pt>
                <c:pt idx="1031">
                  <c:v>-0.120162963867188</c:v>
                </c:pt>
                <c:pt idx="1032">
                  <c:v>-0.120639801025391</c:v>
                </c:pt>
                <c:pt idx="1033">
                  <c:v>-0.118255615234375</c:v>
                </c:pt>
                <c:pt idx="1034">
                  <c:v>-0.116348266601563</c:v>
                </c:pt>
                <c:pt idx="1035">
                  <c:v>-0.115394592285156</c:v>
                </c:pt>
                <c:pt idx="1036">
                  <c:v>-0.111579895019531</c:v>
                </c:pt>
                <c:pt idx="1037">
                  <c:v>-0.102043151855469</c:v>
                </c:pt>
                <c:pt idx="1038">
                  <c:v>-0.0948905944824219</c:v>
                </c:pt>
                <c:pt idx="1039">
                  <c:v>-0.0920295715332031</c:v>
                </c:pt>
                <c:pt idx="1040">
                  <c:v>-0.0896453857421875</c:v>
                </c:pt>
                <c:pt idx="1041">
                  <c:v>-0.0863075256347656</c:v>
                </c:pt>
                <c:pt idx="1042">
                  <c:v>-0.087738037109375</c:v>
                </c:pt>
                <c:pt idx="1043">
                  <c:v>-0.0934600830078125</c:v>
                </c:pt>
                <c:pt idx="1044">
                  <c:v>-0.0967979431152344</c:v>
                </c:pt>
                <c:pt idx="1045">
                  <c:v>-0.0982284545898438</c:v>
                </c:pt>
                <c:pt idx="1046">
                  <c:v>-0.101566314697266</c:v>
                </c:pt>
                <c:pt idx="1047">
                  <c:v>-0.103950500488281</c:v>
                </c:pt>
                <c:pt idx="1048">
                  <c:v>-0.102519989013672</c:v>
                </c:pt>
                <c:pt idx="1049">
                  <c:v>-0.10061264038086</c:v>
                </c:pt>
                <c:pt idx="1050">
                  <c:v>-0.101566314697266</c:v>
                </c:pt>
                <c:pt idx="1051">
                  <c:v>-0.101566314697266</c:v>
                </c:pt>
                <c:pt idx="1052">
                  <c:v>-0.100135803222656</c:v>
                </c:pt>
                <c:pt idx="1053">
                  <c:v>-0.102043151855469</c:v>
                </c:pt>
                <c:pt idx="1054">
                  <c:v>-0.107288360595703</c:v>
                </c:pt>
                <c:pt idx="1055">
                  <c:v>-0.112056732177735</c:v>
                </c:pt>
                <c:pt idx="1056">
                  <c:v>-0.11444091796875</c:v>
                </c:pt>
                <c:pt idx="1057">
                  <c:v>-0.117301940917969</c:v>
                </c:pt>
                <c:pt idx="1058">
                  <c:v>-0.119209289550781</c:v>
                </c:pt>
                <c:pt idx="1059">
                  <c:v>-0.121116638183594</c:v>
                </c:pt>
                <c:pt idx="1060">
                  <c:v>-0.120639801025391</c:v>
                </c:pt>
                <c:pt idx="1061">
                  <c:v>-0.116348266601563</c:v>
                </c:pt>
                <c:pt idx="1062">
                  <c:v>-0.108718872070313</c:v>
                </c:pt>
                <c:pt idx="1063">
                  <c:v>-0.101089477539063</c:v>
                </c:pt>
                <c:pt idx="1064">
                  <c:v>-0.0944137573242188</c:v>
                </c:pt>
                <c:pt idx="1065">
                  <c:v>-0.08392333984375</c:v>
                </c:pt>
                <c:pt idx="1066">
                  <c:v>-0.0739097595214844</c:v>
                </c:pt>
                <c:pt idx="1067">
                  <c:v>-0.0691413879394532</c:v>
                </c:pt>
                <c:pt idx="1068">
                  <c:v>-0.0696182250976563</c:v>
                </c:pt>
                <c:pt idx="1069">
                  <c:v>-0.0710487365722657</c:v>
                </c:pt>
                <c:pt idx="1070">
                  <c:v>-0.0739097595214844</c:v>
                </c:pt>
                <c:pt idx="1071">
                  <c:v>-0.0810623168945313</c:v>
                </c:pt>
                <c:pt idx="1072">
                  <c:v>-0.0872611999511719</c:v>
                </c:pt>
                <c:pt idx="1073">
                  <c:v>-0.0905990600585938</c:v>
                </c:pt>
                <c:pt idx="1074">
                  <c:v>-0.0939369201660156</c:v>
                </c:pt>
                <c:pt idx="1075">
                  <c:v>-0.0977516174316406</c:v>
                </c:pt>
                <c:pt idx="1076">
                  <c:v>-0.0982284545898438</c:v>
                </c:pt>
                <c:pt idx="1077">
                  <c:v>-0.0910758972167969</c:v>
                </c:pt>
                <c:pt idx="1078">
                  <c:v>-0.0820159912109375</c:v>
                </c:pt>
                <c:pt idx="1079">
                  <c:v>-0.0734329223632813</c:v>
                </c:pt>
                <c:pt idx="1080">
                  <c:v>-0.0643730163574219</c:v>
                </c:pt>
                <c:pt idx="1081">
                  <c:v>-0.0557899475097657</c:v>
                </c:pt>
                <c:pt idx="1082">
                  <c:v>-0.0538825988769532</c:v>
                </c:pt>
                <c:pt idx="1083">
                  <c:v>-0.0605583190917969</c:v>
                </c:pt>
                <c:pt idx="1084">
                  <c:v>-0.06866455078125</c:v>
                </c:pt>
                <c:pt idx="1085">
                  <c:v>-0.0753402709960938</c:v>
                </c:pt>
                <c:pt idx="1086">
                  <c:v>-0.080108642578125</c:v>
                </c:pt>
                <c:pt idx="1087">
                  <c:v>-0.0834465026855469</c:v>
                </c:pt>
                <c:pt idx="1088">
                  <c:v>-0.0863075256347656</c:v>
                </c:pt>
                <c:pt idx="1089">
                  <c:v>-0.0867843627929688</c:v>
                </c:pt>
                <c:pt idx="1090">
                  <c:v>-0.0834465026855469</c:v>
                </c:pt>
                <c:pt idx="1091">
                  <c:v>-0.0767707824707032</c:v>
                </c:pt>
                <c:pt idx="1092">
                  <c:v>-0.0729560852050782</c:v>
                </c:pt>
                <c:pt idx="1093">
                  <c:v>-0.0715255737304688</c:v>
                </c:pt>
                <c:pt idx="1094">
                  <c:v>-0.0662803649902344</c:v>
                </c:pt>
                <c:pt idx="1095">
                  <c:v>-0.0600814819335938</c:v>
                </c:pt>
                <c:pt idx="1096">
                  <c:v>-0.06103515625</c:v>
                </c:pt>
                <c:pt idx="1097">
                  <c:v>-0.0681877136230469</c:v>
                </c:pt>
                <c:pt idx="1098">
                  <c:v>-0.0729560852050782</c:v>
                </c:pt>
                <c:pt idx="1099">
                  <c:v>-0.0734329223632813</c:v>
                </c:pt>
                <c:pt idx="1100">
                  <c:v>-0.0734329223632813</c:v>
                </c:pt>
                <c:pt idx="1101">
                  <c:v>-0.072479248046875</c:v>
                </c:pt>
                <c:pt idx="1102">
                  <c:v>-0.0700950622558594</c:v>
                </c:pt>
                <c:pt idx="1103">
                  <c:v>-0.06866455078125</c:v>
                </c:pt>
                <c:pt idx="1104">
                  <c:v>-0.0681877136230469</c:v>
                </c:pt>
                <c:pt idx="1105">
                  <c:v>-0.0662803649902344</c:v>
                </c:pt>
                <c:pt idx="1106">
                  <c:v>-0.0643730163574219</c:v>
                </c:pt>
                <c:pt idx="1107">
                  <c:v>-0.0691413879394532</c:v>
                </c:pt>
                <c:pt idx="1108">
                  <c:v>-0.0762939453125</c:v>
                </c:pt>
                <c:pt idx="1109">
                  <c:v>-0.0805854797363281</c:v>
                </c:pt>
                <c:pt idx="1110">
                  <c:v>-0.0858306884765625</c:v>
                </c:pt>
                <c:pt idx="1111">
                  <c:v>-0.0934600830078125</c:v>
                </c:pt>
                <c:pt idx="1112">
                  <c:v>-0.102519989013672</c:v>
                </c:pt>
                <c:pt idx="1113">
                  <c:v>-0.108718872070313</c:v>
                </c:pt>
                <c:pt idx="1114">
                  <c:v>-0.110626220703125</c:v>
                </c:pt>
                <c:pt idx="1115">
                  <c:v>-0.111103057861328</c:v>
                </c:pt>
                <c:pt idx="1116">
                  <c:v>-0.113964080810547</c:v>
                </c:pt>
                <c:pt idx="1117">
                  <c:v>-0.121593475341797</c:v>
                </c:pt>
                <c:pt idx="1118">
                  <c:v>-0.129222869873047</c:v>
                </c:pt>
                <c:pt idx="1119">
                  <c:v>-0.133037567138672</c:v>
                </c:pt>
                <c:pt idx="1120">
                  <c:v>-0.134468078613281</c:v>
                </c:pt>
                <c:pt idx="1121">
                  <c:v>-0.133991241455078</c:v>
                </c:pt>
                <c:pt idx="1122">
                  <c:v>-0.126838684082031</c:v>
                </c:pt>
                <c:pt idx="1123">
                  <c:v>-0.110149383544922</c:v>
                </c:pt>
                <c:pt idx="1124">
                  <c:v>-0.0910758972167969</c:v>
                </c:pt>
                <c:pt idx="1125">
                  <c:v>-0.0739097595214844</c:v>
                </c:pt>
                <c:pt idx="1126">
                  <c:v>-0.0581741333007813</c:v>
                </c:pt>
                <c:pt idx="1127">
                  <c:v>-0.0438690185546875</c:v>
                </c:pt>
                <c:pt idx="1128">
                  <c:v>-0.03814697265625</c:v>
                </c:pt>
                <c:pt idx="1129">
                  <c:v>-0.041961669921875</c:v>
                </c:pt>
                <c:pt idx="1130">
                  <c:v>-0.0448226928710938</c:v>
                </c:pt>
                <c:pt idx="1131">
                  <c:v>-0.0443458557128906</c:v>
                </c:pt>
                <c:pt idx="1132">
                  <c:v>-0.0452995300292969</c:v>
                </c:pt>
                <c:pt idx="1133">
                  <c:v>-0.0519752502441407</c:v>
                </c:pt>
                <c:pt idx="1134">
                  <c:v>-0.0553131103515625</c:v>
                </c:pt>
                <c:pt idx="1135">
                  <c:v>-0.0510215759277344</c:v>
                </c:pt>
                <c:pt idx="1136">
                  <c:v>-0.0452995300292969</c:v>
                </c:pt>
                <c:pt idx="1137">
                  <c:v>-0.0424385070800781</c:v>
                </c:pt>
                <c:pt idx="1138">
                  <c:v>-0.0405311584472656</c:v>
                </c:pt>
                <c:pt idx="1139">
                  <c:v>-0.0357627868652344</c:v>
                </c:pt>
                <c:pt idx="1140">
                  <c:v>-0.0314712524414063</c:v>
                </c:pt>
                <c:pt idx="1141">
                  <c:v>-0.0300407409667969</c:v>
                </c:pt>
                <c:pt idx="1142">
                  <c:v>-0.0329017639160156</c:v>
                </c:pt>
                <c:pt idx="1143">
                  <c:v>-0.0371932983398438</c:v>
                </c:pt>
                <c:pt idx="1144">
                  <c:v>-0.0414848327636719</c:v>
                </c:pt>
                <c:pt idx="1145">
                  <c:v>-0.0452995300292969</c:v>
                </c:pt>
                <c:pt idx="1146">
                  <c:v>-0.0481605529785156</c:v>
                </c:pt>
                <c:pt idx="1147">
                  <c:v>-0.0500679016113282</c:v>
                </c:pt>
                <c:pt idx="1148">
                  <c:v>-0.0462532043457031</c:v>
                </c:pt>
                <c:pt idx="1149">
                  <c:v>-0.0424385070800781</c:v>
                </c:pt>
                <c:pt idx="1150">
                  <c:v>-0.0405311584472656</c:v>
                </c:pt>
                <c:pt idx="1151">
                  <c:v>-0.03814697265625</c:v>
                </c:pt>
                <c:pt idx="1152">
                  <c:v>-0.0329017639160156</c:v>
                </c:pt>
                <c:pt idx="1153">
                  <c:v>-0.0290870666503906</c:v>
                </c:pt>
                <c:pt idx="1154">
                  <c:v>-0.0329017639160156</c:v>
                </c:pt>
                <c:pt idx="1155">
                  <c:v>-0.0357627868652344</c:v>
                </c:pt>
                <c:pt idx="1156">
                  <c:v>-0.0348091125488281</c:v>
                </c:pt>
                <c:pt idx="1157">
                  <c:v>-0.0314712524414063</c:v>
                </c:pt>
                <c:pt idx="1158">
                  <c:v>-0.0290870666503906</c:v>
                </c:pt>
                <c:pt idx="1159">
                  <c:v>-0.0247955322265625</c:v>
                </c:pt>
                <c:pt idx="1160">
                  <c:v>-0.0176429748535156</c:v>
                </c:pt>
                <c:pt idx="1161">
                  <c:v>-0.0143051147460938</c:v>
                </c:pt>
                <c:pt idx="1162">
                  <c:v>-0.0147819519042969</c:v>
                </c:pt>
                <c:pt idx="1163">
                  <c:v>-0.0157356262207031</c:v>
                </c:pt>
                <c:pt idx="1164">
                  <c:v>-0.0176429748535156</c:v>
                </c:pt>
                <c:pt idx="1165">
                  <c:v>-0.0200271606445313</c:v>
                </c:pt>
                <c:pt idx="1166">
                  <c:v>-0.0219345092773438</c:v>
                </c:pt>
                <c:pt idx="1167">
                  <c:v>-0.0200271606445313</c:v>
                </c:pt>
                <c:pt idx="1168">
                  <c:v>-0.0157356262207031</c:v>
                </c:pt>
                <c:pt idx="1169">
                  <c:v>-0.0123977661132813</c:v>
                </c:pt>
                <c:pt idx="1170">
                  <c:v>-0.00858306884765625</c:v>
                </c:pt>
                <c:pt idx="1171">
                  <c:v>-0.00333786010742188</c:v>
                </c:pt>
                <c:pt idx="1172">
                  <c:v>0.00524520874023438</c:v>
                </c:pt>
                <c:pt idx="1173">
                  <c:v>0.0133514404296875</c:v>
                </c:pt>
                <c:pt idx="1174">
                  <c:v>0.0166893005371094</c:v>
                </c:pt>
                <c:pt idx="1175">
                  <c:v>0.0147819519042969</c:v>
                </c:pt>
                <c:pt idx="1176">
                  <c:v>0.0109672546386719</c:v>
                </c:pt>
                <c:pt idx="1177">
                  <c:v>0.00762939453125</c:v>
                </c:pt>
                <c:pt idx="1178">
                  <c:v>0.00143051147460938</c:v>
                </c:pt>
                <c:pt idx="1179">
                  <c:v>-0.003814697265625</c:v>
                </c:pt>
                <c:pt idx="1180">
                  <c:v>-0.00286102294921875</c:v>
                </c:pt>
                <c:pt idx="1181">
                  <c:v>-0.000476837158203125</c:v>
                </c:pt>
                <c:pt idx="1182">
                  <c:v>-0.00095367431640625</c:v>
                </c:pt>
                <c:pt idx="1183">
                  <c:v>-0.00429153442382813</c:v>
                </c:pt>
                <c:pt idx="1184">
                  <c:v>-0.00476837158203125</c:v>
                </c:pt>
                <c:pt idx="1185">
                  <c:v>-0.00238418579101563</c:v>
                </c:pt>
                <c:pt idx="1186">
                  <c:v>-0.00095367431640625</c:v>
                </c:pt>
                <c:pt idx="1187">
                  <c:v>0.00286102294921875</c:v>
                </c:pt>
                <c:pt idx="1188">
                  <c:v>0.0104904174804688</c:v>
                </c:pt>
                <c:pt idx="1189">
                  <c:v>0.0166893005371094</c:v>
                </c:pt>
                <c:pt idx="1190">
                  <c:v>0.0166893005371094</c:v>
                </c:pt>
                <c:pt idx="1191">
                  <c:v>0.0147819519042969</c:v>
                </c:pt>
                <c:pt idx="1192">
                  <c:v>0.0123977661132813</c:v>
                </c:pt>
                <c:pt idx="1193">
                  <c:v>0.00858306884765625</c:v>
                </c:pt>
                <c:pt idx="1194">
                  <c:v>0.00333786010742188</c:v>
                </c:pt>
                <c:pt idx="1195">
                  <c:v>0.0019073486328125</c:v>
                </c:pt>
                <c:pt idx="1196">
                  <c:v>0.00429153442382813</c:v>
                </c:pt>
                <c:pt idx="1197">
                  <c:v>0.00429153442382813</c:v>
                </c:pt>
                <c:pt idx="1198">
                  <c:v>0.00429153442382813</c:v>
                </c:pt>
                <c:pt idx="1199">
                  <c:v>0.00762939453125</c:v>
                </c:pt>
                <c:pt idx="1200">
                  <c:v>0.0138282775878906</c:v>
                </c:pt>
                <c:pt idx="1201">
                  <c:v>0.0185966491699219</c:v>
                </c:pt>
                <c:pt idx="1202">
                  <c:v>0.0243186950683594</c:v>
                </c:pt>
                <c:pt idx="1203">
                  <c:v>0.0314712524414063</c:v>
                </c:pt>
                <c:pt idx="1204">
                  <c:v>0.0391006469726563</c:v>
                </c:pt>
                <c:pt idx="1205">
                  <c:v>0.0457763671875</c:v>
                </c:pt>
                <c:pt idx="1206">
                  <c:v>0.0472068786621094</c:v>
                </c:pt>
                <c:pt idx="1207">
                  <c:v>0.0433921813964844</c:v>
                </c:pt>
                <c:pt idx="1208">
                  <c:v>0.0386238098144531</c:v>
                </c:pt>
                <c:pt idx="1209">
                  <c:v>0.0371932983398438</c:v>
                </c:pt>
                <c:pt idx="1210">
                  <c:v>0.0329017639160156</c:v>
                </c:pt>
                <c:pt idx="1211">
                  <c:v>0.0238418579101563</c:v>
                </c:pt>
                <c:pt idx="1212">
                  <c:v>0.0157356262207031</c:v>
                </c:pt>
                <c:pt idx="1213">
                  <c:v>0.0152587890625</c:v>
                </c:pt>
                <c:pt idx="1214">
                  <c:v>0.0123977661132813</c:v>
                </c:pt>
                <c:pt idx="1215">
                  <c:v>0.00619888305664063</c:v>
                </c:pt>
                <c:pt idx="1216">
                  <c:v>0.0019073486328125</c:v>
                </c:pt>
                <c:pt idx="1217">
                  <c:v>0.00095367431640625</c:v>
                </c:pt>
                <c:pt idx="1218">
                  <c:v>-0.00095367431640625</c:v>
                </c:pt>
                <c:pt idx="1219">
                  <c:v>-0.00333786010742188</c:v>
                </c:pt>
                <c:pt idx="1220">
                  <c:v>0.0</c:v>
                </c:pt>
                <c:pt idx="1221">
                  <c:v>0.00715255737304688</c:v>
                </c:pt>
                <c:pt idx="1222">
                  <c:v>0.0138282775878906</c:v>
                </c:pt>
                <c:pt idx="1223">
                  <c:v>0.0214576721191406</c:v>
                </c:pt>
                <c:pt idx="1224">
                  <c:v>0.030517578125</c:v>
                </c:pt>
                <c:pt idx="1225">
                  <c:v>0.034332275390625</c:v>
                </c:pt>
                <c:pt idx="1226">
                  <c:v>0.030517578125</c:v>
                </c:pt>
                <c:pt idx="1227">
                  <c:v>0.0238418579101563</c:v>
                </c:pt>
                <c:pt idx="1228">
                  <c:v>0.019073486328125</c:v>
                </c:pt>
                <c:pt idx="1229">
                  <c:v>0.0171661376953125</c:v>
                </c:pt>
                <c:pt idx="1230">
                  <c:v>0.019073486328125</c:v>
                </c:pt>
                <c:pt idx="1231">
                  <c:v>0.0233650207519531</c:v>
                </c:pt>
                <c:pt idx="1232">
                  <c:v>0.0262260437011719</c:v>
                </c:pt>
                <c:pt idx="1233">
                  <c:v>0.0276565551757813</c:v>
                </c:pt>
                <c:pt idx="1234">
                  <c:v>0.0300407409667969</c:v>
                </c:pt>
                <c:pt idx="1235">
                  <c:v>0.0324249267578125</c:v>
                </c:pt>
                <c:pt idx="1236">
                  <c:v>0.0319480895996094</c:v>
                </c:pt>
                <c:pt idx="1237">
                  <c:v>0.0333786010742188</c:v>
                </c:pt>
                <c:pt idx="1238">
                  <c:v>0.0395774841308594</c:v>
                </c:pt>
                <c:pt idx="1239">
                  <c:v>0.0457763671875</c:v>
                </c:pt>
                <c:pt idx="1240">
                  <c:v>0.0448226928710938</c:v>
                </c:pt>
                <c:pt idx="1241">
                  <c:v>0.041961669921875</c:v>
                </c:pt>
                <c:pt idx="1242">
                  <c:v>0.0410079956054688</c:v>
                </c:pt>
                <c:pt idx="1243">
                  <c:v>0.0405311584472656</c:v>
                </c:pt>
                <c:pt idx="1244">
                  <c:v>0.0391006469726563</c:v>
                </c:pt>
                <c:pt idx="1245">
                  <c:v>0.0395774841308594</c:v>
                </c:pt>
                <c:pt idx="1246">
                  <c:v>0.0448226928710938</c:v>
                </c:pt>
                <c:pt idx="1247">
                  <c:v>0.0481605529785156</c:v>
                </c:pt>
                <c:pt idx="1248">
                  <c:v>0.0481605529785156</c:v>
                </c:pt>
                <c:pt idx="1249">
                  <c:v>0.0457763671875</c:v>
                </c:pt>
                <c:pt idx="1250">
                  <c:v>0.0433921813964844</c:v>
                </c:pt>
                <c:pt idx="1251">
                  <c:v>0.0395774841308594</c:v>
                </c:pt>
                <c:pt idx="1252">
                  <c:v>0.0338554382324219</c:v>
                </c:pt>
                <c:pt idx="1253">
                  <c:v>0.0295639038085938</c:v>
                </c:pt>
                <c:pt idx="1254">
                  <c:v>0.0257492065429688</c:v>
                </c:pt>
                <c:pt idx="1255">
                  <c:v>0.0224113464355469</c:v>
                </c:pt>
                <c:pt idx="1256">
                  <c:v>0.0200271606445313</c:v>
                </c:pt>
                <c:pt idx="1257">
                  <c:v>0.0205039978027344</c:v>
                </c:pt>
                <c:pt idx="1258">
                  <c:v>0.0200271606445313</c:v>
                </c:pt>
                <c:pt idx="1259">
                  <c:v>0.02288818359375</c:v>
                </c:pt>
                <c:pt idx="1260">
                  <c:v>0.026702880859375</c:v>
                </c:pt>
                <c:pt idx="1261">
                  <c:v>0.030517578125</c:v>
                </c:pt>
                <c:pt idx="1262">
                  <c:v>0.0314712524414063</c:v>
                </c:pt>
                <c:pt idx="1263">
                  <c:v>0.0314712524414063</c:v>
                </c:pt>
                <c:pt idx="1264">
                  <c:v>0.0333786010742188</c:v>
                </c:pt>
                <c:pt idx="1265">
                  <c:v>0.0324249267578125</c:v>
                </c:pt>
                <c:pt idx="1266">
                  <c:v>0.030517578125</c:v>
                </c:pt>
                <c:pt idx="1267">
                  <c:v>0.0295639038085938</c:v>
                </c:pt>
                <c:pt idx="1268">
                  <c:v>0.0314712524414063</c:v>
                </c:pt>
                <c:pt idx="1269">
                  <c:v>0.0324249267578125</c:v>
                </c:pt>
                <c:pt idx="1270">
                  <c:v>0.0309944152832031</c:v>
                </c:pt>
                <c:pt idx="1271">
                  <c:v>0.0286102294921875</c:v>
                </c:pt>
                <c:pt idx="1272">
                  <c:v>0.0271797180175781</c:v>
                </c:pt>
                <c:pt idx="1273">
                  <c:v>0.0276565551757813</c:v>
                </c:pt>
                <c:pt idx="1274">
                  <c:v>0.0300407409667969</c:v>
                </c:pt>
                <c:pt idx="1275">
                  <c:v>0.0324249267578125</c:v>
                </c:pt>
                <c:pt idx="1276">
                  <c:v>0.0329017639160156</c:v>
                </c:pt>
                <c:pt idx="1277">
                  <c:v>0.0333786010742188</c:v>
                </c:pt>
                <c:pt idx="1278">
                  <c:v>0.034332275390625</c:v>
                </c:pt>
                <c:pt idx="1279">
                  <c:v>0.0300407409667969</c:v>
                </c:pt>
                <c:pt idx="1280">
                  <c:v>0.019073486328125</c:v>
                </c:pt>
                <c:pt idx="1281">
                  <c:v>0.0109672546386719</c:v>
                </c:pt>
                <c:pt idx="1282">
                  <c:v>0.0095367431640625</c:v>
                </c:pt>
                <c:pt idx="1283">
                  <c:v>0.0123977661132813</c:v>
                </c:pt>
                <c:pt idx="1284">
                  <c:v>0.0171661376953125</c:v>
                </c:pt>
                <c:pt idx="1285">
                  <c:v>0.0257492065429688</c:v>
                </c:pt>
                <c:pt idx="1286">
                  <c:v>0.0367164611816406</c:v>
                </c:pt>
                <c:pt idx="1287">
                  <c:v>0.0433921813964844</c:v>
                </c:pt>
                <c:pt idx="1288">
                  <c:v>0.0462532043457031</c:v>
                </c:pt>
                <c:pt idx="1289">
                  <c:v>0.049591064453125</c:v>
                </c:pt>
                <c:pt idx="1290">
                  <c:v>0.0524520874023438</c:v>
                </c:pt>
                <c:pt idx="1291">
                  <c:v>0.0548362731933594</c:v>
                </c:pt>
                <c:pt idx="1292">
                  <c:v>0.06103515625</c:v>
                </c:pt>
                <c:pt idx="1293">
                  <c:v>0.0734329223632813</c:v>
                </c:pt>
                <c:pt idx="1294">
                  <c:v>0.0863075256347656</c:v>
                </c:pt>
                <c:pt idx="1295">
                  <c:v>0.0948905944824219</c:v>
                </c:pt>
                <c:pt idx="1296">
                  <c:v>0.0987052917480469</c:v>
                </c:pt>
                <c:pt idx="1297">
                  <c:v>0.095367431640625</c:v>
                </c:pt>
                <c:pt idx="1298">
                  <c:v>0.087738037109375</c:v>
                </c:pt>
                <c:pt idx="1299">
                  <c:v>0.0786781311035157</c:v>
                </c:pt>
                <c:pt idx="1300">
                  <c:v>0.0677108764648438</c:v>
                </c:pt>
                <c:pt idx="1301">
                  <c:v>0.0562667846679688</c:v>
                </c:pt>
                <c:pt idx="1302">
                  <c:v>0.0519752502441407</c:v>
                </c:pt>
                <c:pt idx="1303">
                  <c:v>0.0605583190917969</c:v>
                </c:pt>
                <c:pt idx="1304">
                  <c:v>0.0734329223632813</c:v>
                </c:pt>
                <c:pt idx="1305">
                  <c:v>0.0810623168945313</c:v>
                </c:pt>
                <c:pt idx="1306">
                  <c:v>0.0882148742675781</c:v>
                </c:pt>
                <c:pt idx="1307">
                  <c:v>0.0982284545898438</c:v>
                </c:pt>
                <c:pt idx="1308">
                  <c:v>0.102996826171875</c:v>
                </c:pt>
                <c:pt idx="1309">
                  <c:v>0.0944137573242188</c:v>
                </c:pt>
                <c:pt idx="1310">
                  <c:v>0.0810623168945313</c:v>
                </c:pt>
                <c:pt idx="1311">
                  <c:v>0.0743865966796875</c:v>
                </c:pt>
                <c:pt idx="1312">
                  <c:v>0.0691413879394532</c:v>
                </c:pt>
                <c:pt idx="1313">
                  <c:v>0.0591278076171875</c:v>
                </c:pt>
                <c:pt idx="1314">
                  <c:v>0.049591064453125</c:v>
                </c:pt>
                <c:pt idx="1315">
                  <c:v>0.0467300415039063</c:v>
                </c:pt>
                <c:pt idx="1316">
                  <c:v>0.0481605529785156</c:v>
                </c:pt>
                <c:pt idx="1317">
                  <c:v>0.0500679016113282</c:v>
                </c:pt>
                <c:pt idx="1318">
                  <c:v>0.05340576171875</c:v>
                </c:pt>
                <c:pt idx="1319">
                  <c:v>0.0586509704589844</c:v>
                </c:pt>
                <c:pt idx="1320">
                  <c:v>0.064849853515625</c:v>
                </c:pt>
                <c:pt idx="1321">
                  <c:v>0.0667572021484375</c:v>
                </c:pt>
                <c:pt idx="1322">
                  <c:v>0.064849853515625</c:v>
                </c:pt>
                <c:pt idx="1323">
                  <c:v>0.0576972961425782</c:v>
                </c:pt>
                <c:pt idx="1324">
                  <c:v>0.0472068786621094</c:v>
                </c:pt>
                <c:pt idx="1325">
                  <c:v>0.0376701354980469</c:v>
                </c:pt>
                <c:pt idx="1326">
                  <c:v>0.0314712524414063</c:v>
                </c:pt>
                <c:pt idx="1327">
                  <c:v>0.030517578125</c:v>
                </c:pt>
                <c:pt idx="1328">
                  <c:v>0.0338554382324219</c:v>
                </c:pt>
                <c:pt idx="1329">
                  <c:v>0.0362396240234375</c:v>
                </c:pt>
                <c:pt idx="1330">
                  <c:v>0.0362396240234375</c:v>
                </c:pt>
                <c:pt idx="1331">
                  <c:v>0.0357627868652344</c:v>
                </c:pt>
                <c:pt idx="1332">
                  <c:v>0.0367164611816406</c:v>
                </c:pt>
                <c:pt idx="1333">
                  <c:v>0.0367164611816406</c:v>
                </c:pt>
                <c:pt idx="1334">
                  <c:v>0.034332275390625</c:v>
                </c:pt>
                <c:pt idx="1335">
                  <c:v>0.03814697265625</c:v>
                </c:pt>
                <c:pt idx="1336">
                  <c:v>0.0491142272949219</c:v>
                </c:pt>
                <c:pt idx="1337">
                  <c:v>0.0586509704589844</c:v>
                </c:pt>
                <c:pt idx="1338">
                  <c:v>0.0624656677246094</c:v>
                </c:pt>
                <c:pt idx="1339">
                  <c:v>0.0605583190917969</c:v>
                </c:pt>
                <c:pt idx="1340">
                  <c:v>0.0562667846679688</c:v>
                </c:pt>
                <c:pt idx="1341">
                  <c:v>0.0476837158203125</c:v>
                </c:pt>
                <c:pt idx="1342">
                  <c:v>0.03814697265625</c:v>
                </c:pt>
                <c:pt idx="1343">
                  <c:v>0.0300407409667969</c:v>
                </c:pt>
                <c:pt idx="1344">
                  <c:v>0.0247955322265625</c:v>
                </c:pt>
                <c:pt idx="1345">
                  <c:v>0.0243186950683594</c:v>
                </c:pt>
                <c:pt idx="1346">
                  <c:v>0.0286102294921875</c:v>
                </c:pt>
                <c:pt idx="1347">
                  <c:v>0.0348091125488281</c:v>
                </c:pt>
                <c:pt idx="1348">
                  <c:v>0.0400543212890625</c:v>
                </c:pt>
                <c:pt idx="1349">
                  <c:v>0.0457763671875</c:v>
                </c:pt>
                <c:pt idx="1350">
                  <c:v>0.0553131103515625</c:v>
                </c:pt>
                <c:pt idx="1351">
                  <c:v>0.0629425048828125</c:v>
                </c:pt>
                <c:pt idx="1352">
                  <c:v>0.0658035278320313</c:v>
                </c:pt>
                <c:pt idx="1353">
                  <c:v>0.0677108764648438</c:v>
                </c:pt>
                <c:pt idx="1354">
                  <c:v>0.0681877136230469</c:v>
                </c:pt>
                <c:pt idx="1355">
                  <c:v>0.0658035278320313</c:v>
                </c:pt>
                <c:pt idx="1356">
                  <c:v>0.0591278076171875</c:v>
                </c:pt>
                <c:pt idx="1357">
                  <c:v>0.0510215759277344</c:v>
                </c:pt>
                <c:pt idx="1358">
                  <c:v>0.0429153442382813</c:v>
                </c:pt>
                <c:pt idx="1359">
                  <c:v>0.0333786010742188</c:v>
                </c:pt>
                <c:pt idx="1360">
                  <c:v>0.0295639038085938</c:v>
                </c:pt>
                <c:pt idx="1361">
                  <c:v>0.0319480895996094</c:v>
                </c:pt>
                <c:pt idx="1362">
                  <c:v>0.0338554382324219</c:v>
                </c:pt>
                <c:pt idx="1363">
                  <c:v>0.034332275390625</c:v>
                </c:pt>
                <c:pt idx="1364">
                  <c:v>0.0367164611816406</c:v>
                </c:pt>
                <c:pt idx="1365">
                  <c:v>0.041961669921875</c:v>
                </c:pt>
                <c:pt idx="1366">
                  <c:v>0.0424385070800781</c:v>
                </c:pt>
                <c:pt idx="1367">
                  <c:v>0.0376701354980469</c:v>
                </c:pt>
                <c:pt idx="1368">
                  <c:v>0.0348091125488281</c:v>
                </c:pt>
                <c:pt idx="1369">
                  <c:v>0.03814697265625</c:v>
                </c:pt>
                <c:pt idx="1370">
                  <c:v>0.0424385070800781</c:v>
                </c:pt>
                <c:pt idx="1371">
                  <c:v>0.0457763671875</c:v>
                </c:pt>
                <c:pt idx="1372">
                  <c:v>0.0481605529785156</c:v>
                </c:pt>
                <c:pt idx="1373">
                  <c:v>0.0505447387695313</c:v>
                </c:pt>
                <c:pt idx="1374">
                  <c:v>0.05340576171875</c:v>
                </c:pt>
                <c:pt idx="1375">
                  <c:v>0.0524520874023438</c:v>
                </c:pt>
                <c:pt idx="1376">
                  <c:v>0.0500679016113282</c:v>
                </c:pt>
                <c:pt idx="1377">
                  <c:v>0.0491142272949219</c:v>
                </c:pt>
                <c:pt idx="1378">
                  <c:v>0.05340576171875</c:v>
                </c:pt>
                <c:pt idx="1379">
                  <c:v>0.0576972961425782</c:v>
                </c:pt>
                <c:pt idx="1380">
                  <c:v>0.057220458984375</c:v>
                </c:pt>
                <c:pt idx="1381">
                  <c:v>0.0548362731933594</c:v>
                </c:pt>
                <c:pt idx="1382">
                  <c:v>0.0548362731933594</c:v>
                </c:pt>
                <c:pt idx="1383">
                  <c:v>0.05340576171875</c:v>
                </c:pt>
                <c:pt idx="1384">
                  <c:v>0.0472068786621094</c:v>
                </c:pt>
                <c:pt idx="1385">
                  <c:v>0.041961669921875</c:v>
                </c:pt>
                <c:pt idx="1386">
                  <c:v>0.0400543212890625</c:v>
                </c:pt>
                <c:pt idx="1387">
                  <c:v>0.0410079956054688</c:v>
                </c:pt>
                <c:pt idx="1388">
                  <c:v>0.0395774841308594</c:v>
                </c:pt>
                <c:pt idx="1389">
                  <c:v>0.0386238098144531</c:v>
                </c:pt>
                <c:pt idx="1390">
                  <c:v>0.0367164611816406</c:v>
                </c:pt>
                <c:pt idx="1391">
                  <c:v>0.0352859497070313</c:v>
                </c:pt>
                <c:pt idx="1392">
                  <c:v>0.0371932983398438</c:v>
                </c:pt>
                <c:pt idx="1393">
                  <c:v>0.041961669921875</c:v>
                </c:pt>
                <c:pt idx="1394">
                  <c:v>0.0457763671875</c:v>
                </c:pt>
                <c:pt idx="1395">
                  <c:v>0.0472068786621094</c:v>
                </c:pt>
                <c:pt idx="1396">
                  <c:v>0.0524520874023438</c:v>
                </c:pt>
                <c:pt idx="1397">
                  <c:v>0.0562667846679688</c:v>
                </c:pt>
                <c:pt idx="1398">
                  <c:v>0.0500679016113282</c:v>
                </c:pt>
                <c:pt idx="1399">
                  <c:v>0.0400543212890625</c:v>
                </c:pt>
                <c:pt idx="1400">
                  <c:v>0.0352859497070313</c:v>
                </c:pt>
                <c:pt idx="1401">
                  <c:v>0.0362396240234375</c:v>
                </c:pt>
                <c:pt idx="1402">
                  <c:v>0.0352859497070313</c:v>
                </c:pt>
                <c:pt idx="1403">
                  <c:v>0.0348091125488281</c:v>
                </c:pt>
                <c:pt idx="1404">
                  <c:v>0.0414848327636719</c:v>
                </c:pt>
                <c:pt idx="1405">
                  <c:v>0.0514984130859375</c:v>
                </c:pt>
                <c:pt idx="1406">
                  <c:v>0.0600814819335938</c:v>
                </c:pt>
                <c:pt idx="1407">
                  <c:v>0.0634193420410157</c:v>
                </c:pt>
                <c:pt idx="1408">
                  <c:v>0.0667572021484375</c:v>
                </c:pt>
                <c:pt idx="1409">
                  <c:v>0.0715255737304688</c:v>
                </c:pt>
                <c:pt idx="1410">
                  <c:v>0.0758171081542969</c:v>
                </c:pt>
                <c:pt idx="1411">
                  <c:v>0.0762939453125</c:v>
                </c:pt>
                <c:pt idx="1412">
                  <c:v>0.072479248046875</c:v>
                </c:pt>
                <c:pt idx="1413">
                  <c:v>0.0653266906738282</c:v>
                </c:pt>
                <c:pt idx="1414">
                  <c:v>0.0600814819335938</c:v>
                </c:pt>
                <c:pt idx="1415">
                  <c:v>0.05340576171875</c:v>
                </c:pt>
                <c:pt idx="1416">
                  <c:v>0.0462532043457031</c:v>
                </c:pt>
                <c:pt idx="1417">
                  <c:v>0.0405311584472656</c:v>
                </c:pt>
                <c:pt idx="1418">
                  <c:v>0.0395774841308594</c:v>
                </c:pt>
                <c:pt idx="1419">
                  <c:v>0.0405311584472656</c:v>
                </c:pt>
                <c:pt idx="1420">
                  <c:v>0.0395774841308594</c:v>
                </c:pt>
                <c:pt idx="1421">
                  <c:v>0.0405311584472656</c:v>
                </c:pt>
                <c:pt idx="1422">
                  <c:v>0.041961669921875</c:v>
                </c:pt>
                <c:pt idx="1423">
                  <c:v>0.0410079956054688</c:v>
                </c:pt>
                <c:pt idx="1424">
                  <c:v>0.0362396240234375</c:v>
                </c:pt>
                <c:pt idx="1425">
                  <c:v>0.034332275390625</c:v>
                </c:pt>
                <c:pt idx="1426">
                  <c:v>0.0362396240234375</c:v>
                </c:pt>
                <c:pt idx="1427">
                  <c:v>0.0376701354980469</c:v>
                </c:pt>
                <c:pt idx="1428">
                  <c:v>0.0405311584472656</c:v>
                </c:pt>
                <c:pt idx="1429">
                  <c:v>0.0486373901367188</c:v>
                </c:pt>
                <c:pt idx="1430">
                  <c:v>0.0576972961425782</c:v>
                </c:pt>
                <c:pt idx="1431">
                  <c:v>0.06103515625</c:v>
                </c:pt>
                <c:pt idx="1432">
                  <c:v>0.0586509704589844</c:v>
                </c:pt>
                <c:pt idx="1433">
                  <c:v>0.0557899475097657</c:v>
                </c:pt>
                <c:pt idx="1434">
                  <c:v>0.0514984130859375</c:v>
                </c:pt>
                <c:pt idx="1435">
                  <c:v>0.0448226928710938</c:v>
                </c:pt>
                <c:pt idx="1436">
                  <c:v>0.0410079956054688</c:v>
                </c:pt>
                <c:pt idx="1437">
                  <c:v>0.0414848327636719</c:v>
                </c:pt>
                <c:pt idx="1438">
                  <c:v>0.0462532043457031</c:v>
                </c:pt>
                <c:pt idx="1439">
                  <c:v>0.0529289245605469</c:v>
                </c:pt>
                <c:pt idx="1440">
                  <c:v>0.0596046447753907</c:v>
                </c:pt>
                <c:pt idx="1441">
                  <c:v>0.064849853515625</c:v>
                </c:pt>
                <c:pt idx="1442">
                  <c:v>0.0658035278320313</c:v>
                </c:pt>
                <c:pt idx="1443">
                  <c:v>0.0658035278320313</c:v>
                </c:pt>
                <c:pt idx="1444">
                  <c:v>0.0629425048828125</c:v>
                </c:pt>
                <c:pt idx="1445">
                  <c:v>0.0586509704589844</c:v>
                </c:pt>
                <c:pt idx="1446">
                  <c:v>0.0543594360351563</c:v>
                </c:pt>
                <c:pt idx="1447">
                  <c:v>0.0529289245605469</c:v>
                </c:pt>
                <c:pt idx="1448">
                  <c:v>0.0510215759277344</c:v>
                </c:pt>
                <c:pt idx="1449">
                  <c:v>0.0481605529785156</c:v>
                </c:pt>
                <c:pt idx="1450">
                  <c:v>0.0472068786621094</c:v>
                </c:pt>
                <c:pt idx="1451">
                  <c:v>0.0486373901367188</c:v>
                </c:pt>
                <c:pt idx="1452">
                  <c:v>0.0510215759277344</c:v>
                </c:pt>
                <c:pt idx="1453">
                  <c:v>0.05340576171875</c:v>
                </c:pt>
                <c:pt idx="1454">
                  <c:v>0.0576972961425782</c:v>
                </c:pt>
                <c:pt idx="1455">
                  <c:v>0.0629425048828125</c:v>
                </c:pt>
                <c:pt idx="1456">
                  <c:v>0.0667572021484375</c:v>
                </c:pt>
                <c:pt idx="1457">
                  <c:v>0.0700950622558594</c:v>
                </c:pt>
                <c:pt idx="1458">
                  <c:v>0.0734329223632813</c:v>
                </c:pt>
                <c:pt idx="1459">
                  <c:v>0.0743865966796875</c:v>
                </c:pt>
                <c:pt idx="1460">
                  <c:v>0.0748634338378907</c:v>
                </c:pt>
                <c:pt idx="1461">
                  <c:v>0.0767707824707032</c:v>
                </c:pt>
                <c:pt idx="1462">
                  <c:v>0.0786781311035157</c:v>
                </c:pt>
                <c:pt idx="1463">
                  <c:v>0.0762939453125</c:v>
                </c:pt>
                <c:pt idx="1464">
                  <c:v>0.072479248046875</c:v>
                </c:pt>
                <c:pt idx="1465">
                  <c:v>0.0734329223632813</c:v>
                </c:pt>
                <c:pt idx="1466">
                  <c:v>0.0762939453125</c:v>
                </c:pt>
                <c:pt idx="1467">
                  <c:v>0.0786781311035157</c:v>
                </c:pt>
                <c:pt idx="1468">
                  <c:v>0.080108642578125</c:v>
                </c:pt>
                <c:pt idx="1469">
                  <c:v>0.080108642578125</c:v>
                </c:pt>
                <c:pt idx="1470">
                  <c:v>0.0767707824707032</c:v>
                </c:pt>
                <c:pt idx="1471">
                  <c:v>0.0691413879394532</c:v>
                </c:pt>
                <c:pt idx="1472">
                  <c:v>0.0624656677246094</c:v>
                </c:pt>
                <c:pt idx="1473">
                  <c:v>0.0567436218261719</c:v>
                </c:pt>
                <c:pt idx="1474">
                  <c:v>0.0519752502441407</c:v>
                </c:pt>
                <c:pt idx="1475">
                  <c:v>0.0505447387695313</c:v>
                </c:pt>
                <c:pt idx="1476">
                  <c:v>0.05340576171875</c:v>
                </c:pt>
                <c:pt idx="1477">
                  <c:v>0.0586509704589844</c:v>
                </c:pt>
                <c:pt idx="1478">
                  <c:v>0.0634193420410157</c:v>
                </c:pt>
                <c:pt idx="1479">
                  <c:v>0.0691413879394532</c:v>
                </c:pt>
                <c:pt idx="1480">
                  <c:v>0.0734329223632813</c:v>
                </c:pt>
                <c:pt idx="1481">
                  <c:v>0.0739097595214844</c:v>
                </c:pt>
                <c:pt idx="1482">
                  <c:v>0.0691413879394532</c:v>
                </c:pt>
                <c:pt idx="1483">
                  <c:v>0.06103515625</c:v>
                </c:pt>
                <c:pt idx="1484">
                  <c:v>0.049591064453125</c:v>
                </c:pt>
                <c:pt idx="1485">
                  <c:v>0.0352859497070313</c:v>
                </c:pt>
                <c:pt idx="1486">
                  <c:v>0.0257492065429688</c:v>
                </c:pt>
                <c:pt idx="1487">
                  <c:v>0.0243186950683594</c:v>
                </c:pt>
                <c:pt idx="1488">
                  <c:v>0.0257492065429688</c:v>
                </c:pt>
                <c:pt idx="1489">
                  <c:v>0.0271797180175781</c:v>
                </c:pt>
                <c:pt idx="1490">
                  <c:v>0.0319480895996094</c:v>
                </c:pt>
                <c:pt idx="1491">
                  <c:v>0.03814697265625</c:v>
                </c:pt>
                <c:pt idx="1492">
                  <c:v>0.0410079956054688</c:v>
                </c:pt>
                <c:pt idx="1493">
                  <c:v>0.0391006469726563</c:v>
                </c:pt>
                <c:pt idx="1494">
                  <c:v>0.0391006469726563</c:v>
                </c:pt>
                <c:pt idx="1495">
                  <c:v>0.041961669921875</c:v>
                </c:pt>
                <c:pt idx="1496">
                  <c:v>0.0438690185546875</c:v>
                </c:pt>
                <c:pt idx="1497">
                  <c:v>0.0457763671875</c:v>
                </c:pt>
                <c:pt idx="1498">
                  <c:v>0.0510215759277344</c:v>
                </c:pt>
                <c:pt idx="1499">
                  <c:v>0.0591278076171875</c:v>
                </c:pt>
                <c:pt idx="1500">
                  <c:v>0.0653266906738282</c:v>
                </c:pt>
                <c:pt idx="1501">
                  <c:v>0.0705718994140625</c:v>
                </c:pt>
                <c:pt idx="1502">
                  <c:v>0.0753402709960938</c:v>
                </c:pt>
                <c:pt idx="1503">
                  <c:v>0.0782012939453125</c:v>
                </c:pt>
                <c:pt idx="1504">
                  <c:v>0.0791549682617188</c:v>
                </c:pt>
                <c:pt idx="1505">
                  <c:v>0.0777244567871094</c:v>
                </c:pt>
                <c:pt idx="1506">
                  <c:v>0.0753402709960938</c:v>
                </c:pt>
                <c:pt idx="1507">
                  <c:v>0.0710487365722657</c:v>
                </c:pt>
                <c:pt idx="1508">
                  <c:v>0.0681877136230469</c:v>
                </c:pt>
                <c:pt idx="1509">
                  <c:v>0.064849853515625</c:v>
                </c:pt>
                <c:pt idx="1510">
                  <c:v>0.0581741333007813</c:v>
                </c:pt>
                <c:pt idx="1511">
                  <c:v>0.0510215759277344</c:v>
                </c:pt>
                <c:pt idx="1512">
                  <c:v>0.0476837158203125</c:v>
                </c:pt>
                <c:pt idx="1513">
                  <c:v>0.0481605529785156</c:v>
                </c:pt>
                <c:pt idx="1514">
                  <c:v>0.0448226928710938</c:v>
                </c:pt>
                <c:pt idx="1515">
                  <c:v>0.0429153442382813</c:v>
                </c:pt>
                <c:pt idx="1516">
                  <c:v>0.0467300415039063</c:v>
                </c:pt>
                <c:pt idx="1517">
                  <c:v>0.0500679016113282</c:v>
                </c:pt>
                <c:pt idx="1518">
                  <c:v>0.0467300415039063</c:v>
                </c:pt>
                <c:pt idx="1519">
                  <c:v>0.0410079956054688</c:v>
                </c:pt>
                <c:pt idx="1520">
                  <c:v>0.0395774841308594</c:v>
                </c:pt>
                <c:pt idx="1521">
                  <c:v>0.0362396240234375</c:v>
                </c:pt>
                <c:pt idx="1522">
                  <c:v>0.030517578125</c:v>
                </c:pt>
                <c:pt idx="1523">
                  <c:v>0.0300407409667969</c:v>
                </c:pt>
                <c:pt idx="1524">
                  <c:v>0.0395774841308594</c:v>
                </c:pt>
                <c:pt idx="1525">
                  <c:v>0.0462532043457031</c:v>
                </c:pt>
                <c:pt idx="1526">
                  <c:v>0.0467300415039063</c:v>
                </c:pt>
                <c:pt idx="1527">
                  <c:v>0.0472068786621094</c:v>
                </c:pt>
                <c:pt idx="1528">
                  <c:v>0.0491142272949219</c:v>
                </c:pt>
                <c:pt idx="1529">
                  <c:v>0.0462532043457031</c:v>
                </c:pt>
                <c:pt idx="1530">
                  <c:v>0.0410079956054688</c:v>
                </c:pt>
                <c:pt idx="1531">
                  <c:v>0.0405311584472656</c:v>
                </c:pt>
                <c:pt idx="1532">
                  <c:v>0.0448226928710938</c:v>
                </c:pt>
                <c:pt idx="1533">
                  <c:v>0.0505447387695313</c:v>
                </c:pt>
                <c:pt idx="1534">
                  <c:v>0.0553131103515625</c:v>
                </c:pt>
                <c:pt idx="1535">
                  <c:v>0.0615119934082032</c:v>
                </c:pt>
                <c:pt idx="1536">
                  <c:v>0.0624656677246094</c:v>
                </c:pt>
                <c:pt idx="1537">
                  <c:v>0.0576972961425782</c:v>
                </c:pt>
                <c:pt idx="1538">
                  <c:v>0.0510215759277344</c:v>
                </c:pt>
                <c:pt idx="1539">
                  <c:v>0.0452995300292969</c:v>
                </c:pt>
                <c:pt idx="1540">
                  <c:v>0.0391006469726563</c:v>
                </c:pt>
                <c:pt idx="1541">
                  <c:v>0.0333786010742188</c:v>
                </c:pt>
                <c:pt idx="1542">
                  <c:v>0.0300407409667969</c:v>
                </c:pt>
                <c:pt idx="1543">
                  <c:v>0.0300407409667969</c:v>
                </c:pt>
                <c:pt idx="1544">
                  <c:v>0.0319480895996094</c:v>
                </c:pt>
                <c:pt idx="1545">
                  <c:v>0.0352859497070313</c:v>
                </c:pt>
                <c:pt idx="1546">
                  <c:v>0.0400543212890625</c:v>
                </c:pt>
                <c:pt idx="1547">
                  <c:v>0.0400543212890625</c:v>
                </c:pt>
                <c:pt idx="1548">
                  <c:v>0.03814697265625</c:v>
                </c:pt>
                <c:pt idx="1549">
                  <c:v>0.03814697265625</c:v>
                </c:pt>
                <c:pt idx="1550">
                  <c:v>0.0400543212890625</c:v>
                </c:pt>
                <c:pt idx="1551">
                  <c:v>0.03814697265625</c:v>
                </c:pt>
                <c:pt idx="1552">
                  <c:v>0.0319480895996094</c:v>
                </c:pt>
                <c:pt idx="1553">
                  <c:v>0.0290870666503906</c:v>
                </c:pt>
                <c:pt idx="1554">
                  <c:v>0.0290870666503906</c:v>
                </c:pt>
                <c:pt idx="1555">
                  <c:v>0.0324249267578125</c:v>
                </c:pt>
                <c:pt idx="1556">
                  <c:v>0.0367164611816406</c:v>
                </c:pt>
                <c:pt idx="1557">
                  <c:v>0.0429153442382813</c:v>
                </c:pt>
                <c:pt idx="1558">
                  <c:v>0.0452995300292969</c:v>
                </c:pt>
                <c:pt idx="1559">
                  <c:v>0.0443458557128906</c:v>
                </c:pt>
                <c:pt idx="1560">
                  <c:v>0.0457763671875</c:v>
                </c:pt>
                <c:pt idx="1561">
                  <c:v>0.0481605529785156</c:v>
                </c:pt>
                <c:pt idx="1562">
                  <c:v>0.0476837158203125</c:v>
                </c:pt>
                <c:pt idx="1563">
                  <c:v>0.0476837158203125</c:v>
                </c:pt>
                <c:pt idx="1564">
                  <c:v>0.0557899475097657</c:v>
                </c:pt>
                <c:pt idx="1565">
                  <c:v>0.0681877136230469</c:v>
                </c:pt>
                <c:pt idx="1566">
                  <c:v>0.0720024108886719</c:v>
                </c:pt>
                <c:pt idx="1567">
                  <c:v>0.0672340393066407</c:v>
                </c:pt>
                <c:pt idx="1568">
                  <c:v>0.0615119934082032</c:v>
                </c:pt>
                <c:pt idx="1569">
                  <c:v>0.0576972961425782</c:v>
                </c:pt>
                <c:pt idx="1570">
                  <c:v>0.0505447387695313</c:v>
                </c:pt>
                <c:pt idx="1571">
                  <c:v>0.0438690185546875</c:v>
                </c:pt>
                <c:pt idx="1572">
                  <c:v>0.0448226928710938</c:v>
                </c:pt>
                <c:pt idx="1573">
                  <c:v>0.0519752502441407</c:v>
                </c:pt>
                <c:pt idx="1574">
                  <c:v>0.0557899475097657</c:v>
                </c:pt>
                <c:pt idx="1575">
                  <c:v>0.0562667846679688</c:v>
                </c:pt>
                <c:pt idx="1576">
                  <c:v>0.0596046447753907</c:v>
                </c:pt>
                <c:pt idx="1577">
                  <c:v>0.064849853515625</c:v>
                </c:pt>
                <c:pt idx="1578">
                  <c:v>0.0667572021484375</c:v>
                </c:pt>
                <c:pt idx="1579">
                  <c:v>0.0658035278320313</c:v>
                </c:pt>
                <c:pt idx="1580">
                  <c:v>0.0662803649902344</c:v>
                </c:pt>
                <c:pt idx="1581">
                  <c:v>0.0677108764648438</c:v>
                </c:pt>
                <c:pt idx="1582">
                  <c:v>0.0672340393066407</c:v>
                </c:pt>
                <c:pt idx="1583">
                  <c:v>0.0643730163574219</c:v>
                </c:pt>
                <c:pt idx="1584">
                  <c:v>0.0619888305664063</c:v>
                </c:pt>
                <c:pt idx="1585">
                  <c:v>0.0576972961425782</c:v>
                </c:pt>
                <c:pt idx="1586">
                  <c:v>0.0524520874023438</c:v>
                </c:pt>
                <c:pt idx="1587">
                  <c:v>0.049591064453125</c:v>
                </c:pt>
                <c:pt idx="1588">
                  <c:v>0.0491142272949219</c:v>
                </c:pt>
                <c:pt idx="1589">
                  <c:v>0.0472068786621094</c:v>
                </c:pt>
                <c:pt idx="1590">
                  <c:v>0.0438690185546875</c:v>
                </c:pt>
                <c:pt idx="1591">
                  <c:v>0.0433921813964844</c:v>
                </c:pt>
                <c:pt idx="1592">
                  <c:v>0.0443458557128906</c:v>
                </c:pt>
                <c:pt idx="1593">
                  <c:v>0.0448226928710938</c:v>
                </c:pt>
                <c:pt idx="1594">
                  <c:v>0.0462532043457031</c:v>
                </c:pt>
                <c:pt idx="1595">
                  <c:v>0.0486373901367188</c:v>
                </c:pt>
                <c:pt idx="1596">
                  <c:v>0.0519752502441407</c:v>
                </c:pt>
                <c:pt idx="1597">
                  <c:v>0.0538825988769532</c:v>
                </c:pt>
                <c:pt idx="1598">
                  <c:v>0.0581741333007813</c:v>
                </c:pt>
                <c:pt idx="1599">
                  <c:v>0.06103515625</c:v>
                </c:pt>
                <c:pt idx="1600">
                  <c:v>0.06103515625</c:v>
                </c:pt>
                <c:pt idx="1601">
                  <c:v>0.06103515625</c:v>
                </c:pt>
                <c:pt idx="1602">
                  <c:v>0.0629425048828125</c:v>
                </c:pt>
                <c:pt idx="1603">
                  <c:v>0.0658035278320313</c:v>
                </c:pt>
                <c:pt idx="1604">
                  <c:v>0.0653266906738282</c:v>
                </c:pt>
                <c:pt idx="1605">
                  <c:v>0.0643730163574219</c:v>
                </c:pt>
                <c:pt idx="1606">
                  <c:v>0.0653266906738282</c:v>
                </c:pt>
                <c:pt idx="1607">
                  <c:v>0.0643730163574219</c:v>
                </c:pt>
                <c:pt idx="1608">
                  <c:v>0.0624656677246094</c:v>
                </c:pt>
                <c:pt idx="1609">
                  <c:v>0.0605583190917969</c:v>
                </c:pt>
                <c:pt idx="1610">
                  <c:v>0.0576972961425782</c:v>
                </c:pt>
                <c:pt idx="1611">
                  <c:v>0.0510215759277344</c:v>
                </c:pt>
                <c:pt idx="1612">
                  <c:v>0.0448226928710938</c:v>
                </c:pt>
                <c:pt idx="1613">
                  <c:v>0.0424385070800781</c:v>
                </c:pt>
                <c:pt idx="1614">
                  <c:v>0.0424385070800781</c:v>
                </c:pt>
                <c:pt idx="1615">
                  <c:v>0.0405311584472656</c:v>
                </c:pt>
                <c:pt idx="1616">
                  <c:v>0.0414848327636719</c:v>
                </c:pt>
                <c:pt idx="1617">
                  <c:v>0.041961669921875</c:v>
                </c:pt>
                <c:pt idx="1618">
                  <c:v>0.0405311584472656</c:v>
                </c:pt>
                <c:pt idx="1619">
                  <c:v>0.0391006469726563</c:v>
                </c:pt>
                <c:pt idx="1620">
                  <c:v>0.0391006469726563</c:v>
                </c:pt>
                <c:pt idx="1621">
                  <c:v>0.041961669921875</c:v>
                </c:pt>
                <c:pt idx="1622">
                  <c:v>0.0472068786621094</c:v>
                </c:pt>
                <c:pt idx="1623">
                  <c:v>0.0581741333007813</c:v>
                </c:pt>
                <c:pt idx="1624">
                  <c:v>0.06866455078125</c:v>
                </c:pt>
                <c:pt idx="1625">
                  <c:v>0.0720024108886719</c:v>
                </c:pt>
                <c:pt idx="1626">
                  <c:v>0.0691413879394532</c:v>
                </c:pt>
                <c:pt idx="1627">
                  <c:v>0.064849853515625</c:v>
                </c:pt>
                <c:pt idx="1628">
                  <c:v>0.0591278076171875</c:v>
                </c:pt>
                <c:pt idx="1629">
                  <c:v>0.0529289245605469</c:v>
                </c:pt>
                <c:pt idx="1630">
                  <c:v>0.0514984130859375</c:v>
                </c:pt>
                <c:pt idx="1631">
                  <c:v>0.0562667846679688</c:v>
                </c:pt>
                <c:pt idx="1632">
                  <c:v>0.0596046447753907</c:v>
                </c:pt>
                <c:pt idx="1633">
                  <c:v>0.0591278076171875</c:v>
                </c:pt>
                <c:pt idx="1634">
                  <c:v>0.0591278076171875</c:v>
                </c:pt>
                <c:pt idx="1635">
                  <c:v>0.0586509704589844</c:v>
                </c:pt>
                <c:pt idx="1636">
                  <c:v>0.0543594360351563</c:v>
                </c:pt>
                <c:pt idx="1637">
                  <c:v>0.0491142272949219</c:v>
                </c:pt>
                <c:pt idx="1638">
                  <c:v>0.0491142272949219</c:v>
                </c:pt>
                <c:pt idx="1639">
                  <c:v>0.0538825988769532</c:v>
                </c:pt>
                <c:pt idx="1640">
                  <c:v>0.0567436218261719</c:v>
                </c:pt>
                <c:pt idx="1641">
                  <c:v>0.057220458984375</c:v>
                </c:pt>
                <c:pt idx="1642">
                  <c:v>0.0591278076171875</c:v>
                </c:pt>
                <c:pt idx="1643">
                  <c:v>0.0596046447753907</c:v>
                </c:pt>
                <c:pt idx="1644">
                  <c:v>0.0596046447753907</c:v>
                </c:pt>
                <c:pt idx="1645">
                  <c:v>0.06103515625</c:v>
                </c:pt>
                <c:pt idx="1646">
                  <c:v>0.064849853515625</c:v>
                </c:pt>
                <c:pt idx="1647">
                  <c:v>0.0691413879394532</c:v>
                </c:pt>
                <c:pt idx="1648">
                  <c:v>0.0729560852050782</c:v>
                </c:pt>
                <c:pt idx="1649">
                  <c:v>0.0777244567871094</c:v>
                </c:pt>
                <c:pt idx="1650">
                  <c:v>0.0796318054199219</c:v>
                </c:pt>
                <c:pt idx="1651">
                  <c:v>0.0777244567871094</c:v>
                </c:pt>
                <c:pt idx="1652">
                  <c:v>0.0758171081542969</c:v>
                </c:pt>
                <c:pt idx="1653">
                  <c:v>0.0715255737304688</c:v>
                </c:pt>
                <c:pt idx="1654">
                  <c:v>0.0638961791992188</c:v>
                </c:pt>
                <c:pt idx="1655">
                  <c:v>0.0562667846679688</c:v>
                </c:pt>
                <c:pt idx="1656">
                  <c:v>0.0538825988769532</c:v>
                </c:pt>
                <c:pt idx="1657">
                  <c:v>0.05340576171875</c:v>
                </c:pt>
                <c:pt idx="1658">
                  <c:v>0.0519752502441407</c:v>
                </c:pt>
                <c:pt idx="1659">
                  <c:v>0.0524520874023438</c:v>
                </c:pt>
                <c:pt idx="1660">
                  <c:v>0.0581741333007813</c:v>
                </c:pt>
                <c:pt idx="1661">
                  <c:v>0.0653266906738282</c:v>
                </c:pt>
                <c:pt idx="1662">
                  <c:v>0.0696182250976563</c:v>
                </c:pt>
                <c:pt idx="1663">
                  <c:v>0.0729560852050782</c:v>
                </c:pt>
                <c:pt idx="1664">
                  <c:v>0.0729560852050782</c:v>
                </c:pt>
                <c:pt idx="1665">
                  <c:v>0.06866455078125</c:v>
                </c:pt>
                <c:pt idx="1666">
                  <c:v>0.0619888305664063</c:v>
                </c:pt>
                <c:pt idx="1667">
                  <c:v>0.0596046447753907</c:v>
                </c:pt>
                <c:pt idx="1668">
                  <c:v>0.0596046447753907</c:v>
                </c:pt>
                <c:pt idx="1669">
                  <c:v>0.0605583190917969</c:v>
                </c:pt>
                <c:pt idx="1670">
                  <c:v>0.0658035278320313</c:v>
                </c:pt>
                <c:pt idx="1671">
                  <c:v>0.0767707824707032</c:v>
                </c:pt>
                <c:pt idx="1672">
                  <c:v>0.0872611999511719</c:v>
                </c:pt>
                <c:pt idx="1673">
                  <c:v>0.0910758972167969</c:v>
                </c:pt>
                <c:pt idx="1674">
                  <c:v>0.0901222229003906</c:v>
                </c:pt>
                <c:pt idx="1675">
                  <c:v>0.087738037109375</c:v>
                </c:pt>
                <c:pt idx="1676">
                  <c:v>0.0824928283691406</c:v>
                </c:pt>
                <c:pt idx="1677">
                  <c:v>0.0748634338378907</c:v>
                </c:pt>
                <c:pt idx="1678">
                  <c:v>0.06866455078125</c:v>
                </c:pt>
                <c:pt idx="1679">
                  <c:v>0.0643730163574219</c:v>
                </c:pt>
                <c:pt idx="1680">
                  <c:v>0.0624656677246094</c:v>
                </c:pt>
                <c:pt idx="1681">
                  <c:v>0.0629425048828125</c:v>
                </c:pt>
                <c:pt idx="1682">
                  <c:v>0.0619888305664063</c:v>
                </c:pt>
                <c:pt idx="1683">
                  <c:v>0.057220458984375</c:v>
                </c:pt>
                <c:pt idx="1684">
                  <c:v>0.0510215759277344</c:v>
                </c:pt>
                <c:pt idx="1685">
                  <c:v>0.0457763671875</c:v>
                </c:pt>
                <c:pt idx="1686">
                  <c:v>0.0400543212890625</c:v>
                </c:pt>
                <c:pt idx="1687">
                  <c:v>0.0348091125488281</c:v>
                </c:pt>
                <c:pt idx="1688">
                  <c:v>0.0376701354980469</c:v>
                </c:pt>
                <c:pt idx="1689">
                  <c:v>0.0481605529785156</c:v>
                </c:pt>
                <c:pt idx="1690">
                  <c:v>0.0600814819335938</c:v>
                </c:pt>
                <c:pt idx="1691">
                  <c:v>0.0715255737304688</c:v>
                </c:pt>
                <c:pt idx="1692">
                  <c:v>0.0829696655273438</c:v>
                </c:pt>
                <c:pt idx="1693">
                  <c:v>0.091552734375</c:v>
                </c:pt>
                <c:pt idx="1694">
                  <c:v>0.0925064086914063</c:v>
                </c:pt>
                <c:pt idx="1695">
                  <c:v>0.0901222229003906</c:v>
                </c:pt>
                <c:pt idx="1696">
                  <c:v>0.0891685485839844</c:v>
                </c:pt>
                <c:pt idx="1697">
                  <c:v>0.0858306884765625</c:v>
                </c:pt>
                <c:pt idx="1698">
                  <c:v>0.0777244567871094</c:v>
                </c:pt>
                <c:pt idx="1699">
                  <c:v>0.0710487365722657</c:v>
                </c:pt>
                <c:pt idx="1700">
                  <c:v>0.06866455078125</c:v>
                </c:pt>
                <c:pt idx="1701">
                  <c:v>0.0662803649902344</c:v>
                </c:pt>
                <c:pt idx="1702">
                  <c:v>0.0615119934082032</c:v>
                </c:pt>
                <c:pt idx="1703">
                  <c:v>0.0581741333007813</c:v>
                </c:pt>
                <c:pt idx="1704">
                  <c:v>0.0591278076171875</c:v>
                </c:pt>
                <c:pt idx="1705">
                  <c:v>0.0596046447753907</c:v>
                </c:pt>
                <c:pt idx="1706">
                  <c:v>0.0581741333007813</c:v>
                </c:pt>
                <c:pt idx="1707">
                  <c:v>0.057220458984375</c:v>
                </c:pt>
                <c:pt idx="1708">
                  <c:v>0.0567436218261719</c:v>
                </c:pt>
                <c:pt idx="1709">
                  <c:v>0.0562667846679688</c:v>
                </c:pt>
                <c:pt idx="1710">
                  <c:v>0.0576972961425782</c:v>
                </c:pt>
                <c:pt idx="1711">
                  <c:v>0.0619888305664063</c:v>
                </c:pt>
                <c:pt idx="1712">
                  <c:v>0.064849853515625</c:v>
                </c:pt>
                <c:pt idx="1713">
                  <c:v>0.0662803649902344</c:v>
                </c:pt>
                <c:pt idx="1714">
                  <c:v>0.06866455078125</c:v>
                </c:pt>
                <c:pt idx="1715">
                  <c:v>0.06866455078125</c:v>
                </c:pt>
                <c:pt idx="1716">
                  <c:v>0.0629425048828125</c:v>
                </c:pt>
                <c:pt idx="1717">
                  <c:v>0.0553131103515625</c:v>
                </c:pt>
                <c:pt idx="1718">
                  <c:v>0.0491142272949219</c:v>
                </c:pt>
                <c:pt idx="1719">
                  <c:v>0.0476837158203125</c:v>
                </c:pt>
                <c:pt idx="1720">
                  <c:v>0.0481605529785156</c:v>
                </c:pt>
                <c:pt idx="1721">
                  <c:v>0.05340576171875</c:v>
                </c:pt>
                <c:pt idx="1722">
                  <c:v>0.0576972961425782</c:v>
                </c:pt>
                <c:pt idx="1723">
                  <c:v>0.0567436218261719</c:v>
                </c:pt>
                <c:pt idx="1724">
                  <c:v>0.0543594360351563</c:v>
                </c:pt>
                <c:pt idx="1725">
                  <c:v>0.0514984130859375</c:v>
                </c:pt>
                <c:pt idx="1726">
                  <c:v>0.0452995300292969</c:v>
                </c:pt>
                <c:pt idx="1727">
                  <c:v>0.0367164611816406</c:v>
                </c:pt>
                <c:pt idx="1728">
                  <c:v>0.0357627868652344</c:v>
                </c:pt>
                <c:pt idx="1729">
                  <c:v>0.0443458557128906</c:v>
                </c:pt>
                <c:pt idx="1730">
                  <c:v>0.0524520874023438</c:v>
                </c:pt>
                <c:pt idx="1731">
                  <c:v>0.0557899475097657</c:v>
                </c:pt>
                <c:pt idx="1732">
                  <c:v>0.0586509704589844</c:v>
                </c:pt>
                <c:pt idx="1733">
                  <c:v>0.0615119934082032</c:v>
                </c:pt>
                <c:pt idx="1734">
                  <c:v>0.0624656677246094</c:v>
                </c:pt>
                <c:pt idx="1735">
                  <c:v>0.0624656677246094</c:v>
                </c:pt>
                <c:pt idx="1736">
                  <c:v>0.064849853515625</c:v>
                </c:pt>
                <c:pt idx="1737">
                  <c:v>0.0672340393066407</c:v>
                </c:pt>
                <c:pt idx="1738">
                  <c:v>0.0681877136230469</c:v>
                </c:pt>
                <c:pt idx="1739">
                  <c:v>0.0672340393066407</c:v>
                </c:pt>
                <c:pt idx="1740">
                  <c:v>0.0653266906738282</c:v>
                </c:pt>
                <c:pt idx="1741">
                  <c:v>0.06103515625</c:v>
                </c:pt>
                <c:pt idx="1742">
                  <c:v>0.0562667846679688</c:v>
                </c:pt>
                <c:pt idx="1743">
                  <c:v>0.0548362731933594</c:v>
                </c:pt>
                <c:pt idx="1744">
                  <c:v>0.05340576171875</c:v>
                </c:pt>
                <c:pt idx="1745">
                  <c:v>0.0524520874023438</c:v>
                </c:pt>
                <c:pt idx="1746">
                  <c:v>0.0557899475097657</c:v>
                </c:pt>
                <c:pt idx="1747">
                  <c:v>0.0624656677246094</c:v>
                </c:pt>
                <c:pt idx="1748">
                  <c:v>0.0667572021484375</c:v>
                </c:pt>
                <c:pt idx="1749">
                  <c:v>0.0677108764648438</c:v>
                </c:pt>
                <c:pt idx="1750">
                  <c:v>0.0710487365722657</c:v>
                </c:pt>
                <c:pt idx="1751">
                  <c:v>0.0777244567871094</c:v>
                </c:pt>
                <c:pt idx="1752">
                  <c:v>0.0786781311035157</c:v>
                </c:pt>
                <c:pt idx="1753">
                  <c:v>0.0748634338378907</c:v>
                </c:pt>
                <c:pt idx="1754">
                  <c:v>0.0715255737304688</c:v>
                </c:pt>
                <c:pt idx="1755">
                  <c:v>0.0700950622558594</c:v>
                </c:pt>
                <c:pt idx="1756">
                  <c:v>0.0662803649902344</c:v>
                </c:pt>
                <c:pt idx="1757">
                  <c:v>0.0634193420410157</c:v>
                </c:pt>
                <c:pt idx="1758">
                  <c:v>0.0634193420410157</c:v>
                </c:pt>
                <c:pt idx="1759">
                  <c:v>0.0653266906738282</c:v>
                </c:pt>
                <c:pt idx="1760">
                  <c:v>0.0696182250976563</c:v>
                </c:pt>
                <c:pt idx="1761">
                  <c:v>0.0777244567871094</c:v>
                </c:pt>
                <c:pt idx="1762">
                  <c:v>0.0858306884765625</c:v>
                </c:pt>
                <c:pt idx="1763">
                  <c:v>0.0886917114257813</c:v>
                </c:pt>
                <c:pt idx="1764">
                  <c:v>0.0886917114257813</c:v>
                </c:pt>
                <c:pt idx="1765">
                  <c:v>0.0867843627929688</c:v>
                </c:pt>
                <c:pt idx="1766">
                  <c:v>0.0782012939453125</c:v>
                </c:pt>
                <c:pt idx="1767">
                  <c:v>0.0629425048828125</c:v>
                </c:pt>
                <c:pt idx="1768">
                  <c:v>0.049591064453125</c:v>
                </c:pt>
                <c:pt idx="1769">
                  <c:v>0.0443458557128906</c:v>
                </c:pt>
                <c:pt idx="1770">
                  <c:v>0.0424385070800781</c:v>
                </c:pt>
                <c:pt idx="1771">
                  <c:v>0.041961669921875</c:v>
                </c:pt>
                <c:pt idx="1772">
                  <c:v>0.0457763671875</c:v>
                </c:pt>
                <c:pt idx="1773">
                  <c:v>0.0543594360351563</c:v>
                </c:pt>
                <c:pt idx="1774">
                  <c:v>0.0643730163574219</c:v>
                </c:pt>
                <c:pt idx="1775">
                  <c:v>0.0700950622558594</c:v>
                </c:pt>
                <c:pt idx="1776">
                  <c:v>0.0715255737304688</c:v>
                </c:pt>
                <c:pt idx="1777">
                  <c:v>0.0720024108886719</c:v>
                </c:pt>
                <c:pt idx="1778">
                  <c:v>0.0753402709960938</c:v>
                </c:pt>
                <c:pt idx="1779">
                  <c:v>0.0777244567871094</c:v>
                </c:pt>
                <c:pt idx="1780">
                  <c:v>0.0734329223632813</c:v>
                </c:pt>
                <c:pt idx="1781">
                  <c:v>0.0677108764648438</c:v>
                </c:pt>
                <c:pt idx="1782">
                  <c:v>0.0643730163574219</c:v>
                </c:pt>
                <c:pt idx="1783">
                  <c:v>0.06103515625</c:v>
                </c:pt>
                <c:pt idx="1784">
                  <c:v>0.0543594360351563</c:v>
                </c:pt>
                <c:pt idx="1785">
                  <c:v>0.0481605529785156</c:v>
                </c:pt>
                <c:pt idx="1786">
                  <c:v>0.0481605529785156</c:v>
                </c:pt>
                <c:pt idx="1787">
                  <c:v>0.0519752502441407</c:v>
                </c:pt>
                <c:pt idx="1788">
                  <c:v>0.0557899475097657</c:v>
                </c:pt>
                <c:pt idx="1789">
                  <c:v>0.0581741333007813</c:v>
                </c:pt>
                <c:pt idx="1790">
                  <c:v>0.06103515625</c:v>
                </c:pt>
                <c:pt idx="1791">
                  <c:v>0.0624656677246094</c:v>
                </c:pt>
                <c:pt idx="1792">
                  <c:v>0.0629425048828125</c:v>
                </c:pt>
                <c:pt idx="1793">
                  <c:v>0.0615119934082032</c:v>
                </c:pt>
                <c:pt idx="1794">
                  <c:v>0.057220458984375</c:v>
                </c:pt>
                <c:pt idx="1795">
                  <c:v>0.0553131103515625</c:v>
                </c:pt>
                <c:pt idx="1796">
                  <c:v>0.0567436218261719</c:v>
                </c:pt>
                <c:pt idx="1797">
                  <c:v>0.0586509704589844</c:v>
                </c:pt>
                <c:pt idx="1798">
                  <c:v>0.0557899475097657</c:v>
                </c:pt>
                <c:pt idx="1799">
                  <c:v>0.0524520874023438</c:v>
                </c:pt>
                <c:pt idx="1800">
                  <c:v>0.0500679016113282</c:v>
                </c:pt>
                <c:pt idx="1801">
                  <c:v>0.0462532043457031</c:v>
                </c:pt>
                <c:pt idx="1802">
                  <c:v>0.0405311584472656</c:v>
                </c:pt>
                <c:pt idx="1803">
                  <c:v>0.0376701354980469</c:v>
                </c:pt>
                <c:pt idx="1804">
                  <c:v>0.0405311584472656</c:v>
                </c:pt>
                <c:pt idx="1805">
                  <c:v>0.0481605529785156</c:v>
                </c:pt>
                <c:pt idx="1806">
                  <c:v>0.0591278076171875</c:v>
                </c:pt>
                <c:pt idx="1807">
                  <c:v>0.0677108764648438</c:v>
                </c:pt>
                <c:pt idx="1808">
                  <c:v>0.0720024108886719</c:v>
                </c:pt>
                <c:pt idx="1809">
                  <c:v>0.0720024108886719</c:v>
                </c:pt>
                <c:pt idx="1810">
                  <c:v>0.072479248046875</c:v>
                </c:pt>
                <c:pt idx="1811">
                  <c:v>0.0700950622558594</c:v>
                </c:pt>
                <c:pt idx="1812">
                  <c:v>0.064849853515625</c:v>
                </c:pt>
                <c:pt idx="1813">
                  <c:v>0.06103515625</c:v>
                </c:pt>
                <c:pt idx="1814">
                  <c:v>0.0634193420410157</c:v>
                </c:pt>
                <c:pt idx="1815">
                  <c:v>0.0662803649902344</c:v>
                </c:pt>
                <c:pt idx="1816">
                  <c:v>0.0634193420410157</c:v>
                </c:pt>
                <c:pt idx="1817">
                  <c:v>0.0591278076171875</c:v>
                </c:pt>
                <c:pt idx="1818">
                  <c:v>0.0562667846679688</c:v>
                </c:pt>
                <c:pt idx="1819">
                  <c:v>0.0557899475097657</c:v>
                </c:pt>
                <c:pt idx="1820">
                  <c:v>0.0567436218261719</c:v>
                </c:pt>
                <c:pt idx="1821">
                  <c:v>0.0591278076171875</c:v>
                </c:pt>
                <c:pt idx="1822">
                  <c:v>0.0619888305664063</c:v>
                </c:pt>
                <c:pt idx="1823">
                  <c:v>0.0629425048828125</c:v>
                </c:pt>
                <c:pt idx="1824">
                  <c:v>0.0624656677246094</c:v>
                </c:pt>
                <c:pt idx="1825">
                  <c:v>0.0581741333007813</c:v>
                </c:pt>
                <c:pt idx="1826">
                  <c:v>0.049591064453125</c:v>
                </c:pt>
                <c:pt idx="1827">
                  <c:v>0.0395774841308594</c:v>
                </c:pt>
                <c:pt idx="1828">
                  <c:v>0.0338554382324219</c:v>
                </c:pt>
                <c:pt idx="1829">
                  <c:v>0.0314712524414063</c:v>
                </c:pt>
                <c:pt idx="1830">
                  <c:v>0.0324249267578125</c:v>
                </c:pt>
                <c:pt idx="1831">
                  <c:v>0.0400543212890625</c:v>
                </c:pt>
                <c:pt idx="1832">
                  <c:v>0.0510215759277344</c:v>
                </c:pt>
                <c:pt idx="1833">
                  <c:v>0.0600814819335938</c:v>
                </c:pt>
                <c:pt idx="1834">
                  <c:v>0.0653266906738282</c:v>
                </c:pt>
                <c:pt idx="1835">
                  <c:v>0.0710487365722657</c:v>
                </c:pt>
                <c:pt idx="1836">
                  <c:v>0.0748634338378907</c:v>
                </c:pt>
                <c:pt idx="1837">
                  <c:v>0.0753402709960938</c:v>
                </c:pt>
                <c:pt idx="1838">
                  <c:v>0.0762939453125</c:v>
                </c:pt>
                <c:pt idx="1839">
                  <c:v>0.0777244567871094</c:v>
                </c:pt>
                <c:pt idx="1840">
                  <c:v>0.0758171081542969</c:v>
                </c:pt>
                <c:pt idx="1841">
                  <c:v>0.0681877136230469</c:v>
                </c:pt>
                <c:pt idx="1842">
                  <c:v>0.0615119934082032</c:v>
                </c:pt>
                <c:pt idx="1843">
                  <c:v>0.0576972961425782</c:v>
                </c:pt>
                <c:pt idx="1844">
                  <c:v>0.0553131103515625</c:v>
                </c:pt>
                <c:pt idx="1845">
                  <c:v>0.0524520874023438</c:v>
                </c:pt>
                <c:pt idx="1846">
                  <c:v>0.0519752502441407</c:v>
                </c:pt>
                <c:pt idx="1847">
                  <c:v>0.0529289245605469</c:v>
                </c:pt>
                <c:pt idx="1848">
                  <c:v>0.0529289245605469</c:v>
                </c:pt>
                <c:pt idx="1849">
                  <c:v>0.049591064453125</c:v>
                </c:pt>
                <c:pt idx="1850">
                  <c:v>0.0448226928710938</c:v>
                </c:pt>
                <c:pt idx="1851">
                  <c:v>0.0424385070800781</c:v>
                </c:pt>
                <c:pt idx="1852">
                  <c:v>0.0443458557128906</c:v>
                </c:pt>
                <c:pt idx="1853">
                  <c:v>0.0462532043457031</c:v>
                </c:pt>
                <c:pt idx="1854">
                  <c:v>0.0438690185546875</c:v>
                </c:pt>
                <c:pt idx="1855">
                  <c:v>0.0400543212890625</c:v>
                </c:pt>
                <c:pt idx="1856">
                  <c:v>0.0367164611816406</c:v>
                </c:pt>
                <c:pt idx="1857">
                  <c:v>0.0329017639160156</c:v>
                </c:pt>
                <c:pt idx="1858">
                  <c:v>0.0314712524414063</c:v>
                </c:pt>
                <c:pt idx="1859">
                  <c:v>0.03814697265625</c:v>
                </c:pt>
                <c:pt idx="1860">
                  <c:v>0.049591064453125</c:v>
                </c:pt>
                <c:pt idx="1861">
                  <c:v>0.0581741333007813</c:v>
                </c:pt>
                <c:pt idx="1862">
                  <c:v>0.0638961791992188</c:v>
                </c:pt>
                <c:pt idx="1863">
                  <c:v>0.0700950622558594</c:v>
                </c:pt>
                <c:pt idx="1864">
                  <c:v>0.0705718994140625</c:v>
                </c:pt>
                <c:pt idx="1865">
                  <c:v>0.0638961791992188</c:v>
                </c:pt>
                <c:pt idx="1866">
                  <c:v>0.0576972961425782</c:v>
                </c:pt>
                <c:pt idx="1867">
                  <c:v>0.0586509704589844</c:v>
                </c:pt>
                <c:pt idx="1868">
                  <c:v>0.0596046447753907</c:v>
                </c:pt>
                <c:pt idx="1869">
                  <c:v>0.0596046447753907</c:v>
                </c:pt>
                <c:pt idx="1870">
                  <c:v>0.0619888305664063</c:v>
                </c:pt>
                <c:pt idx="1871">
                  <c:v>0.0672340393066407</c:v>
                </c:pt>
                <c:pt idx="1872">
                  <c:v>0.0677108764648438</c:v>
                </c:pt>
                <c:pt idx="1873">
                  <c:v>0.0629425048828125</c:v>
                </c:pt>
                <c:pt idx="1874">
                  <c:v>0.0581741333007813</c:v>
                </c:pt>
                <c:pt idx="1875">
                  <c:v>0.0553131103515625</c:v>
                </c:pt>
                <c:pt idx="1876">
                  <c:v>0.0543594360351563</c:v>
                </c:pt>
                <c:pt idx="1877">
                  <c:v>0.0553131103515625</c:v>
                </c:pt>
                <c:pt idx="1878">
                  <c:v>0.0562667846679688</c:v>
                </c:pt>
                <c:pt idx="1879">
                  <c:v>0.0557899475097657</c:v>
                </c:pt>
                <c:pt idx="1880">
                  <c:v>0.0557899475097657</c:v>
                </c:pt>
                <c:pt idx="1881">
                  <c:v>0.0567436218261719</c:v>
                </c:pt>
                <c:pt idx="1882">
                  <c:v>0.0567436218261719</c:v>
                </c:pt>
                <c:pt idx="1883">
                  <c:v>0.0567436218261719</c:v>
                </c:pt>
                <c:pt idx="1884">
                  <c:v>0.0586509704589844</c:v>
                </c:pt>
                <c:pt idx="1885">
                  <c:v>0.0619888305664063</c:v>
                </c:pt>
                <c:pt idx="1886">
                  <c:v>0.0600814819335938</c:v>
                </c:pt>
                <c:pt idx="1887">
                  <c:v>0.0538825988769532</c:v>
                </c:pt>
                <c:pt idx="1888">
                  <c:v>0.0481605529785156</c:v>
                </c:pt>
                <c:pt idx="1889">
                  <c:v>0.0424385070800781</c:v>
                </c:pt>
                <c:pt idx="1890">
                  <c:v>0.0367164611816406</c:v>
                </c:pt>
                <c:pt idx="1891">
                  <c:v>0.0338554382324219</c:v>
                </c:pt>
                <c:pt idx="1892">
                  <c:v>0.0362396240234375</c:v>
                </c:pt>
                <c:pt idx="1893">
                  <c:v>0.0371932983398438</c:v>
                </c:pt>
                <c:pt idx="1894">
                  <c:v>0.0352859497070313</c:v>
                </c:pt>
                <c:pt idx="1895">
                  <c:v>0.0324249267578125</c:v>
                </c:pt>
                <c:pt idx="1896">
                  <c:v>0.0300407409667969</c:v>
                </c:pt>
                <c:pt idx="1897">
                  <c:v>0.0300407409667969</c:v>
                </c:pt>
                <c:pt idx="1898">
                  <c:v>0.0333786010742188</c:v>
                </c:pt>
                <c:pt idx="1899">
                  <c:v>0.0424385070800781</c:v>
                </c:pt>
                <c:pt idx="1900">
                  <c:v>0.0529289245605469</c:v>
                </c:pt>
                <c:pt idx="1901">
                  <c:v>0.0619888305664063</c:v>
                </c:pt>
                <c:pt idx="1902">
                  <c:v>0.0667572021484375</c:v>
                </c:pt>
                <c:pt idx="1903">
                  <c:v>0.0677108764648438</c:v>
                </c:pt>
                <c:pt idx="1904">
                  <c:v>0.0667572021484375</c:v>
                </c:pt>
                <c:pt idx="1905">
                  <c:v>0.0662803649902344</c:v>
                </c:pt>
                <c:pt idx="1906">
                  <c:v>0.0629425048828125</c:v>
                </c:pt>
                <c:pt idx="1907">
                  <c:v>0.0591278076171875</c:v>
                </c:pt>
                <c:pt idx="1908">
                  <c:v>0.0600814819335938</c:v>
                </c:pt>
                <c:pt idx="1909">
                  <c:v>0.0662803649902344</c:v>
                </c:pt>
                <c:pt idx="1910">
                  <c:v>0.0729560852050782</c:v>
                </c:pt>
                <c:pt idx="1911">
                  <c:v>0.0767707824707032</c:v>
                </c:pt>
                <c:pt idx="1912">
                  <c:v>0.0848770141601563</c:v>
                </c:pt>
                <c:pt idx="1913">
                  <c:v>0.0944137573242188</c:v>
                </c:pt>
                <c:pt idx="1914">
                  <c:v>0.10061264038086</c:v>
                </c:pt>
                <c:pt idx="1915">
                  <c:v>0.101089477539063</c:v>
                </c:pt>
                <c:pt idx="1916">
                  <c:v>0.0967979431152344</c:v>
                </c:pt>
                <c:pt idx="1917">
                  <c:v>0.0863075256347656</c:v>
                </c:pt>
                <c:pt idx="1918">
                  <c:v>0.0729560852050782</c:v>
                </c:pt>
                <c:pt idx="1919">
                  <c:v>0.0629425048828125</c:v>
                </c:pt>
                <c:pt idx="1920">
                  <c:v>0.0567436218261719</c:v>
                </c:pt>
                <c:pt idx="1921">
                  <c:v>0.0529289245605469</c:v>
                </c:pt>
                <c:pt idx="1922">
                  <c:v>0.049591064453125</c:v>
                </c:pt>
                <c:pt idx="1923">
                  <c:v>0.0529289245605469</c:v>
                </c:pt>
                <c:pt idx="1924">
                  <c:v>0.0576972961425782</c:v>
                </c:pt>
                <c:pt idx="1925">
                  <c:v>0.0591278076171875</c:v>
                </c:pt>
                <c:pt idx="1926">
                  <c:v>0.0567436218261719</c:v>
                </c:pt>
                <c:pt idx="1927">
                  <c:v>0.0538825988769532</c:v>
                </c:pt>
                <c:pt idx="1928">
                  <c:v>0.0543594360351563</c:v>
                </c:pt>
                <c:pt idx="1929">
                  <c:v>0.0576972961425782</c:v>
                </c:pt>
                <c:pt idx="1930">
                  <c:v>0.0643730163574219</c:v>
                </c:pt>
                <c:pt idx="1931">
                  <c:v>0.0710487365722657</c:v>
                </c:pt>
                <c:pt idx="1932">
                  <c:v>0.0743865966796875</c:v>
                </c:pt>
                <c:pt idx="1933">
                  <c:v>0.0762939453125</c:v>
                </c:pt>
                <c:pt idx="1934">
                  <c:v>0.0753402709960938</c:v>
                </c:pt>
                <c:pt idx="1935">
                  <c:v>0.0715255737304688</c:v>
                </c:pt>
                <c:pt idx="1936">
                  <c:v>0.0638961791992188</c:v>
                </c:pt>
                <c:pt idx="1937">
                  <c:v>0.057220458984375</c:v>
                </c:pt>
                <c:pt idx="1938">
                  <c:v>0.0529289245605469</c:v>
                </c:pt>
                <c:pt idx="1939">
                  <c:v>0.049591064453125</c:v>
                </c:pt>
                <c:pt idx="1940">
                  <c:v>0.0481605529785156</c:v>
                </c:pt>
                <c:pt idx="1941">
                  <c:v>0.0500679016113282</c:v>
                </c:pt>
                <c:pt idx="1942">
                  <c:v>0.0524520874023438</c:v>
                </c:pt>
                <c:pt idx="1943">
                  <c:v>0.0548362731933594</c:v>
                </c:pt>
                <c:pt idx="1944">
                  <c:v>0.0576972961425782</c:v>
                </c:pt>
                <c:pt idx="1945">
                  <c:v>0.06103515625</c:v>
                </c:pt>
                <c:pt idx="1946">
                  <c:v>0.0643730163574219</c:v>
                </c:pt>
                <c:pt idx="1947">
                  <c:v>0.0658035278320313</c:v>
                </c:pt>
                <c:pt idx="1948">
                  <c:v>0.0638961791992188</c:v>
                </c:pt>
                <c:pt idx="1949">
                  <c:v>0.0591278076171875</c:v>
                </c:pt>
                <c:pt idx="1950">
                  <c:v>0.0557899475097657</c:v>
                </c:pt>
                <c:pt idx="1951">
                  <c:v>0.0557899475097657</c:v>
                </c:pt>
                <c:pt idx="1952">
                  <c:v>0.05340576171875</c:v>
                </c:pt>
                <c:pt idx="1953">
                  <c:v>0.0448226928710938</c:v>
                </c:pt>
                <c:pt idx="1954">
                  <c:v>0.0348091125488281</c:v>
                </c:pt>
                <c:pt idx="1955">
                  <c:v>0.026702880859375</c:v>
                </c:pt>
                <c:pt idx="1956">
                  <c:v>0.019073486328125</c:v>
                </c:pt>
                <c:pt idx="1957">
                  <c:v>0.0095367431640625</c:v>
                </c:pt>
                <c:pt idx="1958">
                  <c:v>0.00619888305664063</c:v>
                </c:pt>
                <c:pt idx="1959">
                  <c:v>0.011444091796875</c:v>
                </c:pt>
                <c:pt idx="1960">
                  <c:v>0.0195503234863281</c:v>
                </c:pt>
                <c:pt idx="1961">
                  <c:v>0.0271797180175781</c:v>
                </c:pt>
                <c:pt idx="1962">
                  <c:v>0.0362396240234375</c:v>
                </c:pt>
                <c:pt idx="1963">
                  <c:v>0.0438690185546875</c:v>
                </c:pt>
                <c:pt idx="1964">
                  <c:v>0.0462532043457031</c:v>
                </c:pt>
                <c:pt idx="1965">
                  <c:v>0.0467300415039063</c:v>
                </c:pt>
                <c:pt idx="1966">
                  <c:v>0.0481605529785156</c:v>
                </c:pt>
                <c:pt idx="1967">
                  <c:v>0.0491142272949219</c:v>
                </c:pt>
                <c:pt idx="1968">
                  <c:v>0.0481605529785156</c:v>
                </c:pt>
                <c:pt idx="1969">
                  <c:v>0.049591064453125</c:v>
                </c:pt>
                <c:pt idx="1970">
                  <c:v>0.0543594360351563</c:v>
                </c:pt>
                <c:pt idx="1971">
                  <c:v>0.0567436218261719</c:v>
                </c:pt>
                <c:pt idx="1972">
                  <c:v>0.057220458984375</c:v>
                </c:pt>
                <c:pt idx="1973">
                  <c:v>0.0591278076171875</c:v>
                </c:pt>
                <c:pt idx="1974">
                  <c:v>0.06103515625</c:v>
                </c:pt>
                <c:pt idx="1975">
                  <c:v>0.0586509704589844</c:v>
                </c:pt>
                <c:pt idx="1976">
                  <c:v>0.05340576171875</c:v>
                </c:pt>
                <c:pt idx="1977">
                  <c:v>0.049591064453125</c:v>
                </c:pt>
                <c:pt idx="1978">
                  <c:v>0.0457763671875</c:v>
                </c:pt>
                <c:pt idx="1979">
                  <c:v>0.0414848327636719</c:v>
                </c:pt>
                <c:pt idx="1980">
                  <c:v>0.0414848327636719</c:v>
                </c:pt>
                <c:pt idx="1981">
                  <c:v>0.0457763671875</c:v>
                </c:pt>
                <c:pt idx="1982">
                  <c:v>0.0491142272949219</c:v>
                </c:pt>
                <c:pt idx="1983">
                  <c:v>0.0519752502441407</c:v>
                </c:pt>
                <c:pt idx="1984">
                  <c:v>0.0576972961425782</c:v>
                </c:pt>
                <c:pt idx="1985">
                  <c:v>0.064849853515625</c:v>
                </c:pt>
                <c:pt idx="1986">
                  <c:v>0.0653266906738282</c:v>
                </c:pt>
                <c:pt idx="1987">
                  <c:v>0.0624656677246094</c:v>
                </c:pt>
                <c:pt idx="1988">
                  <c:v>0.0619888305664063</c:v>
                </c:pt>
                <c:pt idx="1989">
                  <c:v>0.0615119934082032</c:v>
                </c:pt>
                <c:pt idx="1990">
                  <c:v>0.0596046447753907</c:v>
                </c:pt>
                <c:pt idx="1991">
                  <c:v>0.0600814819335938</c:v>
                </c:pt>
                <c:pt idx="1992">
                  <c:v>0.0658035278320313</c:v>
                </c:pt>
                <c:pt idx="1993">
                  <c:v>0.0677108764648438</c:v>
                </c:pt>
                <c:pt idx="1994">
                  <c:v>0.0658035278320313</c:v>
                </c:pt>
                <c:pt idx="1995">
                  <c:v>0.0653266906738282</c:v>
                </c:pt>
                <c:pt idx="1996">
                  <c:v>0.0643730163574219</c:v>
                </c:pt>
                <c:pt idx="1997">
                  <c:v>0.0600814819335938</c:v>
                </c:pt>
                <c:pt idx="1998">
                  <c:v>0.0524520874023438</c:v>
                </c:pt>
                <c:pt idx="1999">
                  <c:v>0.049591064453125</c:v>
                </c:pt>
                <c:pt idx="2000">
                  <c:v>0.049591064453125</c:v>
                </c:pt>
                <c:pt idx="2001">
                  <c:v>0.0500679016113282</c:v>
                </c:pt>
                <c:pt idx="2002">
                  <c:v>0.0510215759277344</c:v>
                </c:pt>
                <c:pt idx="2003">
                  <c:v>0.0524520874023438</c:v>
                </c:pt>
                <c:pt idx="2004">
                  <c:v>0.05340576171875</c:v>
                </c:pt>
                <c:pt idx="2005">
                  <c:v>0.05340576171875</c:v>
                </c:pt>
                <c:pt idx="2006">
                  <c:v>0.0529289245605469</c:v>
                </c:pt>
                <c:pt idx="2007">
                  <c:v>0.0519752502441407</c:v>
                </c:pt>
                <c:pt idx="2008">
                  <c:v>0.0491142272949219</c:v>
                </c:pt>
                <c:pt idx="2009">
                  <c:v>0.0462532043457031</c:v>
                </c:pt>
                <c:pt idx="2010">
                  <c:v>0.0443458557128906</c:v>
                </c:pt>
                <c:pt idx="2011">
                  <c:v>0.0443458557128906</c:v>
                </c:pt>
                <c:pt idx="2012">
                  <c:v>0.0443458557128906</c:v>
                </c:pt>
                <c:pt idx="2013">
                  <c:v>0.0452995300292969</c:v>
                </c:pt>
                <c:pt idx="2014">
                  <c:v>0.0486373901367188</c:v>
                </c:pt>
                <c:pt idx="2015">
                  <c:v>0.0538825988769532</c:v>
                </c:pt>
                <c:pt idx="2016">
                  <c:v>0.0586509704589844</c:v>
                </c:pt>
                <c:pt idx="2017">
                  <c:v>0.0591278076171875</c:v>
                </c:pt>
                <c:pt idx="2018">
                  <c:v>0.0576972961425782</c:v>
                </c:pt>
                <c:pt idx="2019">
                  <c:v>0.0586509704589844</c:v>
                </c:pt>
                <c:pt idx="2020">
                  <c:v>0.0624656677246094</c:v>
                </c:pt>
                <c:pt idx="2021">
                  <c:v>0.0638961791992188</c:v>
                </c:pt>
                <c:pt idx="2022">
                  <c:v>0.0629425048828125</c:v>
                </c:pt>
                <c:pt idx="2023">
                  <c:v>0.0615119934082032</c:v>
                </c:pt>
                <c:pt idx="2024">
                  <c:v>0.06103515625</c:v>
                </c:pt>
                <c:pt idx="2025">
                  <c:v>0.0548362731933594</c:v>
                </c:pt>
                <c:pt idx="2026">
                  <c:v>0.0448226928710938</c:v>
                </c:pt>
                <c:pt idx="2027">
                  <c:v>0.0386238098144531</c:v>
                </c:pt>
                <c:pt idx="2028">
                  <c:v>0.0362396240234375</c:v>
                </c:pt>
                <c:pt idx="2029">
                  <c:v>0.0362396240234375</c:v>
                </c:pt>
                <c:pt idx="2030">
                  <c:v>0.0405311584472656</c:v>
                </c:pt>
                <c:pt idx="2031">
                  <c:v>0.049591064453125</c:v>
                </c:pt>
                <c:pt idx="2032">
                  <c:v>0.0576972961425782</c:v>
                </c:pt>
                <c:pt idx="2033">
                  <c:v>0.0634193420410157</c:v>
                </c:pt>
                <c:pt idx="2034">
                  <c:v>0.0672340393066407</c:v>
                </c:pt>
                <c:pt idx="2035">
                  <c:v>0.0720024108886719</c:v>
                </c:pt>
                <c:pt idx="2036">
                  <c:v>0.0739097595214844</c:v>
                </c:pt>
                <c:pt idx="2037">
                  <c:v>0.0734329223632813</c:v>
                </c:pt>
                <c:pt idx="2038">
                  <c:v>0.0734329223632813</c:v>
                </c:pt>
                <c:pt idx="2039">
                  <c:v>0.0720024108886719</c:v>
                </c:pt>
                <c:pt idx="2040">
                  <c:v>0.0715255737304688</c:v>
                </c:pt>
                <c:pt idx="2041">
                  <c:v>0.0715255737304688</c:v>
                </c:pt>
                <c:pt idx="2042">
                  <c:v>0.072479248046875</c:v>
                </c:pt>
                <c:pt idx="2043">
                  <c:v>0.0739097595214844</c:v>
                </c:pt>
                <c:pt idx="2044">
                  <c:v>0.0786781311035157</c:v>
                </c:pt>
                <c:pt idx="2045">
                  <c:v>0.0853538513183594</c:v>
                </c:pt>
                <c:pt idx="2046">
                  <c:v>0.0872611999511719</c:v>
                </c:pt>
                <c:pt idx="2047">
                  <c:v>0.0824928283691406</c:v>
                </c:pt>
                <c:pt idx="2048">
                  <c:v>0.0734329223632813</c:v>
                </c:pt>
                <c:pt idx="2049">
                  <c:v>0.0619888305664063</c:v>
                </c:pt>
                <c:pt idx="2050">
                  <c:v>0.0476837158203125</c:v>
                </c:pt>
                <c:pt idx="2051">
                  <c:v>0.0348091125488281</c:v>
                </c:pt>
                <c:pt idx="2052">
                  <c:v>0.0300407409667969</c:v>
                </c:pt>
                <c:pt idx="2053">
                  <c:v>0.0329017639160156</c:v>
                </c:pt>
                <c:pt idx="2054">
                  <c:v>0.0405311584472656</c:v>
                </c:pt>
                <c:pt idx="2055">
                  <c:v>0.0514984130859375</c:v>
                </c:pt>
                <c:pt idx="2056">
                  <c:v>0.0619888305664063</c:v>
                </c:pt>
                <c:pt idx="2057">
                  <c:v>0.0677108764648438</c:v>
                </c:pt>
                <c:pt idx="2058">
                  <c:v>0.0677108764648438</c:v>
                </c:pt>
                <c:pt idx="2059">
                  <c:v>0.0658035278320313</c:v>
                </c:pt>
                <c:pt idx="2060">
                  <c:v>0.0615119934082032</c:v>
                </c:pt>
                <c:pt idx="2061">
                  <c:v>0.0557899475097657</c:v>
                </c:pt>
                <c:pt idx="2062">
                  <c:v>0.0529289245605469</c:v>
                </c:pt>
                <c:pt idx="2063">
                  <c:v>0.0567436218261719</c:v>
                </c:pt>
                <c:pt idx="2064">
                  <c:v>0.0638961791992188</c:v>
                </c:pt>
                <c:pt idx="2065">
                  <c:v>0.0710487365722657</c:v>
                </c:pt>
                <c:pt idx="2066">
                  <c:v>0.0786781311035157</c:v>
                </c:pt>
                <c:pt idx="2067">
                  <c:v>0.0848770141601563</c:v>
                </c:pt>
                <c:pt idx="2068">
                  <c:v>0.0858306884765625</c:v>
                </c:pt>
                <c:pt idx="2069">
                  <c:v>0.080108642578125</c:v>
                </c:pt>
                <c:pt idx="2070">
                  <c:v>0.0720024108886719</c:v>
                </c:pt>
                <c:pt idx="2071">
                  <c:v>0.0629425048828125</c:v>
                </c:pt>
                <c:pt idx="2072">
                  <c:v>0.0553131103515625</c:v>
                </c:pt>
                <c:pt idx="2073">
                  <c:v>0.0505447387695313</c:v>
                </c:pt>
                <c:pt idx="2074">
                  <c:v>0.0500679016113282</c:v>
                </c:pt>
                <c:pt idx="2075">
                  <c:v>0.0505447387695313</c:v>
                </c:pt>
                <c:pt idx="2076">
                  <c:v>0.0514984130859375</c:v>
                </c:pt>
                <c:pt idx="2077">
                  <c:v>0.0553131103515625</c:v>
                </c:pt>
                <c:pt idx="2078">
                  <c:v>0.0591278076171875</c:v>
                </c:pt>
                <c:pt idx="2079">
                  <c:v>0.0615119934082032</c:v>
                </c:pt>
                <c:pt idx="2080">
                  <c:v>0.0605583190917969</c:v>
                </c:pt>
                <c:pt idx="2081">
                  <c:v>0.0600814819335938</c:v>
                </c:pt>
                <c:pt idx="2082">
                  <c:v>0.0586509704589844</c:v>
                </c:pt>
                <c:pt idx="2083">
                  <c:v>0.0557899475097657</c:v>
                </c:pt>
                <c:pt idx="2084">
                  <c:v>0.0538825988769532</c:v>
                </c:pt>
                <c:pt idx="2085">
                  <c:v>0.0519752502441407</c:v>
                </c:pt>
                <c:pt idx="2086">
                  <c:v>0.0500679016113282</c:v>
                </c:pt>
                <c:pt idx="2087">
                  <c:v>0.0491142272949219</c:v>
                </c:pt>
                <c:pt idx="2088">
                  <c:v>0.0510215759277344</c:v>
                </c:pt>
                <c:pt idx="2089">
                  <c:v>0.0548362731933594</c:v>
                </c:pt>
                <c:pt idx="2090">
                  <c:v>0.05340576171875</c:v>
                </c:pt>
                <c:pt idx="2091">
                  <c:v>0.0510215759277344</c:v>
                </c:pt>
                <c:pt idx="2092">
                  <c:v>0.049591064453125</c:v>
                </c:pt>
                <c:pt idx="2093">
                  <c:v>0.0500679016113282</c:v>
                </c:pt>
                <c:pt idx="2094">
                  <c:v>0.0505447387695313</c:v>
                </c:pt>
                <c:pt idx="2095">
                  <c:v>0.049591064453125</c:v>
                </c:pt>
                <c:pt idx="2096">
                  <c:v>0.0472068786621094</c:v>
                </c:pt>
                <c:pt idx="2097">
                  <c:v>0.0424385070800781</c:v>
                </c:pt>
                <c:pt idx="2098">
                  <c:v>0.03814697265625</c:v>
                </c:pt>
                <c:pt idx="2099">
                  <c:v>0.0338554382324219</c:v>
                </c:pt>
                <c:pt idx="2100">
                  <c:v>0.0276565551757813</c:v>
                </c:pt>
                <c:pt idx="2101">
                  <c:v>0.0214576721191406</c:v>
                </c:pt>
                <c:pt idx="2102">
                  <c:v>0.0205039978027344</c:v>
                </c:pt>
                <c:pt idx="2103">
                  <c:v>0.0233650207519531</c:v>
                </c:pt>
                <c:pt idx="2104">
                  <c:v>0.0233650207519531</c:v>
                </c:pt>
                <c:pt idx="2105">
                  <c:v>0.0233650207519531</c:v>
                </c:pt>
                <c:pt idx="2106">
                  <c:v>0.0276565551757813</c:v>
                </c:pt>
                <c:pt idx="2107">
                  <c:v>0.0338554382324219</c:v>
                </c:pt>
                <c:pt idx="2108">
                  <c:v>0.0352859497070313</c:v>
                </c:pt>
                <c:pt idx="2109">
                  <c:v>0.0352859497070313</c:v>
                </c:pt>
                <c:pt idx="2110">
                  <c:v>0.0357627868652344</c:v>
                </c:pt>
                <c:pt idx="2111">
                  <c:v>0.0324249267578125</c:v>
                </c:pt>
                <c:pt idx="2112">
                  <c:v>0.0247955322265625</c:v>
                </c:pt>
                <c:pt idx="2113">
                  <c:v>0.0181198120117188</c:v>
                </c:pt>
                <c:pt idx="2114">
                  <c:v>0.0162124633789063</c:v>
                </c:pt>
                <c:pt idx="2115">
                  <c:v>0.0162124633789063</c:v>
                </c:pt>
                <c:pt idx="2116">
                  <c:v>0.0176429748535156</c:v>
                </c:pt>
                <c:pt idx="2117">
                  <c:v>0.0219345092773438</c:v>
                </c:pt>
                <c:pt idx="2118">
                  <c:v>0.0252723693847656</c:v>
                </c:pt>
                <c:pt idx="2119">
                  <c:v>0.0238418579101563</c:v>
                </c:pt>
                <c:pt idx="2120">
                  <c:v>0.0171661376953125</c:v>
                </c:pt>
                <c:pt idx="2121">
                  <c:v>0.00667572021484375</c:v>
                </c:pt>
                <c:pt idx="2122">
                  <c:v>-0.00429153442382813</c:v>
                </c:pt>
                <c:pt idx="2123">
                  <c:v>-0.0119209289550781</c:v>
                </c:pt>
                <c:pt idx="2124">
                  <c:v>-0.0138282775878906</c:v>
                </c:pt>
                <c:pt idx="2125">
                  <c:v>-0.00905990600585938</c:v>
                </c:pt>
                <c:pt idx="2126">
                  <c:v>0.000476837158203125</c:v>
                </c:pt>
                <c:pt idx="2127">
                  <c:v>0.0166893005371094</c:v>
                </c:pt>
                <c:pt idx="2128">
                  <c:v>0.0338554382324219</c:v>
                </c:pt>
                <c:pt idx="2129">
                  <c:v>0.0433921813964844</c:v>
                </c:pt>
                <c:pt idx="2130">
                  <c:v>0.0467300415039063</c:v>
                </c:pt>
                <c:pt idx="2131">
                  <c:v>0.0462532043457031</c:v>
                </c:pt>
                <c:pt idx="2132">
                  <c:v>0.0429153442382813</c:v>
                </c:pt>
                <c:pt idx="2133">
                  <c:v>0.034332275390625</c:v>
                </c:pt>
                <c:pt idx="2134">
                  <c:v>0.0252723693847656</c:v>
                </c:pt>
                <c:pt idx="2135">
                  <c:v>0.0219345092773438</c:v>
                </c:pt>
                <c:pt idx="2136">
                  <c:v>0.0233650207519531</c:v>
                </c:pt>
                <c:pt idx="2137">
                  <c:v>0.0262260437011719</c:v>
                </c:pt>
                <c:pt idx="2138">
                  <c:v>0.0271797180175781</c:v>
                </c:pt>
                <c:pt idx="2139">
                  <c:v>0.0271797180175781</c:v>
                </c:pt>
                <c:pt idx="2140">
                  <c:v>0.026702880859375</c:v>
                </c:pt>
                <c:pt idx="2141">
                  <c:v>0.0290870666503906</c:v>
                </c:pt>
                <c:pt idx="2142">
                  <c:v>0.0300407409667969</c:v>
                </c:pt>
                <c:pt idx="2143">
                  <c:v>0.0281333923339844</c:v>
                </c:pt>
                <c:pt idx="2144">
                  <c:v>0.026702880859375</c:v>
                </c:pt>
                <c:pt idx="2145">
                  <c:v>0.0300407409667969</c:v>
                </c:pt>
                <c:pt idx="2146">
                  <c:v>0.0338554382324219</c:v>
                </c:pt>
                <c:pt idx="2147">
                  <c:v>0.0333786010742188</c:v>
                </c:pt>
                <c:pt idx="2148">
                  <c:v>0.0329017639160156</c:v>
                </c:pt>
                <c:pt idx="2149">
                  <c:v>0.0376701354980469</c:v>
                </c:pt>
                <c:pt idx="2150">
                  <c:v>0.0452995300292969</c:v>
                </c:pt>
                <c:pt idx="2151">
                  <c:v>0.0529289245605469</c:v>
                </c:pt>
                <c:pt idx="2152">
                  <c:v>0.0600814819335938</c:v>
                </c:pt>
                <c:pt idx="2153">
                  <c:v>0.0643730163574219</c:v>
                </c:pt>
                <c:pt idx="2154">
                  <c:v>0.0658035278320313</c:v>
                </c:pt>
                <c:pt idx="2155">
                  <c:v>0.0662803649902344</c:v>
                </c:pt>
                <c:pt idx="2156">
                  <c:v>0.0662803649902344</c:v>
                </c:pt>
                <c:pt idx="2157">
                  <c:v>0.0634193420410157</c:v>
                </c:pt>
                <c:pt idx="2158">
                  <c:v>0.06103515625</c:v>
                </c:pt>
                <c:pt idx="2159">
                  <c:v>0.0634193420410157</c:v>
                </c:pt>
                <c:pt idx="2160">
                  <c:v>0.0677108764648438</c:v>
                </c:pt>
                <c:pt idx="2161">
                  <c:v>0.0672340393066407</c:v>
                </c:pt>
                <c:pt idx="2162">
                  <c:v>0.0653266906738282</c:v>
                </c:pt>
                <c:pt idx="2163">
                  <c:v>0.0667572021484375</c:v>
                </c:pt>
                <c:pt idx="2164">
                  <c:v>0.0677108764648438</c:v>
                </c:pt>
                <c:pt idx="2165">
                  <c:v>0.0643730163574219</c:v>
                </c:pt>
                <c:pt idx="2166">
                  <c:v>0.0605583190917969</c:v>
                </c:pt>
                <c:pt idx="2167">
                  <c:v>0.0615119934082032</c:v>
                </c:pt>
                <c:pt idx="2168">
                  <c:v>0.0643730163574219</c:v>
                </c:pt>
                <c:pt idx="2169">
                  <c:v>0.0672340393066407</c:v>
                </c:pt>
                <c:pt idx="2170">
                  <c:v>0.0720024108886719</c:v>
                </c:pt>
                <c:pt idx="2171">
                  <c:v>0.0772476196289063</c:v>
                </c:pt>
                <c:pt idx="2172">
                  <c:v>0.0810623168945313</c:v>
                </c:pt>
                <c:pt idx="2173">
                  <c:v>0.0810623168945313</c:v>
                </c:pt>
                <c:pt idx="2174">
                  <c:v>0.0786781311035157</c:v>
                </c:pt>
                <c:pt idx="2175">
                  <c:v>0.0748634338378907</c:v>
                </c:pt>
                <c:pt idx="2176">
                  <c:v>0.0691413879394532</c:v>
                </c:pt>
                <c:pt idx="2177">
                  <c:v>0.0629425048828125</c:v>
                </c:pt>
                <c:pt idx="2178">
                  <c:v>0.0591278076171875</c:v>
                </c:pt>
                <c:pt idx="2179">
                  <c:v>0.0567436218261719</c:v>
                </c:pt>
                <c:pt idx="2180">
                  <c:v>0.0567436218261719</c:v>
                </c:pt>
                <c:pt idx="2181">
                  <c:v>0.0581741333007813</c:v>
                </c:pt>
                <c:pt idx="2182">
                  <c:v>0.0586509704589844</c:v>
                </c:pt>
                <c:pt idx="2183">
                  <c:v>0.0562667846679688</c:v>
                </c:pt>
                <c:pt idx="2184">
                  <c:v>0.0538825988769532</c:v>
                </c:pt>
                <c:pt idx="2185">
                  <c:v>0.0538825988769532</c:v>
                </c:pt>
                <c:pt idx="2186">
                  <c:v>0.0553131103515625</c:v>
                </c:pt>
                <c:pt idx="2187">
                  <c:v>0.057220458984375</c:v>
                </c:pt>
                <c:pt idx="2188">
                  <c:v>0.0600814819335938</c:v>
                </c:pt>
                <c:pt idx="2189">
                  <c:v>0.06103515625</c:v>
                </c:pt>
                <c:pt idx="2190">
                  <c:v>0.0576972961425782</c:v>
                </c:pt>
                <c:pt idx="2191">
                  <c:v>0.0481605529785156</c:v>
                </c:pt>
                <c:pt idx="2192">
                  <c:v>0.0367164611816406</c:v>
                </c:pt>
                <c:pt idx="2193">
                  <c:v>0.0247955322265625</c:v>
                </c:pt>
                <c:pt idx="2194">
                  <c:v>0.0143051147460938</c:v>
                </c:pt>
                <c:pt idx="2195">
                  <c:v>0.0104904174804688</c:v>
                </c:pt>
                <c:pt idx="2196">
                  <c:v>0.0157356262207031</c:v>
                </c:pt>
                <c:pt idx="2197">
                  <c:v>0.0271797180175781</c:v>
                </c:pt>
                <c:pt idx="2198">
                  <c:v>0.0338554382324219</c:v>
                </c:pt>
                <c:pt idx="2199">
                  <c:v>0.0376701354980469</c:v>
                </c:pt>
                <c:pt idx="2200">
                  <c:v>0.0391006469726563</c:v>
                </c:pt>
                <c:pt idx="2201">
                  <c:v>0.0386238098144531</c:v>
                </c:pt>
                <c:pt idx="2202">
                  <c:v>0.0352859497070313</c:v>
                </c:pt>
                <c:pt idx="2203">
                  <c:v>0.0309944152832031</c:v>
                </c:pt>
                <c:pt idx="2204">
                  <c:v>0.0290870666503906</c:v>
                </c:pt>
                <c:pt idx="2205">
                  <c:v>0.0286102294921875</c:v>
                </c:pt>
                <c:pt idx="2206">
                  <c:v>0.030517578125</c:v>
                </c:pt>
                <c:pt idx="2207">
                  <c:v>0.0348091125488281</c:v>
                </c:pt>
                <c:pt idx="2208">
                  <c:v>0.0395774841308594</c:v>
                </c:pt>
                <c:pt idx="2209">
                  <c:v>0.0414848327636719</c:v>
                </c:pt>
                <c:pt idx="2210">
                  <c:v>0.0448226928710938</c:v>
                </c:pt>
                <c:pt idx="2211">
                  <c:v>0.0514984130859375</c:v>
                </c:pt>
                <c:pt idx="2212">
                  <c:v>0.0548362731933594</c:v>
                </c:pt>
                <c:pt idx="2213">
                  <c:v>0.0519752502441407</c:v>
                </c:pt>
                <c:pt idx="2214">
                  <c:v>0.0467300415039063</c:v>
                </c:pt>
                <c:pt idx="2215">
                  <c:v>0.0448226928710938</c:v>
                </c:pt>
                <c:pt idx="2216">
                  <c:v>0.0424385070800781</c:v>
                </c:pt>
                <c:pt idx="2217">
                  <c:v>0.0395774841308594</c:v>
                </c:pt>
                <c:pt idx="2218">
                  <c:v>0.0400543212890625</c:v>
                </c:pt>
                <c:pt idx="2219">
                  <c:v>0.0448226928710938</c:v>
                </c:pt>
                <c:pt idx="2220">
                  <c:v>0.0491142272949219</c:v>
                </c:pt>
                <c:pt idx="2221">
                  <c:v>0.0505447387695313</c:v>
                </c:pt>
                <c:pt idx="2222">
                  <c:v>0.0505447387695313</c:v>
                </c:pt>
                <c:pt idx="2223">
                  <c:v>0.0462532043457031</c:v>
                </c:pt>
                <c:pt idx="2224">
                  <c:v>0.0395774841308594</c:v>
                </c:pt>
                <c:pt idx="2225">
                  <c:v>0.0324249267578125</c:v>
                </c:pt>
                <c:pt idx="2226">
                  <c:v>0.0281333923339844</c:v>
                </c:pt>
                <c:pt idx="2227">
                  <c:v>0.0286102294921875</c:v>
                </c:pt>
                <c:pt idx="2228">
                  <c:v>0.0338554382324219</c:v>
                </c:pt>
                <c:pt idx="2229">
                  <c:v>0.041961669921875</c:v>
                </c:pt>
                <c:pt idx="2230">
                  <c:v>0.0481605529785156</c:v>
                </c:pt>
                <c:pt idx="2231">
                  <c:v>0.0514984130859375</c:v>
                </c:pt>
                <c:pt idx="2232">
                  <c:v>0.0543594360351563</c:v>
                </c:pt>
                <c:pt idx="2233">
                  <c:v>0.0557899475097657</c:v>
                </c:pt>
                <c:pt idx="2234">
                  <c:v>0.0538825988769532</c:v>
                </c:pt>
                <c:pt idx="2235">
                  <c:v>0.0538825988769532</c:v>
                </c:pt>
                <c:pt idx="2236">
                  <c:v>0.0581741333007813</c:v>
                </c:pt>
                <c:pt idx="2237">
                  <c:v>0.0624656677246094</c:v>
                </c:pt>
                <c:pt idx="2238">
                  <c:v>0.06103515625</c:v>
                </c:pt>
                <c:pt idx="2239">
                  <c:v>0.057220458984375</c:v>
                </c:pt>
                <c:pt idx="2240">
                  <c:v>0.0543594360351563</c:v>
                </c:pt>
                <c:pt idx="2241">
                  <c:v>0.0486373901367188</c:v>
                </c:pt>
                <c:pt idx="2242">
                  <c:v>0.0438690185546875</c:v>
                </c:pt>
                <c:pt idx="2243">
                  <c:v>0.0414848327636719</c:v>
                </c:pt>
                <c:pt idx="2244">
                  <c:v>0.0410079956054688</c:v>
                </c:pt>
                <c:pt idx="2245">
                  <c:v>0.0395774841308594</c:v>
                </c:pt>
                <c:pt idx="2246">
                  <c:v>0.03814697265625</c:v>
                </c:pt>
                <c:pt idx="2247">
                  <c:v>0.0386238098144531</c:v>
                </c:pt>
                <c:pt idx="2248">
                  <c:v>0.0386238098144531</c:v>
                </c:pt>
                <c:pt idx="2249">
                  <c:v>0.0386238098144531</c:v>
                </c:pt>
                <c:pt idx="2250">
                  <c:v>0.0414848327636719</c:v>
                </c:pt>
                <c:pt idx="2251">
                  <c:v>0.0457763671875</c:v>
                </c:pt>
                <c:pt idx="2252">
                  <c:v>0.049591064453125</c:v>
                </c:pt>
                <c:pt idx="2253">
                  <c:v>0.0548362731933594</c:v>
                </c:pt>
                <c:pt idx="2254">
                  <c:v>0.0615119934082032</c:v>
                </c:pt>
                <c:pt idx="2255">
                  <c:v>0.0672340393066407</c:v>
                </c:pt>
                <c:pt idx="2256">
                  <c:v>0.0696182250976563</c:v>
                </c:pt>
                <c:pt idx="2257">
                  <c:v>0.072479248046875</c:v>
                </c:pt>
                <c:pt idx="2258">
                  <c:v>0.072479248046875</c:v>
                </c:pt>
                <c:pt idx="2259">
                  <c:v>0.0653266906738282</c:v>
                </c:pt>
                <c:pt idx="2260">
                  <c:v>0.0548362731933594</c:v>
                </c:pt>
                <c:pt idx="2261">
                  <c:v>0.0476837158203125</c:v>
                </c:pt>
                <c:pt idx="2262">
                  <c:v>0.041961669921875</c:v>
                </c:pt>
                <c:pt idx="2263">
                  <c:v>0.03814697265625</c:v>
                </c:pt>
                <c:pt idx="2264">
                  <c:v>0.0371932983398438</c:v>
                </c:pt>
                <c:pt idx="2265">
                  <c:v>0.0429153442382813</c:v>
                </c:pt>
                <c:pt idx="2266">
                  <c:v>0.0514984130859375</c:v>
                </c:pt>
                <c:pt idx="2267">
                  <c:v>0.0591278076171875</c:v>
                </c:pt>
                <c:pt idx="2268">
                  <c:v>0.0658035278320313</c:v>
                </c:pt>
                <c:pt idx="2269">
                  <c:v>0.0705718994140625</c:v>
                </c:pt>
                <c:pt idx="2270">
                  <c:v>0.0715255737304688</c:v>
                </c:pt>
                <c:pt idx="2271">
                  <c:v>0.0681877136230469</c:v>
                </c:pt>
                <c:pt idx="2272">
                  <c:v>0.0677108764648438</c:v>
                </c:pt>
                <c:pt idx="2273">
                  <c:v>0.0677108764648438</c:v>
                </c:pt>
                <c:pt idx="2274">
                  <c:v>0.0658035278320313</c:v>
                </c:pt>
                <c:pt idx="2275">
                  <c:v>0.0638961791992188</c:v>
                </c:pt>
                <c:pt idx="2276">
                  <c:v>0.0672340393066407</c:v>
                </c:pt>
                <c:pt idx="2277">
                  <c:v>0.0720024108886719</c:v>
                </c:pt>
                <c:pt idx="2278">
                  <c:v>0.0715255737304688</c:v>
                </c:pt>
                <c:pt idx="2279">
                  <c:v>0.06866455078125</c:v>
                </c:pt>
                <c:pt idx="2280">
                  <c:v>0.0672340393066407</c:v>
                </c:pt>
                <c:pt idx="2281">
                  <c:v>0.0672340393066407</c:v>
                </c:pt>
                <c:pt idx="2282">
                  <c:v>0.0658035278320313</c:v>
                </c:pt>
                <c:pt idx="2283">
                  <c:v>0.0643730163574219</c:v>
                </c:pt>
                <c:pt idx="2284">
                  <c:v>0.0634193420410157</c:v>
                </c:pt>
                <c:pt idx="2285">
                  <c:v>0.0634193420410157</c:v>
                </c:pt>
                <c:pt idx="2286">
                  <c:v>0.064849853515625</c:v>
                </c:pt>
                <c:pt idx="2287">
                  <c:v>0.0672340393066407</c:v>
                </c:pt>
                <c:pt idx="2288">
                  <c:v>0.0677108764648438</c:v>
                </c:pt>
                <c:pt idx="2289">
                  <c:v>0.06866455078125</c:v>
                </c:pt>
                <c:pt idx="2290">
                  <c:v>0.072479248046875</c:v>
                </c:pt>
                <c:pt idx="2291">
                  <c:v>0.0762939453125</c:v>
                </c:pt>
                <c:pt idx="2292">
                  <c:v>0.0753402709960938</c:v>
                </c:pt>
                <c:pt idx="2293">
                  <c:v>0.0705718994140625</c:v>
                </c:pt>
                <c:pt idx="2294">
                  <c:v>0.0653266906738282</c:v>
                </c:pt>
                <c:pt idx="2295">
                  <c:v>0.0567436218261719</c:v>
                </c:pt>
                <c:pt idx="2296">
                  <c:v>0.0467300415039063</c:v>
                </c:pt>
                <c:pt idx="2297">
                  <c:v>0.0395774841308594</c:v>
                </c:pt>
                <c:pt idx="2298">
                  <c:v>0.0376701354980469</c:v>
                </c:pt>
                <c:pt idx="2299">
                  <c:v>0.0352859497070313</c:v>
                </c:pt>
                <c:pt idx="2300">
                  <c:v>0.034332275390625</c:v>
                </c:pt>
                <c:pt idx="2301">
                  <c:v>0.0391006469726563</c:v>
                </c:pt>
                <c:pt idx="2302">
                  <c:v>0.0476837158203125</c:v>
                </c:pt>
                <c:pt idx="2303">
                  <c:v>0.0548362731933594</c:v>
                </c:pt>
                <c:pt idx="2304">
                  <c:v>0.0586509704589844</c:v>
                </c:pt>
                <c:pt idx="2305">
                  <c:v>0.06103515625</c:v>
                </c:pt>
                <c:pt idx="2306">
                  <c:v>0.0581741333007813</c:v>
                </c:pt>
                <c:pt idx="2307">
                  <c:v>0.0505447387695313</c:v>
                </c:pt>
                <c:pt idx="2308">
                  <c:v>0.0410079956054688</c:v>
                </c:pt>
                <c:pt idx="2309">
                  <c:v>0.0314712524414063</c:v>
                </c:pt>
                <c:pt idx="2310">
                  <c:v>0.0214576721191406</c:v>
                </c:pt>
                <c:pt idx="2311">
                  <c:v>0.0157356262207031</c:v>
                </c:pt>
                <c:pt idx="2312">
                  <c:v>0.0157356262207031</c:v>
                </c:pt>
                <c:pt idx="2313">
                  <c:v>0.019073486328125</c:v>
                </c:pt>
                <c:pt idx="2314">
                  <c:v>0.0219345092773438</c:v>
                </c:pt>
                <c:pt idx="2315">
                  <c:v>0.026702880859375</c:v>
                </c:pt>
                <c:pt idx="2316">
                  <c:v>0.034332275390625</c:v>
                </c:pt>
                <c:pt idx="2317">
                  <c:v>0.0400543212890625</c:v>
                </c:pt>
                <c:pt idx="2318">
                  <c:v>0.0410079956054688</c:v>
                </c:pt>
                <c:pt idx="2319">
                  <c:v>0.0424385070800781</c:v>
                </c:pt>
                <c:pt idx="2320">
                  <c:v>0.0457763671875</c:v>
                </c:pt>
                <c:pt idx="2321">
                  <c:v>0.0486373901367188</c:v>
                </c:pt>
                <c:pt idx="2322">
                  <c:v>0.0500679016113282</c:v>
                </c:pt>
                <c:pt idx="2323">
                  <c:v>0.0529289245605469</c:v>
                </c:pt>
                <c:pt idx="2324">
                  <c:v>0.0591278076171875</c:v>
                </c:pt>
                <c:pt idx="2325">
                  <c:v>0.0619888305664063</c:v>
                </c:pt>
                <c:pt idx="2326">
                  <c:v>0.0624656677246094</c:v>
                </c:pt>
                <c:pt idx="2327">
                  <c:v>0.0619888305664063</c:v>
                </c:pt>
                <c:pt idx="2328">
                  <c:v>0.0615119934082032</c:v>
                </c:pt>
                <c:pt idx="2329">
                  <c:v>0.0629425048828125</c:v>
                </c:pt>
                <c:pt idx="2330">
                  <c:v>0.0658035278320313</c:v>
                </c:pt>
                <c:pt idx="2331">
                  <c:v>0.0667572021484375</c:v>
                </c:pt>
                <c:pt idx="2332">
                  <c:v>0.0600814819335938</c:v>
                </c:pt>
                <c:pt idx="2333">
                  <c:v>0.0491142272949219</c:v>
                </c:pt>
                <c:pt idx="2334">
                  <c:v>0.0424385070800781</c:v>
                </c:pt>
                <c:pt idx="2335">
                  <c:v>0.0386238098144531</c:v>
                </c:pt>
                <c:pt idx="2336">
                  <c:v>0.0352859497070313</c:v>
                </c:pt>
                <c:pt idx="2337">
                  <c:v>0.034332275390625</c:v>
                </c:pt>
                <c:pt idx="2338">
                  <c:v>0.0391006469726563</c:v>
                </c:pt>
                <c:pt idx="2339">
                  <c:v>0.0467300415039063</c:v>
                </c:pt>
                <c:pt idx="2340">
                  <c:v>0.0519752502441407</c:v>
                </c:pt>
                <c:pt idx="2341">
                  <c:v>0.057220458984375</c:v>
                </c:pt>
                <c:pt idx="2342">
                  <c:v>0.0638961791992188</c:v>
                </c:pt>
                <c:pt idx="2343">
                  <c:v>0.0681877136230469</c:v>
                </c:pt>
                <c:pt idx="2344">
                  <c:v>0.0710487365722657</c:v>
                </c:pt>
                <c:pt idx="2345">
                  <c:v>0.072479248046875</c:v>
                </c:pt>
                <c:pt idx="2346">
                  <c:v>0.0715255737304688</c:v>
                </c:pt>
                <c:pt idx="2347">
                  <c:v>0.0643730163574219</c:v>
                </c:pt>
                <c:pt idx="2348">
                  <c:v>0.0553131103515625</c:v>
                </c:pt>
                <c:pt idx="2349">
                  <c:v>0.049591064453125</c:v>
                </c:pt>
                <c:pt idx="2350">
                  <c:v>0.0467300415039063</c:v>
                </c:pt>
                <c:pt idx="2351">
                  <c:v>0.0476837158203125</c:v>
                </c:pt>
                <c:pt idx="2352">
                  <c:v>0.0514984130859375</c:v>
                </c:pt>
                <c:pt idx="2353">
                  <c:v>0.057220458984375</c:v>
                </c:pt>
                <c:pt idx="2354">
                  <c:v>0.06103515625</c:v>
                </c:pt>
                <c:pt idx="2355">
                  <c:v>0.0619888305664063</c:v>
                </c:pt>
                <c:pt idx="2356">
                  <c:v>0.0605583190917969</c:v>
                </c:pt>
                <c:pt idx="2357">
                  <c:v>0.0543594360351563</c:v>
                </c:pt>
                <c:pt idx="2358">
                  <c:v>0.0457763671875</c:v>
                </c:pt>
                <c:pt idx="2359">
                  <c:v>0.03814697265625</c:v>
                </c:pt>
                <c:pt idx="2360">
                  <c:v>0.0352859497070313</c:v>
                </c:pt>
                <c:pt idx="2361">
                  <c:v>0.0329017639160156</c:v>
                </c:pt>
                <c:pt idx="2362">
                  <c:v>0.0281333923339844</c:v>
                </c:pt>
                <c:pt idx="2363">
                  <c:v>0.0271797180175781</c:v>
                </c:pt>
                <c:pt idx="2364">
                  <c:v>0.030517578125</c:v>
                </c:pt>
                <c:pt idx="2365">
                  <c:v>0.0352859497070313</c:v>
                </c:pt>
                <c:pt idx="2366">
                  <c:v>0.0386238098144531</c:v>
                </c:pt>
                <c:pt idx="2367">
                  <c:v>0.0433921813964844</c:v>
                </c:pt>
                <c:pt idx="2368">
                  <c:v>0.0514984130859375</c:v>
                </c:pt>
                <c:pt idx="2369">
                  <c:v>0.0543594360351563</c:v>
                </c:pt>
                <c:pt idx="2370">
                  <c:v>0.0519752502441407</c:v>
                </c:pt>
                <c:pt idx="2371">
                  <c:v>0.0462532043457031</c:v>
                </c:pt>
                <c:pt idx="2372">
                  <c:v>0.0376701354980469</c:v>
                </c:pt>
                <c:pt idx="2373">
                  <c:v>0.026702880859375</c:v>
                </c:pt>
                <c:pt idx="2374">
                  <c:v>0.0176429748535156</c:v>
                </c:pt>
                <c:pt idx="2375">
                  <c:v>0.0181198120117188</c:v>
                </c:pt>
                <c:pt idx="2376">
                  <c:v>0.0224113464355469</c:v>
                </c:pt>
                <c:pt idx="2377">
                  <c:v>0.0262260437011719</c:v>
                </c:pt>
                <c:pt idx="2378">
                  <c:v>0.0314712524414063</c:v>
                </c:pt>
                <c:pt idx="2379">
                  <c:v>0.0395774841308594</c:v>
                </c:pt>
                <c:pt idx="2380">
                  <c:v>0.0452995300292969</c:v>
                </c:pt>
                <c:pt idx="2381">
                  <c:v>0.0448226928710938</c:v>
                </c:pt>
                <c:pt idx="2382">
                  <c:v>0.041961669921875</c:v>
                </c:pt>
                <c:pt idx="2383">
                  <c:v>0.0410079956054688</c:v>
                </c:pt>
                <c:pt idx="2384">
                  <c:v>0.041961669921875</c:v>
                </c:pt>
                <c:pt idx="2385">
                  <c:v>0.0443458557128906</c:v>
                </c:pt>
                <c:pt idx="2386">
                  <c:v>0.0467300415039063</c:v>
                </c:pt>
                <c:pt idx="2387">
                  <c:v>0.0500679016113282</c:v>
                </c:pt>
                <c:pt idx="2388">
                  <c:v>0.0529289245605469</c:v>
                </c:pt>
                <c:pt idx="2389">
                  <c:v>0.0548362731933594</c:v>
                </c:pt>
                <c:pt idx="2390">
                  <c:v>0.0567436218261719</c:v>
                </c:pt>
                <c:pt idx="2391">
                  <c:v>0.0562667846679688</c:v>
                </c:pt>
                <c:pt idx="2392">
                  <c:v>0.0553131103515625</c:v>
                </c:pt>
                <c:pt idx="2393">
                  <c:v>0.0576972961425782</c:v>
                </c:pt>
                <c:pt idx="2394">
                  <c:v>0.0629425048828125</c:v>
                </c:pt>
                <c:pt idx="2395">
                  <c:v>0.0681877136230469</c:v>
                </c:pt>
                <c:pt idx="2396">
                  <c:v>0.0705718994140625</c:v>
                </c:pt>
                <c:pt idx="2397">
                  <c:v>0.0672340393066407</c:v>
                </c:pt>
                <c:pt idx="2398">
                  <c:v>0.0586509704589844</c:v>
                </c:pt>
                <c:pt idx="2399">
                  <c:v>0.0448226928710938</c:v>
                </c:pt>
                <c:pt idx="2400">
                  <c:v>0.0286102294921875</c:v>
                </c:pt>
                <c:pt idx="2401">
                  <c:v>0.0119209289550781</c:v>
                </c:pt>
                <c:pt idx="2402">
                  <c:v>-0.00429153442382813</c:v>
                </c:pt>
                <c:pt idx="2403">
                  <c:v>-0.0138282775878906</c:v>
                </c:pt>
                <c:pt idx="2404">
                  <c:v>-0.0133514404296875</c:v>
                </c:pt>
                <c:pt idx="2405">
                  <c:v>-0.00524520874023438</c:v>
                </c:pt>
                <c:pt idx="2406">
                  <c:v>0.0019073486328125</c:v>
                </c:pt>
                <c:pt idx="2407">
                  <c:v>0.00715255737304688</c:v>
                </c:pt>
                <c:pt idx="2408">
                  <c:v>0.0138282775878906</c:v>
                </c:pt>
                <c:pt idx="2409">
                  <c:v>0.0200271606445313</c:v>
                </c:pt>
                <c:pt idx="2410">
                  <c:v>0.0214576721191406</c:v>
                </c:pt>
                <c:pt idx="2411">
                  <c:v>0.0195503234863281</c:v>
                </c:pt>
                <c:pt idx="2412">
                  <c:v>0.0195503234863281</c:v>
                </c:pt>
                <c:pt idx="2413">
                  <c:v>0.02288818359375</c:v>
                </c:pt>
                <c:pt idx="2414">
                  <c:v>0.026702880859375</c:v>
                </c:pt>
                <c:pt idx="2415">
                  <c:v>0.0276565551757813</c:v>
                </c:pt>
                <c:pt idx="2416">
                  <c:v>0.0281333923339844</c:v>
                </c:pt>
                <c:pt idx="2417">
                  <c:v>0.0247955322265625</c:v>
                </c:pt>
                <c:pt idx="2418">
                  <c:v>0.0185966491699219</c:v>
                </c:pt>
                <c:pt idx="2419">
                  <c:v>0.0123977661132813</c:v>
                </c:pt>
                <c:pt idx="2420">
                  <c:v>0.00810623168945313</c:v>
                </c:pt>
                <c:pt idx="2421">
                  <c:v>0.00476837158203125</c:v>
                </c:pt>
                <c:pt idx="2422">
                  <c:v>0.00333786010742188</c:v>
                </c:pt>
                <c:pt idx="2423">
                  <c:v>0.00619888305664063</c:v>
                </c:pt>
                <c:pt idx="2424">
                  <c:v>0.0128746032714844</c:v>
                </c:pt>
                <c:pt idx="2425">
                  <c:v>0.0200271606445313</c:v>
                </c:pt>
                <c:pt idx="2426">
                  <c:v>0.0271797180175781</c:v>
                </c:pt>
                <c:pt idx="2427">
                  <c:v>0.0362396240234375</c:v>
                </c:pt>
                <c:pt idx="2428">
                  <c:v>0.0457763671875</c:v>
                </c:pt>
                <c:pt idx="2429">
                  <c:v>0.05340576171875</c:v>
                </c:pt>
                <c:pt idx="2430">
                  <c:v>0.0591278076171875</c:v>
                </c:pt>
                <c:pt idx="2431">
                  <c:v>0.0591278076171875</c:v>
                </c:pt>
                <c:pt idx="2432">
                  <c:v>0.0510215759277344</c:v>
                </c:pt>
                <c:pt idx="2433">
                  <c:v>0.0414848327636719</c:v>
                </c:pt>
                <c:pt idx="2434">
                  <c:v>0.0362396240234375</c:v>
                </c:pt>
                <c:pt idx="2435">
                  <c:v>0.034332275390625</c:v>
                </c:pt>
                <c:pt idx="2436">
                  <c:v>0.0319480895996094</c:v>
                </c:pt>
                <c:pt idx="2437">
                  <c:v>0.0319480895996094</c:v>
                </c:pt>
                <c:pt idx="2438">
                  <c:v>0.0352859497070313</c:v>
                </c:pt>
                <c:pt idx="2439">
                  <c:v>0.0367164611816406</c:v>
                </c:pt>
                <c:pt idx="2440">
                  <c:v>0.0319480895996094</c:v>
                </c:pt>
                <c:pt idx="2441">
                  <c:v>0.0257492065429688</c:v>
                </c:pt>
                <c:pt idx="2442">
                  <c:v>0.0181198120117188</c:v>
                </c:pt>
                <c:pt idx="2443">
                  <c:v>0.0095367431640625</c:v>
                </c:pt>
                <c:pt idx="2444">
                  <c:v>0.003814697265625</c:v>
                </c:pt>
                <c:pt idx="2445">
                  <c:v>0.00524520874023438</c:v>
                </c:pt>
                <c:pt idx="2446">
                  <c:v>0.0109672546386719</c:v>
                </c:pt>
                <c:pt idx="2447">
                  <c:v>0.0138282775878906</c:v>
                </c:pt>
                <c:pt idx="2448">
                  <c:v>0.0176429748535156</c:v>
                </c:pt>
                <c:pt idx="2449">
                  <c:v>0.0233650207519531</c:v>
                </c:pt>
                <c:pt idx="2450">
                  <c:v>0.0290870666503906</c:v>
                </c:pt>
                <c:pt idx="2451">
                  <c:v>0.0300407409667969</c:v>
                </c:pt>
                <c:pt idx="2452">
                  <c:v>0.0281333923339844</c:v>
                </c:pt>
                <c:pt idx="2453">
                  <c:v>0.0271797180175781</c:v>
                </c:pt>
                <c:pt idx="2454">
                  <c:v>0.0252723693847656</c:v>
                </c:pt>
                <c:pt idx="2455">
                  <c:v>0.0238418579101563</c:v>
                </c:pt>
                <c:pt idx="2456">
                  <c:v>0.0224113464355469</c:v>
                </c:pt>
                <c:pt idx="2457">
                  <c:v>0.0209808349609375</c:v>
                </c:pt>
                <c:pt idx="2458">
                  <c:v>0.0185966491699219</c:v>
                </c:pt>
                <c:pt idx="2459">
                  <c:v>0.0171661376953125</c:v>
                </c:pt>
                <c:pt idx="2460">
                  <c:v>0.0166893005371094</c:v>
                </c:pt>
                <c:pt idx="2461">
                  <c:v>0.0171661376953125</c:v>
                </c:pt>
                <c:pt idx="2462">
                  <c:v>0.0181198120117188</c:v>
                </c:pt>
                <c:pt idx="2463">
                  <c:v>0.019073486328125</c:v>
                </c:pt>
                <c:pt idx="2464">
                  <c:v>0.0185966491699219</c:v>
                </c:pt>
                <c:pt idx="2465">
                  <c:v>0.0166893005371094</c:v>
                </c:pt>
                <c:pt idx="2466">
                  <c:v>0.0162124633789063</c:v>
                </c:pt>
                <c:pt idx="2467">
                  <c:v>0.0166893005371094</c:v>
                </c:pt>
                <c:pt idx="2468">
                  <c:v>0.0200271606445313</c:v>
                </c:pt>
                <c:pt idx="2469">
                  <c:v>0.026702880859375</c:v>
                </c:pt>
                <c:pt idx="2470">
                  <c:v>0.0348091125488281</c:v>
                </c:pt>
                <c:pt idx="2471">
                  <c:v>0.0391006469726563</c:v>
                </c:pt>
                <c:pt idx="2472">
                  <c:v>0.0400543212890625</c:v>
                </c:pt>
                <c:pt idx="2473">
                  <c:v>0.0414848327636719</c:v>
                </c:pt>
                <c:pt idx="2474">
                  <c:v>0.041961669921875</c:v>
                </c:pt>
                <c:pt idx="2475">
                  <c:v>0.03814697265625</c:v>
                </c:pt>
                <c:pt idx="2476">
                  <c:v>0.0338554382324219</c:v>
                </c:pt>
                <c:pt idx="2477">
                  <c:v>0.0329017639160156</c:v>
                </c:pt>
                <c:pt idx="2478">
                  <c:v>0.0324249267578125</c:v>
                </c:pt>
                <c:pt idx="2479">
                  <c:v>0.0262260437011719</c:v>
                </c:pt>
                <c:pt idx="2480">
                  <c:v>0.0157356262207031</c:v>
                </c:pt>
                <c:pt idx="2481">
                  <c:v>0.00810623168945313</c:v>
                </c:pt>
                <c:pt idx="2482">
                  <c:v>0.00333786010742188</c:v>
                </c:pt>
                <c:pt idx="2483">
                  <c:v>0.00095367431640625</c:v>
                </c:pt>
                <c:pt idx="2484">
                  <c:v>-0.000476837158203125</c:v>
                </c:pt>
                <c:pt idx="2485">
                  <c:v>0.000476837158203125</c:v>
                </c:pt>
                <c:pt idx="2486">
                  <c:v>0.00429153442382813</c:v>
                </c:pt>
                <c:pt idx="2487">
                  <c:v>0.0100135803222656</c:v>
                </c:pt>
                <c:pt idx="2488">
                  <c:v>0.0152587890625</c:v>
                </c:pt>
                <c:pt idx="2489">
                  <c:v>0.0166893005371094</c:v>
                </c:pt>
                <c:pt idx="2490">
                  <c:v>0.019073486328125</c:v>
                </c:pt>
                <c:pt idx="2491">
                  <c:v>0.0224113464355469</c:v>
                </c:pt>
                <c:pt idx="2492">
                  <c:v>0.0205039978027344</c:v>
                </c:pt>
                <c:pt idx="2493">
                  <c:v>0.0128746032714844</c:v>
                </c:pt>
                <c:pt idx="2494">
                  <c:v>0.00858306884765625</c:v>
                </c:pt>
                <c:pt idx="2495">
                  <c:v>0.0119209289550781</c:v>
                </c:pt>
                <c:pt idx="2496">
                  <c:v>0.0162124633789063</c:v>
                </c:pt>
                <c:pt idx="2497">
                  <c:v>0.019073486328125</c:v>
                </c:pt>
                <c:pt idx="2498">
                  <c:v>0.0257492065429688</c:v>
                </c:pt>
                <c:pt idx="2499">
                  <c:v>0.0352859497070313</c:v>
                </c:pt>
                <c:pt idx="2500">
                  <c:v>0.0405311584472656</c:v>
                </c:pt>
                <c:pt idx="2501">
                  <c:v>0.0400543212890625</c:v>
                </c:pt>
                <c:pt idx="2502">
                  <c:v>0.0391006469726563</c:v>
                </c:pt>
                <c:pt idx="2503">
                  <c:v>0.0371932983398438</c:v>
                </c:pt>
                <c:pt idx="2504">
                  <c:v>0.0333786010742188</c:v>
                </c:pt>
                <c:pt idx="2505">
                  <c:v>0.0286102294921875</c:v>
                </c:pt>
                <c:pt idx="2506">
                  <c:v>0.0281333923339844</c:v>
                </c:pt>
                <c:pt idx="2507">
                  <c:v>0.0290870666503906</c:v>
                </c:pt>
                <c:pt idx="2508">
                  <c:v>0.0324249267578125</c:v>
                </c:pt>
                <c:pt idx="2509">
                  <c:v>0.0376701354980469</c:v>
                </c:pt>
                <c:pt idx="2510">
                  <c:v>0.0429153442382813</c:v>
                </c:pt>
                <c:pt idx="2511">
                  <c:v>0.0462532043457031</c:v>
                </c:pt>
                <c:pt idx="2512">
                  <c:v>0.0467300415039063</c:v>
                </c:pt>
                <c:pt idx="2513">
                  <c:v>0.0452995300292969</c:v>
                </c:pt>
                <c:pt idx="2514">
                  <c:v>0.0405311584472656</c:v>
                </c:pt>
                <c:pt idx="2515">
                  <c:v>0.034332275390625</c:v>
                </c:pt>
                <c:pt idx="2516">
                  <c:v>0.0309944152832031</c:v>
                </c:pt>
                <c:pt idx="2517">
                  <c:v>0.0286102294921875</c:v>
                </c:pt>
                <c:pt idx="2518">
                  <c:v>0.0247955322265625</c:v>
                </c:pt>
                <c:pt idx="2519">
                  <c:v>0.0205039978027344</c:v>
                </c:pt>
                <c:pt idx="2520">
                  <c:v>0.0181198120117188</c:v>
                </c:pt>
                <c:pt idx="2521">
                  <c:v>0.0181198120117188</c:v>
                </c:pt>
                <c:pt idx="2522">
                  <c:v>0.0195503234863281</c:v>
                </c:pt>
                <c:pt idx="2523">
                  <c:v>0.0247955322265625</c:v>
                </c:pt>
                <c:pt idx="2524">
                  <c:v>0.0309944152832031</c:v>
                </c:pt>
                <c:pt idx="2525">
                  <c:v>0.0367164611816406</c:v>
                </c:pt>
                <c:pt idx="2526">
                  <c:v>0.0443458557128906</c:v>
                </c:pt>
                <c:pt idx="2527">
                  <c:v>0.0519752502441407</c:v>
                </c:pt>
                <c:pt idx="2528">
                  <c:v>0.0557899475097657</c:v>
                </c:pt>
                <c:pt idx="2529">
                  <c:v>0.0514984130859375</c:v>
                </c:pt>
                <c:pt idx="2530">
                  <c:v>0.0443458557128906</c:v>
                </c:pt>
                <c:pt idx="2531">
                  <c:v>0.0386238098144531</c:v>
                </c:pt>
                <c:pt idx="2532">
                  <c:v>0.0300407409667969</c:v>
                </c:pt>
                <c:pt idx="2533">
                  <c:v>0.02288818359375</c:v>
                </c:pt>
                <c:pt idx="2534">
                  <c:v>0.0219345092773438</c:v>
                </c:pt>
                <c:pt idx="2535">
                  <c:v>0.026702880859375</c:v>
                </c:pt>
                <c:pt idx="2536">
                  <c:v>0.0309944152832031</c:v>
                </c:pt>
                <c:pt idx="2537">
                  <c:v>0.0333786010742188</c:v>
                </c:pt>
                <c:pt idx="2538">
                  <c:v>0.0352859497070313</c:v>
                </c:pt>
                <c:pt idx="2539">
                  <c:v>0.034332275390625</c:v>
                </c:pt>
                <c:pt idx="2540">
                  <c:v>0.0281333923339844</c:v>
                </c:pt>
                <c:pt idx="2541">
                  <c:v>0.0238418579101563</c:v>
                </c:pt>
                <c:pt idx="2542">
                  <c:v>0.0286102294921875</c:v>
                </c:pt>
                <c:pt idx="2543">
                  <c:v>0.0367164611816406</c:v>
                </c:pt>
                <c:pt idx="2544">
                  <c:v>0.0433921813964844</c:v>
                </c:pt>
                <c:pt idx="2545">
                  <c:v>0.0472068786621094</c:v>
                </c:pt>
                <c:pt idx="2546">
                  <c:v>0.0476837158203125</c:v>
                </c:pt>
                <c:pt idx="2547">
                  <c:v>0.0429153442382813</c:v>
                </c:pt>
                <c:pt idx="2548">
                  <c:v>0.0319480895996094</c:v>
                </c:pt>
                <c:pt idx="2549">
                  <c:v>0.0200271606445313</c:v>
                </c:pt>
                <c:pt idx="2550">
                  <c:v>0.0095367431640625</c:v>
                </c:pt>
                <c:pt idx="2551">
                  <c:v>0.00333786010742188</c:v>
                </c:pt>
                <c:pt idx="2552">
                  <c:v>0.000476837158203125</c:v>
                </c:pt>
                <c:pt idx="2553">
                  <c:v>0.00095367431640625</c:v>
                </c:pt>
                <c:pt idx="2554">
                  <c:v>-0.000476837158203125</c:v>
                </c:pt>
                <c:pt idx="2555">
                  <c:v>-0.00286102294921875</c:v>
                </c:pt>
                <c:pt idx="2556">
                  <c:v>-0.00333786010742188</c:v>
                </c:pt>
                <c:pt idx="2557">
                  <c:v>-0.003814697265625</c:v>
                </c:pt>
                <c:pt idx="2558">
                  <c:v>-0.00429153442382813</c:v>
                </c:pt>
                <c:pt idx="2559">
                  <c:v>-0.00667572021484375</c:v>
                </c:pt>
                <c:pt idx="2560">
                  <c:v>-0.0123977661132813</c:v>
                </c:pt>
                <c:pt idx="2561">
                  <c:v>-0.0257492065429688</c:v>
                </c:pt>
                <c:pt idx="2562">
                  <c:v>-0.0410079956054688</c:v>
                </c:pt>
                <c:pt idx="2563">
                  <c:v>-0.0510215759277344</c:v>
                </c:pt>
                <c:pt idx="2564">
                  <c:v>-0.0538825988769532</c:v>
                </c:pt>
                <c:pt idx="2565">
                  <c:v>-0.0524520874023438</c:v>
                </c:pt>
                <c:pt idx="2566">
                  <c:v>-0.0452995300292969</c:v>
                </c:pt>
                <c:pt idx="2567">
                  <c:v>-0.0300407409667969</c:v>
                </c:pt>
                <c:pt idx="2568">
                  <c:v>-0.0138282775878906</c:v>
                </c:pt>
                <c:pt idx="2569">
                  <c:v>-0.00238418579101563</c:v>
                </c:pt>
                <c:pt idx="2570">
                  <c:v>0.00333786010742188</c:v>
                </c:pt>
                <c:pt idx="2571">
                  <c:v>0.00810623168945313</c:v>
                </c:pt>
                <c:pt idx="2572">
                  <c:v>0.0123977661132813</c:v>
                </c:pt>
                <c:pt idx="2573">
                  <c:v>0.0176429748535156</c:v>
                </c:pt>
                <c:pt idx="2574">
                  <c:v>0.0238418579101563</c:v>
                </c:pt>
                <c:pt idx="2575">
                  <c:v>0.0300407409667969</c:v>
                </c:pt>
                <c:pt idx="2576">
                  <c:v>0.0329017639160156</c:v>
                </c:pt>
                <c:pt idx="2577">
                  <c:v>0.0329017639160156</c:v>
                </c:pt>
                <c:pt idx="2578">
                  <c:v>0.0324249267578125</c:v>
                </c:pt>
                <c:pt idx="2579">
                  <c:v>0.0314712524414063</c:v>
                </c:pt>
                <c:pt idx="2580">
                  <c:v>0.0309944152832031</c:v>
                </c:pt>
                <c:pt idx="2581">
                  <c:v>0.0324249267578125</c:v>
                </c:pt>
                <c:pt idx="2582">
                  <c:v>0.0357627868652344</c:v>
                </c:pt>
                <c:pt idx="2583">
                  <c:v>0.0400543212890625</c:v>
                </c:pt>
                <c:pt idx="2584">
                  <c:v>0.0457763671875</c:v>
                </c:pt>
                <c:pt idx="2585">
                  <c:v>0.0543594360351563</c:v>
                </c:pt>
                <c:pt idx="2586">
                  <c:v>0.0600814819335938</c:v>
                </c:pt>
                <c:pt idx="2587">
                  <c:v>0.0615119934082032</c:v>
                </c:pt>
                <c:pt idx="2588">
                  <c:v>0.0634193420410157</c:v>
                </c:pt>
                <c:pt idx="2589">
                  <c:v>0.0643730163574219</c:v>
                </c:pt>
                <c:pt idx="2590">
                  <c:v>0.0600814819335938</c:v>
                </c:pt>
                <c:pt idx="2591">
                  <c:v>0.0505447387695313</c:v>
                </c:pt>
                <c:pt idx="2592">
                  <c:v>0.0433921813964844</c:v>
                </c:pt>
                <c:pt idx="2593">
                  <c:v>0.0410079956054688</c:v>
                </c:pt>
                <c:pt idx="2594">
                  <c:v>0.041961669921875</c:v>
                </c:pt>
                <c:pt idx="2595">
                  <c:v>0.0462532043457031</c:v>
                </c:pt>
                <c:pt idx="2596">
                  <c:v>0.0538825988769532</c:v>
                </c:pt>
                <c:pt idx="2597">
                  <c:v>0.0624656677246094</c:v>
                </c:pt>
                <c:pt idx="2598">
                  <c:v>0.0667572021484375</c:v>
                </c:pt>
                <c:pt idx="2599">
                  <c:v>0.0658035278320313</c:v>
                </c:pt>
                <c:pt idx="2600">
                  <c:v>0.0605583190917969</c:v>
                </c:pt>
                <c:pt idx="2601">
                  <c:v>0.0553131103515625</c:v>
                </c:pt>
                <c:pt idx="2602">
                  <c:v>0.0514984130859375</c:v>
                </c:pt>
                <c:pt idx="2603">
                  <c:v>0.0510215759277344</c:v>
                </c:pt>
                <c:pt idx="2604">
                  <c:v>0.0510215759277344</c:v>
                </c:pt>
                <c:pt idx="2605">
                  <c:v>0.049591064453125</c:v>
                </c:pt>
                <c:pt idx="2606">
                  <c:v>0.0476837158203125</c:v>
                </c:pt>
                <c:pt idx="2607">
                  <c:v>0.0433921813964844</c:v>
                </c:pt>
                <c:pt idx="2608">
                  <c:v>0.03814697265625</c:v>
                </c:pt>
                <c:pt idx="2609">
                  <c:v>0.0348091125488281</c:v>
                </c:pt>
                <c:pt idx="2610">
                  <c:v>0.0348091125488281</c:v>
                </c:pt>
                <c:pt idx="2611">
                  <c:v>0.0357627868652344</c:v>
                </c:pt>
                <c:pt idx="2612">
                  <c:v>0.0371932983398438</c:v>
                </c:pt>
                <c:pt idx="2613">
                  <c:v>0.0405311584472656</c:v>
                </c:pt>
                <c:pt idx="2614">
                  <c:v>0.0429153442382813</c:v>
                </c:pt>
                <c:pt idx="2615">
                  <c:v>0.0414848327636719</c:v>
                </c:pt>
                <c:pt idx="2616">
                  <c:v>0.0400543212890625</c:v>
                </c:pt>
                <c:pt idx="2617">
                  <c:v>0.041961669921875</c:v>
                </c:pt>
                <c:pt idx="2618">
                  <c:v>0.041961669921875</c:v>
                </c:pt>
                <c:pt idx="2619">
                  <c:v>0.0386238098144531</c:v>
                </c:pt>
                <c:pt idx="2620">
                  <c:v>0.0362396240234375</c:v>
                </c:pt>
                <c:pt idx="2621">
                  <c:v>0.0352859497070313</c:v>
                </c:pt>
                <c:pt idx="2622">
                  <c:v>0.0324249267578125</c:v>
                </c:pt>
                <c:pt idx="2623">
                  <c:v>0.0276565551757813</c:v>
                </c:pt>
                <c:pt idx="2624">
                  <c:v>0.0257492065429688</c:v>
                </c:pt>
                <c:pt idx="2625">
                  <c:v>0.0262260437011719</c:v>
                </c:pt>
                <c:pt idx="2626">
                  <c:v>0.0262260437011719</c:v>
                </c:pt>
                <c:pt idx="2627">
                  <c:v>0.0271797180175781</c:v>
                </c:pt>
                <c:pt idx="2628">
                  <c:v>0.0295639038085938</c:v>
                </c:pt>
                <c:pt idx="2629">
                  <c:v>0.0314712524414063</c:v>
                </c:pt>
                <c:pt idx="2630">
                  <c:v>0.0333786010742188</c:v>
                </c:pt>
                <c:pt idx="2631">
                  <c:v>0.0352859497070313</c:v>
                </c:pt>
                <c:pt idx="2632">
                  <c:v>0.0333786010742188</c:v>
                </c:pt>
                <c:pt idx="2633">
                  <c:v>0.030517578125</c:v>
                </c:pt>
                <c:pt idx="2634">
                  <c:v>0.0300407409667969</c:v>
                </c:pt>
                <c:pt idx="2635">
                  <c:v>0.0333786010742188</c:v>
                </c:pt>
                <c:pt idx="2636">
                  <c:v>0.0357627868652344</c:v>
                </c:pt>
                <c:pt idx="2637">
                  <c:v>0.0362396240234375</c:v>
                </c:pt>
                <c:pt idx="2638">
                  <c:v>0.03814697265625</c:v>
                </c:pt>
                <c:pt idx="2639">
                  <c:v>0.0357627868652344</c:v>
                </c:pt>
                <c:pt idx="2640">
                  <c:v>0.0290870666503906</c:v>
                </c:pt>
                <c:pt idx="2641">
                  <c:v>0.0214576721191406</c:v>
                </c:pt>
                <c:pt idx="2642">
                  <c:v>0.0152587890625</c:v>
                </c:pt>
                <c:pt idx="2643">
                  <c:v>0.0128746032714844</c:v>
                </c:pt>
                <c:pt idx="2644">
                  <c:v>0.0143051147460938</c:v>
                </c:pt>
                <c:pt idx="2645">
                  <c:v>0.0233650207519531</c:v>
                </c:pt>
                <c:pt idx="2646">
                  <c:v>0.0329017639160156</c:v>
                </c:pt>
                <c:pt idx="2647">
                  <c:v>0.0395774841308594</c:v>
                </c:pt>
                <c:pt idx="2648">
                  <c:v>0.0452995300292969</c:v>
                </c:pt>
                <c:pt idx="2649">
                  <c:v>0.0500679016113282</c:v>
                </c:pt>
                <c:pt idx="2650">
                  <c:v>0.049591064453125</c:v>
                </c:pt>
                <c:pt idx="2651">
                  <c:v>0.0405311584472656</c:v>
                </c:pt>
                <c:pt idx="2652">
                  <c:v>0.0309944152832031</c:v>
                </c:pt>
                <c:pt idx="2653">
                  <c:v>0.0219345092773438</c:v>
                </c:pt>
                <c:pt idx="2654">
                  <c:v>0.0138282775878906</c:v>
                </c:pt>
                <c:pt idx="2655">
                  <c:v>0.00667572021484375</c:v>
                </c:pt>
                <c:pt idx="2656">
                  <c:v>0.0019073486328125</c:v>
                </c:pt>
                <c:pt idx="2657">
                  <c:v>-0.0019073486328125</c:v>
                </c:pt>
                <c:pt idx="2658">
                  <c:v>-0.00524520874023438</c:v>
                </c:pt>
                <c:pt idx="2659">
                  <c:v>-0.00762939453125</c:v>
                </c:pt>
                <c:pt idx="2660">
                  <c:v>-0.00858306884765625</c:v>
                </c:pt>
                <c:pt idx="2661">
                  <c:v>-0.0109672546386719</c:v>
                </c:pt>
                <c:pt idx="2662">
                  <c:v>-0.0109672546386719</c:v>
                </c:pt>
                <c:pt idx="2663">
                  <c:v>-0.00524520874023438</c:v>
                </c:pt>
                <c:pt idx="2664">
                  <c:v>0.0019073486328125</c:v>
                </c:pt>
                <c:pt idx="2665">
                  <c:v>0.00476837158203125</c:v>
                </c:pt>
                <c:pt idx="2666">
                  <c:v>0.00667572021484375</c:v>
                </c:pt>
                <c:pt idx="2667">
                  <c:v>0.0123977661132813</c:v>
                </c:pt>
                <c:pt idx="2668">
                  <c:v>0.0195503234863281</c:v>
                </c:pt>
                <c:pt idx="2669">
                  <c:v>0.0233650207519531</c:v>
                </c:pt>
                <c:pt idx="2670">
                  <c:v>0.0271797180175781</c:v>
                </c:pt>
                <c:pt idx="2671">
                  <c:v>0.0357627868652344</c:v>
                </c:pt>
                <c:pt idx="2672">
                  <c:v>0.0448226928710938</c:v>
                </c:pt>
                <c:pt idx="2673">
                  <c:v>0.0500679016113282</c:v>
                </c:pt>
                <c:pt idx="2674">
                  <c:v>0.0505447387695313</c:v>
                </c:pt>
                <c:pt idx="2675">
                  <c:v>0.0486373901367188</c:v>
                </c:pt>
                <c:pt idx="2676">
                  <c:v>0.0457763671875</c:v>
                </c:pt>
                <c:pt idx="2677">
                  <c:v>0.0433921813964844</c:v>
                </c:pt>
                <c:pt idx="2678">
                  <c:v>0.0429153442382813</c:v>
                </c:pt>
                <c:pt idx="2679">
                  <c:v>0.0414848327636719</c:v>
                </c:pt>
                <c:pt idx="2680">
                  <c:v>0.0391006469726563</c:v>
                </c:pt>
                <c:pt idx="2681">
                  <c:v>0.0371932983398438</c:v>
                </c:pt>
                <c:pt idx="2682">
                  <c:v>0.0362396240234375</c:v>
                </c:pt>
                <c:pt idx="2683">
                  <c:v>0.0333786010742188</c:v>
                </c:pt>
                <c:pt idx="2684">
                  <c:v>0.0290870666503906</c:v>
                </c:pt>
                <c:pt idx="2685">
                  <c:v>0.0257492065429688</c:v>
                </c:pt>
                <c:pt idx="2686">
                  <c:v>0.0233650207519531</c:v>
                </c:pt>
                <c:pt idx="2687">
                  <c:v>0.0224113464355469</c:v>
                </c:pt>
                <c:pt idx="2688">
                  <c:v>0.0219345092773438</c:v>
                </c:pt>
                <c:pt idx="2689">
                  <c:v>0.0214576721191406</c:v>
                </c:pt>
                <c:pt idx="2690">
                  <c:v>0.0181198120117188</c:v>
                </c:pt>
                <c:pt idx="2691">
                  <c:v>0.0147819519042969</c:v>
                </c:pt>
                <c:pt idx="2692">
                  <c:v>0.0123977661132813</c:v>
                </c:pt>
                <c:pt idx="2693">
                  <c:v>0.0104904174804688</c:v>
                </c:pt>
                <c:pt idx="2694">
                  <c:v>0.00667572021484375</c:v>
                </c:pt>
                <c:pt idx="2695">
                  <c:v>0.00429153442382813</c:v>
                </c:pt>
                <c:pt idx="2696">
                  <c:v>0.00524520874023438</c:v>
                </c:pt>
                <c:pt idx="2697">
                  <c:v>0.00667572021484375</c:v>
                </c:pt>
                <c:pt idx="2698">
                  <c:v>0.0100135803222656</c:v>
                </c:pt>
                <c:pt idx="2699">
                  <c:v>0.0138282775878906</c:v>
                </c:pt>
                <c:pt idx="2700">
                  <c:v>0.0166893005371094</c:v>
                </c:pt>
                <c:pt idx="2701">
                  <c:v>0.0152587890625</c:v>
                </c:pt>
                <c:pt idx="2702">
                  <c:v>0.0119209289550781</c:v>
                </c:pt>
                <c:pt idx="2703">
                  <c:v>0.0095367431640625</c:v>
                </c:pt>
                <c:pt idx="2704">
                  <c:v>0.00476837158203125</c:v>
                </c:pt>
                <c:pt idx="2705">
                  <c:v>0.0</c:v>
                </c:pt>
                <c:pt idx="2706">
                  <c:v>0.00095367431640625</c:v>
                </c:pt>
                <c:pt idx="2707">
                  <c:v>0.00858306884765625</c:v>
                </c:pt>
                <c:pt idx="2708">
                  <c:v>0.0166893005371094</c:v>
                </c:pt>
                <c:pt idx="2709">
                  <c:v>0.0219345092773438</c:v>
                </c:pt>
                <c:pt idx="2710">
                  <c:v>0.026702880859375</c:v>
                </c:pt>
                <c:pt idx="2711">
                  <c:v>0.0324249267578125</c:v>
                </c:pt>
                <c:pt idx="2712">
                  <c:v>0.0348091125488281</c:v>
                </c:pt>
                <c:pt idx="2713">
                  <c:v>0.0338554382324219</c:v>
                </c:pt>
                <c:pt idx="2714">
                  <c:v>0.0324249267578125</c:v>
                </c:pt>
                <c:pt idx="2715">
                  <c:v>0.0295639038085938</c:v>
                </c:pt>
                <c:pt idx="2716">
                  <c:v>0.0271797180175781</c:v>
                </c:pt>
                <c:pt idx="2717">
                  <c:v>0.0257492065429688</c:v>
                </c:pt>
                <c:pt idx="2718">
                  <c:v>0.0281333923339844</c:v>
                </c:pt>
                <c:pt idx="2719">
                  <c:v>0.0324249267578125</c:v>
                </c:pt>
                <c:pt idx="2720">
                  <c:v>0.0348091125488281</c:v>
                </c:pt>
                <c:pt idx="2721">
                  <c:v>0.0386238098144531</c:v>
                </c:pt>
                <c:pt idx="2722">
                  <c:v>0.0433921813964844</c:v>
                </c:pt>
                <c:pt idx="2723">
                  <c:v>0.0472068786621094</c:v>
                </c:pt>
                <c:pt idx="2724">
                  <c:v>0.0476837158203125</c:v>
                </c:pt>
                <c:pt idx="2725">
                  <c:v>0.0433921813964844</c:v>
                </c:pt>
                <c:pt idx="2726">
                  <c:v>0.0386238098144531</c:v>
                </c:pt>
                <c:pt idx="2727">
                  <c:v>0.0362396240234375</c:v>
                </c:pt>
                <c:pt idx="2728">
                  <c:v>0.0362396240234375</c:v>
                </c:pt>
                <c:pt idx="2729">
                  <c:v>0.0324249267578125</c:v>
                </c:pt>
                <c:pt idx="2730">
                  <c:v>0.0243186950683594</c:v>
                </c:pt>
                <c:pt idx="2731">
                  <c:v>0.0176429748535156</c:v>
                </c:pt>
                <c:pt idx="2732">
                  <c:v>0.0157356262207031</c:v>
                </c:pt>
                <c:pt idx="2733">
                  <c:v>0.0138282775878906</c:v>
                </c:pt>
                <c:pt idx="2734">
                  <c:v>0.00810623168945313</c:v>
                </c:pt>
                <c:pt idx="2735">
                  <c:v>0.00524520874023438</c:v>
                </c:pt>
                <c:pt idx="2736">
                  <c:v>0.0095367431640625</c:v>
                </c:pt>
                <c:pt idx="2737">
                  <c:v>0.0171661376953125</c:v>
                </c:pt>
                <c:pt idx="2738">
                  <c:v>0.0219345092773438</c:v>
                </c:pt>
                <c:pt idx="2739">
                  <c:v>0.0276565551757813</c:v>
                </c:pt>
                <c:pt idx="2740">
                  <c:v>0.0338554382324219</c:v>
                </c:pt>
                <c:pt idx="2741">
                  <c:v>0.0386238098144531</c:v>
                </c:pt>
                <c:pt idx="2742">
                  <c:v>0.0400543212890625</c:v>
                </c:pt>
                <c:pt idx="2743">
                  <c:v>0.041961669921875</c:v>
                </c:pt>
                <c:pt idx="2744">
                  <c:v>0.0438690185546875</c:v>
                </c:pt>
                <c:pt idx="2745">
                  <c:v>0.0414848327636719</c:v>
                </c:pt>
                <c:pt idx="2746">
                  <c:v>0.0395774841308594</c:v>
                </c:pt>
                <c:pt idx="2747">
                  <c:v>0.0395774841308594</c:v>
                </c:pt>
                <c:pt idx="2748">
                  <c:v>0.0391006469726563</c:v>
                </c:pt>
                <c:pt idx="2749">
                  <c:v>0.0352859497070313</c:v>
                </c:pt>
                <c:pt idx="2750">
                  <c:v>0.0309944152832031</c:v>
                </c:pt>
                <c:pt idx="2751">
                  <c:v>0.0300407409667969</c:v>
                </c:pt>
                <c:pt idx="2752">
                  <c:v>0.0286102294921875</c:v>
                </c:pt>
                <c:pt idx="2753">
                  <c:v>0.0252723693847656</c:v>
                </c:pt>
                <c:pt idx="2754">
                  <c:v>0.0200271606445313</c:v>
                </c:pt>
                <c:pt idx="2755">
                  <c:v>0.0166893005371094</c:v>
                </c:pt>
                <c:pt idx="2756">
                  <c:v>0.0185966491699219</c:v>
                </c:pt>
                <c:pt idx="2757">
                  <c:v>0.0219345092773438</c:v>
                </c:pt>
                <c:pt idx="2758">
                  <c:v>0.0238418579101563</c:v>
                </c:pt>
                <c:pt idx="2759">
                  <c:v>0.0247955322265625</c:v>
                </c:pt>
                <c:pt idx="2760">
                  <c:v>0.0257492065429688</c:v>
                </c:pt>
                <c:pt idx="2761">
                  <c:v>0.026702880859375</c:v>
                </c:pt>
                <c:pt idx="2762">
                  <c:v>0.0205039978027344</c:v>
                </c:pt>
                <c:pt idx="2763">
                  <c:v>0.0128746032714844</c:v>
                </c:pt>
                <c:pt idx="2764">
                  <c:v>0.011444091796875</c:v>
                </c:pt>
                <c:pt idx="2765">
                  <c:v>0.0176429748535156</c:v>
                </c:pt>
                <c:pt idx="2766">
                  <c:v>0.026702880859375</c:v>
                </c:pt>
                <c:pt idx="2767">
                  <c:v>0.0338554382324219</c:v>
                </c:pt>
                <c:pt idx="2768">
                  <c:v>0.0429153442382813</c:v>
                </c:pt>
                <c:pt idx="2769">
                  <c:v>0.0514984130859375</c:v>
                </c:pt>
                <c:pt idx="2770">
                  <c:v>0.0543594360351563</c:v>
                </c:pt>
                <c:pt idx="2771">
                  <c:v>0.0548362731933594</c:v>
                </c:pt>
                <c:pt idx="2772">
                  <c:v>0.05340576171875</c:v>
                </c:pt>
                <c:pt idx="2773">
                  <c:v>0.0491142272949219</c:v>
                </c:pt>
                <c:pt idx="2774">
                  <c:v>0.0433921813964844</c:v>
                </c:pt>
                <c:pt idx="2775">
                  <c:v>0.0400543212890625</c:v>
                </c:pt>
                <c:pt idx="2776">
                  <c:v>0.03814697265625</c:v>
                </c:pt>
                <c:pt idx="2777">
                  <c:v>0.0319480895996094</c:v>
                </c:pt>
                <c:pt idx="2778">
                  <c:v>0.0238418579101563</c:v>
                </c:pt>
                <c:pt idx="2779">
                  <c:v>0.0162124633789063</c:v>
                </c:pt>
                <c:pt idx="2780">
                  <c:v>0.00905990600585938</c:v>
                </c:pt>
                <c:pt idx="2781">
                  <c:v>0.0019073486328125</c:v>
                </c:pt>
                <c:pt idx="2782">
                  <c:v>-0.003814697265625</c:v>
                </c:pt>
                <c:pt idx="2783">
                  <c:v>-0.00762939453125</c:v>
                </c:pt>
                <c:pt idx="2784">
                  <c:v>-0.00667572021484375</c:v>
                </c:pt>
                <c:pt idx="2785">
                  <c:v>-0.00095367431640625</c:v>
                </c:pt>
                <c:pt idx="2786">
                  <c:v>0.00810623168945313</c:v>
                </c:pt>
                <c:pt idx="2787">
                  <c:v>0.0143051147460938</c:v>
                </c:pt>
                <c:pt idx="2788">
                  <c:v>0.0171661376953125</c:v>
                </c:pt>
                <c:pt idx="2789">
                  <c:v>0.0205039978027344</c:v>
                </c:pt>
                <c:pt idx="2790">
                  <c:v>0.0209808349609375</c:v>
                </c:pt>
                <c:pt idx="2791">
                  <c:v>0.0166893005371094</c:v>
                </c:pt>
                <c:pt idx="2792">
                  <c:v>0.0143051147460938</c:v>
                </c:pt>
                <c:pt idx="2793">
                  <c:v>0.0185966491699219</c:v>
                </c:pt>
                <c:pt idx="2794">
                  <c:v>0.0243186950683594</c:v>
                </c:pt>
                <c:pt idx="2795">
                  <c:v>0.0257492065429688</c:v>
                </c:pt>
                <c:pt idx="2796">
                  <c:v>0.026702880859375</c:v>
                </c:pt>
                <c:pt idx="2797">
                  <c:v>0.0276565551757813</c:v>
                </c:pt>
                <c:pt idx="2798">
                  <c:v>0.0252723693847656</c:v>
                </c:pt>
                <c:pt idx="2799">
                  <c:v>0.0185966491699219</c:v>
                </c:pt>
                <c:pt idx="2800">
                  <c:v>0.0143051147460938</c:v>
                </c:pt>
                <c:pt idx="2801">
                  <c:v>0.0138282775878906</c:v>
                </c:pt>
                <c:pt idx="2802">
                  <c:v>0.0157356262207031</c:v>
                </c:pt>
                <c:pt idx="2803">
                  <c:v>0.0185966491699219</c:v>
                </c:pt>
                <c:pt idx="2804">
                  <c:v>0.0247955322265625</c:v>
                </c:pt>
                <c:pt idx="2805">
                  <c:v>0.0300407409667969</c:v>
                </c:pt>
                <c:pt idx="2806">
                  <c:v>0.0324249267578125</c:v>
                </c:pt>
                <c:pt idx="2807">
                  <c:v>0.0333786010742188</c:v>
                </c:pt>
                <c:pt idx="2808">
                  <c:v>0.0309944152832031</c:v>
                </c:pt>
                <c:pt idx="2809">
                  <c:v>0.0238418579101563</c:v>
                </c:pt>
                <c:pt idx="2810">
                  <c:v>0.0133514404296875</c:v>
                </c:pt>
                <c:pt idx="2811">
                  <c:v>0.0019073486328125</c:v>
                </c:pt>
                <c:pt idx="2812">
                  <c:v>-0.0095367431640625</c:v>
                </c:pt>
                <c:pt idx="2813">
                  <c:v>-0.0171661376953125</c:v>
                </c:pt>
                <c:pt idx="2814">
                  <c:v>-0.0166893005371094</c:v>
                </c:pt>
                <c:pt idx="2815">
                  <c:v>-0.0104904174804688</c:v>
                </c:pt>
                <c:pt idx="2816">
                  <c:v>-0.00333786010742188</c:v>
                </c:pt>
                <c:pt idx="2817">
                  <c:v>0.0057220458984375</c:v>
                </c:pt>
                <c:pt idx="2818">
                  <c:v>0.0181198120117188</c:v>
                </c:pt>
                <c:pt idx="2819">
                  <c:v>0.0281333923339844</c:v>
                </c:pt>
                <c:pt idx="2820">
                  <c:v>0.0333786010742188</c:v>
                </c:pt>
                <c:pt idx="2821">
                  <c:v>0.0348091125488281</c:v>
                </c:pt>
                <c:pt idx="2822">
                  <c:v>0.0329017639160156</c:v>
                </c:pt>
                <c:pt idx="2823">
                  <c:v>0.0262260437011719</c:v>
                </c:pt>
                <c:pt idx="2824">
                  <c:v>0.0162124633789063</c:v>
                </c:pt>
                <c:pt idx="2825">
                  <c:v>0.011444091796875</c:v>
                </c:pt>
                <c:pt idx="2826">
                  <c:v>0.0104904174804688</c:v>
                </c:pt>
                <c:pt idx="2827">
                  <c:v>0.0100135803222656</c:v>
                </c:pt>
                <c:pt idx="2828">
                  <c:v>0.0119209289550781</c:v>
                </c:pt>
                <c:pt idx="2829">
                  <c:v>0.0176429748535156</c:v>
                </c:pt>
                <c:pt idx="2830">
                  <c:v>0.0233650207519531</c:v>
                </c:pt>
                <c:pt idx="2831">
                  <c:v>0.0233650207519531</c:v>
                </c:pt>
                <c:pt idx="2832">
                  <c:v>0.0209808349609375</c:v>
                </c:pt>
                <c:pt idx="2833">
                  <c:v>0.0195503234863281</c:v>
                </c:pt>
                <c:pt idx="2834">
                  <c:v>0.0200271606445313</c:v>
                </c:pt>
                <c:pt idx="2835">
                  <c:v>0.0219345092773438</c:v>
                </c:pt>
                <c:pt idx="2836">
                  <c:v>0.0247955322265625</c:v>
                </c:pt>
                <c:pt idx="2837">
                  <c:v>0.0295639038085938</c:v>
                </c:pt>
                <c:pt idx="2838">
                  <c:v>0.034332275390625</c:v>
                </c:pt>
                <c:pt idx="2839">
                  <c:v>0.0362396240234375</c:v>
                </c:pt>
                <c:pt idx="2840">
                  <c:v>0.0338554382324219</c:v>
                </c:pt>
                <c:pt idx="2841">
                  <c:v>0.0271797180175781</c:v>
                </c:pt>
                <c:pt idx="2842">
                  <c:v>0.02288818359375</c:v>
                </c:pt>
                <c:pt idx="2843">
                  <c:v>0.0209808349609375</c:v>
                </c:pt>
                <c:pt idx="2844">
                  <c:v>0.0181198120117188</c:v>
                </c:pt>
                <c:pt idx="2845">
                  <c:v>0.0119209289550781</c:v>
                </c:pt>
                <c:pt idx="2846">
                  <c:v>0.00858306884765625</c:v>
                </c:pt>
                <c:pt idx="2847">
                  <c:v>0.0109672546386719</c:v>
                </c:pt>
                <c:pt idx="2848">
                  <c:v>0.0143051147460938</c:v>
                </c:pt>
                <c:pt idx="2849">
                  <c:v>0.0147819519042969</c:v>
                </c:pt>
                <c:pt idx="2850">
                  <c:v>0.0147819519042969</c:v>
                </c:pt>
                <c:pt idx="2851">
                  <c:v>0.019073486328125</c:v>
                </c:pt>
                <c:pt idx="2852">
                  <c:v>0.0247955322265625</c:v>
                </c:pt>
                <c:pt idx="2853">
                  <c:v>0.0300407409667969</c:v>
                </c:pt>
                <c:pt idx="2854">
                  <c:v>0.0295639038085938</c:v>
                </c:pt>
                <c:pt idx="2855">
                  <c:v>0.0252723693847656</c:v>
                </c:pt>
                <c:pt idx="2856">
                  <c:v>0.0209808349609375</c:v>
                </c:pt>
                <c:pt idx="2857">
                  <c:v>0.0205039978027344</c:v>
                </c:pt>
                <c:pt idx="2858">
                  <c:v>0.0200271606445313</c:v>
                </c:pt>
                <c:pt idx="2859">
                  <c:v>0.0162124633789063</c:v>
                </c:pt>
                <c:pt idx="2860">
                  <c:v>0.0133514404296875</c:v>
                </c:pt>
                <c:pt idx="2861">
                  <c:v>0.0176429748535156</c:v>
                </c:pt>
                <c:pt idx="2862">
                  <c:v>0.0224113464355469</c:v>
                </c:pt>
                <c:pt idx="2863">
                  <c:v>0.0205039978027344</c:v>
                </c:pt>
                <c:pt idx="2864">
                  <c:v>0.0176429748535156</c:v>
                </c:pt>
                <c:pt idx="2865">
                  <c:v>0.0171661376953125</c:v>
                </c:pt>
                <c:pt idx="2866">
                  <c:v>0.0166893005371094</c:v>
                </c:pt>
                <c:pt idx="2867">
                  <c:v>0.0119209289550781</c:v>
                </c:pt>
                <c:pt idx="2868">
                  <c:v>0.00667572021484375</c:v>
                </c:pt>
                <c:pt idx="2869">
                  <c:v>0.00476837158203125</c:v>
                </c:pt>
                <c:pt idx="2870">
                  <c:v>0.003814697265625</c:v>
                </c:pt>
                <c:pt idx="2871">
                  <c:v>0.00429153442382813</c:v>
                </c:pt>
                <c:pt idx="2872">
                  <c:v>0.00762939453125</c:v>
                </c:pt>
                <c:pt idx="2873">
                  <c:v>0.0123977661132813</c:v>
                </c:pt>
                <c:pt idx="2874">
                  <c:v>0.0176429748535156</c:v>
                </c:pt>
                <c:pt idx="2875">
                  <c:v>0.0233650207519531</c:v>
                </c:pt>
                <c:pt idx="2876">
                  <c:v>0.0262260437011719</c:v>
                </c:pt>
                <c:pt idx="2877">
                  <c:v>0.0224113464355469</c:v>
                </c:pt>
                <c:pt idx="2878">
                  <c:v>0.0181198120117188</c:v>
                </c:pt>
                <c:pt idx="2879">
                  <c:v>0.0143051147460938</c:v>
                </c:pt>
                <c:pt idx="2880">
                  <c:v>0.0100135803222656</c:v>
                </c:pt>
                <c:pt idx="2881">
                  <c:v>0.00619888305664063</c:v>
                </c:pt>
                <c:pt idx="2882">
                  <c:v>0.0095367431640625</c:v>
                </c:pt>
                <c:pt idx="2883">
                  <c:v>0.0214576721191406</c:v>
                </c:pt>
                <c:pt idx="2884">
                  <c:v>0.0309944152832031</c:v>
                </c:pt>
                <c:pt idx="2885">
                  <c:v>0.0348091125488281</c:v>
                </c:pt>
                <c:pt idx="2886">
                  <c:v>0.0371932983398438</c:v>
                </c:pt>
                <c:pt idx="2887">
                  <c:v>0.0391006469726563</c:v>
                </c:pt>
                <c:pt idx="2888">
                  <c:v>0.0367164611816406</c:v>
                </c:pt>
                <c:pt idx="2889">
                  <c:v>0.0286102294921875</c:v>
                </c:pt>
                <c:pt idx="2890">
                  <c:v>0.0205039978027344</c:v>
                </c:pt>
                <c:pt idx="2891">
                  <c:v>0.0171661376953125</c:v>
                </c:pt>
                <c:pt idx="2892">
                  <c:v>0.0181198120117188</c:v>
                </c:pt>
                <c:pt idx="2893">
                  <c:v>0.0238418579101563</c:v>
                </c:pt>
                <c:pt idx="2894">
                  <c:v>0.0271797180175781</c:v>
                </c:pt>
                <c:pt idx="2895">
                  <c:v>0.0281333923339844</c:v>
                </c:pt>
                <c:pt idx="2896">
                  <c:v>0.0290870666503906</c:v>
                </c:pt>
                <c:pt idx="2897">
                  <c:v>0.0290870666503906</c:v>
                </c:pt>
                <c:pt idx="2898">
                  <c:v>0.0276565551757813</c:v>
                </c:pt>
                <c:pt idx="2899">
                  <c:v>0.0214576721191406</c:v>
                </c:pt>
                <c:pt idx="2900">
                  <c:v>0.0181198120117188</c:v>
                </c:pt>
                <c:pt idx="2901">
                  <c:v>0.0166893005371094</c:v>
                </c:pt>
                <c:pt idx="2902">
                  <c:v>0.0143051147460938</c:v>
                </c:pt>
                <c:pt idx="2903">
                  <c:v>0.0128746032714844</c:v>
                </c:pt>
                <c:pt idx="2904">
                  <c:v>0.0147819519042969</c:v>
                </c:pt>
                <c:pt idx="2905">
                  <c:v>0.0181198120117188</c:v>
                </c:pt>
                <c:pt idx="2906">
                  <c:v>0.0171661376953125</c:v>
                </c:pt>
                <c:pt idx="2907">
                  <c:v>0.0157356262207031</c:v>
                </c:pt>
                <c:pt idx="2908">
                  <c:v>0.019073486328125</c:v>
                </c:pt>
                <c:pt idx="2909">
                  <c:v>0.0209808349609375</c:v>
                </c:pt>
                <c:pt idx="2910">
                  <c:v>0.0157356262207031</c:v>
                </c:pt>
                <c:pt idx="2911">
                  <c:v>0.00905990600585938</c:v>
                </c:pt>
                <c:pt idx="2912">
                  <c:v>0.00810623168945313</c:v>
                </c:pt>
                <c:pt idx="2913">
                  <c:v>0.0095367431640625</c:v>
                </c:pt>
                <c:pt idx="2914">
                  <c:v>0.00715255737304688</c:v>
                </c:pt>
                <c:pt idx="2915">
                  <c:v>0.000476837158203125</c:v>
                </c:pt>
                <c:pt idx="2916">
                  <c:v>-0.00619888305664063</c:v>
                </c:pt>
                <c:pt idx="2917">
                  <c:v>-0.0109672546386719</c:v>
                </c:pt>
                <c:pt idx="2918">
                  <c:v>-0.0123977661132813</c:v>
                </c:pt>
                <c:pt idx="2919">
                  <c:v>-0.0100135803222656</c:v>
                </c:pt>
                <c:pt idx="2920">
                  <c:v>-0.00619888305664063</c:v>
                </c:pt>
                <c:pt idx="2921">
                  <c:v>-0.00286102294921875</c:v>
                </c:pt>
                <c:pt idx="2922">
                  <c:v>0.00095367431640625</c:v>
                </c:pt>
                <c:pt idx="2923">
                  <c:v>0.00238418579101563</c:v>
                </c:pt>
                <c:pt idx="2924">
                  <c:v>-0.00143051147460938</c:v>
                </c:pt>
                <c:pt idx="2925">
                  <c:v>-0.0104904174804688</c:v>
                </c:pt>
                <c:pt idx="2926">
                  <c:v>-0.0147819519042969</c:v>
                </c:pt>
                <c:pt idx="2927">
                  <c:v>-0.0138282775878906</c:v>
                </c:pt>
                <c:pt idx="2928">
                  <c:v>-0.0128746032714844</c:v>
                </c:pt>
                <c:pt idx="2929">
                  <c:v>-0.0123977661132813</c:v>
                </c:pt>
                <c:pt idx="2930">
                  <c:v>-0.00858306884765625</c:v>
                </c:pt>
                <c:pt idx="2931">
                  <c:v>-0.00429153442382813</c:v>
                </c:pt>
                <c:pt idx="2932">
                  <c:v>-0.00619888305664063</c:v>
                </c:pt>
                <c:pt idx="2933">
                  <c:v>-0.0138282775878906</c:v>
                </c:pt>
                <c:pt idx="2934">
                  <c:v>-0.0195503234863281</c:v>
                </c:pt>
                <c:pt idx="2935">
                  <c:v>-0.0233650207519531</c:v>
                </c:pt>
                <c:pt idx="2936">
                  <c:v>-0.0271797180175781</c:v>
                </c:pt>
                <c:pt idx="2937">
                  <c:v>-0.030517578125</c:v>
                </c:pt>
                <c:pt idx="2938">
                  <c:v>-0.0295639038085938</c:v>
                </c:pt>
                <c:pt idx="2939">
                  <c:v>-0.026702880859375</c:v>
                </c:pt>
                <c:pt idx="2940">
                  <c:v>-0.02288818359375</c:v>
                </c:pt>
                <c:pt idx="2941">
                  <c:v>-0.0171661376953125</c:v>
                </c:pt>
                <c:pt idx="2942">
                  <c:v>-0.0128746032714844</c:v>
                </c:pt>
                <c:pt idx="2943">
                  <c:v>-0.011444091796875</c:v>
                </c:pt>
                <c:pt idx="2944">
                  <c:v>-0.0119209289550781</c:v>
                </c:pt>
                <c:pt idx="2945">
                  <c:v>-0.011444091796875</c:v>
                </c:pt>
                <c:pt idx="2946">
                  <c:v>-0.0123977661132813</c:v>
                </c:pt>
                <c:pt idx="2947">
                  <c:v>-0.0147819519042969</c:v>
                </c:pt>
                <c:pt idx="2948">
                  <c:v>-0.0147819519042969</c:v>
                </c:pt>
                <c:pt idx="2949">
                  <c:v>-0.0109672546386719</c:v>
                </c:pt>
                <c:pt idx="2950">
                  <c:v>-0.00762939453125</c:v>
                </c:pt>
                <c:pt idx="2951">
                  <c:v>-0.00667572021484375</c:v>
                </c:pt>
                <c:pt idx="2952">
                  <c:v>-0.00429153442382813</c:v>
                </c:pt>
                <c:pt idx="2953">
                  <c:v>-0.00095367431640625</c:v>
                </c:pt>
                <c:pt idx="2954">
                  <c:v>0.0</c:v>
                </c:pt>
                <c:pt idx="2955">
                  <c:v>-0.00286102294921875</c:v>
                </c:pt>
                <c:pt idx="2956">
                  <c:v>-0.00476837158203125</c:v>
                </c:pt>
                <c:pt idx="2957">
                  <c:v>-0.00476837158203125</c:v>
                </c:pt>
                <c:pt idx="2958">
                  <c:v>-0.00524520874023438</c:v>
                </c:pt>
                <c:pt idx="2959">
                  <c:v>-0.0057220458984375</c:v>
                </c:pt>
                <c:pt idx="2960">
                  <c:v>-0.00810623168945313</c:v>
                </c:pt>
                <c:pt idx="2961">
                  <c:v>-0.0100135803222656</c:v>
                </c:pt>
                <c:pt idx="2962">
                  <c:v>-0.0100135803222656</c:v>
                </c:pt>
                <c:pt idx="2963">
                  <c:v>-0.00715255737304688</c:v>
                </c:pt>
                <c:pt idx="2964">
                  <c:v>-0.003814697265625</c:v>
                </c:pt>
                <c:pt idx="2965">
                  <c:v>-0.000476837158203125</c:v>
                </c:pt>
                <c:pt idx="2966">
                  <c:v>0.00476837158203125</c:v>
                </c:pt>
                <c:pt idx="2967">
                  <c:v>0.0104904174804688</c:v>
                </c:pt>
                <c:pt idx="2968">
                  <c:v>0.0162124633789063</c:v>
                </c:pt>
                <c:pt idx="2969">
                  <c:v>0.0233650207519531</c:v>
                </c:pt>
                <c:pt idx="2970">
                  <c:v>0.0309944152832031</c:v>
                </c:pt>
                <c:pt idx="2971">
                  <c:v>0.0333786010742188</c:v>
                </c:pt>
                <c:pt idx="2972">
                  <c:v>0.0295639038085938</c:v>
                </c:pt>
                <c:pt idx="2973">
                  <c:v>0.0276565551757813</c:v>
                </c:pt>
                <c:pt idx="2974">
                  <c:v>0.0247955322265625</c:v>
                </c:pt>
                <c:pt idx="2975">
                  <c:v>0.0147819519042969</c:v>
                </c:pt>
                <c:pt idx="2976">
                  <c:v>0.00095367431640625</c:v>
                </c:pt>
                <c:pt idx="2977">
                  <c:v>-0.00715255737304688</c:v>
                </c:pt>
                <c:pt idx="2978">
                  <c:v>-0.0095367431640625</c:v>
                </c:pt>
                <c:pt idx="2979">
                  <c:v>-0.0133514404296875</c:v>
                </c:pt>
                <c:pt idx="2980">
                  <c:v>-0.019073486328125</c:v>
                </c:pt>
                <c:pt idx="2981">
                  <c:v>-0.0195503234863281</c:v>
                </c:pt>
                <c:pt idx="2982">
                  <c:v>-0.0176429748535156</c:v>
                </c:pt>
                <c:pt idx="2983">
                  <c:v>-0.0181198120117188</c:v>
                </c:pt>
                <c:pt idx="2984">
                  <c:v>-0.0185966491699219</c:v>
                </c:pt>
                <c:pt idx="2985">
                  <c:v>-0.0157356262207031</c:v>
                </c:pt>
                <c:pt idx="2986">
                  <c:v>-0.011444091796875</c:v>
                </c:pt>
                <c:pt idx="2987">
                  <c:v>-0.00762939453125</c:v>
                </c:pt>
                <c:pt idx="2988">
                  <c:v>-0.00143051147460938</c:v>
                </c:pt>
                <c:pt idx="2989">
                  <c:v>0.00524520874023438</c:v>
                </c:pt>
                <c:pt idx="2990">
                  <c:v>0.00810623168945313</c:v>
                </c:pt>
                <c:pt idx="2991">
                  <c:v>0.00810623168945313</c:v>
                </c:pt>
                <c:pt idx="2992">
                  <c:v>0.00762939453125</c:v>
                </c:pt>
                <c:pt idx="2993">
                  <c:v>0.003814697265625</c:v>
                </c:pt>
                <c:pt idx="2994">
                  <c:v>-0.00286102294921875</c:v>
                </c:pt>
                <c:pt idx="2995">
                  <c:v>-0.00667572021484375</c:v>
                </c:pt>
                <c:pt idx="2996">
                  <c:v>-0.00715255737304688</c:v>
                </c:pt>
                <c:pt idx="2997">
                  <c:v>-0.00667572021484375</c:v>
                </c:pt>
                <c:pt idx="2998">
                  <c:v>-0.00715255737304688</c:v>
                </c:pt>
                <c:pt idx="2999">
                  <c:v>-0.0057220458984375</c:v>
                </c:pt>
                <c:pt idx="3000">
                  <c:v>-0.003814697265625</c:v>
                </c:pt>
                <c:pt idx="3001">
                  <c:v>-0.00333786010742188</c:v>
                </c:pt>
                <c:pt idx="3002">
                  <c:v>-0.00238418579101563</c:v>
                </c:pt>
                <c:pt idx="3003">
                  <c:v>-0.00143051147460938</c:v>
                </c:pt>
                <c:pt idx="3004">
                  <c:v>-0.00286102294921875</c:v>
                </c:pt>
                <c:pt idx="3005">
                  <c:v>-0.00524520874023438</c:v>
                </c:pt>
                <c:pt idx="3006">
                  <c:v>-0.00524520874023438</c:v>
                </c:pt>
                <c:pt idx="3007">
                  <c:v>-0.00333786010742188</c:v>
                </c:pt>
                <c:pt idx="3008">
                  <c:v>-0.00429153442382813</c:v>
                </c:pt>
                <c:pt idx="3009">
                  <c:v>-0.003814697265625</c:v>
                </c:pt>
                <c:pt idx="3010">
                  <c:v>0.00143051147460938</c:v>
                </c:pt>
                <c:pt idx="3011">
                  <c:v>0.00858306884765625</c:v>
                </c:pt>
                <c:pt idx="3012">
                  <c:v>0.0157356262207031</c:v>
                </c:pt>
                <c:pt idx="3013">
                  <c:v>0.02288818359375</c:v>
                </c:pt>
                <c:pt idx="3014">
                  <c:v>0.0286102294921875</c:v>
                </c:pt>
                <c:pt idx="3015">
                  <c:v>0.0262260437011719</c:v>
                </c:pt>
                <c:pt idx="3016">
                  <c:v>0.0209808349609375</c:v>
                </c:pt>
                <c:pt idx="3017">
                  <c:v>0.0171661376953125</c:v>
                </c:pt>
                <c:pt idx="3018">
                  <c:v>0.0147819519042969</c:v>
                </c:pt>
                <c:pt idx="3019">
                  <c:v>0.0119209289550781</c:v>
                </c:pt>
                <c:pt idx="3020">
                  <c:v>0.0109672546386719</c:v>
                </c:pt>
                <c:pt idx="3021">
                  <c:v>0.0133514404296875</c:v>
                </c:pt>
                <c:pt idx="3022">
                  <c:v>0.0133514404296875</c:v>
                </c:pt>
                <c:pt idx="3023">
                  <c:v>0.00619888305664063</c:v>
                </c:pt>
                <c:pt idx="3024">
                  <c:v>-0.00429153442382813</c:v>
                </c:pt>
                <c:pt idx="3025">
                  <c:v>-0.0143051147460938</c:v>
                </c:pt>
                <c:pt idx="3026">
                  <c:v>-0.0224113464355469</c:v>
                </c:pt>
                <c:pt idx="3027">
                  <c:v>-0.0276565551757813</c:v>
                </c:pt>
                <c:pt idx="3028">
                  <c:v>-0.0286102294921875</c:v>
                </c:pt>
                <c:pt idx="3029">
                  <c:v>-0.0257492065429688</c:v>
                </c:pt>
                <c:pt idx="3030">
                  <c:v>-0.0205039978027344</c:v>
                </c:pt>
                <c:pt idx="3031">
                  <c:v>-0.0162124633789063</c:v>
                </c:pt>
                <c:pt idx="3032">
                  <c:v>-0.0138282775878906</c:v>
                </c:pt>
                <c:pt idx="3033">
                  <c:v>-0.0147819519042969</c:v>
                </c:pt>
                <c:pt idx="3034">
                  <c:v>-0.0152587890625</c:v>
                </c:pt>
                <c:pt idx="3035">
                  <c:v>-0.0128746032714844</c:v>
                </c:pt>
                <c:pt idx="3036">
                  <c:v>-0.011444091796875</c:v>
                </c:pt>
                <c:pt idx="3037">
                  <c:v>-0.0104904174804688</c:v>
                </c:pt>
                <c:pt idx="3038">
                  <c:v>-0.00762939453125</c:v>
                </c:pt>
                <c:pt idx="3039">
                  <c:v>-0.00476837158203125</c:v>
                </c:pt>
                <c:pt idx="3040">
                  <c:v>-0.00619888305664063</c:v>
                </c:pt>
                <c:pt idx="3041">
                  <c:v>-0.00810623168945313</c:v>
                </c:pt>
                <c:pt idx="3042">
                  <c:v>-0.00810623168945313</c:v>
                </c:pt>
                <c:pt idx="3043">
                  <c:v>-0.0104904174804688</c:v>
                </c:pt>
                <c:pt idx="3044">
                  <c:v>-0.0171661376953125</c:v>
                </c:pt>
                <c:pt idx="3045">
                  <c:v>-0.0224113464355469</c:v>
                </c:pt>
                <c:pt idx="3046">
                  <c:v>-0.0219345092773438</c:v>
                </c:pt>
                <c:pt idx="3047">
                  <c:v>-0.0224113464355469</c:v>
                </c:pt>
                <c:pt idx="3048">
                  <c:v>-0.0233650207519531</c:v>
                </c:pt>
                <c:pt idx="3049">
                  <c:v>-0.0224113464355469</c:v>
                </c:pt>
                <c:pt idx="3050">
                  <c:v>-0.0171661376953125</c:v>
                </c:pt>
                <c:pt idx="3051">
                  <c:v>-0.00810623168945313</c:v>
                </c:pt>
                <c:pt idx="3052">
                  <c:v>-0.000476837158203125</c:v>
                </c:pt>
                <c:pt idx="3053">
                  <c:v>0.00095367431640625</c:v>
                </c:pt>
                <c:pt idx="3054">
                  <c:v>-0.00715255737304688</c:v>
                </c:pt>
                <c:pt idx="3055">
                  <c:v>-0.0143051147460938</c:v>
                </c:pt>
                <c:pt idx="3056">
                  <c:v>-0.0176429748535156</c:v>
                </c:pt>
                <c:pt idx="3057">
                  <c:v>-0.0200271606445313</c:v>
                </c:pt>
                <c:pt idx="3058">
                  <c:v>-0.0214576721191406</c:v>
                </c:pt>
                <c:pt idx="3059">
                  <c:v>-0.0143051147460938</c:v>
                </c:pt>
                <c:pt idx="3060">
                  <c:v>-0.0019073486328125</c:v>
                </c:pt>
                <c:pt idx="3061">
                  <c:v>0.00715255737304688</c:v>
                </c:pt>
                <c:pt idx="3062">
                  <c:v>0.0109672546386719</c:v>
                </c:pt>
                <c:pt idx="3063">
                  <c:v>0.0123977661132813</c:v>
                </c:pt>
                <c:pt idx="3064">
                  <c:v>0.0119209289550781</c:v>
                </c:pt>
                <c:pt idx="3065">
                  <c:v>0.0104904174804688</c:v>
                </c:pt>
                <c:pt idx="3066">
                  <c:v>0.0109672546386719</c:v>
                </c:pt>
                <c:pt idx="3067">
                  <c:v>0.0123977661132813</c:v>
                </c:pt>
                <c:pt idx="3068">
                  <c:v>0.0119209289550781</c:v>
                </c:pt>
                <c:pt idx="3069">
                  <c:v>0.0109672546386719</c:v>
                </c:pt>
                <c:pt idx="3070">
                  <c:v>0.00858306884765625</c:v>
                </c:pt>
                <c:pt idx="3071">
                  <c:v>0.000476837158203125</c:v>
                </c:pt>
                <c:pt idx="3072">
                  <c:v>-0.0123977661132813</c:v>
                </c:pt>
                <c:pt idx="3073">
                  <c:v>-0.0214576721191406</c:v>
                </c:pt>
                <c:pt idx="3074">
                  <c:v>-0.0238418579101563</c:v>
                </c:pt>
                <c:pt idx="3075">
                  <c:v>-0.0224113464355469</c:v>
                </c:pt>
                <c:pt idx="3076">
                  <c:v>-0.019073486328125</c:v>
                </c:pt>
                <c:pt idx="3077">
                  <c:v>-0.0133514404296875</c:v>
                </c:pt>
                <c:pt idx="3078">
                  <c:v>-0.00810623168945313</c:v>
                </c:pt>
                <c:pt idx="3079">
                  <c:v>-0.00476837158203125</c:v>
                </c:pt>
                <c:pt idx="3080">
                  <c:v>-0.00238418579101563</c:v>
                </c:pt>
                <c:pt idx="3081">
                  <c:v>-0.00333786010742188</c:v>
                </c:pt>
                <c:pt idx="3082">
                  <c:v>-0.00858306884765625</c:v>
                </c:pt>
                <c:pt idx="3083">
                  <c:v>-0.0152587890625</c:v>
                </c:pt>
                <c:pt idx="3084">
                  <c:v>-0.0185966491699219</c:v>
                </c:pt>
                <c:pt idx="3085">
                  <c:v>-0.0219345092773438</c:v>
                </c:pt>
                <c:pt idx="3086">
                  <c:v>-0.0281333923339844</c:v>
                </c:pt>
                <c:pt idx="3087">
                  <c:v>-0.0338554382324219</c:v>
                </c:pt>
                <c:pt idx="3088">
                  <c:v>-0.0371932983398438</c:v>
                </c:pt>
                <c:pt idx="3089">
                  <c:v>-0.0376701354980469</c:v>
                </c:pt>
                <c:pt idx="3090">
                  <c:v>-0.0352859497070313</c:v>
                </c:pt>
                <c:pt idx="3091">
                  <c:v>-0.0314712524414063</c:v>
                </c:pt>
                <c:pt idx="3092">
                  <c:v>-0.026702880859375</c:v>
                </c:pt>
                <c:pt idx="3093">
                  <c:v>-0.0243186950683594</c:v>
                </c:pt>
                <c:pt idx="3094">
                  <c:v>-0.0224113464355469</c:v>
                </c:pt>
                <c:pt idx="3095">
                  <c:v>-0.0219345092773438</c:v>
                </c:pt>
                <c:pt idx="3096">
                  <c:v>-0.0209808349609375</c:v>
                </c:pt>
                <c:pt idx="3097">
                  <c:v>-0.0185966491699219</c:v>
                </c:pt>
                <c:pt idx="3098">
                  <c:v>-0.0143051147460938</c:v>
                </c:pt>
                <c:pt idx="3099">
                  <c:v>-0.0133514404296875</c:v>
                </c:pt>
                <c:pt idx="3100">
                  <c:v>-0.0143051147460938</c:v>
                </c:pt>
                <c:pt idx="3101">
                  <c:v>-0.0143051147460938</c:v>
                </c:pt>
                <c:pt idx="3102">
                  <c:v>-0.0157356262207031</c:v>
                </c:pt>
                <c:pt idx="3103">
                  <c:v>-0.0224113464355469</c:v>
                </c:pt>
                <c:pt idx="3104">
                  <c:v>-0.0319480895996094</c:v>
                </c:pt>
                <c:pt idx="3105">
                  <c:v>-0.03814697265625</c:v>
                </c:pt>
                <c:pt idx="3106">
                  <c:v>-0.0433921813964844</c:v>
                </c:pt>
                <c:pt idx="3107">
                  <c:v>-0.0476837158203125</c:v>
                </c:pt>
                <c:pt idx="3108">
                  <c:v>-0.0491142272949219</c:v>
                </c:pt>
                <c:pt idx="3109">
                  <c:v>-0.0457763671875</c:v>
                </c:pt>
                <c:pt idx="3110">
                  <c:v>-0.03814697265625</c:v>
                </c:pt>
                <c:pt idx="3111">
                  <c:v>-0.0281333923339844</c:v>
                </c:pt>
                <c:pt idx="3112">
                  <c:v>-0.0152587890625</c:v>
                </c:pt>
                <c:pt idx="3113">
                  <c:v>-0.00429153442382813</c:v>
                </c:pt>
                <c:pt idx="3114">
                  <c:v>-0.00095367431640625</c:v>
                </c:pt>
                <c:pt idx="3115">
                  <c:v>-0.003814697265625</c:v>
                </c:pt>
                <c:pt idx="3116">
                  <c:v>-0.011444091796875</c:v>
                </c:pt>
                <c:pt idx="3117">
                  <c:v>-0.0185966491699219</c:v>
                </c:pt>
                <c:pt idx="3118">
                  <c:v>-0.0252723693847656</c:v>
                </c:pt>
                <c:pt idx="3119">
                  <c:v>-0.030517578125</c:v>
                </c:pt>
                <c:pt idx="3120">
                  <c:v>-0.0314712524414063</c:v>
                </c:pt>
                <c:pt idx="3121">
                  <c:v>-0.0262260437011719</c:v>
                </c:pt>
                <c:pt idx="3122">
                  <c:v>-0.019073486328125</c:v>
                </c:pt>
                <c:pt idx="3123">
                  <c:v>-0.0181198120117188</c:v>
                </c:pt>
                <c:pt idx="3124">
                  <c:v>-0.0214576721191406</c:v>
                </c:pt>
                <c:pt idx="3125">
                  <c:v>-0.0238418579101563</c:v>
                </c:pt>
                <c:pt idx="3126">
                  <c:v>-0.0243186950683594</c:v>
                </c:pt>
                <c:pt idx="3127">
                  <c:v>-0.0281333923339844</c:v>
                </c:pt>
                <c:pt idx="3128">
                  <c:v>-0.0338554382324219</c:v>
                </c:pt>
                <c:pt idx="3129">
                  <c:v>-0.0357627868652344</c:v>
                </c:pt>
                <c:pt idx="3130">
                  <c:v>-0.0333786010742188</c:v>
                </c:pt>
                <c:pt idx="3131">
                  <c:v>-0.0300407409667969</c:v>
                </c:pt>
                <c:pt idx="3132">
                  <c:v>-0.0300407409667969</c:v>
                </c:pt>
                <c:pt idx="3133">
                  <c:v>-0.0314712524414063</c:v>
                </c:pt>
                <c:pt idx="3134">
                  <c:v>-0.030517578125</c:v>
                </c:pt>
                <c:pt idx="3135">
                  <c:v>-0.0262260437011719</c:v>
                </c:pt>
                <c:pt idx="3136">
                  <c:v>-0.0214576721191406</c:v>
                </c:pt>
                <c:pt idx="3137">
                  <c:v>-0.0171661376953125</c:v>
                </c:pt>
                <c:pt idx="3138">
                  <c:v>-0.0162124633789063</c:v>
                </c:pt>
                <c:pt idx="3139">
                  <c:v>-0.0176429748535156</c:v>
                </c:pt>
                <c:pt idx="3140">
                  <c:v>-0.0209808349609375</c:v>
                </c:pt>
                <c:pt idx="3141">
                  <c:v>-0.0233650207519531</c:v>
                </c:pt>
                <c:pt idx="3142">
                  <c:v>-0.026702880859375</c:v>
                </c:pt>
                <c:pt idx="3143">
                  <c:v>-0.0324249267578125</c:v>
                </c:pt>
                <c:pt idx="3144">
                  <c:v>-0.0348091125488281</c:v>
                </c:pt>
                <c:pt idx="3145">
                  <c:v>-0.0286102294921875</c:v>
                </c:pt>
                <c:pt idx="3146">
                  <c:v>-0.0185966491699219</c:v>
                </c:pt>
                <c:pt idx="3147">
                  <c:v>-0.0133514404296875</c:v>
                </c:pt>
                <c:pt idx="3148">
                  <c:v>-0.0104904174804688</c:v>
                </c:pt>
                <c:pt idx="3149">
                  <c:v>-0.00762939453125</c:v>
                </c:pt>
                <c:pt idx="3150">
                  <c:v>-0.00715255737304688</c:v>
                </c:pt>
                <c:pt idx="3151">
                  <c:v>-0.0133514404296875</c:v>
                </c:pt>
                <c:pt idx="3152">
                  <c:v>-0.0233650207519531</c:v>
                </c:pt>
                <c:pt idx="3153">
                  <c:v>-0.0324249267578125</c:v>
                </c:pt>
                <c:pt idx="3154">
                  <c:v>-0.0410079956054688</c:v>
                </c:pt>
                <c:pt idx="3155">
                  <c:v>-0.0476837158203125</c:v>
                </c:pt>
                <c:pt idx="3156">
                  <c:v>-0.0519752502441407</c:v>
                </c:pt>
                <c:pt idx="3157">
                  <c:v>-0.05340576171875</c:v>
                </c:pt>
                <c:pt idx="3158">
                  <c:v>-0.0529289245605469</c:v>
                </c:pt>
                <c:pt idx="3159">
                  <c:v>-0.0510215759277344</c:v>
                </c:pt>
                <c:pt idx="3160">
                  <c:v>-0.0476837158203125</c:v>
                </c:pt>
                <c:pt idx="3161">
                  <c:v>-0.0410079956054688</c:v>
                </c:pt>
                <c:pt idx="3162">
                  <c:v>-0.0314712524414063</c:v>
                </c:pt>
                <c:pt idx="3163">
                  <c:v>-0.0247955322265625</c:v>
                </c:pt>
                <c:pt idx="3164">
                  <c:v>-0.0238418579101563</c:v>
                </c:pt>
                <c:pt idx="3165">
                  <c:v>-0.0252723693847656</c:v>
                </c:pt>
                <c:pt idx="3166">
                  <c:v>-0.0257492065429688</c:v>
                </c:pt>
                <c:pt idx="3167">
                  <c:v>-0.0276565551757813</c:v>
                </c:pt>
                <c:pt idx="3168">
                  <c:v>-0.0333786010742188</c:v>
                </c:pt>
                <c:pt idx="3169">
                  <c:v>-0.0391006469726563</c:v>
                </c:pt>
                <c:pt idx="3170">
                  <c:v>-0.0414848327636719</c:v>
                </c:pt>
                <c:pt idx="3171">
                  <c:v>-0.0405311584472656</c:v>
                </c:pt>
                <c:pt idx="3172">
                  <c:v>-0.0386238098144531</c:v>
                </c:pt>
                <c:pt idx="3173">
                  <c:v>-0.03814697265625</c:v>
                </c:pt>
                <c:pt idx="3174">
                  <c:v>-0.0395774841308594</c:v>
                </c:pt>
                <c:pt idx="3175">
                  <c:v>-0.041961669921875</c:v>
                </c:pt>
                <c:pt idx="3176">
                  <c:v>-0.0448226928710938</c:v>
                </c:pt>
                <c:pt idx="3177">
                  <c:v>-0.049591064453125</c:v>
                </c:pt>
                <c:pt idx="3178">
                  <c:v>-0.0510215759277344</c:v>
                </c:pt>
                <c:pt idx="3179">
                  <c:v>-0.0486373901367188</c:v>
                </c:pt>
                <c:pt idx="3180">
                  <c:v>-0.0433921813964844</c:v>
                </c:pt>
                <c:pt idx="3181">
                  <c:v>-0.0352859497070313</c:v>
                </c:pt>
                <c:pt idx="3182">
                  <c:v>-0.0252723693847656</c:v>
                </c:pt>
                <c:pt idx="3183">
                  <c:v>-0.0138282775878906</c:v>
                </c:pt>
                <c:pt idx="3184">
                  <c:v>-0.0100135803222656</c:v>
                </c:pt>
                <c:pt idx="3185">
                  <c:v>-0.0123977661132813</c:v>
                </c:pt>
                <c:pt idx="3186">
                  <c:v>-0.0152587890625</c:v>
                </c:pt>
                <c:pt idx="3187">
                  <c:v>-0.0185966491699219</c:v>
                </c:pt>
                <c:pt idx="3188">
                  <c:v>-0.0233650207519531</c:v>
                </c:pt>
                <c:pt idx="3189">
                  <c:v>-0.0286102294921875</c:v>
                </c:pt>
                <c:pt idx="3190">
                  <c:v>-0.0329017639160156</c:v>
                </c:pt>
                <c:pt idx="3191">
                  <c:v>-0.0357627868652344</c:v>
                </c:pt>
                <c:pt idx="3192">
                  <c:v>-0.0386238098144531</c:v>
                </c:pt>
                <c:pt idx="3193">
                  <c:v>-0.0391006469726563</c:v>
                </c:pt>
                <c:pt idx="3194">
                  <c:v>-0.0414848327636719</c:v>
                </c:pt>
                <c:pt idx="3195">
                  <c:v>-0.0467300415039063</c:v>
                </c:pt>
                <c:pt idx="3196">
                  <c:v>-0.0500679016113282</c:v>
                </c:pt>
                <c:pt idx="3197">
                  <c:v>-0.049591064453125</c:v>
                </c:pt>
                <c:pt idx="3198">
                  <c:v>-0.0481605529785156</c:v>
                </c:pt>
                <c:pt idx="3199">
                  <c:v>-0.0457763671875</c:v>
                </c:pt>
                <c:pt idx="3200">
                  <c:v>-0.0405311584472656</c:v>
                </c:pt>
                <c:pt idx="3201">
                  <c:v>-0.0333786010742188</c:v>
                </c:pt>
                <c:pt idx="3202">
                  <c:v>-0.0281333923339844</c:v>
                </c:pt>
                <c:pt idx="3203">
                  <c:v>-0.0257492065429688</c:v>
                </c:pt>
                <c:pt idx="3204">
                  <c:v>-0.0262260437011719</c:v>
                </c:pt>
                <c:pt idx="3205">
                  <c:v>-0.0300407409667969</c:v>
                </c:pt>
                <c:pt idx="3206">
                  <c:v>-0.0338554382324219</c:v>
                </c:pt>
                <c:pt idx="3207">
                  <c:v>-0.0338554382324219</c:v>
                </c:pt>
                <c:pt idx="3208">
                  <c:v>-0.0309944152832031</c:v>
                </c:pt>
                <c:pt idx="3209">
                  <c:v>-0.0290870666503906</c:v>
                </c:pt>
                <c:pt idx="3210">
                  <c:v>-0.0257492065429688</c:v>
                </c:pt>
                <c:pt idx="3211">
                  <c:v>-0.0224113464355469</c:v>
                </c:pt>
                <c:pt idx="3212">
                  <c:v>-0.0205039978027344</c:v>
                </c:pt>
                <c:pt idx="3213">
                  <c:v>-0.0205039978027344</c:v>
                </c:pt>
                <c:pt idx="3214">
                  <c:v>-0.0205039978027344</c:v>
                </c:pt>
                <c:pt idx="3215">
                  <c:v>-0.0224113464355469</c:v>
                </c:pt>
                <c:pt idx="3216">
                  <c:v>-0.0295639038085938</c:v>
                </c:pt>
                <c:pt idx="3217">
                  <c:v>-0.0371932983398438</c:v>
                </c:pt>
                <c:pt idx="3218">
                  <c:v>-0.041961669921875</c:v>
                </c:pt>
                <c:pt idx="3219">
                  <c:v>-0.0476837158203125</c:v>
                </c:pt>
                <c:pt idx="3220">
                  <c:v>-0.0529289245605469</c:v>
                </c:pt>
                <c:pt idx="3221">
                  <c:v>-0.0562667846679688</c:v>
                </c:pt>
                <c:pt idx="3222">
                  <c:v>-0.0557899475097657</c:v>
                </c:pt>
                <c:pt idx="3223">
                  <c:v>-0.0524520874023438</c:v>
                </c:pt>
                <c:pt idx="3224">
                  <c:v>-0.0500679016113282</c:v>
                </c:pt>
                <c:pt idx="3225">
                  <c:v>-0.0481605529785156</c:v>
                </c:pt>
                <c:pt idx="3226">
                  <c:v>-0.0476837158203125</c:v>
                </c:pt>
                <c:pt idx="3227">
                  <c:v>-0.0443458557128906</c:v>
                </c:pt>
                <c:pt idx="3228">
                  <c:v>-0.0386238098144531</c:v>
                </c:pt>
                <c:pt idx="3229">
                  <c:v>-0.0352859497070313</c:v>
                </c:pt>
                <c:pt idx="3230">
                  <c:v>-0.0352859497070313</c:v>
                </c:pt>
                <c:pt idx="3231">
                  <c:v>-0.0352859497070313</c:v>
                </c:pt>
                <c:pt idx="3232">
                  <c:v>-0.0329017639160156</c:v>
                </c:pt>
                <c:pt idx="3233">
                  <c:v>-0.0324249267578125</c:v>
                </c:pt>
                <c:pt idx="3234">
                  <c:v>-0.0348091125488281</c:v>
                </c:pt>
                <c:pt idx="3235">
                  <c:v>-0.0352859497070313</c:v>
                </c:pt>
                <c:pt idx="3236">
                  <c:v>-0.0352859497070313</c:v>
                </c:pt>
                <c:pt idx="3237">
                  <c:v>-0.0391006469726563</c:v>
                </c:pt>
                <c:pt idx="3238">
                  <c:v>-0.0438690185546875</c:v>
                </c:pt>
                <c:pt idx="3239">
                  <c:v>-0.0424385070800781</c:v>
                </c:pt>
                <c:pt idx="3240">
                  <c:v>-0.0386238098144531</c:v>
                </c:pt>
                <c:pt idx="3241">
                  <c:v>-0.0357627868652344</c:v>
                </c:pt>
                <c:pt idx="3242">
                  <c:v>-0.0314712524414063</c:v>
                </c:pt>
                <c:pt idx="3243">
                  <c:v>-0.0257492065429688</c:v>
                </c:pt>
                <c:pt idx="3244">
                  <c:v>-0.02288818359375</c:v>
                </c:pt>
                <c:pt idx="3245">
                  <c:v>-0.0262260437011719</c:v>
                </c:pt>
                <c:pt idx="3246">
                  <c:v>-0.0300407409667969</c:v>
                </c:pt>
                <c:pt idx="3247">
                  <c:v>-0.0329017639160156</c:v>
                </c:pt>
                <c:pt idx="3248">
                  <c:v>-0.0357627868652344</c:v>
                </c:pt>
                <c:pt idx="3249">
                  <c:v>-0.0386238098144531</c:v>
                </c:pt>
                <c:pt idx="3250">
                  <c:v>-0.0424385070800781</c:v>
                </c:pt>
                <c:pt idx="3251">
                  <c:v>-0.0462532043457031</c:v>
                </c:pt>
                <c:pt idx="3252">
                  <c:v>-0.049591064453125</c:v>
                </c:pt>
                <c:pt idx="3253">
                  <c:v>-0.0491142272949219</c:v>
                </c:pt>
                <c:pt idx="3254">
                  <c:v>-0.0472068786621094</c:v>
                </c:pt>
                <c:pt idx="3255">
                  <c:v>-0.0438690185546875</c:v>
                </c:pt>
                <c:pt idx="3256">
                  <c:v>-0.0371932983398438</c:v>
                </c:pt>
                <c:pt idx="3257">
                  <c:v>-0.030517578125</c:v>
                </c:pt>
                <c:pt idx="3258">
                  <c:v>-0.0276565551757813</c:v>
                </c:pt>
                <c:pt idx="3259">
                  <c:v>-0.0262260437011719</c:v>
                </c:pt>
                <c:pt idx="3260">
                  <c:v>-0.0243186950683594</c:v>
                </c:pt>
                <c:pt idx="3261">
                  <c:v>-0.0252723693847656</c:v>
                </c:pt>
                <c:pt idx="3262">
                  <c:v>-0.0309944152832031</c:v>
                </c:pt>
                <c:pt idx="3263">
                  <c:v>-0.034332275390625</c:v>
                </c:pt>
                <c:pt idx="3264">
                  <c:v>-0.034332275390625</c:v>
                </c:pt>
                <c:pt idx="3265">
                  <c:v>-0.0348091125488281</c:v>
                </c:pt>
                <c:pt idx="3266">
                  <c:v>-0.0352859497070313</c:v>
                </c:pt>
                <c:pt idx="3267">
                  <c:v>-0.034332275390625</c:v>
                </c:pt>
                <c:pt idx="3268">
                  <c:v>-0.0324249267578125</c:v>
                </c:pt>
                <c:pt idx="3269">
                  <c:v>-0.0300407409667969</c:v>
                </c:pt>
                <c:pt idx="3270">
                  <c:v>-0.0262260437011719</c:v>
                </c:pt>
                <c:pt idx="3271">
                  <c:v>-0.0200271606445313</c:v>
                </c:pt>
                <c:pt idx="3272">
                  <c:v>-0.0166893005371094</c:v>
                </c:pt>
                <c:pt idx="3273">
                  <c:v>-0.011444091796875</c:v>
                </c:pt>
                <c:pt idx="3274">
                  <c:v>-0.00286102294921875</c:v>
                </c:pt>
                <c:pt idx="3275">
                  <c:v>0.0019073486328125</c:v>
                </c:pt>
                <c:pt idx="3276">
                  <c:v>0.00095367431640625</c:v>
                </c:pt>
                <c:pt idx="3277">
                  <c:v>-0.00095367431640625</c:v>
                </c:pt>
                <c:pt idx="3278">
                  <c:v>-0.00333786010742188</c:v>
                </c:pt>
                <c:pt idx="3279">
                  <c:v>-0.0095367431640625</c:v>
                </c:pt>
                <c:pt idx="3280">
                  <c:v>-0.019073486328125</c:v>
                </c:pt>
                <c:pt idx="3281">
                  <c:v>-0.0262260437011719</c:v>
                </c:pt>
                <c:pt idx="3282">
                  <c:v>-0.0309944152832031</c:v>
                </c:pt>
                <c:pt idx="3283">
                  <c:v>-0.0386238098144531</c:v>
                </c:pt>
                <c:pt idx="3284">
                  <c:v>-0.0443458557128906</c:v>
                </c:pt>
                <c:pt idx="3285">
                  <c:v>-0.0486373901367188</c:v>
                </c:pt>
                <c:pt idx="3286">
                  <c:v>-0.0553131103515625</c:v>
                </c:pt>
                <c:pt idx="3287">
                  <c:v>-0.0643730163574219</c:v>
                </c:pt>
                <c:pt idx="3288">
                  <c:v>-0.0734329223632813</c:v>
                </c:pt>
                <c:pt idx="3289">
                  <c:v>-0.0810623168945313</c:v>
                </c:pt>
                <c:pt idx="3290">
                  <c:v>-0.0891685485839844</c:v>
                </c:pt>
                <c:pt idx="3291">
                  <c:v>-0.0929832458496094</c:v>
                </c:pt>
                <c:pt idx="3292">
                  <c:v>-0.0882148742675781</c:v>
                </c:pt>
                <c:pt idx="3293">
                  <c:v>-0.0805854797363281</c:v>
                </c:pt>
                <c:pt idx="3294">
                  <c:v>-0.0739097595214844</c:v>
                </c:pt>
                <c:pt idx="3295">
                  <c:v>-0.06866455078125</c:v>
                </c:pt>
                <c:pt idx="3296">
                  <c:v>-0.0581741333007813</c:v>
                </c:pt>
                <c:pt idx="3297">
                  <c:v>-0.0476837158203125</c:v>
                </c:pt>
                <c:pt idx="3298">
                  <c:v>-0.0405311584472656</c:v>
                </c:pt>
                <c:pt idx="3299">
                  <c:v>-0.0352859497070313</c:v>
                </c:pt>
                <c:pt idx="3300">
                  <c:v>-0.0286102294921875</c:v>
                </c:pt>
                <c:pt idx="3301">
                  <c:v>-0.02288818359375</c:v>
                </c:pt>
                <c:pt idx="3302">
                  <c:v>-0.02288818359375</c:v>
                </c:pt>
                <c:pt idx="3303">
                  <c:v>-0.0276565551757813</c:v>
                </c:pt>
                <c:pt idx="3304">
                  <c:v>-0.0338554382324219</c:v>
                </c:pt>
                <c:pt idx="3305">
                  <c:v>-0.0367164611816406</c:v>
                </c:pt>
                <c:pt idx="3306">
                  <c:v>-0.0376701354980469</c:v>
                </c:pt>
                <c:pt idx="3307">
                  <c:v>-0.0391006469726563</c:v>
                </c:pt>
                <c:pt idx="3308">
                  <c:v>-0.0395774841308594</c:v>
                </c:pt>
                <c:pt idx="3309">
                  <c:v>-0.0386238098144531</c:v>
                </c:pt>
                <c:pt idx="3310">
                  <c:v>-0.0367164611816406</c:v>
                </c:pt>
                <c:pt idx="3311">
                  <c:v>-0.0362396240234375</c:v>
                </c:pt>
                <c:pt idx="3312">
                  <c:v>-0.0357627868652344</c:v>
                </c:pt>
                <c:pt idx="3313">
                  <c:v>-0.0329017639160156</c:v>
                </c:pt>
                <c:pt idx="3314">
                  <c:v>-0.0329017639160156</c:v>
                </c:pt>
                <c:pt idx="3315">
                  <c:v>-0.0367164611816406</c:v>
                </c:pt>
                <c:pt idx="3316">
                  <c:v>-0.0400543212890625</c:v>
                </c:pt>
                <c:pt idx="3317">
                  <c:v>-0.0410079956054688</c:v>
                </c:pt>
                <c:pt idx="3318">
                  <c:v>-0.0438690185546875</c:v>
                </c:pt>
                <c:pt idx="3319">
                  <c:v>-0.0486373901367188</c:v>
                </c:pt>
                <c:pt idx="3320">
                  <c:v>-0.0491142272949219</c:v>
                </c:pt>
                <c:pt idx="3321">
                  <c:v>-0.0452995300292969</c:v>
                </c:pt>
                <c:pt idx="3322">
                  <c:v>-0.0438690185546875</c:v>
                </c:pt>
                <c:pt idx="3323">
                  <c:v>-0.0429153442382813</c:v>
                </c:pt>
                <c:pt idx="3324">
                  <c:v>-0.0400543212890625</c:v>
                </c:pt>
                <c:pt idx="3325">
                  <c:v>-0.0367164611816406</c:v>
                </c:pt>
                <c:pt idx="3326">
                  <c:v>-0.0371932983398438</c:v>
                </c:pt>
                <c:pt idx="3327">
                  <c:v>-0.0410079956054688</c:v>
                </c:pt>
                <c:pt idx="3328">
                  <c:v>-0.0443458557128906</c:v>
                </c:pt>
                <c:pt idx="3329">
                  <c:v>-0.0443458557128906</c:v>
                </c:pt>
                <c:pt idx="3330">
                  <c:v>-0.0424385070800781</c:v>
                </c:pt>
                <c:pt idx="3331">
                  <c:v>-0.0395774841308594</c:v>
                </c:pt>
                <c:pt idx="3332">
                  <c:v>-0.0395774841308594</c:v>
                </c:pt>
                <c:pt idx="3333">
                  <c:v>-0.0429153442382813</c:v>
                </c:pt>
                <c:pt idx="3334">
                  <c:v>-0.0462532043457031</c:v>
                </c:pt>
                <c:pt idx="3335">
                  <c:v>-0.0510215759277344</c:v>
                </c:pt>
                <c:pt idx="3336">
                  <c:v>-0.0567436218261719</c:v>
                </c:pt>
                <c:pt idx="3337">
                  <c:v>-0.0619888305664063</c:v>
                </c:pt>
                <c:pt idx="3338">
                  <c:v>-0.0629425048828125</c:v>
                </c:pt>
                <c:pt idx="3339">
                  <c:v>-0.0605583190917969</c:v>
                </c:pt>
                <c:pt idx="3340">
                  <c:v>-0.0591278076171875</c:v>
                </c:pt>
                <c:pt idx="3341">
                  <c:v>-0.0600814819335938</c:v>
                </c:pt>
                <c:pt idx="3342">
                  <c:v>-0.0638961791992188</c:v>
                </c:pt>
                <c:pt idx="3343">
                  <c:v>-0.0691413879394532</c:v>
                </c:pt>
                <c:pt idx="3344">
                  <c:v>-0.0705718994140625</c:v>
                </c:pt>
                <c:pt idx="3345">
                  <c:v>-0.0662803649902344</c:v>
                </c:pt>
                <c:pt idx="3346">
                  <c:v>-0.0567436218261719</c:v>
                </c:pt>
                <c:pt idx="3347">
                  <c:v>-0.0486373901367188</c:v>
                </c:pt>
                <c:pt idx="3348">
                  <c:v>-0.0405311584472656</c:v>
                </c:pt>
                <c:pt idx="3349">
                  <c:v>-0.0314712524414063</c:v>
                </c:pt>
                <c:pt idx="3350">
                  <c:v>-0.0243186950683594</c:v>
                </c:pt>
                <c:pt idx="3351">
                  <c:v>-0.0209808349609375</c:v>
                </c:pt>
                <c:pt idx="3352">
                  <c:v>-0.0209808349609375</c:v>
                </c:pt>
                <c:pt idx="3353">
                  <c:v>-0.0233650207519531</c:v>
                </c:pt>
                <c:pt idx="3354">
                  <c:v>-0.0281333923339844</c:v>
                </c:pt>
                <c:pt idx="3355">
                  <c:v>-0.0314712524414063</c:v>
                </c:pt>
                <c:pt idx="3356">
                  <c:v>-0.0309944152832031</c:v>
                </c:pt>
                <c:pt idx="3357">
                  <c:v>-0.0314712524414063</c:v>
                </c:pt>
                <c:pt idx="3358">
                  <c:v>-0.0319480895996094</c:v>
                </c:pt>
                <c:pt idx="3359">
                  <c:v>-0.0300407409667969</c:v>
                </c:pt>
                <c:pt idx="3360">
                  <c:v>-0.0252723693847656</c:v>
                </c:pt>
                <c:pt idx="3361">
                  <c:v>-0.0243186950683594</c:v>
                </c:pt>
                <c:pt idx="3362">
                  <c:v>-0.0286102294921875</c:v>
                </c:pt>
                <c:pt idx="3363">
                  <c:v>-0.0319480895996094</c:v>
                </c:pt>
                <c:pt idx="3364">
                  <c:v>-0.0367164611816406</c:v>
                </c:pt>
                <c:pt idx="3365">
                  <c:v>-0.041961669921875</c:v>
                </c:pt>
                <c:pt idx="3366">
                  <c:v>-0.0472068786621094</c:v>
                </c:pt>
                <c:pt idx="3367">
                  <c:v>-0.0505447387695313</c:v>
                </c:pt>
                <c:pt idx="3368">
                  <c:v>-0.05340576171875</c:v>
                </c:pt>
                <c:pt idx="3369">
                  <c:v>-0.0557899475097657</c:v>
                </c:pt>
                <c:pt idx="3370">
                  <c:v>-0.0519752502441407</c:v>
                </c:pt>
                <c:pt idx="3371">
                  <c:v>-0.0467300415039063</c:v>
                </c:pt>
                <c:pt idx="3372">
                  <c:v>-0.0424385070800781</c:v>
                </c:pt>
                <c:pt idx="3373">
                  <c:v>-0.0400543212890625</c:v>
                </c:pt>
                <c:pt idx="3374">
                  <c:v>-0.0376701354980469</c:v>
                </c:pt>
                <c:pt idx="3375">
                  <c:v>-0.03814697265625</c:v>
                </c:pt>
                <c:pt idx="3376">
                  <c:v>-0.0414848327636719</c:v>
                </c:pt>
                <c:pt idx="3377">
                  <c:v>-0.0448226928710938</c:v>
                </c:pt>
                <c:pt idx="3378">
                  <c:v>-0.0476837158203125</c:v>
                </c:pt>
                <c:pt idx="3379">
                  <c:v>-0.0519752502441407</c:v>
                </c:pt>
                <c:pt idx="3380">
                  <c:v>-0.057220458984375</c:v>
                </c:pt>
                <c:pt idx="3381">
                  <c:v>-0.0643730163574219</c:v>
                </c:pt>
                <c:pt idx="3382">
                  <c:v>-0.0720024108886719</c:v>
                </c:pt>
                <c:pt idx="3383">
                  <c:v>-0.0758171081542969</c:v>
                </c:pt>
                <c:pt idx="3384">
                  <c:v>-0.0748634338378907</c:v>
                </c:pt>
                <c:pt idx="3385">
                  <c:v>-0.0729560852050782</c:v>
                </c:pt>
                <c:pt idx="3386">
                  <c:v>-0.0720024108886719</c:v>
                </c:pt>
                <c:pt idx="3387">
                  <c:v>-0.0672340393066407</c:v>
                </c:pt>
                <c:pt idx="3388">
                  <c:v>-0.0615119934082032</c:v>
                </c:pt>
                <c:pt idx="3389">
                  <c:v>-0.0576972961425782</c:v>
                </c:pt>
                <c:pt idx="3390">
                  <c:v>-0.0567436218261719</c:v>
                </c:pt>
                <c:pt idx="3391">
                  <c:v>-0.0529289245605469</c:v>
                </c:pt>
                <c:pt idx="3392">
                  <c:v>-0.0486373901367188</c:v>
                </c:pt>
                <c:pt idx="3393">
                  <c:v>-0.0491142272949219</c:v>
                </c:pt>
                <c:pt idx="3394">
                  <c:v>-0.0514984130859375</c:v>
                </c:pt>
                <c:pt idx="3395">
                  <c:v>-0.0557899475097657</c:v>
                </c:pt>
                <c:pt idx="3396">
                  <c:v>-0.0615119934082032</c:v>
                </c:pt>
                <c:pt idx="3397">
                  <c:v>-0.0681877136230469</c:v>
                </c:pt>
                <c:pt idx="3398">
                  <c:v>-0.0691413879394532</c:v>
                </c:pt>
                <c:pt idx="3399">
                  <c:v>-0.0662803649902344</c:v>
                </c:pt>
                <c:pt idx="3400">
                  <c:v>-0.0653266906738282</c:v>
                </c:pt>
                <c:pt idx="3401">
                  <c:v>-0.0667572021484375</c:v>
                </c:pt>
                <c:pt idx="3402">
                  <c:v>-0.0681877136230469</c:v>
                </c:pt>
                <c:pt idx="3403">
                  <c:v>-0.0696182250976563</c:v>
                </c:pt>
                <c:pt idx="3404">
                  <c:v>-0.0720024108886719</c:v>
                </c:pt>
                <c:pt idx="3405">
                  <c:v>-0.0739097595214844</c:v>
                </c:pt>
                <c:pt idx="3406">
                  <c:v>-0.0734329223632813</c:v>
                </c:pt>
                <c:pt idx="3407">
                  <c:v>-0.0705718994140625</c:v>
                </c:pt>
                <c:pt idx="3408">
                  <c:v>-0.0662803649902344</c:v>
                </c:pt>
                <c:pt idx="3409">
                  <c:v>-0.0634193420410157</c:v>
                </c:pt>
                <c:pt idx="3410">
                  <c:v>-0.0653266906738282</c:v>
                </c:pt>
                <c:pt idx="3411">
                  <c:v>-0.0691413879394532</c:v>
                </c:pt>
                <c:pt idx="3412">
                  <c:v>-0.0696182250976563</c:v>
                </c:pt>
                <c:pt idx="3413">
                  <c:v>-0.0667572021484375</c:v>
                </c:pt>
                <c:pt idx="3414">
                  <c:v>-0.0638961791992188</c:v>
                </c:pt>
                <c:pt idx="3415">
                  <c:v>-0.0615119934082032</c:v>
                </c:pt>
                <c:pt idx="3416">
                  <c:v>-0.0562667846679688</c:v>
                </c:pt>
                <c:pt idx="3417">
                  <c:v>-0.05340576171875</c:v>
                </c:pt>
                <c:pt idx="3418">
                  <c:v>-0.0557899475097657</c:v>
                </c:pt>
                <c:pt idx="3419">
                  <c:v>-0.0600814819335938</c:v>
                </c:pt>
                <c:pt idx="3420">
                  <c:v>-0.064849853515625</c:v>
                </c:pt>
                <c:pt idx="3421">
                  <c:v>-0.0667572021484375</c:v>
                </c:pt>
                <c:pt idx="3422">
                  <c:v>-0.0653266906738282</c:v>
                </c:pt>
                <c:pt idx="3423">
                  <c:v>-0.06103515625</c:v>
                </c:pt>
                <c:pt idx="3424">
                  <c:v>-0.0562667846679688</c:v>
                </c:pt>
                <c:pt idx="3425">
                  <c:v>-0.0529289245605469</c:v>
                </c:pt>
                <c:pt idx="3426">
                  <c:v>-0.0500679016113282</c:v>
                </c:pt>
                <c:pt idx="3427">
                  <c:v>-0.049591064453125</c:v>
                </c:pt>
                <c:pt idx="3428">
                  <c:v>-0.0524520874023438</c:v>
                </c:pt>
                <c:pt idx="3429">
                  <c:v>-0.0548362731933594</c:v>
                </c:pt>
                <c:pt idx="3430">
                  <c:v>-0.0562667846679688</c:v>
                </c:pt>
                <c:pt idx="3431">
                  <c:v>-0.0581741333007813</c:v>
                </c:pt>
                <c:pt idx="3432">
                  <c:v>-0.0615119934082032</c:v>
                </c:pt>
                <c:pt idx="3433">
                  <c:v>-0.064849853515625</c:v>
                </c:pt>
                <c:pt idx="3434">
                  <c:v>-0.0681877136230469</c:v>
                </c:pt>
                <c:pt idx="3435">
                  <c:v>-0.072479248046875</c:v>
                </c:pt>
                <c:pt idx="3436">
                  <c:v>-0.0734329223632813</c:v>
                </c:pt>
                <c:pt idx="3437">
                  <c:v>-0.0729560852050782</c:v>
                </c:pt>
                <c:pt idx="3438">
                  <c:v>-0.0729560852050782</c:v>
                </c:pt>
                <c:pt idx="3439">
                  <c:v>-0.072479248046875</c:v>
                </c:pt>
                <c:pt idx="3440">
                  <c:v>-0.0715255737304688</c:v>
                </c:pt>
                <c:pt idx="3441">
                  <c:v>-0.0729560852050782</c:v>
                </c:pt>
                <c:pt idx="3442">
                  <c:v>-0.080108642578125</c:v>
                </c:pt>
                <c:pt idx="3443">
                  <c:v>-0.087738037109375</c:v>
                </c:pt>
                <c:pt idx="3444">
                  <c:v>-0.0896453857421875</c:v>
                </c:pt>
                <c:pt idx="3445">
                  <c:v>-0.0891685485839844</c:v>
                </c:pt>
                <c:pt idx="3446">
                  <c:v>-0.0853538513183594</c:v>
                </c:pt>
                <c:pt idx="3447">
                  <c:v>-0.0786781311035157</c:v>
                </c:pt>
                <c:pt idx="3448">
                  <c:v>-0.072479248046875</c:v>
                </c:pt>
                <c:pt idx="3449">
                  <c:v>-0.0691413879394532</c:v>
                </c:pt>
                <c:pt idx="3450">
                  <c:v>-0.0691413879394532</c:v>
                </c:pt>
                <c:pt idx="3451">
                  <c:v>-0.0696182250976563</c:v>
                </c:pt>
                <c:pt idx="3452">
                  <c:v>-0.0696182250976563</c:v>
                </c:pt>
                <c:pt idx="3453">
                  <c:v>-0.0677108764648438</c:v>
                </c:pt>
                <c:pt idx="3454">
                  <c:v>-0.0634193420410157</c:v>
                </c:pt>
                <c:pt idx="3455">
                  <c:v>-0.0605583190917969</c:v>
                </c:pt>
                <c:pt idx="3456">
                  <c:v>-0.06103515625</c:v>
                </c:pt>
                <c:pt idx="3457">
                  <c:v>-0.0619888305664063</c:v>
                </c:pt>
                <c:pt idx="3458">
                  <c:v>-0.0638961791992188</c:v>
                </c:pt>
                <c:pt idx="3459">
                  <c:v>-0.0696182250976563</c:v>
                </c:pt>
                <c:pt idx="3460">
                  <c:v>-0.0739097595214844</c:v>
                </c:pt>
                <c:pt idx="3461">
                  <c:v>-0.0715255737304688</c:v>
                </c:pt>
                <c:pt idx="3462">
                  <c:v>-0.0677108764648438</c:v>
                </c:pt>
                <c:pt idx="3463">
                  <c:v>-0.0667572021484375</c:v>
                </c:pt>
                <c:pt idx="3464">
                  <c:v>-0.06866455078125</c:v>
                </c:pt>
                <c:pt idx="3465">
                  <c:v>-0.0691413879394532</c:v>
                </c:pt>
                <c:pt idx="3466">
                  <c:v>-0.0705718994140625</c:v>
                </c:pt>
                <c:pt idx="3467">
                  <c:v>-0.072479248046875</c:v>
                </c:pt>
                <c:pt idx="3468">
                  <c:v>-0.0710487365722657</c:v>
                </c:pt>
                <c:pt idx="3469">
                  <c:v>-0.0653266906738282</c:v>
                </c:pt>
                <c:pt idx="3470">
                  <c:v>-0.0600814819335938</c:v>
                </c:pt>
                <c:pt idx="3471">
                  <c:v>-0.0562667846679688</c:v>
                </c:pt>
                <c:pt idx="3472">
                  <c:v>-0.0538825988769532</c:v>
                </c:pt>
                <c:pt idx="3473">
                  <c:v>-0.05340576171875</c:v>
                </c:pt>
                <c:pt idx="3474">
                  <c:v>-0.0591278076171875</c:v>
                </c:pt>
                <c:pt idx="3475">
                  <c:v>-0.0700950622558594</c:v>
                </c:pt>
                <c:pt idx="3476">
                  <c:v>-0.0791549682617188</c:v>
                </c:pt>
                <c:pt idx="3477">
                  <c:v>-0.0844001770019531</c:v>
                </c:pt>
                <c:pt idx="3478">
                  <c:v>-0.0863075256347656</c:v>
                </c:pt>
                <c:pt idx="3479">
                  <c:v>-0.0872611999511719</c:v>
                </c:pt>
                <c:pt idx="3480">
                  <c:v>-0.087738037109375</c:v>
                </c:pt>
                <c:pt idx="3481">
                  <c:v>-0.0858306884765625</c:v>
                </c:pt>
                <c:pt idx="3482">
                  <c:v>-0.08392333984375</c:v>
                </c:pt>
                <c:pt idx="3483">
                  <c:v>-0.0844001770019531</c:v>
                </c:pt>
                <c:pt idx="3484">
                  <c:v>-0.0863075256347656</c:v>
                </c:pt>
                <c:pt idx="3485">
                  <c:v>-0.0863075256347656</c:v>
                </c:pt>
                <c:pt idx="3486">
                  <c:v>-0.0872611999511719</c:v>
                </c:pt>
                <c:pt idx="3487">
                  <c:v>-0.0891685485839844</c:v>
                </c:pt>
                <c:pt idx="3488">
                  <c:v>-0.0891685485839844</c:v>
                </c:pt>
                <c:pt idx="3489">
                  <c:v>-0.0896453857421875</c:v>
                </c:pt>
                <c:pt idx="3490">
                  <c:v>-0.0920295715332031</c:v>
                </c:pt>
                <c:pt idx="3491">
                  <c:v>-0.0934600830078125</c:v>
                </c:pt>
                <c:pt idx="3492">
                  <c:v>-0.0882148742675781</c:v>
                </c:pt>
                <c:pt idx="3493">
                  <c:v>-0.0767707824707032</c:v>
                </c:pt>
                <c:pt idx="3494">
                  <c:v>-0.0653266906738282</c:v>
                </c:pt>
                <c:pt idx="3495">
                  <c:v>-0.0557899475097657</c:v>
                </c:pt>
                <c:pt idx="3496">
                  <c:v>-0.0452995300292969</c:v>
                </c:pt>
                <c:pt idx="3497">
                  <c:v>-0.0352859497070313</c:v>
                </c:pt>
                <c:pt idx="3498">
                  <c:v>-0.0281333923339844</c:v>
                </c:pt>
                <c:pt idx="3499">
                  <c:v>-0.0262260437011719</c:v>
                </c:pt>
                <c:pt idx="3500">
                  <c:v>-0.0271797180175781</c:v>
                </c:pt>
                <c:pt idx="3501">
                  <c:v>-0.0290870666503906</c:v>
                </c:pt>
                <c:pt idx="3502">
                  <c:v>-0.0333786010742188</c:v>
                </c:pt>
                <c:pt idx="3503">
                  <c:v>-0.0414848327636719</c:v>
                </c:pt>
                <c:pt idx="3504">
                  <c:v>-0.049591064453125</c:v>
                </c:pt>
                <c:pt idx="3505">
                  <c:v>-0.0519752502441407</c:v>
                </c:pt>
                <c:pt idx="3506">
                  <c:v>-0.0543594360351563</c:v>
                </c:pt>
                <c:pt idx="3507">
                  <c:v>-0.0562667846679688</c:v>
                </c:pt>
                <c:pt idx="3508">
                  <c:v>-0.0543594360351563</c:v>
                </c:pt>
                <c:pt idx="3509">
                  <c:v>-0.0472068786621094</c:v>
                </c:pt>
                <c:pt idx="3510">
                  <c:v>-0.0433921813964844</c:v>
                </c:pt>
                <c:pt idx="3511">
                  <c:v>-0.0457763671875</c:v>
                </c:pt>
                <c:pt idx="3512">
                  <c:v>-0.0462532043457031</c:v>
                </c:pt>
                <c:pt idx="3513">
                  <c:v>-0.0438690185546875</c:v>
                </c:pt>
                <c:pt idx="3514">
                  <c:v>-0.0438690185546875</c:v>
                </c:pt>
                <c:pt idx="3515">
                  <c:v>-0.0452995300292969</c:v>
                </c:pt>
                <c:pt idx="3516">
                  <c:v>-0.0448226928710938</c:v>
                </c:pt>
                <c:pt idx="3517">
                  <c:v>-0.0433921813964844</c:v>
                </c:pt>
                <c:pt idx="3518">
                  <c:v>-0.0433921813964844</c:v>
                </c:pt>
                <c:pt idx="3519">
                  <c:v>-0.0438690185546875</c:v>
                </c:pt>
                <c:pt idx="3520">
                  <c:v>-0.0429153442382813</c:v>
                </c:pt>
                <c:pt idx="3521">
                  <c:v>-0.0452995300292969</c:v>
                </c:pt>
                <c:pt idx="3522">
                  <c:v>-0.0476837158203125</c:v>
                </c:pt>
                <c:pt idx="3523">
                  <c:v>-0.0486373901367188</c:v>
                </c:pt>
                <c:pt idx="3524">
                  <c:v>-0.0486373901367188</c:v>
                </c:pt>
                <c:pt idx="3525">
                  <c:v>-0.0505447387695313</c:v>
                </c:pt>
                <c:pt idx="3526">
                  <c:v>-0.0562667846679688</c:v>
                </c:pt>
                <c:pt idx="3527">
                  <c:v>-0.0634193420410157</c:v>
                </c:pt>
                <c:pt idx="3528">
                  <c:v>-0.0743865966796875</c:v>
                </c:pt>
                <c:pt idx="3529">
                  <c:v>-0.08392333984375</c:v>
                </c:pt>
                <c:pt idx="3530">
                  <c:v>-0.087738037109375</c:v>
                </c:pt>
                <c:pt idx="3531">
                  <c:v>-0.0891685485839844</c:v>
                </c:pt>
                <c:pt idx="3532">
                  <c:v>-0.0882148742675781</c:v>
                </c:pt>
                <c:pt idx="3533">
                  <c:v>-0.0820159912109375</c:v>
                </c:pt>
                <c:pt idx="3534">
                  <c:v>-0.0715255737304688</c:v>
                </c:pt>
                <c:pt idx="3535">
                  <c:v>-0.0638961791992188</c:v>
                </c:pt>
                <c:pt idx="3536">
                  <c:v>-0.0629425048828125</c:v>
                </c:pt>
                <c:pt idx="3537">
                  <c:v>-0.0629425048828125</c:v>
                </c:pt>
                <c:pt idx="3538">
                  <c:v>-0.0615119934082032</c:v>
                </c:pt>
                <c:pt idx="3539">
                  <c:v>-0.0591278076171875</c:v>
                </c:pt>
                <c:pt idx="3540">
                  <c:v>-0.0596046447753907</c:v>
                </c:pt>
                <c:pt idx="3541">
                  <c:v>-0.0596046447753907</c:v>
                </c:pt>
                <c:pt idx="3542">
                  <c:v>-0.0567436218261719</c:v>
                </c:pt>
                <c:pt idx="3543">
                  <c:v>-0.0514984130859375</c:v>
                </c:pt>
                <c:pt idx="3544">
                  <c:v>-0.0467300415039063</c:v>
                </c:pt>
                <c:pt idx="3545">
                  <c:v>-0.0491142272949219</c:v>
                </c:pt>
                <c:pt idx="3546">
                  <c:v>-0.0524520874023438</c:v>
                </c:pt>
                <c:pt idx="3547">
                  <c:v>-0.05340576171875</c:v>
                </c:pt>
                <c:pt idx="3548">
                  <c:v>-0.057220458984375</c:v>
                </c:pt>
                <c:pt idx="3549">
                  <c:v>-0.064849853515625</c:v>
                </c:pt>
                <c:pt idx="3550">
                  <c:v>-0.0748634338378907</c:v>
                </c:pt>
                <c:pt idx="3551">
                  <c:v>-0.0796318054199219</c:v>
                </c:pt>
                <c:pt idx="3552">
                  <c:v>-0.0824928283691406</c:v>
                </c:pt>
                <c:pt idx="3553">
                  <c:v>-0.0834465026855469</c:v>
                </c:pt>
                <c:pt idx="3554">
                  <c:v>-0.0824928283691406</c:v>
                </c:pt>
                <c:pt idx="3555">
                  <c:v>-0.0786781311035157</c:v>
                </c:pt>
                <c:pt idx="3556">
                  <c:v>-0.0758171081542969</c:v>
                </c:pt>
                <c:pt idx="3557">
                  <c:v>-0.0753402709960938</c:v>
                </c:pt>
                <c:pt idx="3558">
                  <c:v>-0.0767707824707032</c:v>
                </c:pt>
                <c:pt idx="3559">
                  <c:v>-0.0820159912109375</c:v>
                </c:pt>
                <c:pt idx="3560">
                  <c:v>-0.0886917114257813</c:v>
                </c:pt>
                <c:pt idx="3561">
                  <c:v>-0.095367431640625</c:v>
                </c:pt>
                <c:pt idx="3562">
                  <c:v>-0.0967979431152344</c:v>
                </c:pt>
                <c:pt idx="3563">
                  <c:v>-0.0905990600585938</c:v>
                </c:pt>
                <c:pt idx="3564">
                  <c:v>-0.0791549682617188</c:v>
                </c:pt>
                <c:pt idx="3565">
                  <c:v>-0.0691413879394532</c:v>
                </c:pt>
                <c:pt idx="3566">
                  <c:v>-0.0624656677246094</c:v>
                </c:pt>
                <c:pt idx="3567">
                  <c:v>-0.0581741333007813</c:v>
                </c:pt>
                <c:pt idx="3568">
                  <c:v>-0.0562667846679688</c:v>
                </c:pt>
                <c:pt idx="3569">
                  <c:v>-0.0600814819335938</c:v>
                </c:pt>
                <c:pt idx="3570">
                  <c:v>-0.0691413879394532</c:v>
                </c:pt>
                <c:pt idx="3571">
                  <c:v>-0.0796318054199219</c:v>
                </c:pt>
                <c:pt idx="3572">
                  <c:v>-0.0896453857421875</c:v>
                </c:pt>
                <c:pt idx="3573">
                  <c:v>-0.0987052917480469</c:v>
                </c:pt>
                <c:pt idx="3574">
                  <c:v>-0.103950500488281</c:v>
                </c:pt>
                <c:pt idx="3575">
                  <c:v>-0.103473663330078</c:v>
                </c:pt>
                <c:pt idx="3576">
                  <c:v>-0.0977516174316406</c:v>
                </c:pt>
                <c:pt idx="3577">
                  <c:v>-0.0901222229003906</c:v>
                </c:pt>
                <c:pt idx="3578">
                  <c:v>-0.0810623168945313</c:v>
                </c:pt>
                <c:pt idx="3579">
                  <c:v>-0.0729560852050782</c:v>
                </c:pt>
                <c:pt idx="3580">
                  <c:v>-0.06866455078125</c:v>
                </c:pt>
                <c:pt idx="3581">
                  <c:v>-0.0696182250976563</c:v>
                </c:pt>
                <c:pt idx="3582">
                  <c:v>-0.0715255737304688</c:v>
                </c:pt>
                <c:pt idx="3583">
                  <c:v>-0.072479248046875</c:v>
                </c:pt>
                <c:pt idx="3584">
                  <c:v>-0.072479248046875</c:v>
                </c:pt>
                <c:pt idx="3585">
                  <c:v>-0.0720024108886719</c:v>
                </c:pt>
                <c:pt idx="3586">
                  <c:v>-0.0715255737304688</c:v>
                </c:pt>
                <c:pt idx="3587">
                  <c:v>-0.0710487365722657</c:v>
                </c:pt>
                <c:pt idx="3588">
                  <c:v>-0.0720024108886719</c:v>
                </c:pt>
                <c:pt idx="3589">
                  <c:v>-0.0715255737304688</c:v>
                </c:pt>
                <c:pt idx="3590">
                  <c:v>-0.0696182250976563</c:v>
                </c:pt>
                <c:pt idx="3591">
                  <c:v>-0.0658035278320313</c:v>
                </c:pt>
                <c:pt idx="3592">
                  <c:v>-0.0638961791992188</c:v>
                </c:pt>
                <c:pt idx="3593">
                  <c:v>-0.0681877136230469</c:v>
                </c:pt>
                <c:pt idx="3594">
                  <c:v>-0.0734329223632813</c:v>
                </c:pt>
                <c:pt idx="3595">
                  <c:v>-0.0758171081542969</c:v>
                </c:pt>
                <c:pt idx="3596">
                  <c:v>-0.0743865966796875</c:v>
                </c:pt>
                <c:pt idx="3597">
                  <c:v>-0.072479248046875</c:v>
                </c:pt>
                <c:pt idx="3598">
                  <c:v>-0.0681877136230469</c:v>
                </c:pt>
                <c:pt idx="3599">
                  <c:v>-0.0605583190917969</c:v>
                </c:pt>
                <c:pt idx="3600">
                  <c:v>-0.0538825988769532</c:v>
                </c:pt>
                <c:pt idx="3601">
                  <c:v>-0.05340576171875</c:v>
                </c:pt>
                <c:pt idx="3602">
                  <c:v>-0.0600814819335938</c:v>
                </c:pt>
                <c:pt idx="3603">
                  <c:v>-0.0677108764648438</c:v>
                </c:pt>
                <c:pt idx="3604">
                  <c:v>-0.0748634338378907</c:v>
                </c:pt>
                <c:pt idx="3605">
                  <c:v>-0.0796318054199219</c:v>
                </c:pt>
                <c:pt idx="3606">
                  <c:v>-0.0820159912109375</c:v>
                </c:pt>
                <c:pt idx="3607">
                  <c:v>-0.0829696655273438</c:v>
                </c:pt>
                <c:pt idx="3608">
                  <c:v>-0.0810623168945313</c:v>
                </c:pt>
                <c:pt idx="3609">
                  <c:v>-0.0786781311035157</c:v>
                </c:pt>
                <c:pt idx="3610">
                  <c:v>-0.0791549682617188</c:v>
                </c:pt>
                <c:pt idx="3611">
                  <c:v>-0.0815391540527344</c:v>
                </c:pt>
                <c:pt idx="3612">
                  <c:v>-0.0815391540527344</c:v>
                </c:pt>
                <c:pt idx="3613">
                  <c:v>-0.080108642578125</c:v>
                </c:pt>
                <c:pt idx="3614">
                  <c:v>-0.0844001770019531</c:v>
                </c:pt>
                <c:pt idx="3615">
                  <c:v>-0.0925064086914063</c:v>
                </c:pt>
                <c:pt idx="3616">
                  <c:v>-0.0967979431152344</c:v>
                </c:pt>
                <c:pt idx="3617">
                  <c:v>-0.0963211059570313</c:v>
                </c:pt>
                <c:pt idx="3618">
                  <c:v>-0.0977516174316406</c:v>
                </c:pt>
                <c:pt idx="3619">
                  <c:v>-0.0972747802734375</c:v>
                </c:pt>
                <c:pt idx="3620">
                  <c:v>-0.0934600830078125</c:v>
                </c:pt>
                <c:pt idx="3621">
                  <c:v>-0.087738037109375</c:v>
                </c:pt>
                <c:pt idx="3622">
                  <c:v>-0.0829696655273438</c:v>
                </c:pt>
                <c:pt idx="3623">
                  <c:v>-0.0758171081542969</c:v>
                </c:pt>
                <c:pt idx="3624">
                  <c:v>-0.0672340393066407</c:v>
                </c:pt>
                <c:pt idx="3625">
                  <c:v>-0.06103515625</c:v>
                </c:pt>
                <c:pt idx="3626">
                  <c:v>-0.0553131103515625</c:v>
                </c:pt>
                <c:pt idx="3627">
                  <c:v>-0.0486373901367188</c:v>
                </c:pt>
                <c:pt idx="3628">
                  <c:v>-0.0429153442382813</c:v>
                </c:pt>
                <c:pt idx="3629">
                  <c:v>-0.0429153442382813</c:v>
                </c:pt>
                <c:pt idx="3630">
                  <c:v>-0.0476837158203125</c:v>
                </c:pt>
                <c:pt idx="3631">
                  <c:v>-0.0524520874023438</c:v>
                </c:pt>
                <c:pt idx="3632">
                  <c:v>-0.0543594360351563</c:v>
                </c:pt>
                <c:pt idx="3633">
                  <c:v>-0.0553131103515625</c:v>
                </c:pt>
                <c:pt idx="3634">
                  <c:v>-0.0553131103515625</c:v>
                </c:pt>
                <c:pt idx="3635">
                  <c:v>-0.0562667846679688</c:v>
                </c:pt>
                <c:pt idx="3636">
                  <c:v>-0.057220458984375</c:v>
                </c:pt>
                <c:pt idx="3637">
                  <c:v>-0.0562667846679688</c:v>
                </c:pt>
                <c:pt idx="3638">
                  <c:v>-0.0562667846679688</c:v>
                </c:pt>
                <c:pt idx="3639">
                  <c:v>-0.0619888305664063</c:v>
                </c:pt>
                <c:pt idx="3640">
                  <c:v>-0.0734329223632813</c:v>
                </c:pt>
                <c:pt idx="3641">
                  <c:v>-0.0829696655273438</c:v>
                </c:pt>
                <c:pt idx="3642">
                  <c:v>-0.0910758972167969</c:v>
                </c:pt>
                <c:pt idx="3643">
                  <c:v>-0.0972747802734375</c:v>
                </c:pt>
                <c:pt idx="3644">
                  <c:v>-0.0987052917480469</c:v>
                </c:pt>
                <c:pt idx="3645">
                  <c:v>-0.0929832458496094</c:v>
                </c:pt>
                <c:pt idx="3646">
                  <c:v>-0.0829696655273438</c:v>
                </c:pt>
                <c:pt idx="3647">
                  <c:v>-0.0758171081542969</c:v>
                </c:pt>
                <c:pt idx="3648">
                  <c:v>-0.0710487365722657</c:v>
                </c:pt>
                <c:pt idx="3649">
                  <c:v>-0.0720024108886719</c:v>
                </c:pt>
                <c:pt idx="3650">
                  <c:v>-0.080108642578125</c:v>
                </c:pt>
                <c:pt idx="3651">
                  <c:v>-0.0905990600585938</c:v>
                </c:pt>
                <c:pt idx="3652">
                  <c:v>-0.0982284545898438</c:v>
                </c:pt>
                <c:pt idx="3653">
                  <c:v>-0.102043151855469</c:v>
                </c:pt>
                <c:pt idx="3654">
                  <c:v>-0.102043151855469</c:v>
                </c:pt>
                <c:pt idx="3655">
                  <c:v>-0.095367431640625</c:v>
                </c:pt>
                <c:pt idx="3656">
                  <c:v>-0.0848770141601563</c:v>
                </c:pt>
                <c:pt idx="3657">
                  <c:v>-0.0758171081542969</c:v>
                </c:pt>
                <c:pt idx="3658">
                  <c:v>-0.0700950622558594</c:v>
                </c:pt>
                <c:pt idx="3659">
                  <c:v>-0.0662803649902344</c:v>
                </c:pt>
                <c:pt idx="3660">
                  <c:v>-0.0658035278320313</c:v>
                </c:pt>
                <c:pt idx="3661">
                  <c:v>-0.0696182250976563</c:v>
                </c:pt>
                <c:pt idx="3662">
                  <c:v>-0.0734329223632813</c:v>
                </c:pt>
                <c:pt idx="3663">
                  <c:v>-0.0767707824707032</c:v>
                </c:pt>
                <c:pt idx="3664">
                  <c:v>-0.0786781311035157</c:v>
                </c:pt>
                <c:pt idx="3665">
                  <c:v>-0.0796318054199219</c:v>
                </c:pt>
                <c:pt idx="3666">
                  <c:v>-0.0767707824707032</c:v>
                </c:pt>
                <c:pt idx="3667">
                  <c:v>-0.0758171081542969</c:v>
                </c:pt>
                <c:pt idx="3668">
                  <c:v>-0.080108642578125</c:v>
                </c:pt>
                <c:pt idx="3669">
                  <c:v>-0.0848770141601563</c:v>
                </c:pt>
                <c:pt idx="3670">
                  <c:v>-0.087738037109375</c:v>
                </c:pt>
                <c:pt idx="3671">
                  <c:v>-0.0905990600585938</c:v>
                </c:pt>
                <c:pt idx="3672">
                  <c:v>-0.0929832458496094</c:v>
                </c:pt>
                <c:pt idx="3673">
                  <c:v>-0.0939369201660156</c:v>
                </c:pt>
                <c:pt idx="3674">
                  <c:v>-0.0939369201660156</c:v>
                </c:pt>
                <c:pt idx="3675">
                  <c:v>-0.095367431640625</c:v>
                </c:pt>
                <c:pt idx="3676">
                  <c:v>-0.0977516174316406</c:v>
                </c:pt>
                <c:pt idx="3677">
                  <c:v>-0.0972747802734375</c:v>
                </c:pt>
                <c:pt idx="3678">
                  <c:v>-0.0958442687988281</c:v>
                </c:pt>
                <c:pt idx="3679">
                  <c:v>-0.095367431640625</c:v>
                </c:pt>
                <c:pt idx="3680">
                  <c:v>-0.0948905944824219</c:v>
                </c:pt>
                <c:pt idx="3681">
                  <c:v>-0.0929832458496094</c:v>
                </c:pt>
                <c:pt idx="3682">
                  <c:v>-0.0901222229003906</c:v>
                </c:pt>
                <c:pt idx="3683">
                  <c:v>-0.0901222229003906</c:v>
                </c:pt>
                <c:pt idx="3684">
                  <c:v>-0.0944137573242188</c:v>
                </c:pt>
                <c:pt idx="3685">
                  <c:v>-0.100135803222656</c:v>
                </c:pt>
                <c:pt idx="3686">
                  <c:v>-0.103473663330078</c:v>
                </c:pt>
                <c:pt idx="3687">
                  <c:v>-0.105381011962891</c:v>
                </c:pt>
                <c:pt idx="3688">
                  <c:v>-0.107288360595703</c:v>
                </c:pt>
                <c:pt idx="3689">
                  <c:v>-0.110626220703125</c:v>
                </c:pt>
                <c:pt idx="3690">
                  <c:v>-0.109672546386719</c:v>
                </c:pt>
                <c:pt idx="3691">
                  <c:v>-0.106334686279297</c:v>
                </c:pt>
                <c:pt idx="3692">
                  <c:v>-0.101566314697266</c:v>
                </c:pt>
                <c:pt idx="3693">
                  <c:v>-0.095367431640625</c:v>
                </c:pt>
                <c:pt idx="3694">
                  <c:v>-0.0886917114257813</c:v>
                </c:pt>
                <c:pt idx="3695">
                  <c:v>-0.0858306884765625</c:v>
                </c:pt>
                <c:pt idx="3696">
                  <c:v>-0.0867843627929688</c:v>
                </c:pt>
                <c:pt idx="3697">
                  <c:v>-0.0863075256347656</c:v>
                </c:pt>
                <c:pt idx="3698">
                  <c:v>-0.0829696655273438</c:v>
                </c:pt>
                <c:pt idx="3699">
                  <c:v>-0.0820159912109375</c:v>
                </c:pt>
                <c:pt idx="3700">
                  <c:v>-0.0815391540527344</c:v>
                </c:pt>
                <c:pt idx="3701">
                  <c:v>-0.0762939453125</c:v>
                </c:pt>
                <c:pt idx="3702">
                  <c:v>-0.0696182250976563</c:v>
                </c:pt>
                <c:pt idx="3703">
                  <c:v>-0.0691413879394532</c:v>
                </c:pt>
                <c:pt idx="3704">
                  <c:v>-0.0748634338378907</c:v>
                </c:pt>
                <c:pt idx="3705">
                  <c:v>-0.0805854797363281</c:v>
                </c:pt>
                <c:pt idx="3706">
                  <c:v>-0.0834465026855469</c:v>
                </c:pt>
                <c:pt idx="3707">
                  <c:v>-0.087738037109375</c:v>
                </c:pt>
                <c:pt idx="3708">
                  <c:v>-0.091552734375</c:v>
                </c:pt>
                <c:pt idx="3709">
                  <c:v>-0.0910758972167969</c:v>
                </c:pt>
                <c:pt idx="3710">
                  <c:v>-0.087738037109375</c:v>
                </c:pt>
                <c:pt idx="3711">
                  <c:v>-0.0844001770019531</c:v>
                </c:pt>
                <c:pt idx="3712">
                  <c:v>-0.0853538513183594</c:v>
                </c:pt>
                <c:pt idx="3713">
                  <c:v>-0.0872611999511719</c:v>
                </c:pt>
                <c:pt idx="3714">
                  <c:v>-0.0886917114257813</c:v>
                </c:pt>
                <c:pt idx="3715">
                  <c:v>-0.0896453857421875</c:v>
                </c:pt>
                <c:pt idx="3716">
                  <c:v>-0.0920295715332031</c:v>
                </c:pt>
                <c:pt idx="3717">
                  <c:v>-0.0963211059570313</c:v>
                </c:pt>
                <c:pt idx="3718">
                  <c:v>-0.095367431640625</c:v>
                </c:pt>
                <c:pt idx="3719">
                  <c:v>-0.091552734375</c:v>
                </c:pt>
                <c:pt idx="3720">
                  <c:v>-0.0882148742675781</c:v>
                </c:pt>
                <c:pt idx="3721">
                  <c:v>-0.0863075256347656</c:v>
                </c:pt>
                <c:pt idx="3722">
                  <c:v>-0.0834465026855469</c:v>
                </c:pt>
                <c:pt idx="3723">
                  <c:v>-0.080108642578125</c:v>
                </c:pt>
                <c:pt idx="3724">
                  <c:v>-0.080108642578125</c:v>
                </c:pt>
                <c:pt idx="3725">
                  <c:v>-0.0796318054199219</c:v>
                </c:pt>
                <c:pt idx="3726">
                  <c:v>-0.0782012939453125</c:v>
                </c:pt>
                <c:pt idx="3727">
                  <c:v>-0.0777244567871094</c:v>
                </c:pt>
                <c:pt idx="3728">
                  <c:v>-0.0796318054199219</c:v>
                </c:pt>
                <c:pt idx="3729">
                  <c:v>-0.0815391540527344</c:v>
                </c:pt>
                <c:pt idx="3730">
                  <c:v>-0.08392333984375</c:v>
                </c:pt>
                <c:pt idx="3731">
                  <c:v>-0.0905990600585938</c:v>
                </c:pt>
                <c:pt idx="3732">
                  <c:v>-0.0972747802734375</c:v>
                </c:pt>
                <c:pt idx="3733">
                  <c:v>-0.10061264038086</c:v>
                </c:pt>
                <c:pt idx="3734">
                  <c:v>-0.101566314697266</c:v>
                </c:pt>
                <c:pt idx="3735">
                  <c:v>-0.102519989013672</c:v>
                </c:pt>
                <c:pt idx="3736">
                  <c:v>-0.102043151855469</c:v>
                </c:pt>
                <c:pt idx="3737">
                  <c:v>-0.0987052917480469</c:v>
                </c:pt>
                <c:pt idx="3738">
                  <c:v>-0.0958442687988281</c:v>
                </c:pt>
                <c:pt idx="3739">
                  <c:v>-0.0939369201660156</c:v>
                </c:pt>
                <c:pt idx="3740">
                  <c:v>-0.091552734375</c:v>
                </c:pt>
                <c:pt idx="3741">
                  <c:v>-0.0896453857421875</c:v>
                </c:pt>
                <c:pt idx="3742">
                  <c:v>-0.087738037109375</c:v>
                </c:pt>
                <c:pt idx="3743">
                  <c:v>-0.08392333984375</c:v>
                </c:pt>
                <c:pt idx="3744">
                  <c:v>-0.0810623168945313</c:v>
                </c:pt>
                <c:pt idx="3745">
                  <c:v>-0.0829696655273438</c:v>
                </c:pt>
                <c:pt idx="3746">
                  <c:v>-0.0858306884765625</c:v>
                </c:pt>
                <c:pt idx="3747">
                  <c:v>-0.087738037109375</c:v>
                </c:pt>
                <c:pt idx="3748">
                  <c:v>-0.0910758972167969</c:v>
                </c:pt>
                <c:pt idx="3749">
                  <c:v>-0.09918212890625</c:v>
                </c:pt>
                <c:pt idx="3750">
                  <c:v>-0.1068115234375</c:v>
                </c:pt>
                <c:pt idx="3751">
                  <c:v>-0.105381011962891</c:v>
                </c:pt>
                <c:pt idx="3752">
                  <c:v>-0.102043151855469</c:v>
                </c:pt>
                <c:pt idx="3753">
                  <c:v>-0.100135803222656</c:v>
                </c:pt>
                <c:pt idx="3754">
                  <c:v>-0.0977516174316406</c:v>
                </c:pt>
                <c:pt idx="3755">
                  <c:v>-0.0939369201660156</c:v>
                </c:pt>
                <c:pt idx="3756">
                  <c:v>-0.0910758972167969</c:v>
                </c:pt>
                <c:pt idx="3757">
                  <c:v>-0.091552734375</c:v>
                </c:pt>
                <c:pt idx="3758">
                  <c:v>-0.0958442687988281</c:v>
                </c:pt>
                <c:pt idx="3759">
                  <c:v>-0.101089477539063</c:v>
                </c:pt>
                <c:pt idx="3760">
                  <c:v>-0.107288360595703</c:v>
                </c:pt>
                <c:pt idx="3761">
                  <c:v>-0.110149383544922</c:v>
                </c:pt>
                <c:pt idx="3762">
                  <c:v>-0.111103057861328</c:v>
                </c:pt>
                <c:pt idx="3763">
                  <c:v>-0.112533569335938</c:v>
                </c:pt>
                <c:pt idx="3764">
                  <c:v>-0.112056732177735</c:v>
                </c:pt>
                <c:pt idx="3765">
                  <c:v>-0.112533569335938</c:v>
                </c:pt>
                <c:pt idx="3766">
                  <c:v>-0.115394592285156</c:v>
                </c:pt>
                <c:pt idx="3767">
                  <c:v>-0.120162963867188</c:v>
                </c:pt>
                <c:pt idx="3768">
                  <c:v>-0.124454498291016</c:v>
                </c:pt>
                <c:pt idx="3769">
                  <c:v>-0.128269195556641</c:v>
                </c:pt>
                <c:pt idx="3770">
                  <c:v>-0.133514404296875</c:v>
                </c:pt>
                <c:pt idx="3771">
                  <c:v>-0.133991241455078</c:v>
                </c:pt>
                <c:pt idx="3772">
                  <c:v>-0.127792358398438</c:v>
                </c:pt>
                <c:pt idx="3773">
                  <c:v>-0.120639801025391</c:v>
                </c:pt>
                <c:pt idx="3774">
                  <c:v>-0.11587142944336</c:v>
                </c:pt>
                <c:pt idx="3775">
                  <c:v>-0.113487243652344</c:v>
                </c:pt>
                <c:pt idx="3776">
                  <c:v>-0.109672546386719</c:v>
                </c:pt>
                <c:pt idx="3777">
                  <c:v>-0.109195709228516</c:v>
                </c:pt>
                <c:pt idx="3778">
                  <c:v>-0.111579895019531</c:v>
                </c:pt>
                <c:pt idx="3779">
                  <c:v>-0.10824203491211</c:v>
                </c:pt>
                <c:pt idx="3780">
                  <c:v>-0.0996589660644531</c:v>
                </c:pt>
                <c:pt idx="3781">
                  <c:v>-0.0901222229003906</c:v>
                </c:pt>
                <c:pt idx="3782">
                  <c:v>-0.0853538513183594</c:v>
                </c:pt>
                <c:pt idx="3783">
                  <c:v>-0.0829696655273438</c:v>
                </c:pt>
                <c:pt idx="3784">
                  <c:v>-0.08392333984375</c:v>
                </c:pt>
                <c:pt idx="3785">
                  <c:v>-0.0901222229003906</c:v>
                </c:pt>
                <c:pt idx="3786">
                  <c:v>-0.0977516174316406</c:v>
                </c:pt>
                <c:pt idx="3787">
                  <c:v>-0.104904174804688</c:v>
                </c:pt>
                <c:pt idx="3788">
                  <c:v>-0.110626220703125</c:v>
                </c:pt>
                <c:pt idx="3789">
                  <c:v>-0.116825103759766</c:v>
                </c:pt>
                <c:pt idx="3790">
                  <c:v>-0.119686126708985</c:v>
                </c:pt>
                <c:pt idx="3791">
                  <c:v>-0.119686126708985</c:v>
                </c:pt>
                <c:pt idx="3792">
                  <c:v>-0.117778778076172</c:v>
                </c:pt>
                <c:pt idx="3793">
                  <c:v>-0.113487243652344</c:v>
                </c:pt>
                <c:pt idx="3794">
                  <c:v>-0.1068115234375</c:v>
                </c:pt>
                <c:pt idx="3795">
                  <c:v>-0.09918212890625</c:v>
                </c:pt>
                <c:pt idx="3796">
                  <c:v>-0.0934600830078125</c:v>
                </c:pt>
                <c:pt idx="3797">
                  <c:v>-0.0910758972167969</c:v>
                </c:pt>
                <c:pt idx="3798">
                  <c:v>-0.0934600830078125</c:v>
                </c:pt>
                <c:pt idx="3799">
                  <c:v>-0.0996589660644531</c:v>
                </c:pt>
                <c:pt idx="3800">
                  <c:v>-0.102996826171875</c:v>
                </c:pt>
                <c:pt idx="3801">
                  <c:v>-0.101566314697266</c:v>
                </c:pt>
                <c:pt idx="3802">
                  <c:v>-0.09918212890625</c:v>
                </c:pt>
                <c:pt idx="3803">
                  <c:v>-0.0982284545898438</c:v>
                </c:pt>
                <c:pt idx="3804">
                  <c:v>-0.0967979431152344</c:v>
                </c:pt>
                <c:pt idx="3805">
                  <c:v>-0.0963211059570313</c:v>
                </c:pt>
                <c:pt idx="3806">
                  <c:v>-0.0996589660644531</c:v>
                </c:pt>
                <c:pt idx="3807">
                  <c:v>-0.104427337646485</c:v>
                </c:pt>
                <c:pt idx="3808">
                  <c:v>-0.110149383544922</c:v>
                </c:pt>
                <c:pt idx="3809">
                  <c:v>-0.120162963867188</c:v>
                </c:pt>
                <c:pt idx="3810">
                  <c:v>-0.130653381347656</c:v>
                </c:pt>
                <c:pt idx="3811">
                  <c:v>-0.135898590087891</c:v>
                </c:pt>
                <c:pt idx="3812">
                  <c:v>-0.133514404296875</c:v>
                </c:pt>
                <c:pt idx="3813">
                  <c:v>-0.131607055664063</c:v>
                </c:pt>
                <c:pt idx="3814">
                  <c:v>-0.129222869873047</c:v>
                </c:pt>
                <c:pt idx="3815">
                  <c:v>-0.122547149658203</c:v>
                </c:pt>
                <c:pt idx="3816">
                  <c:v>-0.112533569335938</c:v>
                </c:pt>
                <c:pt idx="3817">
                  <c:v>-0.102996826171875</c:v>
                </c:pt>
                <c:pt idx="3818">
                  <c:v>-0.095367431640625</c:v>
                </c:pt>
                <c:pt idx="3819">
                  <c:v>-0.0872611999511719</c:v>
                </c:pt>
                <c:pt idx="3820">
                  <c:v>-0.0805854797363281</c:v>
                </c:pt>
                <c:pt idx="3821">
                  <c:v>-0.0762939453125</c:v>
                </c:pt>
                <c:pt idx="3822">
                  <c:v>-0.0767707824707032</c:v>
                </c:pt>
                <c:pt idx="3823">
                  <c:v>-0.0820159912109375</c:v>
                </c:pt>
                <c:pt idx="3824">
                  <c:v>-0.0910758972167969</c:v>
                </c:pt>
                <c:pt idx="3825">
                  <c:v>-0.0972747802734375</c:v>
                </c:pt>
                <c:pt idx="3826">
                  <c:v>-0.100135803222656</c:v>
                </c:pt>
                <c:pt idx="3827">
                  <c:v>-0.103473663330078</c:v>
                </c:pt>
                <c:pt idx="3828">
                  <c:v>-0.106334686279297</c:v>
                </c:pt>
                <c:pt idx="3829">
                  <c:v>-0.108718872070313</c:v>
                </c:pt>
                <c:pt idx="3830">
                  <c:v>-0.109672546386719</c:v>
                </c:pt>
                <c:pt idx="3831">
                  <c:v>-0.112533569335938</c:v>
                </c:pt>
                <c:pt idx="3832">
                  <c:v>-0.112533569335938</c:v>
                </c:pt>
                <c:pt idx="3833">
                  <c:v>-0.111103057861328</c:v>
                </c:pt>
                <c:pt idx="3834">
                  <c:v>-0.111579895019531</c:v>
                </c:pt>
                <c:pt idx="3835">
                  <c:v>-0.111579895019531</c:v>
                </c:pt>
                <c:pt idx="3836">
                  <c:v>-0.109672546386719</c:v>
                </c:pt>
                <c:pt idx="3837">
                  <c:v>-0.107765197753906</c:v>
                </c:pt>
                <c:pt idx="3838">
                  <c:v>-0.109195709228516</c:v>
                </c:pt>
                <c:pt idx="3839">
                  <c:v>-0.112056732177735</c:v>
                </c:pt>
                <c:pt idx="3840">
                  <c:v>-0.112056732177735</c:v>
                </c:pt>
                <c:pt idx="3841">
                  <c:v>-0.111579895019531</c:v>
                </c:pt>
                <c:pt idx="3842">
                  <c:v>-0.111579895019531</c:v>
                </c:pt>
                <c:pt idx="3843">
                  <c:v>-0.110626220703125</c:v>
                </c:pt>
                <c:pt idx="3844">
                  <c:v>-0.108718872070313</c:v>
                </c:pt>
                <c:pt idx="3845">
                  <c:v>-0.105857849121094</c:v>
                </c:pt>
                <c:pt idx="3846">
                  <c:v>-0.102996826171875</c:v>
                </c:pt>
                <c:pt idx="3847">
                  <c:v>-0.100135803222656</c:v>
                </c:pt>
                <c:pt idx="3848">
                  <c:v>-0.10061264038086</c:v>
                </c:pt>
                <c:pt idx="3849">
                  <c:v>-0.103950500488281</c:v>
                </c:pt>
                <c:pt idx="3850">
                  <c:v>-0.106334686279297</c:v>
                </c:pt>
                <c:pt idx="3851">
                  <c:v>-0.107765197753906</c:v>
                </c:pt>
                <c:pt idx="3852">
                  <c:v>-0.10824203491211</c:v>
                </c:pt>
                <c:pt idx="3853">
                  <c:v>-0.107288360595703</c:v>
                </c:pt>
                <c:pt idx="3854">
                  <c:v>-0.107288360595703</c:v>
                </c:pt>
                <c:pt idx="3855">
                  <c:v>-0.112056732177735</c:v>
                </c:pt>
                <c:pt idx="3856">
                  <c:v>-0.118255615234375</c:v>
                </c:pt>
                <c:pt idx="3857">
                  <c:v>-0.118732452392578</c:v>
                </c:pt>
                <c:pt idx="3858">
                  <c:v>-0.117301940917969</c:v>
                </c:pt>
                <c:pt idx="3859">
                  <c:v>-0.118732452392578</c:v>
                </c:pt>
                <c:pt idx="3860">
                  <c:v>-0.119209289550781</c:v>
                </c:pt>
                <c:pt idx="3861">
                  <c:v>-0.114917755126953</c:v>
                </c:pt>
                <c:pt idx="3862">
                  <c:v>-0.110149383544922</c:v>
                </c:pt>
                <c:pt idx="3863">
                  <c:v>-0.110149383544922</c:v>
                </c:pt>
                <c:pt idx="3864">
                  <c:v>-0.111579895019531</c:v>
                </c:pt>
                <c:pt idx="3865">
                  <c:v>-0.110149383544922</c:v>
                </c:pt>
                <c:pt idx="3866">
                  <c:v>-0.108718872070313</c:v>
                </c:pt>
                <c:pt idx="3867">
                  <c:v>-0.109195709228516</c:v>
                </c:pt>
                <c:pt idx="3868">
                  <c:v>-0.111579895019531</c:v>
                </c:pt>
                <c:pt idx="3869">
                  <c:v>-0.116825103759766</c:v>
                </c:pt>
                <c:pt idx="3870">
                  <c:v>-0.125408172607422</c:v>
                </c:pt>
                <c:pt idx="3871">
                  <c:v>-0.134468078613281</c:v>
                </c:pt>
                <c:pt idx="3872">
                  <c:v>-0.142097473144531</c:v>
                </c:pt>
                <c:pt idx="3873">
                  <c:v>-0.144481658935547</c:v>
                </c:pt>
                <c:pt idx="3874">
                  <c:v>-0.141143798828125</c:v>
                </c:pt>
                <c:pt idx="3875">
                  <c:v>-0.136852264404297</c:v>
                </c:pt>
                <c:pt idx="3876">
                  <c:v>-0.133514404296875</c:v>
                </c:pt>
                <c:pt idx="3877">
                  <c:v>-0.128269195556641</c:v>
                </c:pt>
                <c:pt idx="3878">
                  <c:v>-0.121116638183594</c:v>
                </c:pt>
                <c:pt idx="3879">
                  <c:v>-0.11587142944336</c:v>
                </c:pt>
                <c:pt idx="3880">
                  <c:v>-0.116825103759766</c:v>
                </c:pt>
                <c:pt idx="3881">
                  <c:v>-0.117778778076172</c:v>
                </c:pt>
                <c:pt idx="3882">
                  <c:v>-0.117778778076172</c:v>
                </c:pt>
                <c:pt idx="3883">
                  <c:v>-0.121593475341797</c:v>
                </c:pt>
                <c:pt idx="3884">
                  <c:v>-0.125885009765625</c:v>
                </c:pt>
                <c:pt idx="3885">
                  <c:v>-0.128746032714844</c:v>
                </c:pt>
                <c:pt idx="3886">
                  <c:v>-0.128746032714844</c:v>
                </c:pt>
                <c:pt idx="3887">
                  <c:v>-0.127792358398438</c:v>
                </c:pt>
                <c:pt idx="3888">
                  <c:v>-0.124931335449219</c:v>
                </c:pt>
                <c:pt idx="3889">
                  <c:v>-0.119209289550781</c:v>
                </c:pt>
                <c:pt idx="3890">
                  <c:v>-0.11444091796875</c:v>
                </c:pt>
                <c:pt idx="3891">
                  <c:v>-0.113010406494141</c:v>
                </c:pt>
                <c:pt idx="3892">
                  <c:v>-0.113964080810547</c:v>
                </c:pt>
                <c:pt idx="3893">
                  <c:v>-0.117301940917969</c:v>
                </c:pt>
                <c:pt idx="3894">
                  <c:v>-0.119209289550781</c:v>
                </c:pt>
                <c:pt idx="3895">
                  <c:v>-0.119209289550781</c:v>
                </c:pt>
                <c:pt idx="3896">
                  <c:v>-0.117778778076172</c:v>
                </c:pt>
                <c:pt idx="3897">
                  <c:v>-0.118255615234375</c:v>
                </c:pt>
                <c:pt idx="3898">
                  <c:v>-0.115394592285156</c:v>
                </c:pt>
                <c:pt idx="3899">
                  <c:v>-0.109672546386719</c:v>
                </c:pt>
                <c:pt idx="3900">
                  <c:v>-0.107288360595703</c:v>
                </c:pt>
                <c:pt idx="3901">
                  <c:v>-0.109672546386719</c:v>
                </c:pt>
                <c:pt idx="3902">
                  <c:v>-0.109195709228516</c:v>
                </c:pt>
                <c:pt idx="3903">
                  <c:v>-0.107765197753906</c:v>
                </c:pt>
                <c:pt idx="3904">
                  <c:v>-0.113487243652344</c:v>
                </c:pt>
                <c:pt idx="3905">
                  <c:v>-0.121116638183594</c:v>
                </c:pt>
                <c:pt idx="3906">
                  <c:v>-0.122547149658203</c:v>
                </c:pt>
                <c:pt idx="3907">
                  <c:v>-0.118732452392578</c:v>
                </c:pt>
                <c:pt idx="3908">
                  <c:v>-0.117778778076172</c:v>
                </c:pt>
                <c:pt idx="3909">
                  <c:v>-0.116348266601563</c:v>
                </c:pt>
                <c:pt idx="3910">
                  <c:v>-0.1068115234375</c:v>
                </c:pt>
                <c:pt idx="3911">
                  <c:v>-0.0967979431152344</c:v>
                </c:pt>
                <c:pt idx="3912">
                  <c:v>-0.0925064086914063</c:v>
                </c:pt>
                <c:pt idx="3913">
                  <c:v>-0.0939369201660156</c:v>
                </c:pt>
                <c:pt idx="3914">
                  <c:v>-0.0972747802734375</c:v>
                </c:pt>
                <c:pt idx="3915">
                  <c:v>-0.102043151855469</c:v>
                </c:pt>
                <c:pt idx="3916">
                  <c:v>-0.109195709228516</c:v>
                </c:pt>
                <c:pt idx="3917">
                  <c:v>-0.116348266601563</c:v>
                </c:pt>
                <c:pt idx="3918">
                  <c:v>-0.121593475341797</c:v>
                </c:pt>
                <c:pt idx="3919">
                  <c:v>-0.124454498291016</c:v>
                </c:pt>
                <c:pt idx="3920">
                  <c:v>-0.124454498291016</c:v>
                </c:pt>
                <c:pt idx="3921">
                  <c:v>-0.125408172607422</c:v>
                </c:pt>
                <c:pt idx="3922">
                  <c:v>-0.126361846923828</c:v>
                </c:pt>
                <c:pt idx="3923">
                  <c:v>-0.125885009765625</c:v>
                </c:pt>
                <c:pt idx="3924">
                  <c:v>-0.125408172607422</c:v>
                </c:pt>
                <c:pt idx="3925">
                  <c:v>-0.126361846923828</c:v>
                </c:pt>
                <c:pt idx="3926">
                  <c:v>-0.124931335449219</c:v>
                </c:pt>
                <c:pt idx="3927">
                  <c:v>-0.120162963867188</c:v>
                </c:pt>
                <c:pt idx="3928">
                  <c:v>-0.116348266601563</c:v>
                </c:pt>
                <c:pt idx="3929">
                  <c:v>-0.115394592285156</c:v>
                </c:pt>
                <c:pt idx="3930">
                  <c:v>-0.112056732177735</c:v>
                </c:pt>
                <c:pt idx="3931">
                  <c:v>-0.105381011962891</c:v>
                </c:pt>
                <c:pt idx="3932">
                  <c:v>-0.102043151855469</c:v>
                </c:pt>
                <c:pt idx="3933">
                  <c:v>-0.100135803222656</c:v>
                </c:pt>
                <c:pt idx="3934">
                  <c:v>-0.0977516174316406</c:v>
                </c:pt>
                <c:pt idx="3935">
                  <c:v>-0.095367431640625</c:v>
                </c:pt>
                <c:pt idx="3936">
                  <c:v>-0.0948905944824219</c:v>
                </c:pt>
                <c:pt idx="3937">
                  <c:v>-0.0944137573242188</c:v>
                </c:pt>
                <c:pt idx="3938">
                  <c:v>-0.0944137573242188</c:v>
                </c:pt>
                <c:pt idx="3939">
                  <c:v>-0.0977516174316406</c:v>
                </c:pt>
                <c:pt idx="3940">
                  <c:v>-0.102043151855469</c:v>
                </c:pt>
                <c:pt idx="3941">
                  <c:v>-0.107288360595703</c:v>
                </c:pt>
                <c:pt idx="3942">
                  <c:v>-0.113964080810547</c:v>
                </c:pt>
                <c:pt idx="3943">
                  <c:v>-0.121116638183594</c:v>
                </c:pt>
                <c:pt idx="3944">
                  <c:v>-0.123977661132813</c:v>
                </c:pt>
                <c:pt idx="3945">
                  <c:v>-0.123023986816406</c:v>
                </c:pt>
                <c:pt idx="3946">
                  <c:v>-0.121593475341797</c:v>
                </c:pt>
                <c:pt idx="3947">
                  <c:v>-0.117301940917969</c:v>
                </c:pt>
                <c:pt idx="3948">
                  <c:v>-0.110149383544922</c:v>
                </c:pt>
                <c:pt idx="3949">
                  <c:v>-0.105857849121094</c:v>
                </c:pt>
                <c:pt idx="3950">
                  <c:v>-0.1068115234375</c:v>
                </c:pt>
                <c:pt idx="3951">
                  <c:v>-0.107765197753906</c:v>
                </c:pt>
                <c:pt idx="3952">
                  <c:v>-0.108718872070313</c:v>
                </c:pt>
                <c:pt idx="3953">
                  <c:v>-0.113010406494141</c:v>
                </c:pt>
                <c:pt idx="3954">
                  <c:v>-0.118732452392578</c:v>
                </c:pt>
                <c:pt idx="3955">
                  <c:v>-0.1220703125</c:v>
                </c:pt>
                <c:pt idx="3956">
                  <c:v>-0.123023986816406</c:v>
                </c:pt>
                <c:pt idx="3957">
                  <c:v>-0.124454498291016</c:v>
                </c:pt>
                <c:pt idx="3958">
                  <c:v>-0.126361846923828</c:v>
                </c:pt>
                <c:pt idx="3959">
                  <c:v>-0.126361846923828</c:v>
                </c:pt>
                <c:pt idx="3960">
                  <c:v>-0.126361846923828</c:v>
                </c:pt>
                <c:pt idx="3961">
                  <c:v>-0.127315521240235</c:v>
                </c:pt>
                <c:pt idx="3962">
                  <c:v>-0.128746032714844</c:v>
                </c:pt>
                <c:pt idx="3963">
                  <c:v>-0.129222869873047</c:v>
                </c:pt>
                <c:pt idx="3964">
                  <c:v>-0.124454498291016</c:v>
                </c:pt>
                <c:pt idx="3965">
                  <c:v>-0.117778778076172</c:v>
                </c:pt>
                <c:pt idx="3966">
                  <c:v>-0.110149383544922</c:v>
                </c:pt>
                <c:pt idx="3967">
                  <c:v>-0.104427337646485</c:v>
                </c:pt>
                <c:pt idx="3968">
                  <c:v>-0.0967979431152344</c:v>
                </c:pt>
                <c:pt idx="3969">
                  <c:v>-0.0920295715332031</c:v>
                </c:pt>
                <c:pt idx="3970">
                  <c:v>-0.0948905944824219</c:v>
                </c:pt>
                <c:pt idx="3971">
                  <c:v>-0.102996826171875</c:v>
                </c:pt>
                <c:pt idx="3972">
                  <c:v>-0.112533569335938</c:v>
                </c:pt>
                <c:pt idx="3973">
                  <c:v>-0.120162963867188</c:v>
                </c:pt>
                <c:pt idx="3974">
                  <c:v>-0.127792358398438</c:v>
                </c:pt>
                <c:pt idx="3975">
                  <c:v>-0.131607055664063</c:v>
                </c:pt>
                <c:pt idx="3976">
                  <c:v>-0.130176544189453</c:v>
                </c:pt>
                <c:pt idx="3977">
                  <c:v>-0.122547149658203</c:v>
                </c:pt>
                <c:pt idx="3978">
                  <c:v>-0.112056732177735</c:v>
                </c:pt>
                <c:pt idx="3979">
                  <c:v>-0.101566314697266</c:v>
                </c:pt>
                <c:pt idx="3980">
                  <c:v>-0.0944137573242188</c:v>
                </c:pt>
                <c:pt idx="3981">
                  <c:v>-0.0891685485839844</c:v>
                </c:pt>
                <c:pt idx="3982">
                  <c:v>-0.0863075256347656</c:v>
                </c:pt>
                <c:pt idx="3983">
                  <c:v>-0.0858306884765625</c:v>
                </c:pt>
                <c:pt idx="3984">
                  <c:v>-0.0886917114257813</c:v>
                </c:pt>
                <c:pt idx="3985">
                  <c:v>-0.0944137573242188</c:v>
                </c:pt>
                <c:pt idx="3986">
                  <c:v>-0.100135803222656</c:v>
                </c:pt>
                <c:pt idx="3987">
                  <c:v>-0.103950500488281</c:v>
                </c:pt>
                <c:pt idx="3988">
                  <c:v>-0.102519989013672</c:v>
                </c:pt>
                <c:pt idx="3989">
                  <c:v>-0.10061264038086</c:v>
                </c:pt>
                <c:pt idx="3990">
                  <c:v>-0.0982284545898438</c:v>
                </c:pt>
                <c:pt idx="3991">
                  <c:v>-0.0939369201660156</c:v>
                </c:pt>
                <c:pt idx="3992">
                  <c:v>-0.087738037109375</c:v>
                </c:pt>
                <c:pt idx="3993">
                  <c:v>-0.0834465026855469</c:v>
                </c:pt>
                <c:pt idx="3994">
                  <c:v>-0.0848770141601563</c:v>
                </c:pt>
                <c:pt idx="3995">
                  <c:v>-0.0867843627929688</c:v>
                </c:pt>
                <c:pt idx="3996">
                  <c:v>-0.0867843627929688</c:v>
                </c:pt>
                <c:pt idx="3997">
                  <c:v>-0.0853538513183594</c:v>
                </c:pt>
                <c:pt idx="3998">
                  <c:v>-0.0834465026855469</c:v>
                </c:pt>
                <c:pt idx="3999">
                  <c:v>-0.0863075256347656</c:v>
                </c:pt>
                <c:pt idx="4000">
                  <c:v>-0.0929832458496094</c:v>
                </c:pt>
                <c:pt idx="4001">
                  <c:v>-0.102519989013672</c:v>
                </c:pt>
                <c:pt idx="4002">
                  <c:v>-0.110626220703125</c:v>
                </c:pt>
                <c:pt idx="4003">
                  <c:v>-0.117301940917969</c:v>
                </c:pt>
                <c:pt idx="4004">
                  <c:v>-0.125408172607422</c:v>
                </c:pt>
                <c:pt idx="4005">
                  <c:v>-0.132083892822266</c:v>
                </c:pt>
                <c:pt idx="4006">
                  <c:v>-0.135898590087891</c:v>
                </c:pt>
                <c:pt idx="4007">
                  <c:v>-0.136375427246094</c:v>
                </c:pt>
                <c:pt idx="4008">
                  <c:v>-0.134468078613281</c:v>
                </c:pt>
                <c:pt idx="4009">
                  <c:v>-0.133037567138672</c:v>
                </c:pt>
                <c:pt idx="4010">
                  <c:v>-0.130176544189453</c:v>
                </c:pt>
                <c:pt idx="4011">
                  <c:v>-0.124454498291016</c:v>
                </c:pt>
                <c:pt idx="4012">
                  <c:v>-0.11444091796875</c:v>
                </c:pt>
                <c:pt idx="4013">
                  <c:v>-0.104427337646485</c:v>
                </c:pt>
                <c:pt idx="4014">
                  <c:v>-0.101566314697266</c:v>
                </c:pt>
                <c:pt idx="4015">
                  <c:v>-0.103950500488281</c:v>
                </c:pt>
                <c:pt idx="4016">
                  <c:v>-0.109195709228516</c:v>
                </c:pt>
                <c:pt idx="4017">
                  <c:v>-0.11444091796875</c:v>
                </c:pt>
                <c:pt idx="4018">
                  <c:v>-0.118732452392578</c:v>
                </c:pt>
                <c:pt idx="4019">
                  <c:v>-0.121593475341797</c:v>
                </c:pt>
                <c:pt idx="4020">
                  <c:v>-0.120639801025391</c:v>
                </c:pt>
                <c:pt idx="4021">
                  <c:v>-0.116825103759766</c:v>
                </c:pt>
                <c:pt idx="4022">
                  <c:v>-0.113010406494141</c:v>
                </c:pt>
                <c:pt idx="4023">
                  <c:v>-0.113964080810547</c:v>
                </c:pt>
                <c:pt idx="4024">
                  <c:v>-0.117778778076172</c:v>
                </c:pt>
                <c:pt idx="4025">
                  <c:v>-0.121593475341797</c:v>
                </c:pt>
                <c:pt idx="4026">
                  <c:v>-0.125408172607422</c:v>
                </c:pt>
                <c:pt idx="4027">
                  <c:v>-0.130653381347656</c:v>
                </c:pt>
                <c:pt idx="4028">
                  <c:v>-0.135421752929688</c:v>
                </c:pt>
                <c:pt idx="4029">
                  <c:v>-0.13875961303711</c:v>
                </c:pt>
                <c:pt idx="4030">
                  <c:v>-0.140666961669922</c:v>
                </c:pt>
                <c:pt idx="4031">
                  <c:v>-0.140190124511719</c:v>
                </c:pt>
                <c:pt idx="4032">
                  <c:v>-0.136852264404297</c:v>
                </c:pt>
                <c:pt idx="4033">
                  <c:v>-0.133991241455078</c:v>
                </c:pt>
                <c:pt idx="4034">
                  <c:v>-0.128746032714844</c:v>
                </c:pt>
                <c:pt idx="4035">
                  <c:v>-0.119209289550781</c:v>
                </c:pt>
                <c:pt idx="4036">
                  <c:v>-0.109195709228516</c:v>
                </c:pt>
                <c:pt idx="4037">
                  <c:v>-0.103473663330078</c:v>
                </c:pt>
                <c:pt idx="4038">
                  <c:v>-0.101566314697266</c:v>
                </c:pt>
                <c:pt idx="4039">
                  <c:v>-0.101089477539063</c:v>
                </c:pt>
                <c:pt idx="4040">
                  <c:v>-0.103950500488281</c:v>
                </c:pt>
                <c:pt idx="4041">
                  <c:v>-0.109195709228516</c:v>
                </c:pt>
                <c:pt idx="4042">
                  <c:v>-0.113010406494141</c:v>
                </c:pt>
                <c:pt idx="4043">
                  <c:v>-0.120162963867188</c:v>
                </c:pt>
                <c:pt idx="4044">
                  <c:v>-0.129222869873047</c:v>
                </c:pt>
                <c:pt idx="4045">
                  <c:v>-0.136375427246094</c:v>
                </c:pt>
                <c:pt idx="4046">
                  <c:v>-0.1373291015625</c:v>
                </c:pt>
                <c:pt idx="4047">
                  <c:v>-0.13875961303711</c:v>
                </c:pt>
                <c:pt idx="4048">
                  <c:v>-0.141143798828125</c:v>
                </c:pt>
                <c:pt idx="4049">
                  <c:v>-0.141143798828125</c:v>
                </c:pt>
                <c:pt idx="4050">
                  <c:v>-0.138282775878906</c:v>
                </c:pt>
                <c:pt idx="4051">
                  <c:v>-0.133991241455078</c:v>
                </c:pt>
                <c:pt idx="4052">
                  <c:v>-0.133514404296875</c:v>
                </c:pt>
                <c:pt idx="4053">
                  <c:v>-0.133037567138672</c:v>
                </c:pt>
                <c:pt idx="4054">
                  <c:v>-0.132083892822266</c:v>
                </c:pt>
                <c:pt idx="4055">
                  <c:v>-0.130653381347656</c:v>
                </c:pt>
                <c:pt idx="4056">
                  <c:v>-0.130176544189453</c:v>
                </c:pt>
                <c:pt idx="4057">
                  <c:v>-0.12969970703125</c:v>
                </c:pt>
                <c:pt idx="4058">
                  <c:v>-0.126361846923828</c:v>
                </c:pt>
                <c:pt idx="4059">
                  <c:v>-0.121593475341797</c:v>
                </c:pt>
                <c:pt idx="4060">
                  <c:v>-0.118255615234375</c:v>
                </c:pt>
                <c:pt idx="4061">
                  <c:v>-0.117778778076172</c:v>
                </c:pt>
                <c:pt idx="4062">
                  <c:v>-0.116825103759766</c:v>
                </c:pt>
                <c:pt idx="4063">
                  <c:v>-0.11587142944336</c:v>
                </c:pt>
                <c:pt idx="4064">
                  <c:v>-0.118732452392578</c:v>
                </c:pt>
                <c:pt idx="4065">
                  <c:v>-0.121593475341797</c:v>
                </c:pt>
                <c:pt idx="4066">
                  <c:v>-0.123977661132813</c:v>
                </c:pt>
                <c:pt idx="4067">
                  <c:v>-0.128269195556641</c:v>
                </c:pt>
                <c:pt idx="4068">
                  <c:v>-0.136375427246094</c:v>
                </c:pt>
                <c:pt idx="4069">
                  <c:v>-0.143051147460938</c:v>
                </c:pt>
                <c:pt idx="4070">
                  <c:v>-0.147819519042969</c:v>
                </c:pt>
                <c:pt idx="4071">
                  <c:v>-0.154972076416016</c:v>
                </c:pt>
                <c:pt idx="4072">
                  <c:v>-0.162124633789063</c:v>
                </c:pt>
                <c:pt idx="4073">
                  <c:v>-0.163078308105469</c:v>
                </c:pt>
                <c:pt idx="4074">
                  <c:v>-0.155448913574219</c:v>
                </c:pt>
                <c:pt idx="4075">
                  <c:v>-0.147342681884766</c:v>
                </c:pt>
                <c:pt idx="4076">
                  <c:v>-0.140190124511719</c:v>
                </c:pt>
                <c:pt idx="4077">
                  <c:v>-0.135898590087891</c:v>
                </c:pt>
                <c:pt idx="4078">
                  <c:v>-0.133514404296875</c:v>
                </c:pt>
                <c:pt idx="4079">
                  <c:v>-0.131607055664063</c:v>
                </c:pt>
                <c:pt idx="4080">
                  <c:v>-0.130176544189453</c:v>
                </c:pt>
                <c:pt idx="4081">
                  <c:v>-0.130176544189453</c:v>
                </c:pt>
                <c:pt idx="4082">
                  <c:v>-0.13113021850586</c:v>
                </c:pt>
                <c:pt idx="4083">
                  <c:v>-0.127792358398438</c:v>
                </c:pt>
                <c:pt idx="4084">
                  <c:v>-0.123977661132813</c:v>
                </c:pt>
                <c:pt idx="4085">
                  <c:v>-0.125885009765625</c:v>
                </c:pt>
                <c:pt idx="4086">
                  <c:v>-0.132083892822266</c:v>
                </c:pt>
                <c:pt idx="4087">
                  <c:v>-0.134944915771485</c:v>
                </c:pt>
                <c:pt idx="4088">
                  <c:v>-0.133991241455078</c:v>
                </c:pt>
                <c:pt idx="4089">
                  <c:v>-0.135421752929688</c:v>
                </c:pt>
                <c:pt idx="4090">
                  <c:v>-0.138282775878906</c:v>
                </c:pt>
                <c:pt idx="4091">
                  <c:v>-0.1373291015625</c:v>
                </c:pt>
                <c:pt idx="4092">
                  <c:v>-0.133037567138672</c:v>
                </c:pt>
                <c:pt idx="4093">
                  <c:v>-0.132083892822266</c:v>
                </c:pt>
                <c:pt idx="4094">
                  <c:v>-0.133514404296875</c:v>
                </c:pt>
                <c:pt idx="4095">
                  <c:v>-0.133037567138672</c:v>
                </c:pt>
                <c:pt idx="4096">
                  <c:v>-0.132560729980469</c:v>
                </c:pt>
                <c:pt idx="4097">
                  <c:v>-0.132083892822266</c:v>
                </c:pt>
                <c:pt idx="4098">
                  <c:v>-0.132560729980469</c:v>
                </c:pt>
                <c:pt idx="4099">
                  <c:v>-0.133991241455078</c:v>
                </c:pt>
                <c:pt idx="4100">
                  <c:v>-0.136375427246094</c:v>
                </c:pt>
                <c:pt idx="4101">
                  <c:v>-0.13875961303711</c:v>
                </c:pt>
                <c:pt idx="4102">
                  <c:v>-0.13875961303711</c:v>
                </c:pt>
                <c:pt idx="4103">
                  <c:v>-0.134944915771485</c:v>
                </c:pt>
                <c:pt idx="4104">
                  <c:v>-0.128746032714844</c:v>
                </c:pt>
                <c:pt idx="4105">
                  <c:v>-0.1220703125</c:v>
                </c:pt>
                <c:pt idx="4106">
                  <c:v>-0.116348266601563</c:v>
                </c:pt>
                <c:pt idx="4107">
                  <c:v>-0.111103057861328</c:v>
                </c:pt>
                <c:pt idx="4108">
                  <c:v>-0.107765197753906</c:v>
                </c:pt>
                <c:pt idx="4109">
                  <c:v>-0.110626220703125</c:v>
                </c:pt>
                <c:pt idx="4110">
                  <c:v>-0.118732452392578</c:v>
                </c:pt>
                <c:pt idx="4111">
                  <c:v>-0.123977661132813</c:v>
                </c:pt>
                <c:pt idx="4112">
                  <c:v>-0.126361846923828</c:v>
                </c:pt>
                <c:pt idx="4113">
                  <c:v>-0.128746032714844</c:v>
                </c:pt>
                <c:pt idx="4114">
                  <c:v>-0.12969970703125</c:v>
                </c:pt>
                <c:pt idx="4115">
                  <c:v>-0.127315521240235</c:v>
                </c:pt>
                <c:pt idx="4116">
                  <c:v>-0.123023986816406</c:v>
                </c:pt>
                <c:pt idx="4117">
                  <c:v>-0.123977661132813</c:v>
                </c:pt>
                <c:pt idx="4118">
                  <c:v>-0.127315521240235</c:v>
                </c:pt>
                <c:pt idx="4119">
                  <c:v>-0.129222869873047</c:v>
                </c:pt>
                <c:pt idx="4120">
                  <c:v>-0.131607055664063</c:v>
                </c:pt>
                <c:pt idx="4121">
                  <c:v>-0.134944915771485</c:v>
                </c:pt>
                <c:pt idx="4122">
                  <c:v>-0.138282775878906</c:v>
                </c:pt>
                <c:pt idx="4123">
                  <c:v>-0.137805938720703</c:v>
                </c:pt>
                <c:pt idx="4124">
                  <c:v>-0.137805938720703</c:v>
                </c:pt>
                <c:pt idx="4125">
                  <c:v>-0.140190124511719</c:v>
                </c:pt>
                <c:pt idx="4126">
                  <c:v>-0.143527984619141</c:v>
                </c:pt>
                <c:pt idx="4127">
                  <c:v>-0.14638900756836</c:v>
                </c:pt>
                <c:pt idx="4128">
                  <c:v>-0.145435333251953</c:v>
                </c:pt>
                <c:pt idx="4129">
                  <c:v>-0.140666961669922</c:v>
                </c:pt>
                <c:pt idx="4130">
                  <c:v>-0.136375427246094</c:v>
                </c:pt>
                <c:pt idx="4131">
                  <c:v>-0.133037567138672</c:v>
                </c:pt>
                <c:pt idx="4132">
                  <c:v>-0.130176544189453</c:v>
                </c:pt>
                <c:pt idx="4133">
                  <c:v>-0.128746032714844</c:v>
                </c:pt>
                <c:pt idx="4134">
                  <c:v>-0.133037567138672</c:v>
                </c:pt>
                <c:pt idx="4135">
                  <c:v>-0.144481658935547</c:v>
                </c:pt>
                <c:pt idx="4136">
                  <c:v>-0.15401840209961</c:v>
                </c:pt>
                <c:pt idx="4137">
                  <c:v>-0.158309936523438</c:v>
                </c:pt>
                <c:pt idx="4138">
                  <c:v>-0.16021728515625</c:v>
                </c:pt>
                <c:pt idx="4139">
                  <c:v>-0.161170959472656</c:v>
                </c:pt>
                <c:pt idx="4140">
                  <c:v>-0.158309936523438</c:v>
                </c:pt>
                <c:pt idx="4141">
                  <c:v>-0.154495239257813</c:v>
                </c:pt>
                <c:pt idx="4142">
                  <c:v>-0.150680541992188</c:v>
                </c:pt>
                <c:pt idx="4143">
                  <c:v>-0.147342681884766</c:v>
                </c:pt>
                <c:pt idx="4144">
                  <c:v>-0.142097473144531</c:v>
                </c:pt>
                <c:pt idx="4145">
                  <c:v>-0.137805938720703</c:v>
                </c:pt>
                <c:pt idx="4146">
                  <c:v>-0.133991241455078</c:v>
                </c:pt>
                <c:pt idx="4147">
                  <c:v>-0.12969970703125</c:v>
                </c:pt>
                <c:pt idx="4148">
                  <c:v>-0.127792358398438</c:v>
                </c:pt>
                <c:pt idx="4149">
                  <c:v>-0.130653381347656</c:v>
                </c:pt>
                <c:pt idx="4150">
                  <c:v>-0.135898590087891</c:v>
                </c:pt>
                <c:pt idx="4151">
                  <c:v>-0.142574310302735</c:v>
                </c:pt>
                <c:pt idx="4152">
                  <c:v>-0.151634216308594</c:v>
                </c:pt>
                <c:pt idx="4153">
                  <c:v>-0.16021728515625</c:v>
                </c:pt>
                <c:pt idx="4154">
                  <c:v>-0.163555145263672</c:v>
                </c:pt>
                <c:pt idx="4155">
                  <c:v>-0.159263610839844</c:v>
                </c:pt>
                <c:pt idx="4156">
                  <c:v>-0.151634216308594</c:v>
                </c:pt>
                <c:pt idx="4157">
                  <c:v>-0.14495849609375</c:v>
                </c:pt>
                <c:pt idx="4158">
                  <c:v>-0.139713287353516</c:v>
                </c:pt>
                <c:pt idx="4159">
                  <c:v>-0.139236450195313</c:v>
                </c:pt>
                <c:pt idx="4160">
                  <c:v>-0.144481658935547</c:v>
                </c:pt>
                <c:pt idx="4161">
                  <c:v>-0.152111053466797</c:v>
                </c:pt>
                <c:pt idx="4162">
                  <c:v>-0.158786773681641</c:v>
                </c:pt>
                <c:pt idx="4163">
                  <c:v>-0.163078308105469</c:v>
                </c:pt>
                <c:pt idx="4164">
                  <c:v>-0.164031982421875</c:v>
                </c:pt>
                <c:pt idx="4165">
                  <c:v>-0.159740447998047</c:v>
                </c:pt>
                <c:pt idx="4166">
                  <c:v>-0.152111053466797</c:v>
                </c:pt>
                <c:pt idx="4167">
                  <c:v>-0.148773193359375</c:v>
                </c:pt>
                <c:pt idx="4168">
                  <c:v>-0.148773193359375</c:v>
                </c:pt>
                <c:pt idx="4169">
                  <c:v>-0.145912170410156</c:v>
                </c:pt>
                <c:pt idx="4170">
                  <c:v>-0.141143798828125</c:v>
                </c:pt>
                <c:pt idx="4171">
                  <c:v>-0.136852264404297</c:v>
                </c:pt>
                <c:pt idx="4172">
                  <c:v>-0.133991241455078</c:v>
                </c:pt>
                <c:pt idx="4173">
                  <c:v>-0.12969970703125</c:v>
                </c:pt>
                <c:pt idx="4174">
                  <c:v>-0.125408172607422</c:v>
                </c:pt>
                <c:pt idx="4175">
                  <c:v>-0.123977661132813</c:v>
                </c:pt>
                <c:pt idx="4176">
                  <c:v>-0.121116638183594</c:v>
                </c:pt>
                <c:pt idx="4177">
                  <c:v>-0.118255615234375</c:v>
                </c:pt>
                <c:pt idx="4178">
                  <c:v>-0.116825103759766</c:v>
                </c:pt>
                <c:pt idx="4179">
                  <c:v>-0.116825103759766</c:v>
                </c:pt>
                <c:pt idx="4180">
                  <c:v>-0.11587142944336</c:v>
                </c:pt>
                <c:pt idx="4181">
                  <c:v>-0.114917755126953</c:v>
                </c:pt>
                <c:pt idx="4182">
                  <c:v>-0.120162963867188</c:v>
                </c:pt>
                <c:pt idx="4183">
                  <c:v>-0.128269195556641</c:v>
                </c:pt>
                <c:pt idx="4184">
                  <c:v>-0.133037567138672</c:v>
                </c:pt>
                <c:pt idx="4185">
                  <c:v>-0.136375427246094</c:v>
                </c:pt>
                <c:pt idx="4186">
                  <c:v>-0.140666961669922</c:v>
                </c:pt>
                <c:pt idx="4187">
                  <c:v>-0.144004821777344</c:v>
                </c:pt>
                <c:pt idx="4188">
                  <c:v>-0.141620635986328</c:v>
                </c:pt>
                <c:pt idx="4189">
                  <c:v>-0.1373291015625</c:v>
                </c:pt>
                <c:pt idx="4190">
                  <c:v>-0.135898590087891</c:v>
                </c:pt>
                <c:pt idx="4191">
                  <c:v>-0.135898590087891</c:v>
                </c:pt>
                <c:pt idx="4192">
                  <c:v>-0.135421752929688</c:v>
                </c:pt>
                <c:pt idx="4193">
                  <c:v>-0.134468078613281</c:v>
                </c:pt>
                <c:pt idx="4194">
                  <c:v>-0.134944915771485</c:v>
                </c:pt>
                <c:pt idx="4195">
                  <c:v>-0.135898590087891</c:v>
                </c:pt>
                <c:pt idx="4196">
                  <c:v>-0.134468078613281</c:v>
                </c:pt>
                <c:pt idx="4197">
                  <c:v>-0.131607055664063</c:v>
                </c:pt>
                <c:pt idx="4198">
                  <c:v>-0.129222869873047</c:v>
                </c:pt>
                <c:pt idx="4199">
                  <c:v>-0.132560729980469</c:v>
                </c:pt>
                <c:pt idx="4200">
                  <c:v>-0.141143798828125</c:v>
                </c:pt>
                <c:pt idx="4201">
                  <c:v>-0.148773193359375</c:v>
                </c:pt>
                <c:pt idx="4202">
                  <c:v>-0.153064727783203</c:v>
                </c:pt>
                <c:pt idx="4203">
                  <c:v>-0.156879425048828</c:v>
                </c:pt>
                <c:pt idx="4204">
                  <c:v>-0.159740447998047</c:v>
                </c:pt>
                <c:pt idx="4205">
                  <c:v>-0.156402587890625</c:v>
                </c:pt>
                <c:pt idx="4206">
                  <c:v>-0.14638900756836</c:v>
                </c:pt>
                <c:pt idx="4207">
                  <c:v>-0.139236450195313</c:v>
                </c:pt>
                <c:pt idx="4208">
                  <c:v>-0.13875961303711</c:v>
                </c:pt>
                <c:pt idx="4209">
                  <c:v>-0.139236450195313</c:v>
                </c:pt>
                <c:pt idx="4210">
                  <c:v>-0.139236450195313</c:v>
                </c:pt>
                <c:pt idx="4211">
                  <c:v>-0.147342681884766</c:v>
                </c:pt>
                <c:pt idx="4212">
                  <c:v>-0.16164779663086</c:v>
                </c:pt>
                <c:pt idx="4213">
                  <c:v>-0.174522399902344</c:v>
                </c:pt>
                <c:pt idx="4214">
                  <c:v>-0.180721282958985</c:v>
                </c:pt>
                <c:pt idx="4215">
                  <c:v>-0.184059143066406</c:v>
                </c:pt>
                <c:pt idx="4216">
                  <c:v>-0.186920166015625</c:v>
                </c:pt>
                <c:pt idx="4217">
                  <c:v>-0.183582305908203</c:v>
                </c:pt>
                <c:pt idx="4218">
                  <c:v>-0.177383422851563</c:v>
                </c:pt>
                <c:pt idx="4219">
                  <c:v>-0.170707702636719</c:v>
                </c:pt>
                <c:pt idx="4220">
                  <c:v>-0.168323516845703</c:v>
                </c:pt>
                <c:pt idx="4221">
                  <c:v>-0.1678466796875</c:v>
                </c:pt>
                <c:pt idx="4222">
                  <c:v>-0.165462493896485</c:v>
                </c:pt>
                <c:pt idx="4223">
                  <c:v>-0.160694122314453</c:v>
                </c:pt>
                <c:pt idx="4224">
                  <c:v>-0.153064727783203</c:v>
                </c:pt>
                <c:pt idx="4225">
                  <c:v>-0.14495849609375</c:v>
                </c:pt>
                <c:pt idx="4226">
                  <c:v>-0.135898590087891</c:v>
                </c:pt>
                <c:pt idx="4227">
                  <c:v>-0.129222869873047</c:v>
                </c:pt>
                <c:pt idx="4228">
                  <c:v>-0.128269195556641</c:v>
                </c:pt>
                <c:pt idx="4229">
                  <c:v>-0.133514404296875</c:v>
                </c:pt>
                <c:pt idx="4230">
                  <c:v>-0.137805938720703</c:v>
                </c:pt>
                <c:pt idx="4231">
                  <c:v>-0.140190124511719</c:v>
                </c:pt>
                <c:pt idx="4232">
                  <c:v>-0.14638900756836</c:v>
                </c:pt>
                <c:pt idx="4233">
                  <c:v>-0.15401840209961</c:v>
                </c:pt>
                <c:pt idx="4234">
                  <c:v>-0.152587890625</c:v>
                </c:pt>
                <c:pt idx="4235">
                  <c:v>-0.145435333251953</c:v>
                </c:pt>
                <c:pt idx="4236">
                  <c:v>-0.144004821777344</c:v>
                </c:pt>
                <c:pt idx="4237">
                  <c:v>-0.148296356201172</c:v>
                </c:pt>
                <c:pt idx="4238">
                  <c:v>-0.148773193359375</c:v>
                </c:pt>
                <c:pt idx="4239">
                  <c:v>-0.144004821777344</c:v>
                </c:pt>
                <c:pt idx="4240">
                  <c:v>-0.144004821777344</c:v>
                </c:pt>
                <c:pt idx="4241">
                  <c:v>-0.14495849609375</c:v>
                </c:pt>
                <c:pt idx="4242">
                  <c:v>-0.139236450195313</c:v>
                </c:pt>
                <c:pt idx="4243">
                  <c:v>-0.13113021850586</c:v>
                </c:pt>
                <c:pt idx="4244">
                  <c:v>-0.126838684082031</c:v>
                </c:pt>
                <c:pt idx="4245">
                  <c:v>-0.126361846923828</c:v>
                </c:pt>
                <c:pt idx="4246">
                  <c:v>-0.125408172607422</c:v>
                </c:pt>
                <c:pt idx="4247">
                  <c:v>-0.126838684082031</c:v>
                </c:pt>
                <c:pt idx="4248">
                  <c:v>-0.134468078613281</c:v>
                </c:pt>
                <c:pt idx="4249">
                  <c:v>-0.140666961669922</c:v>
                </c:pt>
                <c:pt idx="4250">
                  <c:v>-0.142097473144531</c:v>
                </c:pt>
                <c:pt idx="4251">
                  <c:v>-0.142574310302735</c:v>
                </c:pt>
                <c:pt idx="4252">
                  <c:v>-0.144004821777344</c:v>
                </c:pt>
                <c:pt idx="4253">
                  <c:v>-0.144004821777344</c:v>
                </c:pt>
                <c:pt idx="4254">
                  <c:v>-0.141620635986328</c:v>
                </c:pt>
                <c:pt idx="4255">
                  <c:v>-0.140190124511719</c:v>
                </c:pt>
                <c:pt idx="4256">
                  <c:v>-0.142574310302735</c:v>
                </c:pt>
                <c:pt idx="4257">
                  <c:v>-0.148296356201172</c:v>
                </c:pt>
                <c:pt idx="4258">
                  <c:v>-0.155448913574219</c:v>
                </c:pt>
                <c:pt idx="4259">
                  <c:v>-0.16021728515625</c:v>
                </c:pt>
                <c:pt idx="4260">
                  <c:v>-0.162124633789063</c:v>
                </c:pt>
                <c:pt idx="4261">
                  <c:v>-0.16164779663086</c:v>
                </c:pt>
                <c:pt idx="4262">
                  <c:v>-0.159263610839844</c:v>
                </c:pt>
                <c:pt idx="4263">
                  <c:v>-0.152111053466797</c:v>
                </c:pt>
                <c:pt idx="4264">
                  <c:v>-0.143527984619141</c:v>
                </c:pt>
                <c:pt idx="4265">
                  <c:v>-0.138282775878906</c:v>
                </c:pt>
                <c:pt idx="4266">
                  <c:v>-0.136852264404297</c:v>
                </c:pt>
                <c:pt idx="4267">
                  <c:v>-0.1373291015625</c:v>
                </c:pt>
                <c:pt idx="4268">
                  <c:v>-0.139713287353516</c:v>
                </c:pt>
                <c:pt idx="4269">
                  <c:v>-0.147819519042969</c:v>
                </c:pt>
                <c:pt idx="4270">
                  <c:v>-0.156879425048828</c:v>
                </c:pt>
                <c:pt idx="4271">
                  <c:v>-0.162601470947266</c:v>
                </c:pt>
                <c:pt idx="4272">
                  <c:v>-0.166893005371094</c:v>
                </c:pt>
                <c:pt idx="4273">
                  <c:v>-0.170707702636719</c:v>
                </c:pt>
                <c:pt idx="4274">
                  <c:v>-0.169754028320313</c:v>
                </c:pt>
                <c:pt idx="4275">
                  <c:v>-0.164508819580078</c:v>
                </c:pt>
                <c:pt idx="4276">
                  <c:v>-0.163078308105469</c:v>
                </c:pt>
                <c:pt idx="4277">
                  <c:v>-0.16927719116211</c:v>
                </c:pt>
                <c:pt idx="4278">
                  <c:v>-0.176429748535156</c:v>
                </c:pt>
                <c:pt idx="4279">
                  <c:v>-0.182151794433594</c:v>
                </c:pt>
                <c:pt idx="4280">
                  <c:v>-0.188827514648438</c:v>
                </c:pt>
                <c:pt idx="4281">
                  <c:v>-0.194072723388672</c:v>
                </c:pt>
                <c:pt idx="4282">
                  <c:v>-0.194072723388672</c:v>
                </c:pt>
                <c:pt idx="4283">
                  <c:v>-0.188827514648438</c:v>
                </c:pt>
                <c:pt idx="4284">
                  <c:v>-0.182151794433594</c:v>
                </c:pt>
                <c:pt idx="4285">
                  <c:v>-0.175952911376953</c:v>
                </c:pt>
                <c:pt idx="4286">
                  <c:v>-0.170707702636719</c:v>
                </c:pt>
                <c:pt idx="4287">
                  <c:v>-0.168323516845703</c:v>
                </c:pt>
                <c:pt idx="4288">
                  <c:v>-0.16927719116211</c:v>
                </c:pt>
                <c:pt idx="4289">
                  <c:v>-0.171661376953125</c:v>
                </c:pt>
                <c:pt idx="4290">
                  <c:v>-0.17690658569336</c:v>
                </c:pt>
                <c:pt idx="4291">
                  <c:v>-0.184059143066406</c:v>
                </c:pt>
                <c:pt idx="4292">
                  <c:v>-0.189781188964844</c:v>
                </c:pt>
                <c:pt idx="4293">
                  <c:v>-0.193595886230469</c:v>
                </c:pt>
                <c:pt idx="4294">
                  <c:v>-0.19979476928711</c:v>
                </c:pt>
                <c:pt idx="4295">
                  <c:v>-0.208377838134766</c:v>
                </c:pt>
                <c:pt idx="4296">
                  <c:v>-0.213146209716797</c:v>
                </c:pt>
                <c:pt idx="4297">
                  <c:v>-0.214576721191406</c:v>
                </c:pt>
                <c:pt idx="4298">
                  <c:v>-0.216960906982422</c:v>
                </c:pt>
                <c:pt idx="4299">
                  <c:v>-0.219821929931641</c:v>
                </c:pt>
                <c:pt idx="4300">
                  <c:v>-0.216484069824219</c:v>
                </c:pt>
                <c:pt idx="4301">
                  <c:v>-0.211715698242188</c:v>
                </c:pt>
                <c:pt idx="4302">
                  <c:v>-0.213623046875</c:v>
                </c:pt>
                <c:pt idx="4303">
                  <c:v>-0.221729278564453</c:v>
                </c:pt>
                <c:pt idx="4304">
                  <c:v>-0.231266021728516</c:v>
                </c:pt>
                <c:pt idx="4305">
                  <c:v>-0.239372253417969</c:v>
                </c:pt>
                <c:pt idx="4306">
                  <c:v>-0.249862670898438</c:v>
                </c:pt>
                <c:pt idx="4307">
                  <c:v>-0.256538391113281</c:v>
                </c:pt>
                <c:pt idx="4308">
                  <c:v>-0.258922576904297</c:v>
                </c:pt>
                <c:pt idx="4309">
                  <c:v>-0.26082992553711</c:v>
                </c:pt>
                <c:pt idx="4310">
                  <c:v>-0.263690948486328</c:v>
                </c:pt>
                <c:pt idx="4311">
                  <c:v>-0.265121459960938</c:v>
                </c:pt>
                <c:pt idx="4312">
                  <c:v>-0.264644622802735</c:v>
                </c:pt>
                <c:pt idx="4313">
                  <c:v>-0.26702880859375</c:v>
                </c:pt>
                <c:pt idx="4314">
                  <c:v>-0.269889831542969</c:v>
                </c:pt>
                <c:pt idx="4315">
                  <c:v>-0.268936157226563</c:v>
                </c:pt>
                <c:pt idx="4316">
                  <c:v>-0.268936157226563</c:v>
                </c:pt>
                <c:pt idx="4317">
                  <c:v>-0.273704528808594</c:v>
                </c:pt>
                <c:pt idx="4318">
                  <c:v>-0.281333923339844</c:v>
                </c:pt>
                <c:pt idx="4319">
                  <c:v>-0.284671783447266</c:v>
                </c:pt>
                <c:pt idx="4320">
                  <c:v>-0.287055969238281</c:v>
                </c:pt>
                <c:pt idx="4321">
                  <c:v>-0.290870666503906</c:v>
                </c:pt>
                <c:pt idx="4322">
                  <c:v>-0.293731689453125</c:v>
                </c:pt>
                <c:pt idx="4323">
                  <c:v>-0.293254852294922</c:v>
                </c:pt>
                <c:pt idx="4324">
                  <c:v>-0.293731689453125</c:v>
                </c:pt>
                <c:pt idx="4325">
                  <c:v>-0.29754638671875</c:v>
                </c:pt>
                <c:pt idx="4326">
                  <c:v>-0.301361083984375</c:v>
                </c:pt>
                <c:pt idx="4327">
                  <c:v>-0.303268432617188</c:v>
                </c:pt>
                <c:pt idx="4328">
                  <c:v>-0.307083129882813</c:v>
                </c:pt>
                <c:pt idx="4329">
                  <c:v>-0.313282012939453</c:v>
                </c:pt>
                <c:pt idx="4330">
                  <c:v>-0.3204345703125</c:v>
                </c:pt>
                <c:pt idx="4331">
                  <c:v>-0.326156616210938</c:v>
                </c:pt>
                <c:pt idx="4332">
                  <c:v>-0.330924987792969</c:v>
                </c:pt>
                <c:pt idx="4333">
                  <c:v>-0.333786010742188</c:v>
                </c:pt>
                <c:pt idx="4334">
                  <c:v>-0.335216522216797</c:v>
                </c:pt>
                <c:pt idx="4335">
                  <c:v>-0.338554382324219</c:v>
                </c:pt>
                <c:pt idx="4336">
                  <c:v>-0.340938568115235</c:v>
                </c:pt>
                <c:pt idx="4337">
                  <c:v>-0.340461730957031</c:v>
                </c:pt>
                <c:pt idx="4338">
                  <c:v>-0.339984893798828</c:v>
                </c:pt>
                <c:pt idx="4339">
                  <c:v>-0.345230102539063</c:v>
                </c:pt>
                <c:pt idx="4340">
                  <c:v>-0.353336334228516</c:v>
                </c:pt>
                <c:pt idx="4341">
                  <c:v>-0.359058380126953</c:v>
                </c:pt>
                <c:pt idx="4342">
                  <c:v>-0.365257263183594</c:v>
                </c:pt>
                <c:pt idx="4343">
                  <c:v>-0.37527084350586</c:v>
                </c:pt>
                <c:pt idx="4344">
                  <c:v>-0.387191772460938</c:v>
                </c:pt>
                <c:pt idx="4345">
                  <c:v>-0.393867492675781</c:v>
                </c:pt>
                <c:pt idx="4346">
                  <c:v>-0.395774841308594</c:v>
                </c:pt>
                <c:pt idx="4347">
                  <c:v>-0.399112701416016</c:v>
                </c:pt>
                <c:pt idx="4348">
                  <c:v>-0.402450561523438</c:v>
                </c:pt>
                <c:pt idx="4349">
                  <c:v>-0.402450561523438</c:v>
                </c:pt>
                <c:pt idx="4350">
                  <c:v>-0.401020050048828</c:v>
                </c:pt>
                <c:pt idx="4351">
                  <c:v>-0.400543212890625</c:v>
                </c:pt>
                <c:pt idx="4352">
                  <c:v>-0.400066375732422</c:v>
                </c:pt>
                <c:pt idx="4353">
                  <c:v>-0.396251678466797</c:v>
                </c:pt>
                <c:pt idx="4354">
                  <c:v>-0.392436981201172</c:v>
                </c:pt>
                <c:pt idx="4355">
                  <c:v>-0.391483306884766</c:v>
                </c:pt>
                <c:pt idx="4356">
                  <c:v>-0.392436981201172</c:v>
                </c:pt>
                <c:pt idx="4357">
                  <c:v>-0.394344329833985</c:v>
                </c:pt>
                <c:pt idx="4358">
                  <c:v>-0.397682189941406</c:v>
                </c:pt>
                <c:pt idx="4359">
                  <c:v>-0.404834747314453</c:v>
                </c:pt>
                <c:pt idx="4360">
                  <c:v>-0.410079956054688</c:v>
                </c:pt>
                <c:pt idx="4361">
                  <c:v>-0.41341781616211</c:v>
                </c:pt>
                <c:pt idx="4362">
                  <c:v>-0.417232513427735</c:v>
                </c:pt>
                <c:pt idx="4363">
                  <c:v>-0.422477722167969</c:v>
                </c:pt>
                <c:pt idx="4364">
                  <c:v>-0.42724609375</c:v>
                </c:pt>
                <c:pt idx="4365">
                  <c:v>-0.429153442382813</c:v>
                </c:pt>
                <c:pt idx="4366">
                  <c:v>-0.430583953857422</c:v>
                </c:pt>
                <c:pt idx="4367">
                  <c:v>-0.429153442382813</c:v>
                </c:pt>
                <c:pt idx="4368">
                  <c:v>-0.425338745117188</c:v>
                </c:pt>
                <c:pt idx="4369">
                  <c:v>-0.420093536376953</c:v>
                </c:pt>
                <c:pt idx="4370">
                  <c:v>-0.418663024902344</c:v>
                </c:pt>
                <c:pt idx="4371">
                  <c:v>-0.422954559326172</c:v>
                </c:pt>
                <c:pt idx="4372">
                  <c:v>-0.430107116699219</c:v>
                </c:pt>
                <c:pt idx="4373">
                  <c:v>-0.437736511230469</c:v>
                </c:pt>
                <c:pt idx="4374">
                  <c:v>-0.440597534179688</c:v>
                </c:pt>
                <c:pt idx="4375">
                  <c:v>-0.441074371337891</c:v>
                </c:pt>
                <c:pt idx="4376">
                  <c:v>-0.439167022705078</c:v>
                </c:pt>
                <c:pt idx="4377">
                  <c:v>-0.437736511230469</c:v>
                </c:pt>
                <c:pt idx="4378">
                  <c:v>-0.436782836914063</c:v>
                </c:pt>
                <c:pt idx="4379">
                  <c:v>-0.441551208496094</c:v>
                </c:pt>
                <c:pt idx="4380">
                  <c:v>-0.454902648925781</c:v>
                </c:pt>
                <c:pt idx="4381">
                  <c:v>-0.470161437988281</c:v>
                </c:pt>
                <c:pt idx="4382">
                  <c:v>-0.48065185546875</c:v>
                </c:pt>
                <c:pt idx="4383">
                  <c:v>-0.48828125</c:v>
                </c:pt>
                <c:pt idx="4384">
                  <c:v>-0.496864318847656</c:v>
                </c:pt>
                <c:pt idx="4385">
                  <c:v>-0.506877899169922</c:v>
                </c:pt>
                <c:pt idx="4386">
                  <c:v>-0.513553619384766</c:v>
                </c:pt>
                <c:pt idx="4387">
                  <c:v>-0.521183013916016</c:v>
                </c:pt>
                <c:pt idx="4388">
                  <c:v>-0.530242919921875</c:v>
                </c:pt>
                <c:pt idx="4389">
                  <c:v>-0.53548812866211</c:v>
                </c:pt>
                <c:pt idx="4390">
                  <c:v>-0.537872314453125</c:v>
                </c:pt>
                <c:pt idx="4391">
                  <c:v>-0.54168701171875</c:v>
                </c:pt>
                <c:pt idx="4392">
                  <c:v>-0.54931640625</c:v>
                </c:pt>
                <c:pt idx="4393">
                  <c:v>-0.553607940673828</c:v>
                </c:pt>
                <c:pt idx="4394">
                  <c:v>-0.554084777832032</c:v>
                </c:pt>
                <c:pt idx="4395">
                  <c:v>-0.557899475097657</c:v>
                </c:pt>
                <c:pt idx="4396">
                  <c:v>-0.565052032470703</c:v>
                </c:pt>
                <c:pt idx="4397">
                  <c:v>-0.570774078369141</c:v>
                </c:pt>
                <c:pt idx="4398">
                  <c:v>-0.573158264160157</c:v>
                </c:pt>
                <c:pt idx="4399">
                  <c:v>-0.580310821533203</c:v>
                </c:pt>
                <c:pt idx="4400">
                  <c:v>-0.593662261962891</c:v>
                </c:pt>
                <c:pt idx="4401">
                  <c:v>-0.606536865234375</c:v>
                </c:pt>
                <c:pt idx="4402">
                  <c:v>-0.615596771240235</c:v>
                </c:pt>
                <c:pt idx="4403">
                  <c:v>-0.623703002929688</c:v>
                </c:pt>
                <c:pt idx="4404">
                  <c:v>-0.632286071777344</c:v>
                </c:pt>
                <c:pt idx="4405">
                  <c:v>-0.639915466308594</c:v>
                </c:pt>
                <c:pt idx="4406">
                  <c:v>-0.648021697998047</c:v>
                </c:pt>
                <c:pt idx="4407">
                  <c:v>-0.658512115478516</c:v>
                </c:pt>
                <c:pt idx="4408">
                  <c:v>-0.67138671875</c:v>
                </c:pt>
                <c:pt idx="4409">
                  <c:v>-0.685691833496094</c:v>
                </c:pt>
                <c:pt idx="4410">
                  <c:v>-0.699996948242188</c:v>
                </c:pt>
                <c:pt idx="4411">
                  <c:v>-0.714778900146485</c:v>
                </c:pt>
                <c:pt idx="4412">
                  <c:v>-0.730514526367188</c:v>
                </c:pt>
                <c:pt idx="4413">
                  <c:v>-0.748634338378907</c:v>
                </c:pt>
                <c:pt idx="4414">
                  <c:v>-0.765323638916016</c:v>
                </c:pt>
                <c:pt idx="4415">
                  <c:v>-0.77962875366211</c:v>
                </c:pt>
                <c:pt idx="4416">
                  <c:v>-0.79488754272461</c:v>
                </c:pt>
                <c:pt idx="4417">
                  <c:v>-0.81634521484375</c:v>
                </c:pt>
                <c:pt idx="4418">
                  <c:v>-0.8392333984375</c:v>
                </c:pt>
                <c:pt idx="4419">
                  <c:v>-0.857353210449219</c:v>
                </c:pt>
                <c:pt idx="4420">
                  <c:v>-0.871658325195313</c:v>
                </c:pt>
                <c:pt idx="4421">
                  <c:v>-0.885009765625</c:v>
                </c:pt>
                <c:pt idx="4422">
                  <c:v>-0.895500183105469</c:v>
                </c:pt>
                <c:pt idx="4423">
                  <c:v>-0.900745391845703</c:v>
                </c:pt>
                <c:pt idx="4424">
                  <c:v>-0.907421112060547</c:v>
                </c:pt>
                <c:pt idx="4425">
                  <c:v>-0.915050506591797</c:v>
                </c:pt>
                <c:pt idx="4426">
                  <c:v>-0.922203063964844</c:v>
                </c:pt>
                <c:pt idx="4427">
                  <c:v>-0.929355621337891</c:v>
                </c:pt>
                <c:pt idx="4428">
                  <c:v>-0.93984603881836</c:v>
                </c:pt>
                <c:pt idx="4429">
                  <c:v>-0.947952270507813</c:v>
                </c:pt>
                <c:pt idx="4430">
                  <c:v>-0.949859619140625</c:v>
                </c:pt>
                <c:pt idx="4431">
                  <c:v>-0.949382781982422</c:v>
                </c:pt>
                <c:pt idx="4432">
                  <c:v>-0.948905944824219</c:v>
                </c:pt>
                <c:pt idx="4433">
                  <c:v>-0.946998596191406</c:v>
                </c:pt>
                <c:pt idx="4434">
                  <c:v>-0.942230224609375</c:v>
                </c:pt>
                <c:pt idx="4435">
                  <c:v>-0.939369201660156</c:v>
                </c:pt>
                <c:pt idx="4436">
                  <c:v>-0.93841552734375</c:v>
                </c:pt>
                <c:pt idx="4437">
                  <c:v>-0.936031341552735</c:v>
                </c:pt>
                <c:pt idx="4438">
                  <c:v>-0.933647155761719</c:v>
                </c:pt>
                <c:pt idx="4439">
                  <c:v>-0.934600830078125</c:v>
                </c:pt>
                <c:pt idx="4440">
                  <c:v>-0.937938690185547</c:v>
                </c:pt>
                <c:pt idx="4441">
                  <c:v>-0.939369201660156</c:v>
                </c:pt>
                <c:pt idx="4442">
                  <c:v>-0.940799713134766</c:v>
                </c:pt>
                <c:pt idx="4443">
                  <c:v>-0.941753387451172</c:v>
                </c:pt>
                <c:pt idx="4444">
                  <c:v>-0.941753387451172</c:v>
                </c:pt>
                <c:pt idx="4445">
                  <c:v>-0.93984603881836</c:v>
                </c:pt>
                <c:pt idx="4446">
                  <c:v>-0.936985015869141</c:v>
                </c:pt>
                <c:pt idx="4447">
                  <c:v>-0.933647155761719</c:v>
                </c:pt>
                <c:pt idx="4448">
                  <c:v>-0.929832458496094</c:v>
                </c:pt>
                <c:pt idx="4449">
                  <c:v>-0.927448272705078</c:v>
                </c:pt>
                <c:pt idx="4450">
                  <c:v>-0.925064086914063</c:v>
                </c:pt>
                <c:pt idx="4451">
                  <c:v>-0.917911529541016</c:v>
                </c:pt>
                <c:pt idx="4452">
                  <c:v>-0.908851623535156</c:v>
                </c:pt>
                <c:pt idx="4453">
                  <c:v>-0.901222229003906</c:v>
                </c:pt>
                <c:pt idx="4454">
                  <c:v>-0.896453857421875</c:v>
                </c:pt>
                <c:pt idx="4455">
                  <c:v>-0.893115997314453</c:v>
                </c:pt>
                <c:pt idx="4456">
                  <c:v>-0.893115997314453</c:v>
                </c:pt>
                <c:pt idx="4457">
                  <c:v>-0.897407531738281</c:v>
                </c:pt>
                <c:pt idx="4458">
                  <c:v>-0.9002685546875</c:v>
                </c:pt>
                <c:pt idx="4459">
                  <c:v>-0.899314880371094</c:v>
                </c:pt>
                <c:pt idx="4460">
                  <c:v>-0.897407531738281</c:v>
                </c:pt>
                <c:pt idx="4461">
                  <c:v>-0.89263916015625</c:v>
                </c:pt>
                <c:pt idx="4462">
                  <c:v>-0.885009765625</c:v>
                </c:pt>
                <c:pt idx="4463">
                  <c:v>-0.87738037109375</c:v>
                </c:pt>
                <c:pt idx="4464">
                  <c:v>-0.873565673828125</c:v>
                </c:pt>
                <c:pt idx="4465">
                  <c:v>-0.873565673828125</c:v>
                </c:pt>
                <c:pt idx="4466">
                  <c:v>-0.869274139404297</c:v>
                </c:pt>
                <c:pt idx="4467">
                  <c:v>-0.86355209350586</c:v>
                </c:pt>
                <c:pt idx="4468">
                  <c:v>-0.859737396240235</c:v>
                </c:pt>
                <c:pt idx="4469">
                  <c:v>-0.857830047607422</c:v>
                </c:pt>
                <c:pt idx="4470">
                  <c:v>-0.856399536132813</c:v>
                </c:pt>
                <c:pt idx="4471">
                  <c:v>-0.85592269897461</c:v>
                </c:pt>
                <c:pt idx="4472">
                  <c:v>-0.85592269897461</c:v>
                </c:pt>
                <c:pt idx="4473">
                  <c:v>-0.854969024658203</c:v>
                </c:pt>
                <c:pt idx="4474">
                  <c:v>-0.851154327392578</c:v>
                </c:pt>
                <c:pt idx="4475">
                  <c:v>-0.843048095703125</c:v>
                </c:pt>
                <c:pt idx="4476">
                  <c:v>-0.83303451538086</c:v>
                </c:pt>
                <c:pt idx="4477">
                  <c:v>-0.823974609375</c:v>
                </c:pt>
                <c:pt idx="4478">
                  <c:v>-0.81777572631836</c:v>
                </c:pt>
                <c:pt idx="4479">
                  <c:v>-0.815391540527344</c:v>
                </c:pt>
                <c:pt idx="4480">
                  <c:v>-0.814437866210938</c:v>
                </c:pt>
                <c:pt idx="4481">
                  <c:v>-0.813007354736328</c:v>
                </c:pt>
                <c:pt idx="4482">
                  <c:v>-0.808238983154297</c:v>
                </c:pt>
                <c:pt idx="4483">
                  <c:v>-0.799655914306641</c:v>
                </c:pt>
                <c:pt idx="4484">
                  <c:v>-0.791549682617188</c:v>
                </c:pt>
                <c:pt idx="4485">
                  <c:v>-0.786304473876953</c:v>
                </c:pt>
                <c:pt idx="4486">
                  <c:v>-0.784873962402344</c:v>
                </c:pt>
                <c:pt idx="4487">
                  <c:v>-0.783443450927735</c:v>
                </c:pt>
                <c:pt idx="4488">
                  <c:v>-0.782489776611328</c:v>
                </c:pt>
                <c:pt idx="4489">
                  <c:v>-0.781536102294922</c:v>
                </c:pt>
                <c:pt idx="4490">
                  <c:v>-0.776767730712891</c:v>
                </c:pt>
                <c:pt idx="4491">
                  <c:v>-0.768184661865235</c:v>
                </c:pt>
                <c:pt idx="4492">
                  <c:v>-0.760555267333985</c:v>
                </c:pt>
                <c:pt idx="4493">
                  <c:v>-0.757217407226563</c:v>
                </c:pt>
                <c:pt idx="4494">
                  <c:v>-0.757694244384766</c:v>
                </c:pt>
                <c:pt idx="4495">
                  <c:v>-0.759601593017578</c:v>
                </c:pt>
                <c:pt idx="4496">
                  <c:v>-0.764846801757813</c:v>
                </c:pt>
                <c:pt idx="4497">
                  <c:v>-0.771522521972657</c:v>
                </c:pt>
                <c:pt idx="4498">
                  <c:v>-0.774383544921875</c:v>
                </c:pt>
                <c:pt idx="4499">
                  <c:v>-0.773429870605469</c:v>
                </c:pt>
                <c:pt idx="4500">
                  <c:v>-0.774860382080078</c:v>
                </c:pt>
                <c:pt idx="4501">
                  <c:v>-0.781536102294922</c:v>
                </c:pt>
                <c:pt idx="4502">
                  <c:v>-0.787734985351563</c:v>
                </c:pt>
                <c:pt idx="4503">
                  <c:v>-0.794410705566407</c:v>
                </c:pt>
                <c:pt idx="4504">
                  <c:v>-0.802040100097656</c:v>
                </c:pt>
                <c:pt idx="4505">
                  <c:v>-0.809669494628906</c:v>
                </c:pt>
                <c:pt idx="4506">
                  <c:v>-0.812053680419922</c:v>
                </c:pt>
                <c:pt idx="4507">
                  <c:v>-0.8087158203125</c:v>
                </c:pt>
                <c:pt idx="4508">
                  <c:v>-0.80251693725586</c:v>
                </c:pt>
                <c:pt idx="4509">
                  <c:v>-0.795841217041016</c:v>
                </c:pt>
                <c:pt idx="4510">
                  <c:v>-0.790119171142578</c:v>
                </c:pt>
                <c:pt idx="4511">
                  <c:v>-0.785350799560547</c:v>
                </c:pt>
                <c:pt idx="4512">
                  <c:v>-0.781059265136719</c:v>
                </c:pt>
                <c:pt idx="4513">
                  <c:v>-0.776290893554688</c:v>
                </c:pt>
                <c:pt idx="4514">
                  <c:v>-0.769615173339844</c:v>
                </c:pt>
                <c:pt idx="4515">
                  <c:v>-0.765323638916016</c:v>
                </c:pt>
                <c:pt idx="4516">
                  <c:v>-0.765800476074219</c:v>
                </c:pt>
                <c:pt idx="4517">
                  <c:v>-0.77199935913086</c:v>
                </c:pt>
                <c:pt idx="4518">
                  <c:v>-0.782966613769532</c:v>
                </c:pt>
                <c:pt idx="4519">
                  <c:v>-0.794410705566407</c:v>
                </c:pt>
                <c:pt idx="4520">
                  <c:v>-0.805854797363281</c:v>
                </c:pt>
                <c:pt idx="4521">
                  <c:v>-0.814437866210938</c:v>
                </c:pt>
                <c:pt idx="4522">
                  <c:v>-0.814914703369141</c:v>
                </c:pt>
                <c:pt idx="4523">
                  <c:v>-0.805377960205078</c:v>
                </c:pt>
                <c:pt idx="4524">
                  <c:v>-0.790596008300782</c:v>
                </c:pt>
                <c:pt idx="4525">
                  <c:v>-0.776767730712891</c:v>
                </c:pt>
                <c:pt idx="4526">
                  <c:v>-0.764846801757813</c:v>
                </c:pt>
                <c:pt idx="4527">
                  <c:v>-0.754833221435547</c:v>
                </c:pt>
                <c:pt idx="4528">
                  <c:v>-0.752449035644532</c:v>
                </c:pt>
                <c:pt idx="4529">
                  <c:v>-0.759601593017578</c:v>
                </c:pt>
                <c:pt idx="4530">
                  <c:v>-0.771522521972657</c:v>
                </c:pt>
                <c:pt idx="4531">
                  <c:v>-0.783920288085938</c:v>
                </c:pt>
                <c:pt idx="4532">
                  <c:v>-0.79345703125</c:v>
                </c:pt>
                <c:pt idx="4533">
                  <c:v>-0.798225402832032</c:v>
                </c:pt>
                <c:pt idx="4534">
                  <c:v>-0.795364379882813</c:v>
                </c:pt>
                <c:pt idx="4535">
                  <c:v>-0.787734985351563</c:v>
                </c:pt>
                <c:pt idx="4536">
                  <c:v>-0.781059265136719</c:v>
                </c:pt>
                <c:pt idx="4537">
                  <c:v>-0.777721405029297</c:v>
                </c:pt>
                <c:pt idx="4538">
                  <c:v>-0.780582427978516</c:v>
                </c:pt>
                <c:pt idx="4539">
                  <c:v>-0.790596008300782</c:v>
                </c:pt>
                <c:pt idx="4540">
                  <c:v>-0.805377960205078</c:v>
                </c:pt>
                <c:pt idx="4541">
                  <c:v>-0.818729400634766</c:v>
                </c:pt>
                <c:pt idx="4542">
                  <c:v>-0.827312469482422</c:v>
                </c:pt>
                <c:pt idx="4543">
                  <c:v>-0.833511352539063</c:v>
                </c:pt>
                <c:pt idx="4544">
                  <c:v>-0.833988189697266</c:v>
                </c:pt>
                <c:pt idx="4545">
                  <c:v>-0.825881958007813</c:v>
                </c:pt>
                <c:pt idx="4546">
                  <c:v>-0.815391540527344</c:v>
                </c:pt>
                <c:pt idx="4547">
                  <c:v>-0.808238983154297</c:v>
                </c:pt>
                <c:pt idx="4548">
                  <c:v>-0.801563262939453</c:v>
                </c:pt>
                <c:pt idx="4549">
                  <c:v>-0.790596008300782</c:v>
                </c:pt>
                <c:pt idx="4550">
                  <c:v>-0.781059265136719</c:v>
                </c:pt>
                <c:pt idx="4551">
                  <c:v>-0.777244567871094</c:v>
                </c:pt>
                <c:pt idx="4552">
                  <c:v>-0.777721405029297</c:v>
                </c:pt>
                <c:pt idx="4553">
                  <c:v>-0.777244567871094</c:v>
                </c:pt>
                <c:pt idx="4554">
                  <c:v>-0.779151916503907</c:v>
                </c:pt>
                <c:pt idx="4555">
                  <c:v>-0.783443450927735</c:v>
                </c:pt>
                <c:pt idx="4556">
                  <c:v>-0.78725814819336</c:v>
                </c:pt>
                <c:pt idx="4557">
                  <c:v>-0.788688659667969</c:v>
                </c:pt>
                <c:pt idx="4558">
                  <c:v>-0.788688659667969</c:v>
                </c:pt>
                <c:pt idx="4559">
                  <c:v>-0.788688659667969</c:v>
                </c:pt>
                <c:pt idx="4560">
                  <c:v>-0.786781311035157</c:v>
                </c:pt>
                <c:pt idx="4561">
                  <c:v>-0.783443450927735</c:v>
                </c:pt>
                <c:pt idx="4562">
                  <c:v>-0.780582427978516</c:v>
                </c:pt>
                <c:pt idx="4563">
                  <c:v>-0.777721405029297</c:v>
                </c:pt>
                <c:pt idx="4564">
                  <c:v>-0.773906707763672</c:v>
                </c:pt>
                <c:pt idx="4565">
                  <c:v>-0.77056884765625</c:v>
                </c:pt>
                <c:pt idx="4566">
                  <c:v>-0.768661499023438</c:v>
                </c:pt>
                <c:pt idx="4567">
                  <c:v>-0.770092010498047</c:v>
                </c:pt>
                <c:pt idx="4568">
                  <c:v>-0.776290893554688</c:v>
                </c:pt>
                <c:pt idx="4569">
                  <c:v>-0.786781311035157</c:v>
                </c:pt>
                <c:pt idx="4570">
                  <c:v>-0.793933868408203</c:v>
                </c:pt>
                <c:pt idx="4571">
                  <c:v>-0.798702239990235</c:v>
                </c:pt>
                <c:pt idx="4572">
                  <c:v>-0.802993774414063</c:v>
                </c:pt>
                <c:pt idx="4573">
                  <c:v>-0.807762145996094</c:v>
                </c:pt>
                <c:pt idx="4574">
                  <c:v>-0.809192657470703</c:v>
                </c:pt>
                <c:pt idx="4575">
                  <c:v>-0.808238983154297</c:v>
                </c:pt>
                <c:pt idx="4576">
                  <c:v>-0.807762145996094</c:v>
                </c:pt>
                <c:pt idx="4577">
                  <c:v>-0.803947448730469</c:v>
                </c:pt>
                <c:pt idx="4578">
                  <c:v>-0.794410705566407</c:v>
                </c:pt>
                <c:pt idx="4579">
                  <c:v>-0.782489776611328</c:v>
                </c:pt>
                <c:pt idx="4580">
                  <c:v>-0.771522521972657</c:v>
                </c:pt>
                <c:pt idx="4581">
                  <c:v>-0.763893127441407</c:v>
                </c:pt>
                <c:pt idx="4582">
                  <c:v>-0.757694244384766</c:v>
                </c:pt>
                <c:pt idx="4583">
                  <c:v>-0.755786895751953</c:v>
                </c:pt>
                <c:pt idx="4584">
                  <c:v>-0.758171081542969</c:v>
                </c:pt>
                <c:pt idx="4585">
                  <c:v>-0.762462615966797</c:v>
                </c:pt>
                <c:pt idx="4586">
                  <c:v>-0.769138336181641</c:v>
                </c:pt>
                <c:pt idx="4587">
                  <c:v>-0.776290893554688</c:v>
                </c:pt>
                <c:pt idx="4588">
                  <c:v>-0.783443450927735</c:v>
                </c:pt>
                <c:pt idx="4589">
                  <c:v>-0.789165496826172</c:v>
                </c:pt>
                <c:pt idx="4590">
                  <c:v>-0.794410705566407</c:v>
                </c:pt>
                <c:pt idx="4591">
                  <c:v>-0.795841217041016</c:v>
                </c:pt>
                <c:pt idx="4592">
                  <c:v>-0.791072845458985</c:v>
                </c:pt>
                <c:pt idx="4593">
                  <c:v>-0.781536102294922</c:v>
                </c:pt>
                <c:pt idx="4594">
                  <c:v>-0.771045684814453</c:v>
                </c:pt>
                <c:pt idx="4595">
                  <c:v>-0.762462615966797</c:v>
                </c:pt>
                <c:pt idx="4596">
                  <c:v>-0.752925872802735</c:v>
                </c:pt>
                <c:pt idx="4597">
                  <c:v>-0.745296478271485</c:v>
                </c:pt>
                <c:pt idx="4598">
                  <c:v>-0.741958618164063</c:v>
                </c:pt>
                <c:pt idx="4599">
                  <c:v>-0.739097595214844</c:v>
                </c:pt>
                <c:pt idx="4600">
                  <c:v>-0.733375549316407</c:v>
                </c:pt>
                <c:pt idx="4601">
                  <c:v>-0.725746154785157</c:v>
                </c:pt>
                <c:pt idx="4602">
                  <c:v>-0.716686248779297</c:v>
                </c:pt>
                <c:pt idx="4603">
                  <c:v>-0.703811645507813</c:v>
                </c:pt>
                <c:pt idx="4604">
                  <c:v>-0.687599182128907</c:v>
                </c:pt>
                <c:pt idx="4605">
                  <c:v>-0.671863555908203</c:v>
                </c:pt>
                <c:pt idx="4606">
                  <c:v>-0.658512115478516</c:v>
                </c:pt>
                <c:pt idx="4607">
                  <c:v>-0.646591186523438</c:v>
                </c:pt>
                <c:pt idx="4608">
                  <c:v>-0.637531280517578</c:v>
                </c:pt>
                <c:pt idx="4609">
                  <c:v>-0.630378723144532</c:v>
                </c:pt>
                <c:pt idx="4610">
                  <c:v>-0.622272491455078</c:v>
                </c:pt>
                <c:pt idx="4611">
                  <c:v>-0.609397888183594</c:v>
                </c:pt>
                <c:pt idx="4612">
                  <c:v>-0.594139099121094</c:v>
                </c:pt>
                <c:pt idx="4613">
                  <c:v>-0.578403472900391</c:v>
                </c:pt>
                <c:pt idx="4614">
                  <c:v>-0.561237335205078</c:v>
                </c:pt>
                <c:pt idx="4615">
                  <c:v>-0.54311752319336</c:v>
                </c:pt>
                <c:pt idx="4616">
                  <c:v>-0.526905059814453</c:v>
                </c:pt>
                <c:pt idx="4617">
                  <c:v>-0.515937805175782</c:v>
                </c:pt>
                <c:pt idx="4618">
                  <c:v>-0.508308410644532</c:v>
                </c:pt>
                <c:pt idx="4619">
                  <c:v>-0.501632690429688</c:v>
                </c:pt>
                <c:pt idx="4620">
                  <c:v>-0.496864318847656</c:v>
                </c:pt>
                <c:pt idx="4621">
                  <c:v>-0.493049621582031</c:v>
                </c:pt>
                <c:pt idx="4622">
                  <c:v>-0.489234924316406</c:v>
                </c:pt>
                <c:pt idx="4623">
                  <c:v>-0.483512878417969</c:v>
                </c:pt>
                <c:pt idx="4624">
                  <c:v>-0.474929809570313</c:v>
                </c:pt>
                <c:pt idx="4625">
                  <c:v>-0.464916229248047</c:v>
                </c:pt>
                <c:pt idx="4626">
                  <c:v>-0.454425811767578</c:v>
                </c:pt>
                <c:pt idx="4627">
                  <c:v>-0.44393539428711</c:v>
                </c:pt>
                <c:pt idx="4628">
                  <c:v>-0.432968139648438</c:v>
                </c:pt>
                <c:pt idx="4629">
                  <c:v>-0.417709350585938</c:v>
                </c:pt>
                <c:pt idx="4630">
                  <c:v>-0.39815902709961</c:v>
                </c:pt>
                <c:pt idx="4631">
                  <c:v>-0.372409820556641</c:v>
                </c:pt>
                <c:pt idx="4632">
                  <c:v>-0.339508056640625</c:v>
                </c:pt>
                <c:pt idx="4633">
                  <c:v>-0.298500061035156</c:v>
                </c:pt>
                <c:pt idx="4634">
                  <c:v>-0.249385833740235</c:v>
                </c:pt>
                <c:pt idx="4635">
                  <c:v>-0.192642211914063</c:v>
                </c:pt>
                <c:pt idx="4636">
                  <c:v>-0.124931335449219</c:v>
                </c:pt>
                <c:pt idx="4637">
                  <c:v>-0.0519752502441407</c:v>
                </c:pt>
                <c:pt idx="4638">
                  <c:v>0.0252723693847656</c:v>
                </c:pt>
                <c:pt idx="4639">
                  <c:v>0.103950500488281</c:v>
                </c:pt>
                <c:pt idx="4640">
                  <c:v>0.181674957275391</c:v>
                </c:pt>
                <c:pt idx="4641">
                  <c:v>0.256061553955078</c:v>
                </c:pt>
                <c:pt idx="4642">
                  <c:v>0.319480895996094</c:v>
                </c:pt>
                <c:pt idx="4643">
                  <c:v>0.374794006347656</c:v>
                </c:pt>
                <c:pt idx="4644">
                  <c:v>0.418663024902344</c:v>
                </c:pt>
                <c:pt idx="4645">
                  <c:v>0.449180603027344</c:v>
                </c:pt>
                <c:pt idx="4646">
                  <c:v>0.463485717773438</c:v>
                </c:pt>
                <c:pt idx="4647">
                  <c:v>0.463008880615235</c:v>
                </c:pt>
                <c:pt idx="4648">
                  <c:v>0.448703765869141</c:v>
                </c:pt>
                <c:pt idx="4649">
                  <c:v>0.420093536376953</c:v>
                </c:pt>
                <c:pt idx="4650">
                  <c:v>0.385761260986328</c:v>
                </c:pt>
                <c:pt idx="4651">
                  <c:v>0.35238265991211</c:v>
                </c:pt>
                <c:pt idx="4652">
                  <c:v>0.318527221679688</c:v>
                </c:pt>
                <c:pt idx="4653">
                  <c:v>0.28228759765625</c:v>
                </c:pt>
                <c:pt idx="4654">
                  <c:v>0.24557113647461</c:v>
                </c:pt>
                <c:pt idx="4655">
                  <c:v>0.216484069824219</c:v>
                </c:pt>
                <c:pt idx="4656">
                  <c:v>0.193119049072266</c:v>
                </c:pt>
                <c:pt idx="4657">
                  <c:v>0.170707702636719</c:v>
                </c:pt>
                <c:pt idx="4658">
                  <c:v>0.148773193359375</c:v>
                </c:pt>
                <c:pt idx="4659">
                  <c:v>0.126361846923828</c:v>
                </c:pt>
                <c:pt idx="4660">
                  <c:v>0.107288360595703</c:v>
                </c:pt>
                <c:pt idx="4661">
                  <c:v>0.0896453857421875</c:v>
                </c:pt>
                <c:pt idx="4662">
                  <c:v>0.0720024108886719</c:v>
                </c:pt>
                <c:pt idx="4663">
                  <c:v>0.0548362731933594</c:v>
                </c:pt>
                <c:pt idx="4664">
                  <c:v>0.0395774841308594</c:v>
                </c:pt>
                <c:pt idx="4665">
                  <c:v>0.0300407409667969</c:v>
                </c:pt>
                <c:pt idx="4666">
                  <c:v>0.0233650207519531</c:v>
                </c:pt>
                <c:pt idx="4667">
                  <c:v>0.0152587890625</c:v>
                </c:pt>
                <c:pt idx="4668">
                  <c:v>0.00667572021484375</c:v>
                </c:pt>
                <c:pt idx="4669">
                  <c:v>-0.00143051147460938</c:v>
                </c:pt>
                <c:pt idx="4670">
                  <c:v>-0.00429153442382813</c:v>
                </c:pt>
                <c:pt idx="4671">
                  <c:v>-0.00667572021484375</c:v>
                </c:pt>
                <c:pt idx="4672">
                  <c:v>-0.00715255737304688</c:v>
                </c:pt>
                <c:pt idx="4673">
                  <c:v>-0.00715255737304688</c:v>
                </c:pt>
                <c:pt idx="4674">
                  <c:v>-0.0095367431640625</c:v>
                </c:pt>
                <c:pt idx="4675">
                  <c:v>-0.0133514404296875</c:v>
                </c:pt>
                <c:pt idx="4676">
                  <c:v>-0.0181198120117188</c:v>
                </c:pt>
                <c:pt idx="4677">
                  <c:v>-0.0214576721191406</c:v>
                </c:pt>
                <c:pt idx="4678">
                  <c:v>-0.0314712524414063</c:v>
                </c:pt>
                <c:pt idx="4679">
                  <c:v>-0.0438690185546875</c:v>
                </c:pt>
                <c:pt idx="4680">
                  <c:v>-0.0514984130859375</c:v>
                </c:pt>
                <c:pt idx="4681">
                  <c:v>-0.0543594360351563</c:v>
                </c:pt>
                <c:pt idx="4682">
                  <c:v>-0.0596046447753907</c:v>
                </c:pt>
                <c:pt idx="4683">
                  <c:v>-0.0677108764648438</c:v>
                </c:pt>
                <c:pt idx="4684">
                  <c:v>-0.0710487365722657</c:v>
                </c:pt>
                <c:pt idx="4685">
                  <c:v>-0.072479248046875</c:v>
                </c:pt>
                <c:pt idx="4686">
                  <c:v>-0.0767707824707032</c:v>
                </c:pt>
                <c:pt idx="4687">
                  <c:v>-0.08392333984375</c:v>
                </c:pt>
                <c:pt idx="4688">
                  <c:v>-0.0901222229003906</c:v>
                </c:pt>
                <c:pt idx="4689">
                  <c:v>-0.0929832458496094</c:v>
                </c:pt>
                <c:pt idx="4690">
                  <c:v>-0.0944137573242188</c:v>
                </c:pt>
                <c:pt idx="4691">
                  <c:v>-0.0963211059570313</c:v>
                </c:pt>
                <c:pt idx="4692">
                  <c:v>-0.0987052917480469</c:v>
                </c:pt>
                <c:pt idx="4693">
                  <c:v>-0.09918212890625</c:v>
                </c:pt>
                <c:pt idx="4694">
                  <c:v>-0.0948905944824219</c:v>
                </c:pt>
                <c:pt idx="4695">
                  <c:v>-0.0920295715332031</c:v>
                </c:pt>
                <c:pt idx="4696">
                  <c:v>-0.0934600830078125</c:v>
                </c:pt>
                <c:pt idx="4697">
                  <c:v>-0.0958442687988281</c:v>
                </c:pt>
                <c:pt idx="4698">
                  <c:v>-0.0958442687988281</c:v>
                </c:pt>
                <c:pt idx="4699">
                  <c:v>-0.0977516174316406</c:v>
                </c:pt>
                <c:pt idx="4700">
                  <c:v>-0.103473663330078</c:v>
                </c:pt>
                <c:pt idx="4701">
                  <c:v>-0.108718872070313</c:v>
                </c:pt>
                <c:pt idx="4702">
                  <c:v>-0.108718872070313</c:v>
                </c:pt>
                <c:pt idx="4703">
                  <c:v>-0.103950500488281</c:v>
                </c:pt>
                <c:pt idx="4704">
                  <c:v>-0.0944137573242188</c:v>
                </c:pt>
                <c:pt idx="4705">
                  <c:v>-0.0853538513183594</c:v>
                </c:pt>
                <c:pt idx="4706">
                  <c:v>-0.0805854797363281</c:v>
                </c:pt>
                <c:pt idx="4707">
                  <c:v>-0.0796318054199219</c:v>
                </c:pt>
                <c:pt idx="4708">
                  <c:v>-0.0777244567871094</c:v>
                </c:pt>
                <c:pt idx="4709">
                  <c:v>-0.0748634338378907</c:v>
                </c:pt>
                <c:pt idx="4710">
                  <c:v>-0.0743865966796875</c:v>
                </c:pt>
                <c:pt idx="4711">
                  <c:v>-0.0753402709960938</c:v>
                </c:pt>
                <c:pt idx="4712">
                  <c:v>-0.0729560852050782</c:v>
                </c:pt>
                <c:pt idx="4713">
                  <c:v>-0.0681877136230469</c:v>
                </c:pt>
                <c:pt idx="4714">
                  <c:v>-0.0638961791992188</c:v>
                </c:pt>
                <c:pt idx="4715">
                  <c:v>-0.0605583190917969</c:v>
                </c:pt>
                <c:pt idx="4716">
                  <c:v>-0.057220458984375</c:v>
                </c:pt>
                <c:pt idx="4717">
                  <c:v>-0.0524520874023438</c:v>
                </c:pt>
                <c:pt idx="4718">
                  <c:v>-0.0467300415039063</c:v>
                </c:pt>
                <c:pt idx="4719">
                  <c:v>-0.0410079956054688</c:v>
                </c:pt>
                <c:pt idx="4720">
                  <c:v>-0.0376701354980469</c:v>
                </c:pt>
                <c:pt idx="4721">
                  <c:v>-0.0348091125488281</c:v>
                </c:pt>
                <c:pt idx="4722">
                  <c:v>-0.0329017639160156</c:v>
                </c:pt>
                <c:pt idx="4723">
                  <c:v>-0.0333786010742188</c:v>
                </c:pt>
                <c:pt idx="4724">
                  <c:v>-0.0391006469726563</c:v>
                </c:pt>
                <c:pt idx="4725">
                  <c:v>-0.0462532043457031</c:v>
                </c:pt>
                <c:pt idx="4726">
                  <c:v>-0.0519752502441407</c:v>
                </c:pt>
                <c:pt idx="4727">
                  <c:v>-0.0619888305664063</c:v>
                </c:pt>
                <c:pt idx="4728">
                  <c:v>-0.0748634338378907</c:v>
                </c:pt>
                <c:pt idx="4729">
                  <c:v>-0.0872611999511719</c:v>
                </c:pt>
                <c:pt idx="4730">
                  <c:v>-0.095367431640625</c:v>
                </c:pt>
                <c:pt idx="4731">
                  <c:v>-0.0996589660644531</c:v>
                </c:pt>
                <c:pt idx="4732">
                  <c:v>-0.100135803222656</c:v>
                </c:pt>
                <c:pt idx="4733">
                  <c:v>-0.0920295715332031</c:v>
                </c:pt>
                <c:pt idx="4734">
                  <c:v>-0.0791549682617188</c:v>
                </c:pt>
                <c:pt idx="4735">
                  <c:v>-0.0662803649902344</c:v>
                </c:pt>
                <c:pt idx="4736">
                  <c:v>-0.0500679016113282</c:v>
                </c:pt>
                <c:pt idx="4737">
                  <c:v>-0.0300407409667969</c:v>
                </c:pt>
                <c:pt idx="4738">
                  <c:v>-0.00905990600585938</c:v>
                </c:pt>
                <c:pt idx="4739">
                  <c:v>0.00858306884765625</c:v>
                </c:pt>
                <c:pt idx="4740">
                  <c:v>0.0233650207519531</c:v>
                </c:pt>
                <c:pt idx="4741">
                  <c:v>0.0376701354980469</c:v>
                </c:pt>
                <c:pt idx="4742">
                  <c:v>0.0476837158203125</c:v>
                </c:pt>
                <c:pt idx="4743">
                  <c:v>0.05340576171875</c:v>
                </c:pt>
                <c:pt idx="4744">
                  <c:v>0.0548362731933594</c:v>
                </c:pt>
                <c:pt idx="4745">
                  <c:v>0.0519752502441407</c:v>
                </c:pt>
                <c:pt idx="4746">
                  <c:v>0.0476837158203125</c:v>
                </c:pt>
                <c:pt idx="4747">
                  <c:v>0.0414848327636719</c:v>
                </c:pt>
                <c:pt idx="4748">
                  <c:v>0.0319480895996094</c:v>
                </c:pt>
                <c:pt idx="4749">
                  <c:v>0.0195503234863281</c:v>
                </c:pt>
                <c:pt idx="4750">
                  <c:v>0.00905990600585938</c:v>
                </c:pt>
                <c:pt idx="4751">
                  <c:v>0.00619888305664063</c:v>
                </c:pt>
                <c:pt idx="4752">
                  <c:v>0.0057220458984375</c:v>
                </c:pt>
                <c:pt idx="4753">
                  <c:v>0.00286102294921875</c:v>
                </c:pt>
                <c:pt idx="4754">
                  <c:v>0.000476837158203125</c:v>
                </c:pt>
                <c:pt idx="4755">
                  <c:v>-0.003814697265625</c:v>
                </c:pt>
                <c:pt idx="4756">
                  <c:v>-0.0162124633789063</c:v>
                </c:pt>
                <c:pt idx="4757">
                  <c:v>-0.0376701354980469</c:v>
                </c:pt>
                <c:pt idx="4758">
                  <c:v>-0.0605583190917969</c:v>
                </c:pt>
                <c:pt idx="4759">
                  <c:v>-0.0782012939453125</c:v>
                </c:pt>
                <c:pt idx="4760">
                  <c:v>-0.0948905944824219</c:v>
                </c:pt>
                <c:pt idx="4761">
                  <c:v>-0.109672546386719</c:v>
                </c:pt>
                <c:pt idx="4762">
                  <c:v>-0.121593475341797</c:v>
                </c:pt>
                <c:pt idx="4763">
                  <c:v>-0.134468078613281</c:v>
                </c:pt>
                <c:pt idx="4764">
                  <c:v>-0.153064727783203</c:v>
                </c:pt>
                <c:pt idx="4765">
                  <c:v>-0.172615051269531</c:v>
                </c:pt>
                <c:pt idx="4766">
                  <c:v>-0.185489654541016</c:v>
                </c:pt>
                <c:pt idx="4767">
                  <c:v>-0.192642211914063</c:v>
                </c:pt>
                <c:pt idx="4768">
                  <c:v>-0.198841094970703</c:v>
                </c:pt>
                <c:pt idx="4769">
                  <c:v>-0.204086303710938</c:v>
                </c:pt>
                <c:pt idx="4770">
                  <c:v>-0.20742416381836</c:v>
                </c:pt>
                <c:pt idx="4771">
                  <c:v>-0.209808349609375</c:v>
                </c:pt>
                <c:pt idx="4772">
                  <c:v>-0.21505355834961</c:v>
                </c:pt>
                <c:pt idx="4773">
                  <c:v>-0.224113464355469</c:v>
                </c:pt>
                <c:pt idx="4774">
                  <c:v>-0.234127044677735</c:v>
                </c:pt>
                <c:pt idx="4775">
                  <c:v>-0.241279602050781</c:v>
                </c:pt>
                <c:pt idx="4776">
                  <c:v>-0.24557113647461</c:v>
                </c:pt>
                <c:pt idx="4777">
                  <c:v>-0.248432159423828</c:v>
                </c:pt>
                <c:pt idx="4778">
                  <c:v>-0.249385833740235</c:v>
                </c:pt>
                <c:pt idx="4779">
                  <c:v>-0.248908996582031</c:v>
                </c:pt>
                <c:pt idx="4780">
                  <c:v>-0.247478485107422</c:v>
                </c:pt>
                <c:pt idx="4781">
                  <c:v>-0.247478485107422</c:v>
                </c:pt>
                <c:pt idx="4782">
                  <c:v>-0.249385833740235</c:v>
                </c:pt>
                <c:pt idx="4783">
                  <c:v>-0.25320053100586</c:v>
                </c:pt>
                <c:pt idx="4784">
                  <c:v>-0.257968902587891</c:v>
                </c:pt>
                <c:pt idx="4785">
                  <c:v>-0.259876251220703</c:v>
                </c:pt>
                <c:pt idx="4786">
                  <c:v>-0.256061553955078</c:v>
                </c:pt>
                <c:pt idx="4787">
                  <c:v>-0.247478485107422</c:v>
                </c:pt>
                <c:pt idx="4788">
                  <c:v>-0.238418579101563</c:v>
                </c:pt>
                <c:pt idx="4789">
                  <c:v>-0.23031234741211</c:v>
                </c:pt>
                <c:pt idx="4790">
                  <c:v>-0.225067138671875</c:v>
                </c:pt>
                <c:pt idx="4791">
                  <c:v>-0.223159790039063</c:v>
                </c:pt>
                <c:pt idx="4792">
                  <c:v>-0.224590301513672</c:v>
                </c:pt>
                <c:pt idx="4793">
                  <c:v>-0.226497650146485</c:v>
                </c:pt>
                <c:pt idx="4794">
                  <c:v>-0.226020812988281</c:v>
                </c:pt>
                <c:pt idx="4795">
                  <c:v>-0.219345092773438</c:v>
                </c:pt>
                <c:pt idx="4796">
                  <c:v>-0.209331512451172</c:v>
                </c:pt>
                <c:pt idx="4797">
                  <c:v>-0.1983642578125</c:v>
                </c:pt>
                <c:pt idx="4798">
                  <c:v>-0.187397003173828</c:v>
                </c:pt>
                <c:pt idx="4799">
                  <c:v>-0.17690658569336</c:v>
                </c:pt>
                <c:pt idx="4800">
                  <c:v>-0.16927719116211</c:v>
                </c:pt>
                <c:pt idx="4801">
                  <c:v>-0.165462493896485</c:v>
                </c:pt>
                <c:pt idx="4802">
                  <c:v>-0.161170959472656</c:v>
                </c:pt>
                <c:pt idx="4803">
                  <c:v>-0.153064727783203</c:v>
                </c:pt>
                <c:pt idx="4804">
                  <c:v>-0.14495849609375</c:v>
                </c:pt>
                <c:pt idx="4805">
                  <c:v>-0.133991241455078</c:v>
                </c:pt>
                <c:pt idx="4806">
                  <c:v>-0.115394592285156</c:v>
                </c:pt>
                <c:pt idx="4807">
                  <c:v>-0.0925064086914063</c:v>
                </c:pt>
                <c:pt idx="4808">
                  <c:v>-0.0729560852050782</c:v>
                </c:pt>
                <c:pt idx="4809">
                  <c:v>-0.0591278076171875</c:v>
                </c:pt>
                <c:pt idx="4810">
                  <c:v>-0.0467300415039063</c:v>
                </c:pt>
                <c:pt idx="4811">
                  <c:v>-0.03814697265625</c:v>
                </c:pt>
                <c:pt idx="4812">
                  <c:v>-0.0367164611816406</c:v>
                </c:pt>
                <c:pt idx="4813">
                  <c:v>-0.0424385070800781</c:v>
                </c:pt>
                <c:pt idx="4814">
                  <c:v>-0.0476837158203125</c:v>
                </c:pt>
                <c:pt idx="4815">
                  <c:v>-0.0481605529785156</c:v>
                </c:pt>
                <c:pt idx="4816">
                  <c:v>-0.0462532043457031</c:v>
                </c:pt>
                <c:pt idx="4817">
                  <c:v>-0.0414848327636719</c:v>
                </c:pt>
                <c:pt idx="4818">
                  <c:v>-0.0352859497070313</c:v>
                </c:pt>
                <c:pt idx="4819">
                  <c:v>-0.0233650207519531</c:v>
                </c:pt>
                <c:pt idx="4820">
                  <c:v>-0.00810623168945313</c:v>
                </c:pt>
                <c:pt idx="4821">
                  <c:v>0.003814697265625</c:v>
                </c:pt>
                <c:pt idx="4822">
                  <c:v>0.0104904174804688</c:v>
                </c:pt>
                <c:pt idx="4823">
                  <c:v>0.0166893005371094</c:v>
                </c:pt>
                <c:pt idx="4824">
                  <c:v>0.0243186950683594</c:v>
                </c:pt>
                <c:pt idx="4825">
                  <c:v>0.0252723693847656</c:v>
                </c:pt>
                <c:pt idx="4826">
                  <c:v>0.019073486328125</c:v>
                </c:pt>
                <c:pt idx="4827">
                  <c:v>0.0138282775878906</c:v>
                </c:pt>
                <c:pt idx="4828">
                  <c:v>0.0143051147460938</c:v>
                </c:pt>
                <c:pt idx="4829">
                  <c:v>0.0162124633789063</c:v>
                </c:pt>
                <c:pt idx="4830">
                  <c:v>0.0200271606445313</c:v>
                </c:pt>
                <c:pt idx="4831">
                  <c:v>0.0319480895996094</c:v>
                </c:pt>
                <c:pt idx="4832">
                  <c:v>0.0486373901367188</c:v>
                </c:pt>
                <c:pt idx="4833">
                  <c:v>0.0600814819335938</c:v>
                </c:pt>
                <c:pt idx="4834">
                  <c:v>0.0634193420410157</c:v>
                </c:pt>
                <c:pt idx="4835">
                  <c:v>0.0624656677246094</c:v>
                </c:pt>
                <c:pt idx="4836">
                  <c:v>0.0591278076171875</c:v>
                </c:pt>
                <c:pt idx="4837">
                  <c:v>0.0491142272949219</c:v>
                </c:pt>
                <c:pt idx="4838">
                  <c:v>0.0400543212890625</c:v>
                </c:pt>
                <c:pt idx="4839">
                  <c:v>0.0371932983398438</c:v>
                </c:pt>
                <c:pt idx="4840">
                  <c:v>0.041961669921875</c:v>
                </c:pt>
                <c:pt idx="4841">
                  <c:v>0.0486373901367188</c:v>
                </c:pt>
                <c:pt idx="4842">
                  <c:v>0.0567436218261719</c:v>
                </c:pt>
                <c:pt idx="4843">
                  <c:v>0.0715255737304688</c:v>
                </c:pt>
                <c:pt idx="4844">
                  <c:v>0.0886917114257813</c:v>
                </c:pt>
                <c:pt idx="4845">
                  <c:v>0.102043151855469</c:v>
                </c:pt>
                <c:pt idx="4846">
                  <c:v>0.111579895019531</c:v>
                </c:pt>
                <c:pt idx="4847">
                  <c:v>0.119686126708985</c:v>
                </c:pt>
                <c:pt idx="4848">
                  <c:v>0.126838684082031</c:v>
                </c:pt>
                <c:pt idx="4849">
                  <c:v>0.12969970703125</c:v>
                </c:pt>
                <c:pt idx="4850">
                  <c:v>0.126838684082031</c:v>
                </c:pt>
                <c:pt idx="4851">
                  <c:v>0.120162963867188</c:v>
                </c:pt>
                <c:pt idx="4852">
                  <c:v>0.111579895019531</c:v>
                </c:pt>
                <c:pt idx="4853">
                  <c:v>0.106334686279297</c:v>
                </c:pt>
                <c:pt idx="4854">
                  <c:v>0.104427337646485</c:v>
                </c:pt>
                <c:pt idx="4855">
                  <c:v>0.101566314697266</c:v>
                </c:pt>
                <c:pt idx="4856">
                  <c:v>0.0987052917480469</c:v>
                </c:pt>
                <c:pt idx="4857">
                  <c:v>0.09918212890625</c:v>
                </c:pt>
                <c:pt idx="4858">
                  <c:v>0.101089477539063</c:v>
                </c:pt>
                <c:pt idx="4859">
                  <c:v>0.0963211059570313</c:v>
                </c:pt>
                <c:pt idx="4860">
                  <c:v>0.0872611999511719</c:v>
                </c:pt>
                <c:pt idx="4861">
                  <c:v>0.08392333984375</c:v>
                </c:pt>
                <c:pt idx="4862">
                  <c:v>0.0882148742675781</c:v>
                </c:pt>
                <c:pt idx="4863">
                  <c:v>0.0939369201660156</c:v>
                </c:pt>
                <c:pt idx="4864">
                  <c:v>0.0982284545898438</c:v>
                </c:pt>
                <c:pt idx="4865">
                  <c:v>0.101089477539063</c:v>
                </c:pt>
                <c:pt idx="4866">
                  <c:v>0.0987052917480469</c:v>
                </c:pt>
                <c:pt idx="4867">
                  <c:v>0.0863075256347656</c:v>
                </c:pt>
                <c:pt idx="4868">
                  <c:v>0.0681877136230469</c:v>
                </c:pt>
                <c:pt idx="4869">
                  <c:v>0.0543594360351563</c:v>
                </c:pt>
                <c:pt idx="4870">
                  <c:v>0.0433921813964844</c:v>
                </c:pt>
                <c:pt idx="4871">
                  <c:v>0.0357627868652344</c:v>
                </c:pt>
                <c:pt idx="4872">
                  <c:v>0.0357627868652344</c:v>
                </c:pt>
                <c:pt idx="4873">
                  <c:v>0.0433921813964844</c:v>
                </c:pt>
                <c:pt idx="4874">
                  <c:v>0.05340576171875</c:v>
                </c:pt>
                <c:pt idx="4875">
                  <c:v>0.0605583190917969</c:v>
                </c:pt>
                <c:pt idx="4876">
                  <c:v>0.0677108764648438</c:v>
                </c:pt>
                <c:pt idx="4877">
                  <c:v>0.0743865966796875</c:v>
                </c:pt>
                <c:pt idx="4878">
                  <c:v>0.0753402709960938</c:v>
                </c:pt>
                <c:pt idx="4879">
                  <c:v>0.0739097595214844</c:v>
                </c:pt>
                <c:pt idx="4880">
                  <c:v>0.0777244567871094</c:v>
                </c:pt>
                <c:pt idx="4881">
                  <c:v>0.08392333984375</c:v>
                </c:pt>
                <c:pt idx="4882">
                  <c:v>0.0882148742675781</c:v>
                </c:pt>
                <c:pt idx="4883">
                  <c:v>0.0939369201660156</c:v>
                </c:pt>
                <c:pt idx="4884">
                  <c:v>0.110626220703125</c:v>
                </c:pt>
                <c:pt idx="4885">
                  <c:v>0.130176544189453</c:v>
                </c:pt>
                <c:pt idx="4886">
                  <c:v>0.13875961303711</c:v>
                </c:pt>
                <c:pt idx="4887">
                  <c:v>0.1373291015625</c:v>
                </c:pt>
                <c:pt idx="4888">
                  <c:v>0.136852264404297</c:v>
                </c:pt>
                <c:pt idx="4889">
                  <c:v>0.139236450195313</c:v>
                </c:pt>
                <c:pt idx="4890">
                  <c:v>0.134944915771485</c:v>
                </c:pt>
                <c:pt idx="4891">
                  <c:v>0.129222869873047</c:v>
                </c:pt>
                <c:pt idx="4892">
                  <c:v>0.127315521240235</c:v>
                </c:pt>
                <c:pt idx="4893">
                  <c:v>0.130176544189453</c:v>
                </c:pt>
                <c:pt idx="4894">
                  <c:v>0.133514404296875</c:v>
                </c:pt>
                <c:pt idx="4895">
                  <c:v>0.134468078613281</c:v>
                </c:pt>
                <c:pt idx="4896">
                  <c:v>0.132560729980469</c:v>
                </c:pt>
                <c:pt idx="4897">
                  <c:v>0.126838684082031</c:v>
                </c:pt>
                <c:pt idx="4898">
                  <c:v>0.12350082397461</c:v>
                </c:pt>
                <c:pt idx="4899">
                  <c:v>0.124454498291016</c:v>
                </c:pt>
                <c:pt idx="4900">
                  <c:v>0.122547149658203</c:v>
                </c:pt>
                <c:pt idx="4901">
                  <c:v>0.118732452392578</c:v>
                </c:pt>
                <c:pt idx="4902">
                  <c:v>0.118255615234375</c:v>
                </c:pt>
                <c:pt idx="4903">
                  <c:v>0.120162963867188</c:v>
                </c:pt>
                <c:pt idx="4904">
                  <c:v>0.117301940917969</c:v>
                </c:pt>
                <c:pt idx="4905">
                  <c:v>0.10824203491211</c:v>
                </c:pt>
                <c:pt idx="4906">
                  <c:v>0.103473663330078</c:v>
                </c:pt>
                <c:pt idx="4907">
                  <c:v>0.103950500488281</c:v>
                </c:pt>
                <c:pt idx="4908">
                  <c:v>0.102996826171875</c:v>
                </c:pt>
                <c:pt idx="4909">
                  <c:v>0.0963211059570313</c:v>
                </c:pt>
                <c:pt idx="4910">
                  <c:v>0.0882148742675781</c:v>
                </c:pt>
                <c:pt idx="4911">
                  <c:v>0.0782012939453125</c:v>
                </c:pt>
                <c:pt idx="4912">
                  <c:v>0.0638961791992188</c:v>
                </c:pt>
                <c:pt idx="4913">
                  <c:v>0.0486373901367188</c:v>
                </c:pt>
                <c:pt idx="4914">
                  <c:v>0.0376701354980469</c:v>
                </c:pt>
                <c:pt idx="4915">
                  <c:v>0.0324249267578125</c:v>
                </c:pt>
                <c:pt idx="4916">
                  <c:v>0.0300407409667969</c:v>
                </c:pt>
                <c:pt idx="4917">
                  <c:v>0.0329017639160156</c:v>
                </c:pt>
                <c:pt idx="4918">
                  <c:v>0.0400543212890625</c:v>
                </c:pt>
                <c:pt idx="4919">
                  <c:v>0.0457763671875</c:v>
                </c:pt>
                <c:pt idx="4920">
                  <c:v>0.0443458557128906</c:v>
                </c:pt>
                <c:pt idx="4921">
                  <c:v>0.0362396240234375</c:v>
                </c:pt>
                <c:pt idx="4922">
                  <c:v>0.0276565551757813</c:v>
                </c:pt>
                <c:pt idx="4923">
                  <c:v>0.019073486328125</c:v>
                </c:pt>
                <c:pt idx="4924">
                  <c:v>0.00858306884765625</c:v>
                </c:pt>
                <c:pt idx="4925">
                  <c:v>0.00143051147460938</c:v>
                </c:pt>
                <c:pt idx="4926">
                  <c:v>0.00238418579101563</c:v>
                </c:pt>
                <c:pt idx="4927">
                  <c:v>0.0095367431640625</c:v>
                </c:pt>
                <c:pt idx="4928">
                  <c:v>0.0157356262207031</c:v>
                </c:pt>
                <c:pt idx="4929">
                  <c:v>0.0214576721191406</c:v>
                </c:pt>
                <c:pt idx="4930">
                  <c:v>0.0290870666503906</c:v>
                </c:pt>
                <c:pt idx="4931">
                  <c:v>0.034332275390625</c:v>
                </c:pt>
                <c:pt idx="4932">
                  <c:v>0.0348091125488281</c:v>
                </c:pt>
                <c:pt idx="4933">
                  <c:v>0.0352859497070313</c:v>
                </c:pt>
                <c:pt idx="4934">
                  <c:v>0.0400543212890625</c:v>
                </c:pt>
                <c:pt idx="4935">
                  <c:v>0.0467300415039063</c:v>
                </c:pt>
                <c:pt idx="4936">
                  <c:v>0.0500679016113282</c:v>
                </c:pt>
                <c:pt idx="4937">
                  <c:v>0.0538825988769532</c:v>
                </c:pt>
                <c:pt idx="4938">
                  <c:v>0.0619888305664063</c:v>
                </c:pt>
                <c:pt idx="4939">
                  <c:v>0.072479248046875</c:v>
                </c:pt>
                <c:pt idx="4940">
                  <c:v>0.0829696655273438</c:v>
                </c:pt>
                <c:pt idx="4941">
                  <c:v>0.0925064086914063</c:v>
                </c:pt>
                <c:pt idx="4942">
                  <c:v>0.103473663330078</c:v>
                </c:pt>
                <c:pt idx="4943">
                  <c:v>0.109672546386719</c:v>
                </c:pt>
                <c:pt idx="4944">
                  <c:v>0.110149383544922</c:v>
                </c:pt>
                <c:pt idx="4945">
                  <c:v>0.106334686279297</c:v>
                </c:pt>
                <c:pt idx="4946">
                  <c:v>0.10061264038086</c:v>
                </c:pt>
                <c:pt idx="4947">
                  <c:v>0.095367431640625</c:v>
                </c:pt>
                <c:pt idx="4948">
                  <c:v>0.0925064086914063</c:v>
                </c:pt>
                <c:pt idx="4949">
                  <c:v>0.0929832458496094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46744"/>
        <c:axId val="2100552280"/>
      </c:scatterChart>
      <c:valAx>
        <c:axId val="2100546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52280"/>
        <c:crosses val="autoZero"/>
        <c:crossBetween val="midCat"/>
      </c:valAx>
      <c:valAx>
        <c:axId val="210055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46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'640nm'!$A$1:$A$4950</c:f>
              <c:numCache>
                <c:formatCode>General</c:formatCode>
                <c:ptCount val="4950"/>
                <c:pt idx="0">
                  <c:v>0.00333333333333334</c:v>
                </c:pt>
                <c:pt idx="1">
                  <c:v>0.01</c:v>
                </c:pt>
                <c:pt idx="2">
                  <c:v>0.0166666666666667</c:v>
                </c:pt>
                <c:pt idx="3">
                  <c:v>0.0233333333333334</c:v>
                </c:pt>
                <c:pt idx="4">
                  <c:v>0.03</c:v>
                </c:pt>
                <c:pt idx="5">
                  <c:v>0.0366666666666667</c:v>
                </c:pt>
                <c:pt idx="6">
                  <c:v>0.0433333333333334</c:v>
                </c:pt>
                <c:pt idx="7">
                  <c:v>0.05</c:v>
                </c:pt>
                <c:pt idx="8">
                  <c:v>0.0566666666666667</c:v>
                </c:pt>
                <c:pt idx="9">
                  <c:v>0.0633333333333334</c:v>
                </c:pt>
                <c:pt idx="10">
                  <c:v>0.07</c:v>
                </c:pt>
                <c:pt idx="11">
                  <c:v>0.0766666666666667</c:v>
                </c:pt>
                <c:pt idx="12">
                  <c:v>0.0833333333333334</c:v>
                </c:pt>
                <c:pt idx="13">
                  <c:v>0.09</c:v>
                </c:pt>
                <c:pt idx="14">
                  <c:v>0.0966666666666667</c:v>
                </c:pt>
                <c:pt idx="15">
                  <c:v>0.103333333333334</c:v>
                </c:pt>
                <c:pt idx="16">
                  <c:v>0.11</c:v>
                </c:pt>
                <c:pt idx="17">
                  <c:v>0.116666666666667</c:v>
                </c:pt>
                <c:pt idx="18">
                  <c:v>0.123333333333334</c:v>
                </c:pt>
                <c:pt idx="19">
                  <c:v>0.13</c:v>
                </c:pt>
                <c:pt idx="20">
                  <c:v>0.136666666666667</c:v>
                </c:pt>
                <c:pt idx="21">
                  <c:v>0.143333333333334</c:v>
                </c:pt>
                <c:pt idx="22">
                  <c:v>0.15</c:v>
                </c:pt>
                <c:pt idx="23">
                  <c:v>0.156666666666667</c:v>
                </c:pt>
                <c:pt idx="24">
                  <c:v>0.163333333333334</c:v>
                </c:pt>
                <c:pt idx="25">
                  <c:v>0.17</c:v>
                </c:pt>
                <c:pt idx="26">
                  <c:v>0.176666666666667</c:v>
                </c:pt>
                <c:pt idx="27">
                  <c:v>0.183333333333334</c:v>
                </c:pt>
                <c:pt idx="28">
                  <c:v>0.19</c:v>
                </c:pt>
                <c:pt idx="29">
                  <c:v>0.196666666666667</c:v>
                </c:pt>
                <c:pt idx="30">
                  <c:v>0.203333333333334</c:v>
                </c:pt>
                <c:pt idx="31">
                  <c:v>0.21</c:v>
                </c:pt>
                <c:pt idx="32">
                  <c:v>0.216666666666667</c:v>
                </c:pt>
                <c:pt idx="33">
                  <c:v>0.223333333333334</c:v>
                </c:pt>
                <c:pt idx="34">
                  <c:v>0.23</c:v>
                </c:pt>
                <c:pt idx="35">
                  <c:v>0.236666666666667</c:v>
                </c:pt>
                <c:pt idx="36">
                  <c:v>0.243333333333334</c:v>
                </c:pt>
                <c:pt idx="37">
                  <c:v>0.25</c:v>
                </c:pt>
                <c:pt idx="38">
                  <c:v>0.256666666666667</c:v>
                </c:pt>
                <c:pt idx="39">
                  <c:v>0.263333333333334</c:v>
                </c:pt>
                <c:pt idx="40">
                  <c:v>0.27</c:v>
                </c:pt>
                <c:pt idx="41">
                  <c:v>0.276666666666667</c:v>
                </c:pt>
                <c:pt idx="42">
                  <c:v>0.283333333333334</c:v>
                </c:pt>
                <c:pt idx="43">
                  <c:v>0.29</c:v>
                </c:pt>
                <c:pt idx="44">
                  <c:v>0.296666666666667</c:v>
                </c:pt>
                <c:pt idx="45">
                  <c:v>0.303333333333334</c:v>
                </c:pt>
                <c:pt idx="46">
                  <c:v>0.31</c:v>
                </c:pt>
                <c:pt idx="47">
                  <c:v>0.316666666666667</c:v>
                </c:pt>
                <c:pt idx="48">
                  <c:v>0.323333333333334</c:v>
                </c:pt>
                <c:pt idx="49">
                  <c:v>0.33</c:v>
                </c:pt>
                <c:pt idx="50">
                  <c:v>0.336666666666667</c:v>
                </c:pt>
                <c:pt idx="51">
                  <c:v>0.343333333333334</c:v>
                </c:pt>
                <c:pt idx="52">
                  <c:v>0.35</c:v>
                </c:pt>
                <c:pt idx="53">
                  <c:v>0.356666666666667</c:v>
                </c:pt>
                <c:pt idx="54">
                  <c:v>0.363333333333334</c:v>
                </c:pt>
                <c:pt idx="55">
                  <c:v>0.37</c:v>
                </c:pt>
                <c:pt idx="56">
                  <c:v>0.376666666666667</c:v>
                </c:pt>
                <c:pt idx="57">
                  <c:v>0.383333333333334</c:v>
                </c:pt>
                <c:pt idx="58">
                  <c:v>0.39</c:v>
                </c:pt>
                <c:pt idx="59">
                  <c:v>0.396666666666667</c:v>
                </c:pt>
                <c:pt idx="60">
                  <c:v>0.403333333333334</c:v>
                </c:pt>
                <c:pt idx="61">
                  <c:v>0.41</c:v>
                </c:pt>
                <c:pt idx="62">
                  <c:v>0.416666666666667</c:v>
                </c:pt>
                <c:pt idx="63">
                  <c:v>0.423333333333334</c:v>
                </c:pt>
                <c:pt idx="64">
                  <c:v>0.43</c:v>
                </c:pt>
                <c:pt idx="65">
                  <c:v>0.436666666666667</c:v>
                </c:pt>
                <c:pt idx="66">
                  <c:v>0.443333333333334</c:v>
                </c:pt>
                <c:pt idx="67">
                  <c:v>0.45</c:v>
                </c:pt>
                <c:pt idx="68">
                  <c:v>0.456666666666667</c:v>
                </c:pt>
                <c:pt idx="69">
                  <c:v>0.463333333333334</c:v>
                </c:pt>
                <c:pt idx="70">
                  <c:v>0.47</c:v>
                </c:pt>
                <c:pt idx="71">
                  <c:v>0.476666666666667</c:v>
                </c:pt>
                <c:pt idx="72">
                  <c:v>0.483333333333334</c:v>
                </c:pt>
                <c:pt idx="73">
                  <c:v>0.49</c:v>
                </c:pt>
                <c:pt idx="74">
                  <c:v>0.496666666666667</c:v>
                </c:pt>
                <c:pt idx="75">
                  <c:v>0.503333333333334</c:v>
                </c:pt>
                <c:pt idx="76">
                  <c:v>0.51</c:v>
                </c:pt>
                <c:pt idx="77">
                  <c:v>0.516666666666667</c:v>
                </c:pt>
                <c:pt idx="78">
                  <c:v>0.523333333333334</c:v>
                </c:pt>
                <c:pt idx="79">
                  <c:v>0.53</c:v>
                </c:pt>
                <c:pt idx="80">
                  <c:v>0.536666666666667</c:v>
                </c:pt>
                <c:pt idx="81">
                  <c:v>0.543333333333334</c:v>
                </c:pt>
                <c:pt idx="82">
                  <c:v>0.55</c:v>
                </c:pt>
                <c:pt idx="83">
                  <c:v>0.556666666666667</c:v>
                </c:pt>
                <c:pt idx="84">
                  <c:v>0.563333333333334</c:v>
                </c:pt>
                <c:pt idx="85">
                  <c:v>0.57</c:v>
                </c:pt>
                <c:pt idx="86">
                  <c:v>0.576666666666667</c:v>
                </c:pt>
                <c:pt idx="87">
                  <c:v>0.583333333333334</c:v>
                </c:pt>
                <c:pt idx="88">
                  <c:v>0.59</c:v>
                </c:pt>
                <c:pt idx="89">
                  <c:v>0.596666666666667</c:v>
                </c:pt>
                <c:pt idx="90">
                  <c:v>0.603333333333334</c:v>
                </c:pt>
                <c:pt idx="91">
                  <c:v>0.61</c:v>
                </c:pt>
                <c:pt idx="92">
                  <c:v>0.616666666666667</c:v>
                </c:pt>
                <c:pt idx="93">
                  <c:v>0.623333333333334</c:v>
                </c:pt>
                <c:pt idx="94">
                  <c:v>0.63</c:v>
                </c:pt>
                <c:pt idx="95">
                  <c:v>0.636666666666667</c:v>
                </c:pt>
                <c:pt idx="96">
                  <c:v>0.643333333333334</c:v>
                </c:pt>
                <c:pt idx="97">
                  <c:v>0.65</c:v>
                </c:pt>
                <c:pt idx="98">
                  <c:v>0.656666666666667</c:v>
                </c:pt>
                <c:pt idx="99">
                  <c:v>0.663333333333334</c:v>
                </c:pt>
                <c:pt idx="100">
                  <c:v>0.67</c:v>
                </c:pt>
                <c:pt idx="101">
                  <c:v>0.676666666666667</c:v>
                </c:pt>
                <c:pt idx="102">
                  <c:v>0.683333333333334</c:v>
                </c:pt>
                <c:pt idx="103">
                  <c:v>0.69</c:v>
                </c:pt>
                <c:pt idx="104">
                  <c:v>0.696666666666667</c:v>
                </c:pt>
                <c:pt idx="105">
                  <c:v>0.703333333333334</c:v>
                </c:pt>
                <c:pt idx="106">
                  <c:v>0.71</c:v>
                </c:pt>
                <c:pt idx="107">
                  <c:v>0.716666666666667</c:v>
                </c:pt>
                <c:pt idx="108">
                  <c:v>0.723333333333334</c:v>
                </c:pt>
                <c:pt idx="109">
                  <c:v>0.73</c:v>
                </c:pt>
                <c:pt idx="110">
                  <c:v>0.736666666666667</c:v>
                </c:pt>
                <c:pt idx="111">
                  <c:v>0.743333333333334</c:v>
                </c:pt>
                <c:pt idx="112">
                  <c:v>0.75</c:v>
                </c:pt>
                <c:pt idx="113">
                  <c:v>0.756666666666667</c:v>
                </c:pt>
                <c:pt idx="114">
                  <c:v>0.763333333333334</c:v>
                </c:pt>
                <c:pt idx="115">
                  <c:v>0.77</c:v>
                </c:pt>
                <c:pt idx="116">
                  <c:v>0.776666666666667</c:v>
                </c:pt>
                <c:pt idx="117">
                  <c:v>0.783333333333334</c:v>
                </c:pt>
                <c:pt idx="118">
                  <c:v>0.79</c:v>
                </c:pt>
                <c:pt idx="119">
                  <c:v>0.796666666666667</c:v>
                </c:pt>
                <c:pt idx="120">
                  <c:v>0.803333333333334</c:v>
                </c:pt>
                <c:pt idx="121">
                  <c:v>0.81</c:v>
                </c:pt>
                <c:pt idx="122">
                  <c:v>0.816666666666667</c:v>
                </c:pt>
                <c:pt idx="123">
                  <c:v>0.823333333333334</c:v>
                </c:pt>
                <c:pt idx="124">
                  <c:v>0.83</c:v>
                </c:pt>
                <c:pt idx="125">
                  <c:v>0.836666666666667</c:v>
                </c:pt>
                <c:pt idx="126">
                  <c:v>0.843333333333334</c:v>
                </c:pt>
                <c:pt idx="127">
                  <c:v>0.85</c:v>
                </c:pt>
                <c:pt idx="128">
                  <c:v>0.856666666666667</c:v>
                </c:pt>
                <c:pt idx="129">
                  <c:v>0.863333333333334</c:v>
                </c:pt>
                <c:pt idx="130">
                  <c:v>0.87</c:v>
                </c:pt>
                <c:pt idx="131">
                  <c:v>0.876666666666667</c:v>
                </c:pt>
                <c:pt idx="132">
                  <c:v>0.883333333333334</c:v>
                </c:pt>
                <c:pt idx="133">
                  <c:v>0.89</c:v>
                </c:pt>
                <c:pt idx="134">
                  <c:v>0.896666666666667</c:v>
                </c:pt>
                <c:pt idx="135">
                  <c:v>0.903333333333334</c:v>
                </c:pt>
                <c:pt idx="136">
                  <c:v>0.91</c:v>
                </c:pt>
                <c:pt idx="137">
                  <c:v>0.916666666666667</c:v>
                </c:pt>
                <c:pt idx="138">
                  <c:v>0.923333333333334</c:v>
                </c:pt>
                <c:pt idx="139">
                  <c:v>0.93</c:v>
                </c:pt>
                <c:pt idx="140">
                  <c:v>0.936666666666667</c:v>
                </c:pt>
                <c:pt idx="141">
                  <c:v>0.943333333333334</c:v>
                </c:pt>
                <c:pt idx="142">
                  <c:v>0.95</c:v>
                </c:pt>
                <c:pt idx="143">
                  <c:v>0.956666666666667</c:v>
                </c:pt>
                <c:pt idx="144">
                  <c:v>0.963333333333334</c:v>
                </c:pt>
                <c:pt idx="145">
                  <c:v>0.97</c:v>
                </c:pt>
                <c:pt idx="146">
                  <c:v>0.976666666666667</c:v>
                </c:pt>
                <c:pt idx="147">
                  <c:v>0.983333333333334</c:v>
                </c:pt>
                <c:pt idx="148">
                  <c:v>0.99</c:v>
                </c:pt>
                <c:pt idx="149">
                  <c:v>0.996666666666667</c:v>
                </c:pt>
                <c:pt idx="150">
                  <c:v>1.00333333333334</c:v>
                </c:pt>
                <c:pt idx="151">
                  <c:v>1.01</c:v>
                </c:pt>
                <c:pt idx="152">
                  <c:v>1.01666666666667</c:v>
                </c:pt>
                <c:pt idx="153">
                  <c:v>1.02333333333334</c:v>
                </c:pt>
                <c:pt idx="154">
                  <c:v>1.03</c:v>
                </c:pt>
                <c:pt idx="155">
                  <c:v>1.03666666666667</c:v>
                </c:pt>
                <c:pt idx="156">
                  <c:v>1.04333333333334</c:v>
                </c:pt>
                <c:pt idx="157">
                  <c:v>1.05</c:v>
                </c:pt>
                <c:pt idx="158">
                  <c:v>1.05666666666667</c:v>
                </c:pt>
                <c:pt idx="159">
                  <c:v>1.06333333333334</c:v>
                </c:pt>
                <c:pt idx="160">
                  <c:v>1.07</c:v>
                </c:pt>
                <c:pt idx="161">
                  <c:v>1.07666666666667</c:v>
                </c:pt>
                <c:pt idx="162">
                  <c:v>1.08333333333334</c:v>
                </c:pt>
                <c:pt idx="163">
                  <c:v>1.09</c:v>
                </c:pt>
                <c:pt idx="164">
                  <c:v>1.09666666666667</c:v>
                </c:pt>
                <c:pt idx="165">
                  <c:v>1.10333333333334</c:v>
                </c:pt>
                <c:pt idx="166">
                  <c:v>1.11</c:v>
                </c:pt>
                <c:pt idx="167">
                  <c:v>1.11666666666667</c:v>
                </c:pt>
                <c:pt idx="168">
                  <c:v>1.12333333333334</c:v>
                </c:pt>
                <c:pt idx="169">
                  <c:v>1.13</c:v>
                </c:pt>
                <c:pt idx="170">
                  <c:v>1.13666666666667</c:v>
                </c:pt>
                <c:pt idx="171">
                  <c:v>1.14333333333334</c:v>
                </c:pt>
                <c:pt idx="172">
                  <c:v>1.15</c:v>
                </c:pt>
                <c:pt idx="173">
                  <c:v>1.15666666666667</c:v>
                </c:pt>
                <c:pt idx="174">
                  <c:v>1.16333333333334</c:v>
                </c:pt>
                <c:pt idx="175">
                  <c:v>1.17</c:v>
                </c:pt>
                <c:pt idx="176">
                  <c:v>1.17666666666667</c:v>
                </c:pt>
                <c:pt idx="177">
                  <c:v>1.18333333333334</c:v>
                </c:pt>
                <c:pt idx="178">
                  <c:v>1.19</c:v>
                </c:pt>
                <c:pt idx="179">
                  <c:v>1.19666666666667</c:v>
                </c:pt>
                <c:pt idx="180">
                  <c:v>1.20333333333334</c:v>
                </c:pt>
                <c:pt idx="181">
                  <c:v>1.21</c:v>
                </c:pt>
                <c:pt idx="182">
                  <c:v>1.21666666666667</c:v>
                </c:pt>
                <c:pt idx="183">
                  <c:v>1.22333333333334</c:v>
                </c:pt>
                <c:pt idx="184">
                  <c:v>1.23</c:v>
                </c:pt>
                <c:pt idx="185">
                  <c:v>1.23666666666667</c:v>
                </c:pt>
                <c:pt idx="186">
                  <c:v>1.24333333333334</c:v>
                </c:pt>
                <c:pt idx="187">
                  <c:v>1.25</c:v>
                </c:pt>
                <c:pt idx="188">
                  <c:v>1.25666666666667</c:v>
                </c:pt>
                <c:pt idx="189">
                  <c:v>1.26333333333334</c:v>
                </c:pt>
                <c:pt idx="190">
                  <c:v>1.27</c:v>
                </c:pt>
                <c:pt idx="191">
                  <c:v>1.27666666666667</c:v>
                </c:pt>
                <c:pt idx="192">
                  <c:v>1.28333333333334</c:v>
                </c:pt>
                <c:pt idx="193">
                  <c:v>1.29</c:v>
                </c:pt>
                <c:pt idx="194">
                  <c:v>1.29666666666667</c:v>
                </c:pt>
                <c:pt idx="195">
                  <c:v>1.30333333333334</c:v>
                </c:pt>
                <c:pt idx="196">
                  <c:v>1.31</c:v>
                </c:pt>
                <c:pt idx="197">
                  <c:v>1.31666666666667</c:v>
                </c:pt>
                <c:pt idx="198">
                  <c:v>1.32333333333334</c:v>
                </c:pt>
                <c:pt idx="199">
                  <c:v>1.33</c:v>
                </c:pt>
                <c:pt idx="200">
                  <c:v>1.33666666666667</c:v>
                </c:pt>
                <c:pt idx="201">
                  <c:v>1.34333333333334</c:v>
                </c:pt>
                <c:pt idx="202">
                  <c:v>1.35</c:v>
                </c:pt>
                <c:pt idx="203">
                  <c:v>1.35666666666667</c:v>
                </c:pt>
                <c:pt idx="204">
                  <c:v>1.36333333333334</c:v>
                </c:pt>
                <c:pt idx="205">
                  <c:v>1.37</c:v>
                </c:pt>
                <c:pt idx="206">
                  <c:v>1.37666666666667</c:v>
                </c:pt>
                <c:pt idx="207">
                  <c:v>1.38333333333334</c:v>
                </c:pt>
                <c:pt idx="208">
                  <c:v>1.39</c:v>
                </c:pt>
                <c:pt idx="209">
                  <c:v>1.39666666666667</c:v>
                </c:pt>
                <c:pt idx="210">
                  <c:v>1.40333333333334</c:v>
                </c:pt>
                <c:pt idx="211">
                  <c:v>1.41</c:v>
                </c:pt>
                <c:pt idx="212">
                  <c:v>1.41666666666667</c:v>
                </c:pt>
                <c:pt idx="213">
                  <c:v>1.42333333333334</c:v>
                </c:pt>
                <c:pt idx="214">
                  <c:v>1.43</c:v>
                </c:pt>
                <c:pt idx="215">
                  <c:v>1.43666666666667</c:v>
                </c:pt>
                <c:pt idx="216">
                  <c:v>1.44333333333334</c:v>
                </c:pt>
                <c:pt idx="217">
                  <c:v>1.45</c:v>
                </c:pt>
                <c:pt idx="218">
                  <c:v>1.45666666666667</c:v>
                </c:pt>
                <c:pt idx="219">
                  <c:v>1.46333333333334</c:v>
                </c:pt>
                <c:pt idx="220">
                  <c:v>1.47</c:v>
                </c:pt>
                <c:pt idx="221">
                  <c:v>1.47666666666667</c:v>
                </c:pt>
                <c:pt idx="222">
                  <c:v>1.48333333333334</c:v>
                </c:pt>
                <c:pt idx="223">
                  <c:v>1.49</c:v>
                </c:pt>
                <c:pt idx="224">
                  <c:v>1.49666666666667</c:v>
                </c:pt>
                <c:pt idx="225">
                  <c:v>1.50333333333334</c:v>
                </c:pt>
                <c:pt idx="226">
                  <c:v>1.51</c:v>
                </c:pt>
                <c:pt idx="227">
                  <c:v>1.51666666666667</c:v>
                </c:pt>
                <c:pt idx="228">
                  <c:v>1.52333333333334</c:v>
                </c:pt>
                <c:pt idx="229">
                  <c:v>1.53</c:v>
                </c:pt>
                <c:pt idx="230">
                  <c:v>1.53666666666667</c:v>
                </c:pt>
                <c:pt idx="231">
                  <c:v>1.54333333333334</c:v>
                </c:pt>
                <c:pt idx="232">
                  <c:v>1.55</c:v>
                </c:pt>
                <c:pt idx="233">
                  <c:v>1.55666666666667</c:v>
                </c:pt>
                <c:pt idx="234">
                  <c:v>1.56333333333334</c:v>
                </c:pt>
                <c:pt idx="235">
                  <c:v>1.57</c:v>
                </c:pt>
                <c:pt idx="236">
                  <c:v>1.57666666666667</c:v>
                </c:pt>
                <c:pt idx="237">
                  <c:v>1.58333333333334</c:v>
                </c:pt>
                <c:pt idx="238">
                  <c:v>1.59</c:v>
                </c:pt>
                <c:pt idx="239">
                  <c:v>1.59666666666667</c:v>
                </c:pt>
                <c:pt idx="240">
                  <c:v>1.60333333333334</c:v>
                </c:pt>
                <c:pt idx="241">
                  <c:v>1.61</c:v>
                </c:pt>
                <c:pt idx="242">
                  <c:v>1.61666666666667</c:v>
                </c:pt>
                <c:pt idx="243">
                  <c:v>1.62333333333334</c:v>
                </c:pt>
                <c:pt idx="244">
                  <c:v>1.63</c:v>
                </c:pt>
                <c:pt idx="245">
                  <c:v>1.63666666666667</c:v>
                </c:pt>
                <c:pt idx="246">
                  <c:v>1.64333333333334</c:v>
                </c:pt>
                <c:pt idx="247">
                  <c:v>1.65</c:v>
                </c:pt>
                <c:pt idx="248">
                  <c:v>1.65666666666667</c:v>
                </c:pt>
                <c:pt idx="249">
                  <c:v>1.66333333333334</c:v>
                </c:pt>
                <c:pt idx="250">
                  <c:v>1.67</c:v>
                </c:pt>
                <c:pt idx="251">
                  <c:v>1.67666666666667</c:v>
                </c:pt>
                <c:pt idx="252">
                  <c:v>1.68333333333334</c:v>
                </c:pt>
                <c:pt idx="253">
                  <c:v>1.69</c:v>
                </c:pt>
                <c:pt idx="254">
                  <c:v>1.69666666666667</c:v>
                </c:pt>
                <c:pt idx="255">
                  <c:v>1.70333333333334</c:v>
                </c:pt>
                <c:pt idx="256">
                  <c:v>1.71</c:v>
                </c:pt>
                <c:pt idx="257">
                  <c:v>1.71666666666667</c:v>
                </c:pt>
                <c:pt idx="258">
                  <c:v>1.72333333333334</c:v>
                </c:pt>
                <c:pt idx="259">
                  <c:v>1.73</c:v>
                </c:pt>
                <c:pt idx="260">
                  <c:v>1.73666666666667</c:v>
                </c:pt>
                <c:pt idx="261">
                  <c:v>1.74333333333334</c:v>
                </c:pt>
                <c:pt idx="262">
                  <c:v>1.75</c:v>
                </c:pt>
                <c:pt idx="263">
                  <c:v>1.75666666666667</c:v>
                </c:pt>
                <c:pt idx="264">
                  <c:v>1.76333333333334</c:v>
                </c:pt>
                <c:pt idx="265">
                  <c:v>1.77</c:v>
                </c:pt>
                <c:pt idx="266">
                  <c:v>1.77666666666667</c:v>
                </c:pt>
                <c:pt idx="267">
                  <c:v>1.78333333333334</c:v>
                </c:pt>
                <c:pt idx="268">
                  <c:v>1.79</c:v>
                </c:pt>
                <c:pt idx="269">
                  <c:v>1.79666666666667</c:v>
                </c:pt>
                <c:pt idx="270">
                  <c:v>1.80333333333334</c:v>
                </c:pt>
                <c:pt idx="271">
                  <c:v>1.81</c:v>
                </c:pt>
                <c:pt idx="272">
                  <c:v>1.81666666666667</c:v>
                </c:pt>
                <c:pt idx="273">
                  <c:v>1.82333333333334</c:v>
                </c:pt>
                <c:pt idx="274">
                  <c:v>1.83</c:v>
                </c:pt>
                <c:pt idx="275">
                  <c:v>1.83666666666667</c:v>
                </c:pt>
                <c:pt idx="276">
                  <c:v>1.84333333333334</c:v>
                </c:pt>
                <c:pt idx="277">
                  <c:v>1.85</c:v>
                </c:pt>
                <c:pt idx="278">
                  <c:v>1.85666666666667</c:v>
                </c:pt>
                <c:pt idx="279">
                  <c:v>1.86333333333334</c:v>
                </c:pt>
                <c:pt idx="280">
                  <c:v>1.87</c:v>
                </c:pt>
                <c:pt idx="281">
                  <c:v>1.87666666666667</c:v>
                </c:pt>
                <c:pt idx="282">
                  <c:v>1.88333333333334</c:v>
                </c:pt>
                <c:pt idx="283">
                  <c:v>1.89</c:v>
                </c:pt>
                <c:pt idx="284">
                  <c:v>1.89666666666667</c:v>
                </c:pt>
                <c:pt idx="285">
                  <c:v>1.90333333333334</c:v>
                </c:pt>
                <c:pt idx="286">
                  <c:v>1.91</c:v>
                </c:pt>
                <c:pt idx="287">
                  <c:v>1.91666666666667</c:v>
                </c:pt>
                <c:pt idx="288">
                  <c:v>1.92333333333334</c:v>
                </c:pt>
                <c:pt idx="289">
                  <c:v>1.93</c:v>
                </c:pt>
                <c:pt idx="290">
                  <c:v>1.93666666666667</c:v>
                </c:pt>
                <c:pt idx="291">
                  <c:v>1.94333333333334</c:v>
                </c:pt>
                <c:pt idx="292">
                  <c:v>1.95</c:v>
                </c:pt>
                <c:pt idx="293">
                  <c:v>1.95666666666667</c:v>
                </c:pt>
                <c:pt idx="294">
                  <c:v>1.96333333333334</c:v>
                </c:pt>
                <c:pt idx="295">
                  <c:v>1.97</c:v>
                </c:pt>
                <c:pt idx="296">
                  <c:v>1.97666666666667</c:v>
                </c:pt>
                <c:pt idx="297">
                  <c:v>1.98333333333334</c:v>
                </c:pt>
                <c:pt idx="298">
                  <c:v>1.99</c:v>
                </c:pt>
                <c:pt idx="299">
                  <c:v>1.99666666666667</c:v>
                </c:pt>
                <c:pt idx="300">
                  <c:v>2.00333333333334</c:v>
                </c:pt>
                <c:pt idx="301">
                  <c:v>2.01</c:v>
                </c:pt>
                <c:pt idx="302">
                  <c:v>2.01666666666667</c:v>
                </c:pt>
                <c:pt idx="303">
                  <c:v>2.02333333333334</c:v>
                </c:pt>
                <c:pt idx="304">
                  <c:v>2.03</c:v>
                </c:pt>
                <c:pt idx="305">
                  <c:v>2.03666666666667</c:v>
                </c:pt>
                <c:pt idx="306">
                  <c:v>2.04333333333334</c:v>
                </c:pt>
                <c:pt idx="307">
                  <c:v>2.05</c:v>
                </c:pt>
                <c:pt idx="308">
                  <c:v>2.05666666666667</c:v>
                </c:pt>
                <c:pt idx="309">
                  <c:v>2.06333333333334</c:v>
                </c:pt>
                <c:pt idx="310">
                  <c:v>2.07</c:v>
                </c:pt>
                <c:pt idx="311">
                  <c:v>2.07666666666667</c:v>
                </c:pt>
                <c:pt idx="312">
                  <c:v>2.08333333333334</c:v>
                </c:pt>
                <c:pt idx="313">
                  <c:v>2.09</c:v>
                </c:pt>
                <c:pt idx="314">
                  <c:v>2.09666666666667</c:v>
                </c:pt>
                <c:pt idx="315">
                  <c:v>2.10333333333334</c:v>
                </c:pt>
                <c:pt idx="316">
                  <c:v>2.11</c:v>
                </c:pt>
                <c:pt idx="317">
                  <c:v>2.11666666666667</c:v>
                </c:pt>
                <c:pt idx="318">
                  <c:v>2.12333333333334</c:v>
                </c:pt>
                <c:pt idx="319">
                  <c:v>2.13</c:v>
                </c:pt>
                <c:pt idx="320">
                  <c:v>2.13666666666667</c:v>
                </c:pt>
                <c:pt idx="321">
                  <c:v>2.14333333333334</c:v>
                </c:pt>
                <c:pt idx="322">
                  <c:v>2.15</c:v>
                </c:pt>
                <c:pt idx="323">
                  <c:v>2.15666666666667</c:v>
                </c:pt>
                <c:pt idx="324">
                  <c:v>2.16333333333334</c:v>
                </c:pt>
                <c:pt idx="325">
                  <c:v>2.17</c:v>
                </c:pt>
                <c:pt idx="326">
                  <c:v>2.17666666666667</c:v>
                </c:pt>
                <c:pt idx="327">
                  <c:v>2.18333333333334</c:v>
                </c:pt>
                <c:pt idx="328">
                  <c:v>2.19</c:v>
                </c:pt>
                <c:pt idx="329">
                  <c:v>2.19666666666667</c:v>
                </c:pt>
                <c:pt idx="330">
                  <c:v>2.20333333333334</c:v>
                </c:pt>
                <c:pt idx="331">
                  <c:v>2.21</c:v>
                </c:pt>
                <c:pt idx="332">
                  <c:v>2.21666666666667</c:v>
                </c:pt>
                <c:pt idx="333">
                  <c:v>2.22333333333334</c:v>
                </c:pt>
                <c:pt idx="334">
                  <c:v>2.23</c:v>
                </c:pt>
                <c:pt idx="335">
                  <c:v>2.23666666666667</c:v>
                </c:pt>
                <c:pt idx="336">
                  <c:v>2.24333333333334</c:v>
                </c:pt>
                <c:pt idx="337">
                  <c:v>2.25</c:v>
                </c:pt>
                <c:pt idx="338">
                  <c:v>2.25666666666667</c:v>
                </c:pt>
                <c:pt idx="339">
                  <c:v>2.26333333333334</c:v>
                </c:pt>
                <c:pt idx="340">
                  <c:v>2.27</c:v>
                </c:pt>
                <c:pt idx="341">
                  <c:v>2.27666666666667</c:v>
                </c:pt>
                <c:pt idx="342">
                  <c:v>2.28333333333334</c:v>
                </c:pt>
                <c:pt idx="343">
                  <c:v>2.29</c:v>
                </c:pt>
                <c:pt idx="344">
                  <c:v>2.29666666666667</c:v>
                </c:pt>
                <c:pt idx="345">
                  <c:v>2.30333333333334</c:v>
                </c:pt>
                <c:pt idx="346">
                  <c:v>2.31</c:v>
                </c:pt>
                <c:pt idx="347">
                  <c:v>2.31666666666667</c:v>
                </c:pt>
                <c:pt idx="348">
                  <c:v>2.32333333333334</c:v>
                </c:pt>
                <c:pt idx="349">
                  <c:v>2.33</c:v>
                </c:pt>
                <c:pt idx="350">
                  <c:v>2.33666666666667</c:v>
                </c:pt>
                <c:pt idx="351">
                  <c:v>2.34333333333334</c:v>
                </c:pt>
                <c:pt idx="352">
                  <c:v>2.35</c:v>
                </c:pt>
                <c:pt idx="353">
                  <c:v>2.35666666666667</c:v>
                </c:pt>
                <c:pt idx="354">
                  <c:v>2.36333333333334</c:v>
                </c:pt>
                <c:pt idx="355">
                  <c:v>2.37</c:v>
                </c:pt>
                <c:pt idx="356">
                  <c:v>2.37666666666667</c:v>
                </c:pt>
                <c:pt idx="357">
                  <c:v>2.38333333333334</c:v>
                </c:pt>
                <c:pt idx="358">
                  <c:v>2.39</c:v>
                </c:pt>
                <c:pt idx="359">
                  <c:v>2.39666666666667</c:v>
                </c:pt>
                <c:pt idx="360">
                  <c:v>2.40333333333334</c:v>
                </c:pt>
                <c:pt idx="361">
                  <c:v>2.41</c:v>
                </c:pt>
                <c:pt idx="362">
                  <c:v>2.41666666666667</c:v>
                </c:pt>
                <c:pt idx="363">
                  <c:v>2.42333333333334</c:v>
                </c:pt>
                <c:pt idx="364">
                  <c:v>2.43</c:v>
                </c:pt>
                <c:pt idx="365">
                  <c:v>2.43666666666667</c:v>
                </c:pt>
                <c:pt idx="366">
                  <c:v>2.44333333333334</c:v>
                </c:pt>
                <c:pt idx="367">
                  <c:v>2.45</c:v>
                </c:pt>
                <c:pt idx="368">
                  <c:v>2.45666666666667</c:v>
                </c:pt>
                <c:pt idx="369">
                  <c:v>2.46333333333334</c:v>
                </c:pt>
                <c:pt idx="370">
                  <c:v>2.47</c:v>
                </c:pt>
                <c:pt idx="371">
                  <c:v>2.47666666666667</c:v>
                </c:pt>
                <c:pt idx="372">
                  <c:v>2.48333333333334</c:v>
                </c:pt>
                <c:pt idx="373">
                  <c:v>2.49</c:v>
                </c:pt>
                <c:pt idx="374">
                  <c:v>2.49666666666667</c:v>
                </c:pt>
                <c:pt idx="375">
                  <c:v>2.50333333333334</c:v>
                </c:pt>
                <c:pt idx="376">
                  <c:v>2.51</c:v>
                </c:pt>
                <c:pt idx="377">
                  <c:v>2.51666666666667</c:v>
                </c:pt>
                <c:pt idx="378">
                  <c:v>2.52333333333334</c:v>
                </c:pt>
                <c:pt idx="379">
                  <c:v>2.53</c:v>
                </c:pt>
                <c:pt idx="380">
                  <c:v>2.53666666666667</c:v>
                </c:pt>
                <c:pt idx="381">
                  <c:v>2.54333333333334</c:v>
                </c:pt>
                <c:pt idx="382">
                  <c:v>2.55</c:v>
                </c:pt>
                <c:pt idx="383">
                  <c:v>2.55666666666667</c:v>
                </c:pt>
                <c:pt idx="384">
                  <c:v>2.56333333333334</c:v>
                </c:pt>
                <c:pt idx="385">
                  <c:v>2.57</c:v>
                </c:pt>
                <c:pt idx="386">
                  <c:v>2.57666666666667</c:v>
                </c:pt>
                <c:pt idx="387">
                  <c:v>2.58333333333334</c:v>
                </c:pt>
                <c:pt idx="388">
                  <c:v>2.59</c:v>
                </c:pt>
                <c:pt idx="389">
                  <c:v>2.59666666666667</c:v>
                </c:pt>
                <c:pt idx="390">
                  <c:v>2.60333333333334</c:v>
                </c:pt>
                <c:pt idx="391">
                  <c:v>2.61</c:v>
                </c:pt>
                <c:pt idx="392">
                  <c:v>2.61666666666667</c:v>
                </c:pt>
                <c:pt idx="393">
                  <c:v>2.62333333333334</c:v>
                </c:pt>
                <c:pt idx="394">
                  <c:v>2.63</c:v>
                </c:pt>
                <c:pt idx="395">
                  <c:v>2.63666666666667</c:v>
                </c:pt>
                <c:pt idx="396">
                  <c:v>2.64333333333334</c:v>
                </c:pt>
                <c:pt idx="397">
                  <c:v>2.65</c:v>
                </c:pt>
                <c:pt idx="398">
                  <c:v>2.65666666666667</c:v>
                </c:pt>
                <c:pt idx="399">
                  <c:v>2.66333333333334</c:v>
                </c:pt>
                <c:pt idx="400">
                  <c:v>2.67</c:v>
                </c:pt>
                <c:pt idx="401">
                  <c:v>2.67666666666667</c:v>
                </c:pt>
                <c:pt idx="402">
                  <c:v>2.68333333333334</c:v>
                </c:pt>
                <c:pt idx="403">
                  <c:v>2.69</c:v>
                </c:pt>
                <c:pt idx="404">
                  <c:v>2.69666666666667</c:v>
                </c:pt>
                <c:pt idx="405">
                  <c:v>2.70333333333334</c:v>
                </c:pt>
                <c:pt idx="406">
                  <c:v>2.71</c:v>
                </c:pt>
                <c:pt idx="407">
                  <c:v>2.71666666666667</c:v>
                </c:pt>
                <c:pt idx="408">
                  <c:v>2.72333333333334</c:v>
                </c:pt>
                <c:pt idx="409">
                  <c:v>2.73</c:v>
                </c:pt>
                <c:pt idx="410">
                  <c:v>2.73666666666667</c:v>
                </c:pt>
                <c:pt idx="411">
                  <c:v>2.74333333333334</c:v>
                </c:pt>
                <c:pt idx="412">
                  <c:v>2.75</c:v>
                </c:pt>
                <c:pt idx="413">
                  <c:v>2.75666666666667</c:v>
                </c:pt>
                <c:pt idx="414">
                  <c:v>2.76333333333334</c:v>
                </c:pt>
                <c:pt idx="415">
                  <c:v>2.77</c:v>
                </c:pt>
                <c:pt idx="416">
                  <c:v>2.77666666666667</c:v>
                </c:pt>
                <c:pt idx="417">
                  <c:v>2.78333333333334</c:v>
                </c:pt>
                <c:pt idx="418">
                  <c:v>2.79</c:v>
                </c:pt>
                <c:pt idx="419">
                  <c:v>2.79666666666667</c:v>
                </c:pt>
                <c:pt idx="420">
                  <c:v>2.80333333333334</c:v>
                </c:pt>
                <c:pt idx="421">
                  <c:v>2.81</c:v>
                </c:pt>
                <c:pt idx="422">
                  <c:v>2.81666666666667</c:v>
                </c:pt>
                <c:pt idx="423">
                  <c:v>2.82333333333334</c:v>
                </c:pt>
                <c:pt idx="424">
                  <c:v>2.83</c:v>
                </c:pt>
                <c:pt idx="425">
                  <c:v>2.83666666666667</c:v>
                </c:pt>
                <c:pt idx="426">
                  <c:v>2.84333333333334</c:v>
                </c:pt>
                <c:pt idx="427">
                  <c:v>2.85</c:v>
                </c:pt>
                <c:pt idx="428">
                  <c:v>2.85666666666667</c:v>
                </c:pt>
                <c:pt idx="429">
                  <c:v>2.86333333333334</c:v>
                </c:pt>
                <c:pt idx="430">
                  <c:v>2.87</c:v>
                </c:pt>
                <c:pt idx="431">
                  <c:v>2.87666666666667</c:v>
                </c:pt>
                <c:pt idx="432">
                  <c:v>2.88333333333334</c:v>
                </c:pt>
                <c:pt idx="433">
                  <c:v>2.89</c:v>
                </c:pt>
                <c:pt idx="434">
                  <c:v>2.89666666666667</c:v>
                </c:pt>
                <c:pt idx="435">
                  <c:v>2.90333333333334</c:v>
                </c:pt>
                <c:pt idx="436">
                  <c:v>2.91</c:v>
                </c:pt>
                <c:pt idx="437">
                  <c:v>2.91666666666667</c:v>
                </c:pt>
                <c:pt idx="438">
                  <c:v>2.92333333333334</c:v>
                </c:pt>
                <c:pt idx="439">
                  <c:v>2.93</c:v>
                </c:pt>
                <c:pt idx="440">
                  <c:v>2.93666666666667</c:v>
                </c:pt>
                <c:pt idx="441">
                  <c:v>2.94333333333334</c:v>
                </c:pt>
                <c:pt idx="442">
                  <c:v>2.95</c:v>
                </c:pt>
                <c:pt idx="443">
                  <c:v>2.95666666666667</c:v>
                </c:pt>
                <c:pt idx="444">
                  <c:v>2.96333333333334</c:v>
                </c:pt>
                <c:pt idx="445">
                  <c:v>2.97</c:v>
                </c:pt>
                <c:pt idx="446">
                  <c:v>2.97666666666667</c:v>
                </c:pt>
                <c:pt idx="447">
                  <c:v>2.98333333333334</c:v>
                </c:pt>
                <c:pt idx="448">
                  <c:v>2.99</c:v>
                </c:pt>
                <c:pt idx="449">
                  <c:v>2.99666666666667</c:v>
                </c:pt>
                <c:pt idx="450">
                  <c:v>3.00333333333334</c:v>
                </c:pt>
                <c:pt idx="451">
                  <c:v>3.01</c:v>
                </c:pt>
                <c:pt idx="452">
                  <c:v>3.01666666666667</c:v>
                </c:pt>
                <c:pt idx="453">
                  <c:v>3.02333333333334</c:v>
                </c:pt>
                <c:pt idx="454">
                  <c:v>3.03</c:v>
                </c:pt>
                <c:pt idx="455">
                  <c:v>3.03666666666667</c:v>
                </c:pt>
                <c:pt idx="456">
                  <c:v>3.04333333333334</c:v>
                </c:pt>
                <c:pt idx="457">
                  <c:v>3.05</c:v>
                </c:pt>
                <c:pt idx="458">
                  <c:v>3.05666666666667</c:v>
                </c:pt>
                <c:pt idx="459">
                  <c:v>3.06333333333334</c:v>
                </c:pt>
                <c:pt idx="460">
                  <c:v>3.07</c:v>
                </c:pt>
                <c:pt idx="461">
                  <c:v>3.07666666666667</c:v>
                </c:pt>
                <c:pt idx="462">
                  <c:v>3.08333333333334</c:v>
                </c:pt>
                <c:pt idx="463">
                  <c:v>3.09</c:v>
                </c:pt>
                <c:pt idx="464">
                  <c:v>3.09666666666667</c:v>
                </c:pt>
                <c:pt idx="465">
                  <c:v>3.10333333333334</c:v>
                </c:pt>
                <c:pt idx="466">
                  <c:v>3.11</c:v>
                </c:pt>
                <c:pt idx="467">
                  <c:v>3.11666666666667</c:v>
                </c:pt>
                <c:pt idx="468">
                  <c:v>3.12333333333334</c:v>
                </c:pt>
                <c:pt idx="469">
                  <c:v>3.13</c:v>
                </c:pt>
                <c:pt idx="470">
                  <c:v>3.13666666666667</c:v>
                </c:pt>
                <c:pt idx="471">
                  <c:v>3.14333333333334</c:v>
                </c:pt>
                <c:pt idx="472">
                  <c:v>3.15</c:v>
                </c:pt>
                <c:pt idx="473">
                  <c:v>3.15666666666667</c:v>
                </c:pt>
                <c:pt idx="474">
                  <c:v>3.16333333333334</c:v>
                </c:pt>
                <c:pt idx="475">
                  <c:v>3.17</c:v>
                </c:pt>
                <c:pt idx="476">
                  <c:v>3.17666666666667</c:v>
                </c:pt>
                <c:pt idx="477">
                  <c:v>3.18333333333334</c:v>
                </c:pt>
                <c:pt idx="478">
                  <c:v>3.19</c:v>
                </c:pt>
                <c:pt idx="479">
                  <c:v>3.19666666666667</c:v>
                </c:pt>
                <c:pt idx="480">
                  <c:v>3.20333333333334</c:v>
                </c:pt>
                <c:pt idx="481">
                  <c:v>3.21</c:v>
                </c:pt>
                <c:pt idx="482">
                  <c:v>3.21666666666667</c:v>
                </c:pt>
                <c:pt idx="483">
                  <c:v>3.22333333333334</c:v>
                </c:pt>
                <c:pt idx="484">
                  <c:v>3.23</c:v>
                </c:pt>
                <c:pt idx="485">
                  <c:v>3.23666666666667</c:v>
                </c:pt>
                <c:pt idx="486">
                  <c:v>3.24333333333334</c:v>
                </c:pt>
                <c:pt idx="487">
                  <c:v>3.25</c:v>
                </c:pt>
                <c:pt idx="488">
                  <c:v>3.25666666666667</c:v>
                </c:pt>
                <c:pt idx="489">
                  <c:v>3.26333333333334</c:v>
                </c:pt>
                <c:pt idx="490">
                  <c:v>3.27</c:v>
                </c:pt>
                <c:pt idx="491">
                  <c:v>3.27666666666667</c:v>
                </c:pt>
                <c:pt idx="492">
                  <c:v>3.28333333333334</c:v>
                </c:pt>
                <c:pt idx="493">
                  <c:v>3.29</c:v>
                </c:pt>
                <c:pt idx="494">
                  <c:v>3.29666666666667</c:v>
                </c:pt>
                <c:pt idx="495">
                  <c:v>3.30333333333334</c:v>
                </c:pt>
                <c:pt idx="496">
                  <c:v>3.31</c:v>
                </c:pt>
                <c:pt idx="497">
                  <c:v>3.31666666666667</c:v>
                </c:pt>
                <c:pt idx="498">
                  <c:v>3.32333333333334</c:v>
                </c:pt>
                <c:pt idx="499">
                  <c:v>3.33</c:v>
                </c:pt>
                <c:pt idx="500">
                  <c:v>3.33666666666667</c:v>
                </c:pt>
                <c:pt idx="501">
                  <c:v>3.34333333333334</c:v>
                </c:pt>
                <c:pt idx="502">
                  <c:v>3.35</c:v>
                </c:pt>
                <c:pt idx="503">
                  <c:v>3.35666666666667</c:v>
                </c:pt>
                <c:pt idx="504">
                  <c:v>3.36333333333334</c:v>
                </c:pt>
                <c:pt idx="505">
                  <c:v>3.37</c:v>
                </c:pt>
                <c:pt idx="506">
                  <c:v>3.37666666666667</c:v>
                </c:pt>
                <c:pt idx="507">
                  <c:v>3.38333333333334</c:v>
                </c:pt>
                <c:pt idx="508">
                  <c:v>3.39</c:v>
                </c:pt>
                <c:pt idx="509">
                  <c:v>3.39666666666667</c:v>
                </c:pt>
                <c:pt idx="510">
                  <c:v>3.40333333333334</c:v>
                </c:pt>
                <c:pt idx="511">
                  <c:v>3.41</c:v>
                </c:pt>
                <c:pt idx="512">
                  <c:v>3.41666666666667</c:v>
                </c:pt>
                <c:pt idx="513">
                  <c:v>3.42333333333334</c:v>
                </c:pt>
                <c:pt idx="514">
                  <c:v>3.43</c:v>
                </c:pt>
                <c:pt idx="515">
                  <c:v>3.43666666666667</c:v>
                </c:pt>
                <c:pt idx="516">
                  <c:v>3.44333333333334</c:v>
                </c:pt>
                <c:pt idx="517">
                  <c:v>3.45</c:v>
                </c:pt>
                <c:pt idx="518">
                  <c:v>3.45666666666667</c:v>
                </c:pt>
                <c:pt idx="519">
                  <c:v>3.46333333333334</c:v>
                </c:pt>
                <c:pt idx="520">
                  <c:v>3.47</c:v>
                </c:pt>
                <c:pt idx="521">
                  <c:v>3.47666666666667</c:v>
                </c:pt>
                <c:pt idx="522">
                  <c:v>3.48333333333334</c:v>
                </c:pt>
                <c:pt idx="523">
                  <c:v>3.49</c:v>
                </c:pt>
                <c:pt idx="524">
                  <c:v>3.49666666666667</c:v>
                </c:pt>
                <c:pt idx="525">
                  <c:v>3.50333333333334</c:v>
                </c:pt>
                <c:pt idx="526">
                  <c:v>3.51</c:v>
                </c:pt>
                <c:pt idx="527">
                  <c:v>3.51666666666667</c:v>
                </c:pt>
                <c:pt idx="528">
                  <c:v>3.52333333333334</c:v>
                </c:pt>
                <c:pt idx="529">
                  <c:v>3.53</c:v>
                </c:pt>
                <c:pt idx="530">
                  <c:v>3.53666666666667</c:v>
                </c:pt>
                <c:pt idx="531">
                  <c:v>3.54333333333334</c:v>
                </c:pt>
                <c:pt idx="532">
                  <c:v>3.55</c:v>
                </c:pt>
                <c:pt idx="533">
                  <c:v>3.55666666666667</c:v>
                </c:pt>
                <c:pt idx="534">
                  <c:v>3.56333333333334</c:v>
                </c:pt>
                <c:pt idx="535">
                  <c:v>3.57</c:v>
                </c:pt>
                <c:pt idx="536">
                  <c:v>3.57666666666667</c:v>
                </c:pt>
                <c:pt idx="537">
                  <c:v>3.58333333333334</c:v>
                </c:pt>
                <c:pt idx="538">
                  <c:v>3.59</c:v>
                </c:pt>
                <c:pt idx="539">
                  <c:v>3.59666666666667</c:v>
                </c:pt>
                <c:pt idx="540">
                  <c:v>3.60333333333334</c:v>
                </c:pt>
                <c:pt idx="541">
                  <c:v>3.61</c:v>
                </c:pt>
                <c:pt idx="542">
                  <c:v>3.61666666666667</c:v>
                </c:pt>
                <c:pt idx="543">
                  <c:v>3.62333333333334</c:v>
                </c:pt>
                <c:pt idx="544">
                  <c:v>3.63</c:v>
                </c:pt>
                <c:pt idx="545">
                  <c:v>3.63666666666667</c:v>
                </c:pt>
                <c:pt idx="546">
                  <c:v>3.64333333333334</c:v>
                </c:pt>
                <c:pt idx="547">
                  <c:v>3.65</c:v>
                </c:pt>
                <c:pt idx="548">
                  <c:v>3.65666666666667</c:v>
                </c:pt>
                <c:pt idx="549">
                  <c:v>3.66333333333334</c:v>
                </c:pt>
                <c:pt idx="550">
                  <c:v>3.67</c:v>
                </c:pt>
                <c:pt idx="551">
                  <c:v>3.67666666666667</c:v>
                </c:pt>
                <c:pt idx="552">
                  <c:v>3.68333333333334</c:v>
                </c:pt>
                <c:pt idx="553">
                  <c:v>3.69</c:v>
                </c:pt>
                <c:pt idx="554">
                  <c:v>3.69666666666667</c:v>
                </c:pt>
                <c:pt idx="555">
                  <c:v>3.70333333333334</c:v>
                </c:pt>
                <c:pt idx="556">
                  <c:v>3.71</c:v>
                </c:pt>
                <c:pt idx="557">
                  <c:v>3.71666666666667</c:v>
                </c:pt>
                <c:pt idx="558">
                  <c:v>3.72333333333334</c:v>
                </c:pt>
                <c:pt idx="559">
                  <c:v>3.73</c:v>
                </c:pt>
                <c:pt idx="560">
                  <c:v>3.73666666666667</c:v>
                </c:pt>
                <c:pt idx="561">
                  <c:v>3.74333333333334</c:v>
                </c:pt>
                <c:pt idx="562">
                  <c:v>3.75</c:v>
                </c:pt>
                <c:pt idx="563">
                  <c:v>3.75666666666667</c:v>
                </c:pt>
                <c:pt idx="564">
                  <c:v>3.76333333333334</c:v>
                </c:pt>
                <c:pt idx="565">
                  <c:v>3.77</c:v>
                </c:pt>
                <c:pt idx="566">
                  <c:v>3.77666666666667</c:v>
                </c:pt>
                <c:pt idx="567">
                  <c:v>3.78333333333334</c:v>
                </c:pt>
                <c:pt idx="568">
                  <c:v>3.79</c:v>
                </c:pt>
                <c:pt idx="569">
                  <c:v>3.79666666666667</c:v>
                </c:pt>
                <c:pt idx="570">
                  <c:v>3.80333333333334</c:v>
                </c:pt>
                <c:pt idx="571">
                  <c:v>3.81</c:v>
                </c:pt>
                <c:pt idx="572">
                  <c:v>3.81666666666667</c:v>
                </c:pt>
                <c:pt idx="573">
                  <c:v>3.82333333333334</c:v>
                </c:pt>
                <c:pt idx="574">
                  <c:v>3.83</c:v>
                </c:pt>
                <c:pt idx="575">
                  <c:v>3.83666666666667</c:v>
                </c:pt>
                <c:pt idx="576">
                  <c:v>3.84333333333334</c:v>
                </c:pt>
                <c:pt idx="577">
                  <c:v>3.85</c:v>
                </c:pt>
                <c:pt idx="578">
                  <c:v>3.85666666666667</c:v>
                </c:pt>
                <c:pt idx="579">
                  <c:v>3.86333333333334</c:v>
                </c:pt>
                <c:pt idx="580">
                  <c:v>3.87</c:v>
                </c:pt>
                <c:pt idx="581">
                  <c:v>3.87666666666667</c:v>
                </c:pt>
                <c:pt idx="582">
                  <c:v>3.88333333333334</c:v>
                </c:pt>
                <c:pt idx="583">
                  <c:v>3.89</c:v>
                </c:pt>
                <c:pt idx="584">
                  <c:v>3.89666666666667</c:v>
                </c:pt>
                <c:pt idx="585">
                  <c:v>3.90333333333334</c:v>
                </c:pt>
                <c:pt idx="586">
                  <c:v>3.91</c:v>
                </c:pt>
                <c:pt idx="587">
                  <c:v>3.91666666666667</c:v>
                </c:pt>
                <c:pt idx="588">
                  <c:v>3.92333333333334</c:v>
                </c:pt>
                <c:pt idx="589">
                  <c:v>3.93</c:v>
                </c:pt>
                <c:pt idx="590">
                  <c:v>3.93666666666667</c:v>
                </c:pt>
                <c:pt idx="591">
                  <c:v>3.94333333333334</c:v>
                </c:pt>
                <c:pt idx="592">
                  <c:v>3.95</c:v>
                </c:pt>
                <c:pt idx="593">
                  <c:v>3.95666666666667</c:v>
                </c:pt>
                <c:pt idx="594">
                  <c:v>3.96333333333334</c:v>
                </c:pt>
                <c:pt idx="595">
                  <c:v>3.97</c:v>
                </c:pt>
                <c:pt idx="596">
                  <c:v>3.97666666666667</c:v>
                </c:pt>
                <c:pt idx="597">
                  <c:v>3.98333333333334</c:v>
                </c:pt>
                <c:pt idx="598">
                  <c:v>3.99</c:v>
                </c:pt>
                <c:pt idx="599">
                  <c:v>3.99666666666667</c:v>
                </c:pt>
                <c:pt idx="600">
                  <c:v>4.00333333333334</c:v>
                </c:pt>
                <c:pt idx="601">
                  <c:v>4.01</c:v>
                </c:pt>
                <c:pt idx="602">
                  <c:v>4.01666666666667</c:v>
                </c:pt>
                <c:pt idx="603">
                  <c:v>4.02333333333334</c:v>
                </c:pt>
                <c:pt idx="604">
                  <c:v>4.03</c:v>
                </c:pt>
                <c:pt idx="605">
                  <c:v>4.03666666666667</c:v>
                </c:pt>
                <c:pt idx="606">
                  <c:v>4.04333333333334</c:v>
                </c:pt>
                <c:pt idx="607">
                  <c:v>4.05</c:v>
                </c:pt>
                <c:pt idx="608">
                  <c:v>4.05666666666667</c:v>
                </c:pt>
                <c:pt idx="609">
                  <c:v>4.06333333333334</c:v>
                </c:pt>
                <c:pt idx="610">
                  <c:v>4.07</c:v>
                </c:pt>
                <c:pt idx="611">
                  <c:v>4.07666666666667</c:v>
                </c:pt>
                <c:pt idx="612">
                  <c:v>4.08333333333334</c:v>
                </c:pt>
                <c:pt idx="613">
                  <c:v>4.09</c:v>
                </c:pt>
                <c:pt idx="614">
                  <c:v>4.09666666666667</c:v>
                </c:pt>
                <c:pt idx="615">
                  <c:v>4.10333333333334</c:v>
                </c:pt>
                <c:pt idx="616">
                  <c:v>4.11</c:v>
                </c:pt>
                <c:pt idx="617">
                  <c:v>4.11666666666667</c:v>
                </c:pt>
                <c:pt idx="618">
                  <c:v>4.12333333333334</c:v>
                </c:pt>
                <c:pt idx="619">
                  <c:v>4.13</c:v>
                </c:pt>
                <c:pt idx="620">
                  <c:v>4.13666666666667</c:v>
                </c:pt>
                <c:pt idx="621">
                  <c:v>4.14333333333334</c:v>
                </c:pt>
                <c:pt idx="622">
                  <c:v>4.15</c:v>
                </c:pt>
                <c:pt idx="623">
                  <c:v>4.15666666666667</c:v>
                </c:pt>
                <c:pt idx="624">
                  <c:v>4.16333333333334</c:v>
                </c:pt>
                <c:pt idx="625">
                  <c:v>4.17</c:v>
                </c:pt>
                <c:pt idx="626">
                  <c:v>4.17666666666667</c:v>
                </c:pt>
                <c:pt idx="627">
                  <c:v>4.18333333333334</c:v>
                </c:pt>
                <c:pt idx="628">
                  <c:v>4.19</c:v>
                </c:pt>
                <c:pt idx="629">
                  <c:v>4.19666666666667</c:v>
                </c:pt>
                <c:pt idx="630">
                  <c:v>4.20333333333334</c:v>
                </c:pt>
                <c:pt idx="631">
                  <c:v>4.21</c:v>
                </c:pt>
                <c:pt idx="632">
                  <c:v>4.21666666666667</c:v>
                </c:pt>
                <c:pt idx="633">
                  <c:v>4.22333333333334</c:v>
                </c:pt>
                <c:pt idx="634">
                  <c:v>4.23</c:v>
                </c:pt>
                <c:pt idx="635">
                  <c:v>4.23666666666667</c:v>
                </c:pt>
                <c:pt idx="636">
                  <c:v>4.24333333333334</c:v>
                </c:pt>
                <c:pt idx="637">
                  <c:v>4.25</c:v>
                </c:pt>
                <c:pt idx="638">
                  <c:v>4.25666666666667</c:v>
                </c:pt>
                <c:pt idx="639">
                  <c:v>4.26333333333334</c:v>
                </c:pt>
                <c:pt idx="640">
                  <c:v>4.27</c:v>
                </c:pt>
                <c:pt idx="641">
                  <c:v>4.27666666666667</c:v>
                </c:pt>
                <c:pt idx="642">
                  <c:v>4.28333333333334</c:v>
                </c:pt>
                <c:pt idx="643">
                  <c:v>4.29</c:v>
                </c:pt>
                <c:pt idx="644">
                  <c:v>4.29666666666667</c:v>
                </c:pt>
                <c:pt idx="645">
                  <c:v>4.30333333333334</c:v>
                </c:pt>
                <c:pt idx="646">
                  <c:v>4.31</c:v>
                </c:pt>
                <c:pt idx="647">
                  <c:v>4.31666666666667</c:v>
                </c:pt>
                <c:pt idx="648">
                  <c:v>4.32333333333334</c:v>
                </c:pt>
                <c:pt idx="649">
                  <c:v>4.33</c:v>
                </c:pt>
                <c:pt idx="650">
                  <c:v>4.33666666666667</c:v>
                </c:pt>
                <c:pt idx="651">
                  <c:v>4.34333333333334</c:v>
                </c:pt>
                <c:pt idx="652">
                  <c:v>4.35</c:v>
                </c:pt>
                <c:pt idx="653">
                  <c:v>4.35666666666667</c:v>
                </c:pt>
                <c:pt idx="654">
                  <c:v>4.36333333333334</c:v>
                </c:pt>
                <c:pt idx="655">
                  <c:v>4.37</c:v>
                </c:pt>
                <c:pt idx="656">
                  <c:v>4.37666666666667</c:v>
                </c:pt>
                <c:pt idx="657">
                  <c:v>4.38333333333334</c:v>
                </c:pt>
                <c:pt idx="658">
                  <c:v>4.39</c:v>
                </c:pt>
                <c:pt idx="659">
                  <c:v>4.39666666666667</c:v>
                </c:pt>
                <c:pt idx="660">
                  <c:v>4.40333333333334</c:v>
                </c:pt>
                <c:pt idx="661">
                  <c:v>4.41</c:v>
                </c:pt>
                <c:pt idx="662">
                  <c:v>4.41666666666667</c:v>
                </c:pt>
                <c:pt idx="663">
                  <c:v>4.42333333333334</c:v>
                </c:pt>
                <c:pt idx="664">
                  <c:v>4.43</c:v>
                </c:pt>
                <c:pt idx="665">
                  <c:v>4.43666666666667</c:v>
                </c:pt>
                <c:pt idx="666">
                  <c:v>4.44333333333334</c:v>
                </c:pt>
                <c:pt idx="667">
                  <c:v>4.45</c:v>
                </c:pt>
                <c:pt idx="668">
                  <c:v>4.45666666666667</c:v>
                </c:pt>
                <c:pt idx="669">
                  <c:v>4.46333333333334</c:v>
                </c:pt>
                <c:pt idx="670">
                  <c:v>4.47</c:v>
                </c:pt>
                <c:pt idx="671">
                  <c:v>4.47666666666667</c:v>
                </c:pt>
                <c:pt idx="672">
                  <c:v>4.48333333333334</c:v>
                </c:pt>
                <c:pt idx="673">
                  <c:v>4.49</c:v>
                </c:pt>
                <c:pt idx="674">
                  <c:v>4.49666666666667</c:v>
                </c:pt>
                <c:pt idx="675">
                  <c:v>4.50333333333334</c:v>
                </c:pt>
                <c:pt idx="676">
                  <c:v>4.51</c:v>
                </c:pt>
                <c:pt idx="677">
                  <c:v>4.51666666666667</c:v>
                </c:pt>
                <c:pt idx="678">
                  <c:v>4.52333333333334</c:v>
                </c:pt>
                <c:pt idx="679">
                  <c:v>4.53</c:v>
                </c:pt>
                <c:pt idx="680">
                  <c:v>4.53666666666667</c:v>
                </c:pt>
                <c:pt idx="681">
                  <c:v>4.54333333333334</c:v>
                </c:pt>
                <c:pt idx="682">
                  <c:v>4.55</c:v>
                </c:pt>
                <c:pt idx="683">
                  <c:v>4.55666666666667</c:v>
                </c:pt>
                <c:pt idx="684">
                  <c:v>4.56333333333334</c:v>
                </c:pt>
                <c:pt idx="685">
                  <c:v>4.57</c:v>
                </c:pt>
                <c:pt idx="686">
                  <c:v>4.57666666666667</c:v>
                </c:pt>
                <c:pt idx="687">
                  <c:v>4.58333333333334</c:v>
                </c:pt>
                <c:pt idx="688">
                  <c:v>4.59</c:v>
                </c:pt>
                <c:pt idx="689">
                  <c:v>4.59666666666667</c:v>
                </c:pt>
                <c:pt idx="690">
                  <c:v>4.60333333333334</c:v>
                </c:pt>
                <c:pt idx="691">
                  <c:v>4.61</c:v>
                </c:pt>
                <c:pt idx="692">
                  <c:v>4.61666666666667</c:v>
                </c:pt>
                <c:pt idx="693">
                  <c:v>4.62333333333334</c:v>
                </c:pt>
                <c:pt idx="694">
                  <c:v>4.63</c:v>
                </c:pt>
                <c:pt idx="695">
                  <c:v>4.63666666666667</c:v>
                </c:pt>
                <c:pt idx="696">
                  <c:v>4.64333333333334</c:v>
                </c:pt>
                <c:pt idx="697">
                  <c:v>4.65</c:v>
                </c:pt>
                <c:pt idx="698">
                  <c:v>4.65666666666667</c:v>
                </c:pt>
                <c:pt idx="699">
                  <c:v>4.66333333333334</c:v>
                </c:pt>
                <c:pt idx="700">
                  <c:v>4.67</c:v>
                </c:pt>
                <c:pt idx="701">
                  <c:v>4.67666666666667</c:v>
                </c:pt>
                <c:pt idx="702">
                  <c:v>4.68333333333334</c:v>
                </c:pt>
                <c:pt idx="703">
                  <c:v>4.69</c:v>
                </c:pt>
                <c:pt idx="704">
                  <c:v>4.69666666666667</c:v>
                </c:pt>
                <c:pt idx="705">
                  <c:v>4.70333333333334</c:v>
                </c:pt>
                <c:pt idx="706">
                  <c:v>4.71</c:v>
                </c:pt>
                <c:pt idx="707">
                  <c:v>4.71666666666667</c:v>
                </c:pt>
                <c:pt idx="708">
                  <c:v>4.72333333333334</c:v>
                </c:pt>
                <c:pt idx="709">
                  <c:v>4.73</c:v>
                </c:pt>
                <c:pt idx="710">
                  <c:v>4.73666666666667</c:v>
                </c:pt>
                <c:pt idx="711">
                  <c:v>4.74333333333334</c:v>
                </c:pt>
                <c:pt idx="712">
                  <c:v>4.75</c:v>
                </c:pt>
                <c:pt idx="713">
                  <c:v>4.75666666666667</c:v>
                </c:pt>
                <c:pt idx="714">
                  <c:v>4.76333333333334</c:v>
                </c:pt>
                <c:pt idx="715">
                  <c:v>4.769999999999999</c:v>
                </c:pt>
                <c:pt idx="716">
                  <c:v>4.77666666666667</c:v>
                </c:pt>
                <c:pt idx="717">
                  <c:v>4.78333333333334</c:v>
                </c:pt>
                <c:pt idx="718">
                  <c:v>4.79</c:v>
                </c:pt>
                <c:pt idx="719">
                  <c:v>4.79666666666667</c:v>
                </c:pt>
                <c:pt idx="720">
                  <c:v>4.80333333333334</c:v>
                </c:pt>
                <c:pt idx="721">
                  <c:v>4.81</c:v>
                </c:pt>
                <c:pt idx="722">
                  <c:v>4.81666666666667</c:v>
                </c:pt>
                <c:pt idx="723">
                  <c:v>4.82333333333334</c:v>
                </c:pt>
                <c:pt idx="724">
                  <c:v>4.83</c:v>
                </c:pt>
                <c:pt idx="725">
                  <c:v>4.83666666666667</c:v>
                </c:pt>
                <c:pt idx="726">
                  <c:v>4.84333333333334</c:v>
                </c:pt>
                <c:pt idx="727">
                  <c:v>4.85</c:v>
                </c:pt>
                <c:pt idx="728">
                  <c:v>4.85666666666667</c:v>
                </c:pt>
                <c:pt idx="729">
                  <c:v>4.86333333333334</c:v>
                </c:pt>
                <c:pt idx="730">
                  <c:v>4.87</c:v>
                </c:pt>
                <c:pt idx="731">
                  <c:v>4.87666666666667</c:v>
                </c:pt>
                <c:pt idx="732">
                  <c:v>4.88333333333334</c:v>
                </c:pt>
                <c:pt idx="733">
                  <c:v>4.89</c:v>
                </c:pt>
                <c:pt idx="734">
                  <c:v>4.89666666666667</c:v>
                </c:pt>
                <c:pt idx="735">
                  <c:v>4.90333333333334</c:v>
                </c:pt>
                <c:pt idx="736">
                  <c:v>4.91</c:v>
                </c:pt>
                <c:pt idx="737">
                  <c:v>4.91666666666667</c:v>
                </c:pt>
                <c:pt idx="738">
                  <c:v>4.92333333333334</c:v>
                </c:pt>
                <c:pt idx="739">
                  <c:v>4.93</c:v>
                </c:pt>
                <c:pt idx="740">
                  <c:v>4.93666666666667</c:v>
                </c:pt>
                <c:pt idx="741">
                  <c:v>4.94333333333334</c:v>
                </c:pt>
                <c:pt idx="742">
                  <c:v>4.95</c:v>
                </c:pt>
                <c:pt idx="743">
                  <c:v>4.95666666666667</c:v>
                </c:pt>
                <c:pt idx="744">
                  <c:v>4.96333333333334</c:v>
                </c:pt>
                <c:pt idx="745">
                  <c:v>4.97</c:v>
                </c:pt>
                <c:pt idx="746">
                  <c:v>4.97666666666667</c:v>
                </c:pt>
                <c:pt idx="747">
                  <c:v>4.98333333333334</c:v>
                </c:pt>
                <c:pt idx="748">
                  <c:v>4.99</c:v>
                </c:pt>
                <c:pt idx="749">
                  <c:v>4.99666666666667</c:v>
                </c:pt>
                <c:pt idx="750">
                  <c:v>5.00333333333334</c:v>
                </c:pt>
                <c:pt idx="751">
                  <c:v>5.01</c:v>
                </c:pt>
                <c:pt idx="752">
                  <c:v>5.01666666666667</c:v>
                </c:pt>
                <c:pt idx="753">
                  <c:v>5.02333333333334</c:v>
                </c:pt>
                <c:pt idx="754">
                  <c:v>5.03</c:v>
                </c:pt>
                <c:pt idx="755">
                  <c:v>5.03666666666667</c:v>
                </c:pt>
                <c:pt idx="756">
                  <c:v>5.04333333333334</c:v>
                </c:pt>
                <c:pt idx="757">
                  <c:v>5.05</c:v>
                </c:pt>
                <c:pt idx="758">
                  <c:v>5.05666666666667</c:v>
                </c:pt>
                <c:pt idx="759">
                  <c:v>5.06333333333334</c:v>
                </c:pt>
                <c:pt idx="760">
                  <c:v>5.07</c:v>
                </c:pt>
                <c:pt idx="761">
                  <c:v>5.07666666666667</c:v>
                </c:pt>
                <c:pt idx="762">
                  <c:v>5.08333333333334</c:v>
                </c:pt>
                <c:pt idx="763">
                  <c:v>5.09</c:v>
                </c:pt>
                <c:pt idx="764">
                  <c:v>5.09666666666667</c:v>
                </c:pt>
                <c:pt idx="765">
                  <c:v>5.10333333333334</c:v>
                </c:pt>
                <c:pt idx="766">
                  <c:v>5.11</c:v>
                </c:pt>
                <c:pt idx="767">
                  <c:v>5.11666666666667</c:v>
                </c:pt>
                <c:pt idx="768">
                  <c:v>5.12333333333334</c:v>
                </c:pt>
                <c:pt idx="769">
                  <c:v>5.13</c:v>
                </c:pt>
                <c:pt idx="770">
                  <c:v>5.13666666666667</c:v>
                </c:pt>
                <c:pt idx="771">
                  <c:v>5.14333333333334</c:v>
                </c:pt>
                <c:pt idx="772">
                  <c:v>5.15</c:v>
                </c:pt>
                <c:pt idx="773">
                  <c:v>5.15666666666667</c:v>
                </c:pt>
                <c:pt idx="774">
                  <c:v>5.16333333333334</c:v>
                </c:pt>
                <c:pt idx="775">
                  <c:v>5.17</c:v>
                </c:pt>
                <c:pt idx="776">
                  <c:v>5.17666666666667</c:v>
                </c:pt>
                <c:pt idx="777">
                  <c:v>5.18333333333334</c:v>
                </c:pt>
                <c:pt idx="778">
                  <c:v>5.19</c:v>
                </c:pt>
                <c:pt idx="779">
                  <c:v>5.19666666666667</c:v>
                </c:pt>
                <c:pt idx="780">
                  <c:v>5.20333333333334</c:v>
                </c:pt>
                <c:pt idx="781">
                  <c:v>5.21</c:v>
                </c:pt>
                <c:pt idx="782">
                  <c:v>5.21666666666667</c:v>
                </c:pt>
                <c:pt idx="783">
                  <c:v>5.22333333333334</c:v>
                </c:pt>
                <c:pt idx="784">
                  <c:v>5.23</c:v>
                </c:pt>
                <c:pt idx="785">
                  <c:v>5.23666666666667</c:v>
                </c:pt>
                <c:pt idx="786">
                  <c:v>5.24333333333334</c:v>
                </c:pt>
                <c:pt idx="787">
                  <c:v>5.25</c:v>
                </c:pt>
                <c:pt idx="788">
                  <c:v>5.25666666666667</c:v>
                </c:pt>
                <c:pt idx="789">
                  <c:v>5.26333333333334</c:v>
                </c:pt>
                <c:pt idx="790">
                  <c:v>5.27</c:v>
                </c:pt>
                <c:pt idx="791">
                  <c:v>5.27666666666667</c:v>
                </c:pt>
                <c:pt idx="792">
                  <c:v>5.28333333333334</c:v>
                </c:pt>
                <c:pt idx="793">
                  <c:v>5.29</c:v>
                </c:pt>
                <c:pt idx="794">
                  <c:v>5.29666666666667</c:v>
                </c:pt>
                <c:pt idx="795">
                  <c:v>5.30333333333334</c:v>
                </c:pt>
                <c:pt idx="796">
                  <c:v>5.31</c:v>
                </c:pt>
                <c:pt idx="797">
                  <c:v>5.31666666666667</c:v>
                </c:pt>
                <c:pt idx="798">
                  <c:v>5.32333333333334</c:v>
                </c:pt>
                <c:pt idx="799">
                  <c:v>5.33</c:v>
                </c:pt>
                <c:pt idx="800">
                  <c:v>5.33666666666667</c:v>
                </c:pt>
                <c:pt idx="801">
                  <c:v>5.34333333333334</c:v>
                </c:pt>
                <c:pt idx="802">
                  <c:v>5.35</c:v>
                </c:pt>
                <c:pt idx="803">
                  <c:v>5.35666666666667</c:v>
                </c:pt>
                <c:pt idx="804">
                  <c:v>5.36333333333334</c:v>
                </c:pt>
                <c:pt idx="805">
                  <c:v>5.37</c:v>
                </c:pt>
                <c:pt idx="806">
                  <c:v>5.37666666666667</c:v>
                </c:pt>
                <c:pt idx="807">
                  <c:v>5.38333333333334</c:v>
                </c:pt>
                <c:pt idx="808">
                  <c:v>5.39</c:v>
                </c:pt>
                <c:pt idx="809">
                  <c:v>5.39666666666667</c:v>
                </c:pt>
                <c:pt idx="810">
                  <c:v>5.40333333333334</c:v>
                </c:pt>
                <c:pt idx="811">
                  <c:v>5.41</c:v>
                </c:pt>
                <c:pt idx="812">
                  <c:v>5.41666666666667</c:v>
                </c:pt>
                <c:pt idx="813">
                  <c:v>5.42333333333334</c:v>
                </c:pt>
                <c:pt idx="814">
                  <c:v>5.43</c:v>
                </c:pt>
                <c:pt idx="815">
                  <c:v>5.43666666666667</c:v>
                </c:pt>
                <c:pt idx="816">
                  <c:v>5.44333333333334</c:v>
                </c:pt>
                <c:pt idx="817">
                  <c:v>5.45</c:v>
                </c:pt>
                <c:pt idx="818">
                  <c:v>5.45666666666667</c:v>
                </c:pt>
                <c:pt idx="819">
                  <c:v>5.46333333333334</c:v>
                </c:pt>
                <c:pt idx="820">
                  <c:v>5.47</c:v>
                </c:pt>
                <c:pt idx="821">
                  <c:v>5.47666666666667</c:v>
                </c:pt>
                <c:pt idx="822">
                  <c:v>5.48333333333334</c:v>
                </c:pt>
                <c:pt idx="823">
                  <c:v>5.49</c:v>
                </c:pt>
                <c:pt idx="824">
                  <c:v>5.49666666666667</c:v>
                </c:pt>
                <c:pt idx="825">
                  <c:v>5.50333333333334</c:v>
                </c:pt>
                <c:pt idx="826">
                  <c:v>5.51</c:v>
                </c:pt>
                <c:pt idx="827">
                  <c:v>5.51666666666667</c:v>
                </c:pt>
                <c:pt idx="828">
                  <c:v>5.52333333333334</c:v>
                </c:pt>
                <c:pt idx="829">
                  <c:v>5.53</c:v>
                </c:pt>
                <c:pt idx="830">
                  <c:v>5.53666666666667</c:v>
                </c:pt>
                <c:pt idx="831">
                  <c:v>5.54333333333334</c:v>
                </c:pt>
                <c:pt idx="832">
                  <c:v>5.55</c:v>
                </c:pt>
                <c:pt idx="833">
                  <c:v>5.55666666666667</c:v>
                </c:pt>
                <c:pt idx="834">
                  <c:v>5.56333333333334</c:v>
                </c:pt>
                <c:pt idx="835">
                  <c:v>5.57</c:v>
                </c:pt>
                <c:pt idx="836">
                  <c:v>5.57666666666667</c:v>
                </c:pt>
                <c:pt idx="837">
                  <c:v>5.58333333333334</c:v>
                </c:pt>
                <c:pt idx="838">
                  <c:v>5.59</c:v>
                </c:pt>
                <c:pt idx="839">
                  <c:v>5.59666666666667</c:v>
                </c:pt>
                <c:pt idx="840">
                  <c:v>5.60333333333334</c:v>
                </c:pt>
                <c:pt idx="841">
                  <c:v>5.61</c:v>
                </c:pt>
                <c:pt idx="842">
                  <c:v>5.61666666666667</c:v>
                </c:pt>
                <c:pt idx="843">
                  <c:v>5.62333333333334</c:v>
                </c:pt>
                <c:pt idx="844">
                  <c:v>5.63</c:v>
                </c:pt>
                <c:pt idx="845">
                  <c:v>5.63666666666667</c:v>
                </c:pt>
                <c:pt idx="846">
                  <c:v>5.64333333333334</c:v>
                </c:pt>
                <c:pt idx="847">
                  <c:v>5.65</c:v>
                </c:pt>
                <c:pt idx="848">
                  <c:v>5.65666666666667</c:v>
                </c:pt>
                <c:pt idx="849">
                  <c:v>5.66333333333334</c:v>
                </c:pt>
                <c:pt idx="850">
                  <c:v>5.67</c:v>
                </c:pt>
                <c:pt idx="851">
                  <c:v>5.67666666666667</c:v>
                </c:pt>
                <c:pt idx="852">
                  <c:v>5.68333333333334</c:v>
                </c:pt>
                <c:pt idx="853">
                  <c:v>5.69</c:v>
                </c:pt>
                <c:pt idx="854">
                  <c:v>5.69666666666667</c:v>
                </c:pt>
                <c:pt idx="855">
                  <c:v>5.70333333333334</c:v>
                </c:pt>
                <c:pt idx="856">
                  <c:v>5.71</c:v>
                </c:pt>
                <c:pt idx="857">
                  <c:v>5.71666666666667</c:v>
                </c:pt>
                <c:pt idx="858">
                  <c:v>5.72333333333334</c:v>
                </c:pt>
                <c:pt idx="859">
                  <c:v>5.73</c:v>
                </c:pt>
                <c:pt idx="860">
                  <c:v>5.73666666666667</c:v>
                </c:pt>
                <c:pt idx="861">
                  <c:v>5.74333333333334</c:v>
                </c:pt>
                <c:pt idx="862">
                  <c:v>5.75</c:v>
                </c:pt>
                <c:pt idx="863">
                  <c:v>5.75666666666667</c:v>
                </c:pt>
                <c:pt idx="864">
                  <c:v>5.76333333333334</c:v>
                </c:pt>
                <c:pt idx="865">
                  <c:v>5.769999999999999</c:v>
                </c:pt>
                <c:pt idx="866">
                  <c:v>5.77666666666667</c:v>
                </c:pt>
                <c:pt idx="867">
                  <c:v>5.78333333333334</c:v>
                </c:pt>
                <c:pt idx="868">
                  <c:v>5.79</c:v>
                </c:pt>
                <c:pt idx="869">
                  <c:v>5.79666666666667</c:v>
                </c:pt>
                <c:pt idx="870">
                  <c:v>5.80333333333334</c:v>
                </c:pt>
                <c:pt idx="871">
                  <c:v>5.81</c:v>
                </c:pt>
                <c:pt idx="872">
                  <c:v>5.81666666666667</c:v>
                </c:pt>
                <c:pt idx="873">
                  <c:v>5.82333333333334</c:v>
                </c:pt>
                <c:pt idx="874">
                  <c:v>5.83</c:v>
                </c:pt>
                <c:pt idx="875">
                  <c:v>5.83666666666667</c:v>
                </c:pt>
                <c:pt idx="876">
                  <c:v>5.84333333333334</c:v>
                </c:pt>
                <c:pt idx="877">
                  <c:v>5.85</c:v>
                </c:pt>
                <c:pt idx="878">
                  <c:v>5.85666666666667</c:v>
                </c:pt>
                <c:pt idx="879">
                  <c:v>5.86333333333334</c:v>
                </c:pt>
                <c:pt idx="880">
                  <c:v>5.87</c:v>
                </c:pt>
                <c:pt idx="881">
                  <c:v>5.87666666666667</c:v>
                </c:pt>
                <c:pt idx="882">
                  <c:v>5.88333333333334</c:v>
                </c:pt>
                <c:pt idx="883">
                  <c:v>5.89</c:v>
                </c:pt>
                <c:pt idx="884">
                  <c:v>5.89666666666667</c:v>
                </c:pt>
                <c:pt idx="885">
                  <c:v>5.90333333333334</c:v>
                </c:pt>
                <c:pt idx="886">
                  <c:v>5.91</c:v>
                </c:pt>
                <c:pt idx="887">
                  <c:v>5.91666666666667</c:v>
                </c:pt>
                <c:pt idx="888">
                  <c:v>5.92333333333334</c:v>
                </c:pt>
                <c:pt idx="889">
                  <c:v>5.93</c:v>
                </c:pt>
                <c:pt idx="890">
                  <c:v>5.93666666666667</c:v>
                </c:pt>
                <c:pt idx="891">
                  <c:v>5.94333333333334</c:v>
                </c:pt>
                <c:pt idx="892">
                  <c:v>5.95</c:v>
                </c:pt>
                <c:pt idx="893">
                  <c:v>5.95666666666667</c:v>
                </c:pt>
                <c:pt idx="894">
                  <c:v>5.96333333333334</c:v>
                </c:pt>
                <c:pt idx="895">
                  <c:v>5.97</c:v>
                </c:pt>
                <c:pt idx="896">
                  <c:v>5.97666666666667</c:v>
                </c:pt>
                <c:pt idx="897">
                  <c:v>5.98333333333334</c:v>
                </c:pt>
                <c:pt idx="898">
                  <c:v>5.99</c:v>
                </c:pt>
                <c:pt idx="899">
                  <c:v>5.99666666666667</c:v>
                </c:pt>
                <c:pt idx="900">
                  <c:v>6.00333333333334</c:v>
                </c:pt>
                <c:pt idx="901">
                  <c:v>6.01</c:v>
                </c:pt>
                <c:pt idx="902">
                  <c:v>6.01666666666667</c:v>
                </c:pt>
                <c:pt idx="903">
                  <c:v>6.02333333333334</c:v>
                </c:pt>
                <c:pt idx="904">
                  <c:v>6.03</c:v>
                </c:pt>
                <c:pt idx="905">
                  <c:v>6.03666666666667</c:v>
                </c:pt>
                <c:pt idx="906">
                  <c:v>6.04333333333334</c:v>
                </c:pt>
                <c:pt idx="907">
                  <c:v>6.05</c:v>
                </c:pt>
                <c:pt idx="908">
                  <c:v>6.05666666666667</c:v>
                </c:pt>
                <c:pt idx="909">
                  <c:v>6.06333333333334</c:v>
                </c:pt>
                <c:pt idx="910">
                  <c:v>6.07</c:v>
                </c:pt>
                <c:pt idx="911">
                  <c:v>6.07666666666667</c:v>
                </c:pt>
                <c:pt idx="912">
                  <c:v>6.08333333333334</c:v>
                </c:pt>
                <c:pt idx="913">
                  <c:v>6.09</c:v>
                </c:pt>
                <c:pt idx="914">
                  <c:v>6.09666666666667</c:v>
                </c:pt>
                <c:pt idx="915">
                  <c:v>6.10333333333334</c:v>
                </c:pt>
                <c:pt idx="916">
                  <c:v>6.11</c:v>
                </c:pt>
                <c:pt idx="917">
                  <c:v>6.11666666666667</c:v>
                </c:pt>
                <c:pt idx="918">
                  <c:v>6.12333333333334</c:v>
                </c:pt>
                <c:pt idx="919">
                  <c:v>6.13</c:v>
                </c:pt>
                <c:pt idx="920">
                  <c:v>6.13666666666667</c:v>
                </c:pt>
                <c:pt idx="921">
                  <c:v>6.14333333333334</c:v>
                </c:pt>
                <c:pt idx="922">
                  <c:v>6.15</c:v>
                </c:pt>
                <c:pt idx="923">
                  <c:v>6.15666666666667</c:v>
                </c:pt>
                <c:pt idx="924">
                  <c:v>6.16333333333334</c:v>
                </c:pt>
                <c:pt idx="925">
                  <c:v>6.17</c:v>
                </c:pt>
                <c:pt idx="926">
                  <c:v>6.17666666666667</c:v>
                </c:pt>
                <c:pt idx="927">
                  <c:v>6.18333333333334</c:v>
                </c:pt>
                <c:pt idx="928">
                  <c:v>6.19</c:v>
                </c:pt>
                <c:pt idx="929">
                  <c:v>6.19666666666667</c:v>
                </c:pt>
                <c:pt idx="930">
                  <c:v>6.20333333333334</c:v>
                </c:pt>
                <c:pt idx="931">
                  <c:v>6.21</c:v>
                </c:pt>
                <c:pt idx="932">
                  <c:v>6.21666666666667</c:v>
                </c:pt>
                <c:pt idx="933">
                  <c:v>6.22333333333334</c:v>
                </c:pt>
                <c:pt idx="934">
                  <c:v>6.23</c:v>
                </c:pt>
                <c:pt idx="935">
                  <c:v>6.23666666666667</c:v>
                </c:pt>
                <c:pt idx="936">
                  <c:v>6.24333333333334</c:v>
                </c:pt>
                <c:pt idx="937">
                  <c:v>6.25</c:v>
                </c:pt>
                <c:pt idx="938">
                  <c:v>6.25666666666667</c:v>
                </c:pt>
                <c:pt idx="939">
                  <c:v>6.26333333333334</c:v>
                </c:pt>
                <c:pt idx="940">
                  <c:v>6.27</c:v>
                </c:pt>
                <c:pt idx="941">
                  <c:v>6.27666666666667</c:v>
                </c:pt>
                <c:pt idx="942">
                  <c:v>6.28333333333334</c:v>
                </c:pt>
                <c:pt idx="943">
                  <c:v>6.29</c:v>
                </c:pt>
                <c:pt idx="944">
                  <c:v>6.29666666666667</c:v>
                </c:pt>
                <c:pt idx="945">
                  <c:v>6.30333333333334</c:v>
                </c:pt>
                <c:pt idx="946">
                  <c:v>6.31</c:v>
                </c:pt>
                <c:pt idx="947">
                  <c:v>6.31666666666667</c:v>
                </c:pt>
                <c:pt idx="948">
                  <c:v>6.32333333333334</c:v>
                </c:pt>
                <c:pt idx="949">
                  <c:v>6.33</c:v>
                </c:pt>
                <c:pt idx="950">
                  <c:v>6.33666666666667</c:v>
                </c:pt>
                <c:pt idx="951">
                  <c:v>6.34333333333334</c:v>
                </c:pt>
                <c:pt idx="952">
                  <c:v>6.35</c:v>
                </c:pt>
                <c:pt idx="953">
                  <c:v>6.35666666666667</c:v>
                </c:pt>
                <c:pt idx="954">
                  <c:v>6.36333333333334</c:v>
                </c:pt>
                <c:pt idx="955">
                  <c:v>6.37</c:v>
                </c:pt>
                <c:pt idx="956">
                  <c:v>6.37666666666667</c:v>
                </c:pt>
                <c:pt idx="957">
                  <c:v>6.38333333333334</c:v>
                </c:pt>
                <c:pt idx="958">
                  <c:v>6.39</c:v>
                </c:pt>
                <c:pt idx="959">
                  <c:v>6.39666666666667</c:v>
                </c:pt>
                <c:pt idx="960">
                  <c:v>6.40333333333334</c:v>
                </c:pt>
                <c:pt idx="961">
                  <c:v>6.41</c:v>
                </c:pt>
                <c:pt idx="962">
                  <c:v>6.41666666666667</c:v>
                </c:pt>
                <c:pt idx="963">
                  <c:v>6.42333333333334</c:v>
                </c:pt>
                <c:pt idx="964">
                  <c:v>6.43</c:v>
                </c:pt>
                <c:pt idx="965">
                  <c:v>6.43666666666667</c:v>
                </c:pt>
                <c:pt idx="966">
                  <c:v>6.44333333333334</c:v>
                </c:pt>
                <c:pt idx="967">
                  <c:v>6.45</c:v>
                </c:pt>
                <c:pt idx="968">
                  <c:v>6.45666666666667</c:v>
                </c:pt>
                <c:pt idx="969">
                  <c:v>6.46333333333334</c:v>
                </c:pt>
                <c:pt idx="970">
                  <c:v>6.47</c:v>
                </c:pt>
                <c:pt idx="971">
                  <c:v>6.47666666666667</c:v>
                </c:pt>
                <c:pt idx="972">
                  <c:v>6.48333333333334</c:v>
                </c:pt>
                <c:pt idx="973">
                  <c:v>6.49</c:v>
                </c:pt>
                <c:pt idx="974">
                  <c:v>6.49666666666667</c:v>
                </c:pt>
                <c:pt idx="975">
                  <c:v>6.50333333333334</c:v>
                </c:pt>
                <c:pt idx="976">
                  <c:v>6.51</c:v>
                </c:pt>
                <c:pt idx="977">
                  <c:v>6.51666666666667</c:v>
                </c:pt>
                <c:pt idx="978">
                  <c:v>6.52333333333334</c:v>
                </c:pt>
                <c:pt idx="979">
                  <c:v>6.53</c:v>
                </c:pt>
                <c:pt idx="980">
                  <c:v>6.53666666666667</c:v>
                </c:pt>
                <c:pt idx="981">
                  <c:v>6.54333333333334</c:v>
                </c:pt>
                <c:pt idx="982">
                  <c:v>6.55</c:v>
                </c:pt>
                <c:pt idx="983">
                  <c:v>6.55666666666667</c:v>
                </c:pt>
                <c:pt idx="984">
                  <c:v>6.56333333333334</c:v>
                </c:pt>
                <c:pt idx="985">
                  <c:v>6.57</c:v>
                </c:pt>
                <c:pt idx="986">
                  <c:v>6.57666666666667</c:v>
                </c:pt>
                <c:pt idx="987">
                  <c:v>6.58333333333334</c:v>
                </c:pt>
                <c:pt idx="988">
                  <c:v>6.59</c:v>
                </c:pt>
                <c:pt idx="989">
                  <c:v>6.59666666666667</c:v>
                </c:pt>
                <c:pt idx="990">
                  <c:v>6.60333333333334</c:v>
                </c:pt>
                <c:pt idx="991">
                  <c:v>6.61</c:v>
                </c:pt>
                <c:pt idx="992">
                  <c:v>6.61666666666667</c:v>
                </c:pt>
                <c:pt idx="993">
                  <c:v>6.62333333333334</c:v>
                </c:pt>
                <c:pt idx="994">
                  <c:v>6.63</c:v>
                </c:pt>
                <c:pt idx="995">
                  <c:v>6.63666666666667</c:v>
                </c:pt>
                <c:pt idx="996">
                  <c:v>6.64333333333334</c:v>
                </c:pt>
                <c:pt idx="997">
                  <c:v>6.65</c:v>
                </c:pt>
                <c:pt idx="998">
                  <c:v>6.65666666666667</c:v>
                </c:pt>
                <c:pt idx="999">
                  <c:v>6.66333333333334</c:v>
                </c:pt>
                <c:pt idx="1000">
                  <c:v>6.67</c:v>
                </c:pt>
                <c:pt idx="1001">
                  <c:v>6.67666666666667</c:v>
                </c:pt>
                <c:pt idx="1002">
                  <c:v>6.68333333333334</c:v>
                </c:pt>
                <c:pt idx="1003">
                  <c:v>6.69</c:v>
                </c:pt>
                <c:pt idx="1004">
                  <c:v>6.69666666666667</c:v>
                </c:pt>
                <c:pt idx="1005">
                  <c:v>6.70333333333334</c:v>
                </c:pt>
                <c:pt idx="1006">
                  <c:v>6.71</c:v>
                </c:pt>
                <c:pt idx="1007">
                  <c:v>6.71666666666667</c:v>
                </c:pt>
                <c:pt idx="1008">
                  <c:v>6.72333333333334</c:v>
                </c:pt>
                <c:pt idx="1009">
                  <c:v>6.73</c:v>
                </c:pt>
                <c:pt idx="1010">
                  <c:v>6.73666666666667</c:v>
                </c:pt>
                <c:pt idx="1011">
                  <c:v>6.74333333333334</c:v>
                </c:pt>
                <c:pt idx="1012">
                  <c:v>6.75</c:v>
                </c:pt>
                <c:pt idx="1013">
                  <c:v>6.75666666666667</c:v>
                </c:pt>
                <c:pt idx="1014">
                  <c:v>6.76333333333334</c:v>
                </c:pt>
                <c:pt idx="1015">
                  <c:v>6.769999999999999</c:v>
                </c:pt>
                <c:pt idx="1016">
                  <c:v>6.77666666666667</c:v>
                </c:pt>
                <c:pt idx="1017">
                  <c:v>6.78333333333334</c:v>
                </c:pt>
                <c:pt idx="1018">
                  <c:v>6.79</c:v>
                </c:pt>
                <c:pt idx="1019">
                  <c:v>6.79666666666667</c:v>
                </c:pt>
                <c:pt idx="1020">
                  <c:v>6.80333333333334</c:v>
                </c:pt>
                <c:pt idx="1021">
                  <c:v>6.81</c:v>
                </c:pt>
                <c:pt idx="1022">
                  <c:v>6.81666666666667</c:v>
                </c:pt>
                <c:pt idx="1023">
                  <c:v>6.82333333333334</c:v>
                </c:pt>
                <c:pt idx="1024">
                  <c:v>6.83</c:v>
                </c:pt>
                <c:pt idx="1025">
                  <c:v>6.83666666666667</c:v>
                </c:pt>
                <c:pt idx="1026">
                  <c:v>6.84333333333334</c:v>
                </c:pt>
                <c:pt idx="1027">
                  <c:v>6.85</c:v>
                </c:pt>
                <c:pt idx="1028">
                  <c:v>6.85666666666667</c:v>
                </c:pt>
                <c:pt idx="1029">
                  <c:v>6.86333333333334</c:v>
                </c:pt>
                <c:pt idx="1030">
                  <c:v>6.87</c:v>
                </c:pt>
                <c:pt idx="1031">
                  <c:v>6.87666666666667</c:v>
                </c:pt>
                <c:pt idx="1032">
                  <c:v>6.88333333333334</c:v>
                </c:pt>
                <c:pt idx="1033">
                  <c:v>6.89</c:v>
                </c:pt>
                <c:pt idx="1034">
                  <c:v>6.89666666666667</c:v>
                </c:pt>
                <c:pt idx="1035">
                  <c:v>6.90333333333334</c:v>
                </c:pt>
                <c:pt idx="1036">
                  <c:v>6.91</c:v>
                </c:pt>
                <c:pt idx="1037">
                  <c:v>6.91666666666667</c:v>
                </c:pt>
                <c:pt idx="1038">
                  <c:v>6.92333333333334</c:v>
                </c:pt>
                <c:pt idx="1039">
                  <c:v>6.93</c:v>
                </c:pt>
                <c:pt idx="1040">
                  <c:v>6.93666666666667</c:v>
                </c:pt>
                <c:pt idx="1041">
                  <c:v>6.94333333333334</c:v>
                </c:pt>
                <c:pt idx="1042">
                  <c:v>6.95</c:v>
                </c:pt>
                <c:pt idx="1043">
                  <c:v>6.95666666666667</c:v>
                </c:pt>
                <c:pt idx="1044">
                  <c:v>6.96333333333334</c:v>
                </c:pt>
                <c:pt idx="1045">
                  <c:v>6.97</c:v>
                </c:pt>
                <c:pt idx="1046">
                  <c:v>6.97666666666667</c:v>
                </c:pt>
                <c:pt idx="1047">
                  <c:v>6.98333333333334</c:v>
                </c:pt>
                <c:pt idx="1048">
                  <c:v>6.99</c:v>
                </c:pt>
                <c:pt idx="1049">
                  <c:v>6.99666666666667</c:v>
                </c:pt>
                <c:pt idx="1050">
                  <c:v>7.00333333333334</c:v>
                </c:pt>
                <c:pt idx="1051">
                  <c:v>7.01</c:v>
                </c:pt>
                <c:pt idx="1052">
                  <c:v>7.01666666666667</c:v>
                </c:pt>
                <c:pt idx="1053">
                  <c:v>7.02333333333334</c:v>
                </c:pt>
                <c:pt idx="1054">
                  <c:v>7.03</c:v>
                </c:pt>
                <c:pt idx="1055">
                  <c:v>7.03666666666667</c:v>
                </c:pt>
                <c:pt idx="1056">
                  <c:v>7.04333333333334</c:v>
                </c:pt>
                <c:pt idx="1057">
                  <c:v>7.05</c:v>
                </c:pt>
                <c:pt idx="1058">
                  <c:v>7.05666666666667</c:v>
                </c:pt>
                <c:pt idx="1059">
                  <c:v>7.06333333333334</c:v>
                </c:pt>
                <c:pt idx="1060">
                  <c:v>7.07</c:v>
                </c:pt>
                <c:pt idx="1061">
                  <c:v>7.07666666666667</c:v>
                </c:pt>
                <c:pt idx="1062">
                  <c:v>7.08333333333334</c:v>
                </c:pt>
                <c:pt idx="1063">
                  <c:v>7.09</c:v>
                </c:pt>
                <c:pt idx="1064">
                  <c:v>7.09666666666667</c:v>
                </c:pt>
                <c:pt idx="1065">
                  <c:v>7.10333333333334</c:v>
                </c:pt>
                <c:pt idx="1066">
                  <c:v>7.11</c:v>
                </c:pt>
                <c:pt idx="1067">
                  <c:v>7.11666666666667</c:v>
                </c:pt>
                <c:pt idx="1068">
                  <c:v>7.12333333333334</c:v>
                </c:pt>
                <c:pt idx="1069">
                  <c:v>7.13</c:v>
                </c:pt>
                <c:pt idx="1070">
                  <c:v>7.13666666666667</c:v>
                </c:pt>
                <c:pt idx="1071">
                  <c:v>7.14333333333334</c:v>
                </c:pt>
                <c:pt idx="1072">
                  <c:v>7.15</c:v>
                </c:pt>
                <c:pt idx="1073">
                  <c:v>7.15666666666667</c:v>
                </c:pt>
                <c:pt idx="1074">
                  <c:v>7.16333333333334</c:v>
                </c:pt>
                <c:pt idx="1075">
                  <c:v>7.17</c:v>
                </c:pt>
                <c:pt idx="1076">
                  <c:v>7.17666666666667</c:v>
                </c:pt>
                <c:pt idx="1077">
                  <c:v>7.18333333333334</c:v>
                </c:pt>
                <c:pt idx="1078">
                  <c:v>7.19</c:v>
                </c:pt>
                <c:pt idx="1079">
                  <c:v>7.19666666666667</c:v>
                </c:pt>
                <c:pt idx="1080">
                  <c:v>7.20333333333334</c:v>
                </c:pt>
                <c:pt idx="1081">
                  <c:v>7.21</c:v>
                </c:pt>
                <c:pt idx="1082">
                  <c:v>7.21666666666667</c:v>
                </c:pt>
                <c:pt idx="1083">
                  <c:v>7.22333333333334</c:v>
                </c:pt>
                <c:pt idx="1084">
                  <c:v>7.23</c:v>
                </c:pt>
                <c:pt idx="1085">
                  <c:v>7.23666666666667</c:v>
                </c:pt>
                <c:pt idx="1086">
                  <c:v>7.24333333333334</c:v>
                </c:pt>
                <c:pt idx="1087">
                  <c:v>7.25</c:v>
                </c:pt>
                <c:pt idx="1088">
                  <c:v>7.25666666666667</c:v>
                </c:pt>
                <c:pt idx="1089">
                  <c:v>7.26333333333334</c:v>
                </c:pt>
                <c:pt idx="1090">
                  <c:v>7.27</c:v>
                </c:pt>
                <c:pt idx="1091">
                  <c:v>7.27666666666667</c:v>
                </c:pt>
                <c:pt idx="1092">
                  <c:v>7.28333333333334</c:v>
                </c:pt>
                <c:pt idx="1093">
                  <c:v>7.29</c:v>
                </c:pt>
                <c:pt idx="1094">
                  <c:v>7.29666666666667</c:v>
                </c:pt>
                <c:pt idx="1095">
                  <c:v>7.30333333333334</c:v>
                </c:pt>
                <c:pt idx="1096">
                  <c:v>7.31</c:v>
                </c:pt>
                <c:pt idx="1097">
                  <c:v>7.31666666666667</c:v>
                </c:pt>
                <c:pt idx="1098">
                  <c:v>7.32333333333334</c:v>
                </c:pt>
                <c:pt idx="1099">
                  <c:v>7.33</c:v>
                </c:pt>
                <c:pt idx="1100">
                  <c:v>7.33666666666667</c:v>
                </c:pt>
                <c:pt idx="1101">
                  <c:v>7.34333333333334</c:v>
                </c:pt>
                <c:pt idx="1102">
                  <c:v>7.35</c:v>
                </c:pt>
                <c:pt idx="1103">
                  <c:v>7.35666666666667</c:v>
                </c:pt>
                <c:pt idx="1104">
                  <c:v>7.36333333333334</c:v>
                </c:pt>
                <c:pt idx="1105">
                  <c:v>7.37</c:v>
                </c:pt>
                <c:pt idx="1106">
                  <c:v>7.37666666666667</c:v>
                </c:pt>
                <c:pt idx="1107">
                  <c:v>7.38333333333334</c:v>
                </c:pt>
                <c:pt idx="1108">
                  <c:v>7.39</c:v>
                </c:pt>
                <c:pt idx="1109">
                  <c:v>7.39666666666667</c:v>
                </c:pt>
                <c:pt idx="1110">
                  <c:v>7.40333333333334</c:v>
                </c:pt>
                <c:pt idx="1111">
                  <c:v>7.41</c:v>
                </c:pt>
                <c:pt idx="1112">
                  <c:v>7.41666666666667</c:v>
                </c:pt>
                <c:pt idx="1113">
                  <c:v>7.42333333333334</c:v>
                </c:pt>
                <c:pt idx="1114">
                  <c:v>7.43</c:v>
                </c:pt>
                <c:pt idx="1115">
                  <c:v>7.43666666666667</c:v>
                </c:pt>
                <c:pt idx="1116">
                  <c:v>7.44333333333334</c:v>
                </c:pt>
                <c:pt idx="1117">
                  <c:v>7.45</c:v>
                </c:pt>
                <c:pt idx="1118">
                  <c:v>7.45666666666667</c:v>
                </c:pt>
                <c:pt idx="1119">
                  <c:v>7.46333333333334</c:v>
                </c:pt>
                <c:pt idx="1120">
                  <c:v>7.47</c:v>
                </c:pt>
                <c:pt idx="1121">
                  <c:v>7.47666666666667</c:v>
                </c:pt>
                <c:pt idx="1122">
                  <c:v>7.48333333333334</c:v>
                </c:pt>
                <c:pt idx="1123">
                  <c:v>7.49</c:v>
                </c:pt>
                <c:pt idx="1124">
                  <c:v>7.49666666666667</c:v>
                </c:pt>
                <c:pt idx="1125">
                  <c:v>7.50333333333334</c:v>
                </c:pt>
                <c:pt idx="1126">
                  <c:v>7.51</c:v>
                </c:pt>
                <c:pt idx="1127">
                  <c:v>7.51666666666667</c:v>
                </c:pt>
                <c:pt idx="1128">
                  <c:v>7.52333333333334</c:v>
                </c:pt>
                <c:pt idx="1129">
                  <c:v>7.53</c:v>
                </c:pt>
                <c:pt idx="1130">
                  <c:v>7.53666666666667</c:v>
                </c:pt>
                <c:pt idx="1131">
                  <c:v>7.54333333333334</c:v>
                </c:pt>
                <c:pt idx="1132">
                  <c:v>7.55</c:v>
                </c:pt>
                <c:pt idx="1133">
                  <c:v>7.55666666666667</c:v>
                </c:pt>
                <c:pt idx="1134">
                  <c:v>7.56333333333334</c:v>
                </c:pt>
                <c:pt idx="1135">
                  <c:v>7.57</c:v>
                </c:pt>
                <c:pt idx="1136">
                  <c:v>7.57666666666667</c:v>
                </c:pt>
                <c:pt idx="1137">
                  <c:v>7.58333333333334</c:v>
                </c:pt>
                <c:pt idx="1138">
                  <c:v>7.59</c:v>
                </c:pt>
                <c:pt idx="1139">
                  <c:v>7.59666666666667</c:v>
                </c:pt>
                <c:pt idx="1140">
                  <c:v>7.60333333333334</c:v>
                </c:pt>
                <c:pt idx="1141">
                  <c:v>7.61</c:v>
                </c:pt>
                <c:pt idx="1142">
                  <c:v>7.61666666666667</c:v>
                </c:pt>
                <c:pt idx="1143">
                  <c:v>7.62333333333334</c:v>
                </c:pt>
                <c:pt idx="1144">
                  <c:v>7.63</c:v>
                </c:pt>
                <c:pt idx="1145">
                  <c:v>7.63666666666667</c:v>
                </c:pt>
                <c:pt idx="1146">
                  <c:v>7.64333333333334</c:v>
                </c:pt>
                <c:pt idx="1147">
                  <c:v>7.65</c:v>
                </c:pt>
                <c:pt idx="1148">
                  <c:v>7.65666666666667</c:v>
                </c:pt>
                <c:pt idx="1149">
                  <c:v>7.66333333333334</c:v>
                </c:pt>
                <c:pt idx="1150">
                  <c:v>7.67</c:v>
                </c:pt>
                <c:pt idx="1151">
                  <c:v>7.67666666666667</c:v>
                </c:pt>
                <c:pt idx="1152">
                  <c:v>7.68333333333334</c:v>
                </c:pt>
                <c:pt idx="1153">
                  <c:v>7.69</c:v>
                </c:pt>
                <c:pt idx="1154">
                  <c:v>7.69666666666667</c:v>
                </c:pt>
                <c:pt idx="1155">
                  <c:v>7.70333333333334</c:v>
                </c:pt>
                <c:pt idx="1156">
                  <c:v>7.71</c:v>
                </c:pt>
                <c:pt idx="1157">
                  <c:v>7.71666666666667</c:v>
                </c:pt>
                <c:pt idx="1158">
                  <c:v>7.72333333333334</c:v>
                </c:pt>
                <c:pt idx="1159">
                  <c:v>7.73</c:v>
                </c:pt>
                <c:pt idx="1160">
                  <c:v>7.73666666666667</c:v>
                </c:pt>
                <c:pt idx="1161">
                  <c:v>7.74333333333334</c:v>
                </c:pt>
                <c:pt idx="1162">
                  <c:v>7.75</c:v>
                </c:pt>
                <c:pt idx="1163">
                  <c:v>7.75666666666667</c:v>
                </c:pt>
                <c:pt idx="1164">
                  <c:v>7.76333333333334</c:v>
                </c:pt>
                <c:pt idx="1165">
                  <c:v>7.769999999999999</c:v>
                </c:pt>
                <c:pt idx="1166">
                  <c:v>7.77666666666667</c:v>
                </c:pt>
                <c:pt idx="1167">
                  <c:v>7.78333333333334</c:v>
                </c:pt>
                <c:pt idx="1168">
                  <c:v>7.79</c:v>
                </c:pt>
                <c:pt idx="1169">
                  <c:v>7.79666666666667</c:v>
                </c:pt>
                <c:pt idx="1170">
                  <c:v>7.80333333333334</c:v>
                </c:pt>
                <c:pt idx="1171">
                  <c:v>7.81</c:v>
                </c:pt>
                <c:pt idx="1172">
                  <c:v>7.81666666666667</c:v>
                </c:pt>
                <c:pt idx="1173">
                  <c:v>7.82333333333334</c:v>
                </c:pt>
                <c:pt idx="1174">
                  <c:v>7.83</c:v>
                </c:pt>
                <c:pt idx="1175">
                  <c:v>7.83666666666667</c:v>
                </c:pt>
                <c:pt idx="1176">
                  <c:v>7.84333333333334</c:v>
                </c:pt>
                <c:pt idx="1177">
                  <c:v>7.85</c:v>
                </c:pt>
                <c:pt idx="1178">
                  <c:v>7.85666666666667</c:v>
                </c:pt>
                <c:pt idx="1179">
                  <c:v>7.86333333333334</c:v>
                </c:pt>
                <c:pt idx="1180">
                  <c:v>7.87</c:v>
                </c:pt>
                <c:pt idx="1181">
                  <c:v>7.87666666666667</c:v>
                </c:pt>
                <c:pt idx="1182">
                  <c:v>7.88333333333334</c:v>
                </c:pt>
                <c:pt idx="1183">
                  <c:v>7.89</c:v>
                </c:pt>
                <c:pt idx="1184">
                  <c:v>7.89666666666667</c:v>
                </c:pt>
                <c:pt idx="1185">
                  <c:v>7.90333333333334</c:v>
                </c:pt>
                <c:pt idx="1186">
                  <c:v>7.91</c:v>
                </c:pt>
                <c:pt idx="1187">
                  <c:v>7.91666666666667</c:v>
                </c:pt>
                <c:pt idx="1188">
                  <c:v>7.92333333333334</c:v>
                </c:pt>
                <c:pt idx="1189">
                  <c:v>7.93</c:v>
                </c:pt>
                <c:pt idx="1190">
                  <c:v>7.93666666666667</c:v>
                </c:pt>
                <c:pt idx="1191">
                  <c:v>7.94333333333334</c:v>
                </c:pt>
                <c:pt idx="1192">
                  <c:v>7.95</c:v>
                </c:pt>
                <c:pt idx="1193">
                  <c:v>7.95666666666667</c:v>
                </c:pt>
                <c:pt idx="1194">
                  <c:v>7.96333333333334</c:v>
                </c:pt>
                <c:pt idx="1195">
                  <c:v>7.97</c:v>
                </c:pt>
                <c:pt idx="1196">
                  <c:v>7.97666666666667</c:v>
                </c:pt>
                <c:pt idx="1197">
                  <c:v>7.98333333333334</c:v>
                </c:pt>
                <c:pt idx="1198">
                  <c:v>7.99</c:v>
                </c:pt>
                <c:pt idx="1199">
                  <c:v>7.99666666666667</c:v>
                </c:pt>
                <c:pt idx="1200">
                  <c:v>8.00333333333334</c:v>
                </c:pt>
                <c:pt idx="1201">
                  <c:v>8.01</c:v>
                </c:pt>
                <c:pt idx="1202">
                  <c:v>8.01666666666667</c:v>
                </c:pt>
                <c:pt idx="1203">
                  <c:v>8.02333333333334</c:v>
                </c:pt>
                <c:pt idx="1204">
                  <c:v>8.03000000000001</c:v>
                </c:pt>
                <c:pt idx="1205">
                  <c:v>8.03666666666667</c:v>
                </c:pt>
                <c:pt idx="1206">
                  <c:v>8.04333333333334</c:v>
                </c:pt>
                <c:pt idx="1207">
                  <c:v>8.05</c:v>
                </c:pt>
                <c:pt idx="1208">
                  <c:v>8.05666666666667</c:v>
                </c:pt>
                <c:pt idx="1209">
                  <c:v>8.06333333333334</c:v>
                </c:pt>
                <c:pt idx="1210">
                  <c:v>8.07</c:v>
                </c:pt>
                <c:pt idx="1211">
                  <c:v>8.07666666666667</c:v>
                </c:pt>
                <c:pt idx="1212">
                  <c:v>8.08333333333334</c:v>
                </c:pt>
                <c:pt idx="1213">
                  <c:v>8.09</c:v>
                </c:pt>
                <c:pt idx="1214">
                  <c:v>8.09666666666667</c:v>
                </c:pt>
                <c:pt idx="1215">
                  <c:v>8.10333333333334</c:v>
                </c:pt>
                <c:pt idx="1216">
                  <c:v>8.11000000000001</c:v>
                </c:pt>
                <c:pt idx="1217">
                  <c:v>8.11666666666667</c:v>
                </c:pt>
                <c:pt idx="1218">
                  <c:v>8.12333333333334</c:v>
                </c:pt>
                <c:pt idx="1219">
                  <c:v>8.130000000000001</c:v>
                </c:pt>
                <c:pt idx="1220">
                  <c:v>8.13666666666667</c:v>
                </c:pt>
                <c:pt idx="1221">
                  <c:v>8.14333333333334</c:v>
                </c:pt>
                <c:pt idx="1222">
                  <c:v>8.15</c:v>
                </c:pt>
                <c:pt idx="1223">
                  <c:v>8.15666666666667</c:v>
                </c:pt>
                <c:pt idx="1224">
                  <c:v>8.16333333333334</c:v>
                </c:pt>
                <c:pt idx="1225">
                  <c:v>8.17</c:v>
                </c:pt>
                <c:pt idx="1226">
                  <c:v>8.17666666666667</c:v>
                </c:pt>
                <c:pt idx="1227">
                  <c:v>8.18333333333334</c:v>
                </c:pt>
                <c:pt idx="1228">
                  <c:v>8.19000000000001</c:v>
                </c:pt>
                <c:pt idx="1229">
                  <c:v>8.19666666666667</c:v>
                </c:pt>
                <c:pt idx="1230">
                  <c:v>8.20333333333334</c:v>
                </c:pt>
                <c:pt idx="1231">
                  <c:v>8.210000000000001</c:v>
                </c:pt>
                <c:pt idx="1232">
                  <c:v>8.21666666666667</c:v>
                </c:pt>
                <c:pt idx="1233">
                  <c:v>8.22333333333334</c:v>
                </c:pt>
                <c:pt idx="1234">
                  <c:v>8.23</c:v>
                </c:pt>
                <c:pt idx="1235">
                  <c:v>8.23666666666667</c:v>
                </c:pt>
                <c:pt idx="1236">
                  <c:v>8.243333333333339</c:v>
                </c:pt>
                <c:pt idx="1237">
                  <c:v>8.25</c:v>
                </c:pt>
                <c:pt idx="1238">
                  <c:v>8.25666666666667</c:v>
                </c:pt>
                <c:pt idx="1239">
                  <c:v>8.26333333333334</c:v>
                </c:pt>
                <c:pt idx="1240">
                  <c:v>8.27</c:v>
                </c:pt>
                <c:pt idx="1241">
                  <c:v>8.27666666666667</c:v>
                </c:pt>
                <c:pt idx="1242">
                  <c:v>8.28333333333334</c:v>
                </c:pt>
                <c:pt idx="1243">
                  <c:v>8.29</c:v>
                </c:pt>
                <c:pt idx="1244">
                  <c:v>8.29666666666667</c:v>
                </c:pt>
                <c:pt idx="1245">
                  <c:v>8.30333333333334</c:v>
                </c:pt>
                <c:pt idx="1246">
                  <c:v>8.31</c:v>
                </c:pt>
                <c:pt idx="1247">
                  <c:v>8.31666666666667</c:v>
                </c:pt>
                <c:pt idx="1248">
                  <c:v>8.32333333333334</c:v>
                </c:pt>
                <c:pt idx="1249">
                  <c:v>8.33</c:v>
                </c:pt>
                <c:pt idx="1250">
                  <c:v>8.33666666666667</c:v>
                </c:pt>
                <c:pt idx="1251">
                  <c:v>8.34333333333334</c:v>
                </c:pt>
                <c:pt idx="1252">
                  <c:v>8.35</c:v>
                </c:pt>
                <c:pt idx="1253">
                  <c:v>8.35666666666667</c:v>
                </c:pt>
                <c:pt idx="1254">
                  <c:v>8.36333333333334</c:v>
                </c:pt>
                <c:pt idx="1255">
                  <c:v>8.37</c:v>
                </c:pt>
                <c:pt idx="1256">
                  <c:v>8.37666666666667</c:v>
                </c:pt>
                <c:pt idx="1257">
                  <c:v>8.38333333333333</c:v>
                </c:pt>
                <c:pt idx="1258">
                  <c:v>8.39</c:v>
                </c:pt>
                <c:pt idx="1259">
                  <c:v>8.39666666666667</c:v>
                </c:pt>
                <c:pt idx="1260">
                  <c:v>8.40333333333334</c:v>
                </c:pt>
                <c:pt idx="1261">
                  <c:v>8.41</c:v>
                </c:pt>
                <c:pt idx="1262">
                  <c:v>8.41666666666667</c:v>
                </c:pt>
                <c:pt idx="1263">
                  <c:v>8.42333333333334</c:v>
                </c:pt>
                <c:pt idx="1264">
                  <c:v>8.43</c:v>
                </c:pt>
                <c:pt idx="1265">
                  <c:v>8.43666666666667</c:v>
                </c:pt>
                <c:pt idx="1266">
                  <c:v>8.44333333333334</c:v>
                </c:pt>
                <c:pt idx="1267">
                  <c:v>8.45</c:v>
                </c:pt>
                <c:pt idx="1268">
                  <c:v>8.45666666666667</c:v>
                </c:pt>
                <c:pt idx="1269">
                  <c:v>8.46333333333334</c:v>
                </c:pt>
                <c:pt idx="1270">
                  <c:v>8.47</c:v>
                </c:pt>
                <c:pt idx="1271">
                  <c:v>8.47666666666667</c:v>
                </c:pt>
                <c:pt idx="1272">
                  <c:v>8.48333333333334</c:v>
                </c:pt>
                <c:pt idx="1273">
                  <c:v>8.49</c:v>
                </c:pt>
                <c:pt idx="1274">
                  <c:v>8.49666666666667</c:v>
                </c:pt>
                <c:pt idx="1275">
                  <c:v>8.50333333333334</c:v>
                </c:pt>
                <c:pt idx="1276">
                  <c:v>8.51</c:v>
                </c:pt>
                <c:pt idx="1277">
                  <c:v>8.51666666666667</c:v>
                </c:pt>
                <c:pt idx="1278">
                  <c:v>8.52333333333334</c:v>
                </c:pt>
                <c:pt idx="1279">
                  <c:v>8.53</c:v>
                </c:pt>
                <c:pt idx="1280">
                  <c:v>8.53666666666667</c:v>
                </c:pt>
                <c:pt idx="1281">
                  <c:v>8.54333333333334</c:v>
                </c:pt>
                <c:pt idx="1282">
                  <c:v>8.55</c:v>
                </c:pt>
                <c:pt idx="1283">
                  <c:v>8.55666666666667</c:v>
                </c:pt>
                <c:pt idx="1284">
                  <c:v>8.56333333333334</c:v>
                </c:pt>
                <c:pt idx="1285">
                  <c:v>8.57</c:v>
                </c:pt>
                <c:pt idx="1286">
                  <c:v>8.57666666666667</c:v>
                </c:pt>
                <c:pt idx="1287">
                  <c:v>8.58333333333334</c:v>
                </c:pt>
                <c:pt idx="1288">
                  <c:v>8.59</c:v>
                </c:pt>
                <c:pt idx="1289">
                  <c:v>8.59666666666667</c:v>
                </c:pt>
                <c:pt idx="1290">
                  <c:v>8.60333333333334</c:v>
                </c:pt>
                <c:pt idx="1291">
                  <c:v>8.61</c:v>
                </c:pt>
                <c:pt idx="1292">
                  <c:v>8.61666666666667</c:v>
                </c:pt>
                <c:pt idx="1293">
                  <c:v>8.62333333333334</c:v>
                </c:pt>
                <c:pt idx="1294">
                  <c:v>8.630000000000001</c:v>
                </c:pt>
                <c:pt idx="1295">
                  <c:v>8.63666666666667</c:v>
                </c:pt>
                <c:pt idx="1296">
                  <c:v>8.64333333333334</c:v>
                </c:pt>
                <c:pt idx="1297">
                  <c:v>8.65</c:v>
                </c:pt>
                <c:pt idx="1298">
                  <c:v>8.65666666666667</c:v>
                </c:pt>
                <c:pt idx="1299">
                  <c:v>8.66333333333334</c:v>
                </c:pt>
                <c:pt idx="1300">
                  <c:v>8.67</c:v>
                </c:pt>
                <c:pt idx="1301">
                  <c:v>8.67666666666667</c:v>
                </c:pt>
                <c:pt idx="1302">
                  <c:v>8.68333333333334</c:v>
                </c:pt>
                <c:pt idx="1303">
                  <c:v>8.69</c:v>
                </c:pt>
                <c:pt idx="1304">
                  <c:v>8.69666666666667</c:v>
                </c:pt>
                <c:pt idx="1305">
                  <c:v>8.70333333333334</c:v>
                </c:pt>
                <c:pt idx="1306">
                  <c:v>8.710000000000001</c:v>
                </c:pt>
                <c:pt idx="1307">
                  <c:v>8.71666666666667</c:v>
                </c:pt>
                <c:pt idx="1308">
                  <c:v>8.72333333333334</c:v>
                </c:pt>
                <c:pt idx="1309">
                  <c:v>8.73</c:v>
                </c:pt>
                <c:pt idx="1310">
                  <c:v>8.73666666666667</c:v>
                </c:pt>
                <c:pt idx="1311">
                  <c:v>8.743333333333339</c:v>
                </c:pt>
                <c:pt idx="1312">
                  <c:v>8.75</c:v>
                </c:pt>
                <c:pt idx="1313">
                  <c:v>8.75666666666667</c:v>
                </c:pt>
                <c:pt idx="1314">
                  <c:v>8.76333333333334</c:v>
                </c:pt>
                <c:pt idx="1315">
                  <c:v>8.77</c:v>
                </c:pt>
                <c:pt idx="1316">
                  <c:v>8.77666666666667</c:v>
                </c:pt>
                <c:pt idx="1317">
                  <c:v>8.78333333333334</c:v>
                </c:pt>
                <c:pt idx="1318">
                  <c:v>8.79</c:v>
                </c:pt>
                <c:pt idx="1319">
                  <c:v>8.79666666666667</c:v>
                </c:pt>
                <c:pt idx="1320">
                  <c:v>8.80333333333334</c:v>
                </c:pt>
                <c:pt idx="1321">
                  <c:v>8.81</c:v>
                </c:pt>
                <c:pt idx="1322">
                  <c:v>8.81666666666667</c:v>
                </c:pt>
                <c:pt idx="1323">
                  <c:v>8.82333333333334</c:v>
                </c:pt>
                <c:pt idx="1324">
                  <c:v>8.83</c:v>
                </c:pt>
                <c:pt idx="1325">
                  <c:v>8.83666666666667</c:v>
                </c:pt>
                <c:pt idx="1326">
                  <c:v>8.84333333333334</c:v>
                </c:pt>
                <c:pt idx="1327">
                  <c:v>8.85</c:v>
                </c:pt>
                <c:pt idx="1328">
                  <c:v>8.85666666666667</c:v>
                </c:pt>
                <c:pt idx="1329">
                  <c:v>8.86333333333334</c:v>
                </c:pt>
                <c:pt idx="1330">
                  <c:v>8.87</c:v>
                </c:pt>
                <c:pt idx="1331">
                  <c:v>8.87666666666667</c:v>
                </c:pt>
                <c:pt idx="1332">
                  <c:v>8.88333333333334</c:v>
                </c:pt>
                <c:pt idx="1333">
                  <c:v>8.89</c:v>
                </c:pt>
                <c:pt idx="1334">
                  <c:v>8.89666666666667</c:v>
                </c:pt>
                <c:pt idx="1335">
                  <c:v>8.90333333333334</c:v>
                </c:pt>
                <c:pt idx="1336">
                  <c:v>8.91</c:v>
                </c:pt>
                <c:pt idx="1337">
                  <c:v>8.91666666666667</c:v>
                </c:pt>
                <c:pt idx="1338">
                  <c:v>8.92333333333334</c:v>
                </c:pt>
                <c:pt idx="1339">
                  <c:v>8.93</c:v>
                </c:pt>
                <c:pt idx="1340">
                  <c:v>8.93666666666667</c:v>
                </c:pt>
                <c:pt idx="1341">
                  <c:v>8.94333333333334</c:v>
                </c:pt>
                <c:pt idx="1342">
                  <c:v>8.95</c:v>
                </c:pt>
                <c:pt idx="1343">
                  <c:v>8.95666666666667</c:v>
                </c:pt>
                <c:pt idx="1344">
                  <c:v>8.96333333333334</c:v>
                </c:pt>
                <c:pt idx="1345">
                  <c:v>8.97</c:v>
                </c:pt>
                <c:pt idx="1346">
                  <c:v>8.97666666666667</c:v>
                </c:pt>
                <c:pt idx="1347">
                  <c:v>8.98333333333334</c:v>
                </c:pt>
                <c:pt idx="1348">
                  <c:v>8.99</c:v>
                </c:pt>
                <c:pt idx="1349">
                  <c:v>8.99666666666667</c:v>
                </c:pt>
                <c:pt idx="1350">
                  <c:v>9.00333333333334</c:v>
                </c:pt>
                <c:pt idx="1351">
                  <c:v>9.01</c:v>
                </c:pt>
                <c:pt idx="1352">
                  <c:v>9.01666666666667</c:v>
                </c:pt>
                <c:pt idx="1353">
                  <c:v>9.02333333333334</c:v>
                </c:pt>
                <c:pt idx="1354">
                  <c:v>9.03</c:v>
                </c:pt>
                <c:pt idx="1355">
                  <c:v>9.03666666666667</c:v>
                </c:pt>
                <c:pt idx="1356">
                  <c:v>9.04333333333334</c:v>
                </c:pt>
                <c:pt idx="1357">
                  <c:v>9.05</c:v>
                </c:pt>
                <c:pt idx="1358">
                  <c:v>9.05666666666667</c:v>
                </c:pt>
                <c:pt idx="1359">
                  <c:v>9.06333333333334</c:v>
                </c:pt>
                <c:pt idx="1360">
                  <c:v>9.07</c:v>
                </c:pt>
                <c:pt idx="1361">
                  <c:v>9.07666666666667</c:v>
                </c:pt>
                <c:pt idx="1362">
                  <c:v>9.08333333333334</c:v>
                </c:pt>
                <c:pt idx="1363">
                  <c:v>9.09</c:v>
                </c:pt>
                <c:pt idx="1364">
                  <c:v>9.09666666666667</c:v>
                </c:pt>
                <c:pt idx="1365">
                  <c:v>9.10333333333334</c:v>
                </c:pt>
                <c:pt idx="1366">
                  <c:v>9.11000000000001</c:v>
                </c:pt>
                <c:pt idx="1367">
                  <c:v>9.11666666666667</c:v>
                </c:pt>
                <c:pt idx="1368">
                  <c:v>9.12333333333334</c:v>
                </c:pt>
                <c:pt idx="1369">
                  <c:v>9.130000000000001</c:v>
                </c:pt>
                <c:pt idx="1370">
                  <c:v>9.13666666666667</c:v>
                </c:pt>
                <c:pt idx="1371">
                  <c:v>9.14333333333334</c:v>
                </c:pt>
                <c:pt idx="1372">
                  <c:v>9.15</c:v>
                </c:pt>
                <c:pt idx="1373">
                  <c:v>9.15666666666667</c:v>
                </c:pt>
                <c:pt idx="1374">
                  <c:v>9.16333333333334</c:v>
                </c:pt>
                <c:pt idx="1375">
                  <c:v>9.17</c:v>
                </c:pt>
                <c:pt idx="1376">
                  <c:v>9.17666666666667</c:v>
                </c:pt>
                <c:pt idx="1377">
                  <c:v>9.18333333333334</c:v>
                </c:pt>
                <c:pt idx="1378">
                  <c:v>9.19</c:v>
                </c:pt>
                <c:pt idx="1379">
                  <c:v>9.19666666666667</c:v>
                </c:pt>
                <c:pt idx="1380">
                  <c:v>9.20333333333334</c:v>
                </c:pt>
                <c:pt idx="1381">
                  <c:v>9.210000000000001</c:v>
                </c:pt>
                <c:pt idx="1382">
                  <c:v>9.21666666666667</c:v>
                </c:pt>
                <c:pt idx="1383">
                  <c:v>9.22333333333334</c:v>
                </c:pt>
                <c:pt idx="1384">
                  <c:v>9.23</c:v>
                </c:pt>
                <c:pt idx="1385">
                  <c:v>9.23666666666667</c:v>
                </c:pt>
                <c:pt idx="1386">
                  <c:v>9.243333333333339</c:v>
                </c:pt>
                <c:pt idx="1387">
                  <c:v>9.25</c:v>
                </c:pt>
                <c:pt idx="1388">
                  <c:v>9.25666666666667</c:v>
                </c:pt>
                <c:pt idx="1389">
                  <c:v>9.26333333333334</c:v>
                </c:pt>
                <c:pt idx="1390">
                  <c:v>9.27</c:v>
                </c:pt>
                <c:pt idx="1391">
                  <c:v>9.27666666666667</c:v>
                </c:pt>
                <c:pt idx="1392">
                  <c:v>9.28333333333334</c:v>
                </c:pt>
                <c:pt idx="1393">
                  <c:v>9.29</c:v>
                </c:pt>
                <c:pt idx="1394">
                  <c:v>9.29666666666667</c:v>
                </c:pt>
                <c:pt idx="1395">
                  <c:v>9.30333333333334</c:v>
                </c:pt>
                <c:pt idx="1396">
                  <c:v>9.31</c:v>
                </c:pt>
                <c:pt idx="1397">
                  <c:v>9.31666666666667</c:v>
                </c:pt>
                <c:pt idx="1398">
                  <c:v>9.32333333333334</c:v>
                </c:pt>
                <c:pt idx="1399">
                  <c:v>9.33</c:v>
                </c:pt>
                <c:pt idx="1400">
                  <c:v>9.33666666666667</c:v>
                </c:pt>
                <c:pt idx="1401">
                  <c:v>9.34333333333334</c:v>
                </c:pt>
                <c:pt idx="1402">
                  <c:v>9.35</c:v>
                </c:pt>
                <c:pt idx="1403">
                  <c:v>9.35666666666667</c:v>
                </c:pt>
                <c:pt idx="1404">
                  <c:v>9.36333333333334</c:v>
                </c:pt>
                <c:pt idx="1405">
                  <c:v>9.37</c:v>
                </c:pt>
                <c:pt idx="1406">
                  <c:v>9.37666666666667</c:v>
                </c:pt>
                <c:pt idx="1407">
                  <c:v>9.38333333333334</c:v>
                </c:pt>
                <c:pt idx="1408">
                  <c:v>9.39</c:v>
                </c:pt>
                <c:pt idx="1409">
                  <c:v>9.39666666666667</c:v>
                </c:pt>
                <c:pt idx="1410">
                  <c:v>9.40333333333334</c:v>
                </c:pt>
                <c:pt idx="1411">
                  <c:v>9.41</c:v>
                </c:pt>
                <c:pt idx="1412">
                  <c:v>9.41666666666667</c:v>
                </c:pt>
                <c:pt idx="1413">
                  <c:v>9.42333333333334</c:v>
                </c:pt>
                <c:pt idx="1414">
                  <c:v>9.43</c:v>
                </c:pt>
                <c:pt idx="1415">
                  <c:v>9.43666666666667</c:v>
                </c:pt>
                <c:pt idx="1416">
                  <c:v>9.44333333333334</c:v>
                </c:pt>
                <c:pt idx="1417">
                  <c:v>9.45</c:v>
                </c:pt>
                <c:pt idx="1418">
                  <c:v>9.45666666666667</c:v>
                </c:pt>
                <c:pt idx="1419">
                  <c:v>9.46333333333334</c:v>
                </c:pt>
                <c:pt idx="1420">
                  <c:v>9.47</c:v>
                </c:pt>
                <c:pt idx="1421">
                  <c:v>9.47666666666667</c:v>
                </c:pt>
                <c:pt idx="1422">
                  <c:v>9.48333333333334</c:v>
                </c:pt>
                <c:pt idx="1423">
                  <c:v>9.49</c:v>
                </c:pt>
                <c:pt idx="1424">
                  <c:v>9.49666666666667</c:v>
                </c:pt>
                <c:pt idx="1425">
                  <c:v>9.50333333333334</c:v>
                </c:pt>
                <c:pt idx="1426">
                  <c:v>9.51</c:v>
                </c:pt>
                <c:pt idx="1427">
                  <c:v>9.51666666666667</c:v>
                </c:pt>
                <c:pt idx="1428">
                  <c:v>9.52333333333334</c:v>
                </c:pt>
                <c:pt idx="1429">
                  <c:v>9.53</c:v>
                </c:pt>
                <c:pt idx="1430">
                  <c:v>9.53666666666667</c:v>
                </c:pt>
                <c:pt idx="1431">
                  <c:v>9.54333333333334</c:v>
                </c:pt>
                <c:pt idx="1432">
                  <c:v>9.55</c:v>
                </c:pt>
                <c:pt idx="1433">
                  <c:v>9.55666666666667</c:v>
                </c:pt>
                <c:pt idx="1434">
                  <c:v>9.56333333333334</c:v>
                </c:pt>
                <c:pt idx="1435">
                  <c:v>9.57</c:v>
                </c:pt>
                <c:pt idx="1436">
                  <c:v>9.57666666666667</c:v>
                </c:pt>
                <c:pt idx="1437">
                  <c:v>9.58333333333334</c:v>
                </c:pt>
                <c:pt idx="1438">
                  <c:v>9.59</c:v>
                </c:pt>
                <c:pt idx="1439">
                  <c:v>9.59666666666667</c:v>
                </c:pt>
                <c:pt idx="1440">
                  <c:v>9.60333333333334</c:v>
                </c:pt>
                <c:pt idx="1441">
                  <c:v>9.61</c:v>
                </c:pt>
                <c:pt idx="1442">
                  <c:v>9.61666666666667</c:v>
                </c:pt>
                <c:pt idx="1443">
                  <c:v>9.62333333333334</c:v>
                </c:pt>
                <c:pt idx="1444">
                  <c:v>9.630000000000001</c:v>
                </c:pt>
                <c:pt idx="1445">
                  <c:v>9.63666666666667</c:v>
                </c:pt>
                <c:pt idx="1446">
                  <c:v>9.64333333333334</c:v>
                </c:pt>
                <c:pt idx="1447">
                  <c:v>9.65</c:v>
                </c:pt>
                <c:pt idx="1448">
                  <c:v>9.65666666666667</c:v>
                </c:pt>
                <c:pt idx="1449">
                  <c:v>9.66333333333334</c:v>
                </c:pt>
                <c:pt idx="1450">
                  <c:v>9.67</c:v>
                </c:pt>
                <c:pt idx="1451">
                  <c:v>9.67666666666667</c:v>
                </c:pt>
                <c:pt idx="1452">
                  <c:v>9.68333333333334</c:v>
                </c:pt>
                <c:pt idx="1453">
                  <c:v>9.69</c:v>
                </c:pt>
                <c:pt idx="1454">
                  <c:v>9.69666666666667</c:v>
                </c:pt>
                <c:pt idx="1455">
                  <c:v>9.70333333333334</c:v>
                </c:pt>
                <c:pt idx="1456">
                  <c:v>9.710000000000001</c:v>
                </c:pt>
                <c:pt idx="1457">
                  <c:v>9.71666666666667</c:v>
                </c:pt>
                <c:pt idx="1458">
                  <c:v>9.72333333333334</c:v>
                </c:pt>
                <c:pt idx="1459">
                  <c:v>9.73</c:v>
                </c:pt>
                <c:pt idx="1460">
                  <c:v>9.73666666666667</c:v>
                </c:pt>
                <c:pt idx="1461">
                  <c:v>9.743333333333339</c:v>
                </c:pt>
                <c:pt idx="1462">
                  <c:v>9.75</c:v>
                </c:pt>
                <c:pt idx="1463">
                  <c:v>9.75666666666667</c:v>
                </c:pt>
                <c:pt idx="1464">
                  <c:v>9.76333333333334</c:v>
                </c:pt>
                <c:pt idx="1465">
                  <c:v>9.77</c:v>
                </c:pt>
                <c:pt idx="1466">
                  <c:v>9.77666666666667</c:v>
                </c:pt>
                <c:pt idx="1467">
                  <c:v>9.78333333333334</c:v>
                </c:pt>
                <c:pt idx="1468">
                  <c:v>9.79</c:v>
                </c:pt>
                <c:pt idx="1469">
                  <c:v>9.79666666666667</c:v>
                </c:pt>
                <c:pt idx="1470">
                  <c:v>9.80333333333334</c:v>
                </c:pt>
                <c:pt idx="1471">
                  <c:v>9.81</c:v>
                </c:pt>
                <c:pt idx="1472">
                  <c:v>9.81666666666667</c:v>
                </c:pt>
                <c:pt idx="1473">
                  <c:v>9.82333333333334</c:v>
                </c:pt>
                <c:pt idx="1474">
                  <c:v>9.83</c:v>
                </c:pt>
                <c:pt idx="1475">
                  <c:v>9.83666666666667</c:v>
                </c:pt>
                <c:pt idx="1476">
                  <c:v>9.84333333333334</c:v>
                </c:pt>
                <c:pt idx="1477">
                  <c:v>9.85</c:v>
                </c:pt>
                <c:pt idx="1478">
                  <c:v>9.85666666666667</c:v>
                </c:pt>
                <c:pt idx="1479">
                  <c:v>9.86333333333334</c:v>
                </c:pt>
                <c:pt idx="1480">
                  <c:v>9.87</c:v>
                </c:pt>
                <c:pt idx="1481">
                  <c:v>9.87666666666667</c:v>
                </c:pt>
                <c:pt idx="1482">
                  <c:v>9.88333333333334</c:v>
                </c:pt>
                <c:pt idx="1483">
                  <c:v>9.89</c:v>
                </c:pt>
                <c:pt idx="1484">
                  <c:v>9.89666666666667</c:v>
                </c:pt>
                <c:pt idx="1485">
                  <c:v>9.90333333333334</c:v>
                </c:pt>
                <c:pt idx="1486">
                  <c:v>9.91</c:v>
                </c:pt>
                <c:pt idx="1487">
                  <c:v>9.91666666666667</c:v>
                </c:pt>
                <c:pt idx="1488">
                  <c:v>9.92333333333334</c:v>
                </c:pt>
                <c:pt idx="1489">
                  <c:v>9.93</c:v>
                </c:pt>
                <c:pt idx="1490">
                  <c:v>9.93666666666667</c:v>
                </c:pt>
                <c:pt idx="1491">
                  <c:v>9.94333333333334</c:v>
                </c:pt>
                <c:pt idx="1492">
                  <c:v>9.95</c:v>
                </c:pt>
                <c:pt idx="1493">
                  <c:v>9.95666666666667</c:v>
                </c:pt>
                <c:pt idx="1494">
                  <c:v>9.96333333333334</c:v>
                </c:pt>
                <c:pt idx="1495">
                  <c:v>9.97</c:v>
                </c:pt>
                <c:pt idx="1496">
                  <c:v>9.97666666666667</c:v>
                </c:pt>
                <c:pt idx="1497">
                  <c:v>9.98333333333334</c:v>
                </c:pt>
                <c:pt idx="1498">
                  <c:v>9.99</c:v>
                </c:pt>
                <c:pt idx="1499">
                  <c:v>9.99666666666667</c:v>
                </c:pt>
                <c:pt idx="1500">
                  <c:v>10.0033333333334</c:v>
                </c:pt>
                <c:pt idx="1501">
                  <c:v>10.01</c:v>
                </c:pt>
                <c:pt idx="1502">
                  <c:v>10.0166666666667</c:v>
                </c:pt>
                <c:pt idx="1503">
                  <c:v>10.0233333333334</c:v>
                </c:pt>
                <c:pt idx="1504">
                  <c:v>10.03</c:v>
                </c:pt>
                <c:pt idx="1505">
                  <c:v>10.0366666666667</c:v>
                </c:pt>
                <c:pt idx="1506">
                  <c:v>10.0433333333334</c:v>
                </c:pt>
                <c:pt idx="1507">
                  <c:v>10.05</c:v>
                </c:pt>
                <c:pt idx="1508">
                  <c:v>10.0566666666667</c:v>
                </c:pt>
                <c:pt idx="1509">
                  <c:v>10.0633333333334</c:v>
                </c:pt>
                <c:pt idx="1510">
                  <c:v>10.07</c:v>
                </c:pt>
                <c:pt idx="1511">
                  <c:v>10.0766666666667</c:v>
                </c:pt>
                <c:pt idx="1512">
                  <c:v>10.0833333333334</c:v>
                </c:pt>
                <c:pt idx="1513">
                  <c:v>10.09</c:v>
                </c:pt>
                <c:pt idx="1514">
                  <c:v>10.0966666666667</c:v>
                </c:pt>
                <c:pt idx="1515">
                  <c:v>10.1033333333334</c:v>
                </c:pt>
                <c:pt idx="1516">
                  <c:v>10.11</c:v>
                </c:pt>
                <c:pt idx="1517">
                  <c:v>10.1166666666667</c:v>
                </c:pt>
                <c:pt idx="1518">
                  <c:v>10.1233333333334</c:v>
                </c:pt>
                <c:pt idx="1519">
                  <c:v>10.13</c:v>
                </c:pt>
                <c:pt idx="1520">
                  <c:v>10.1366666666667</c:v>
                </c:pt>
                <c:pt idx="1521">
                  <c:v>10.1433333333334</c:v>
                </c:pt>
                <c:pt idx="1522">
                  <c:v>10.15</c:v>
                </c:pt>
                <c:pt idx="1523">
                  <c:v>10.1566666666667</c:v>
                </c:pt>
                <c:pt idx="1524">
                  <c:v>10.1633333333334</c:v>
                </c:pt>
                <c:pt idx="1525">
                  <c:v>10.17</c:v>
                </c:pt>
                <c:pt idx="1526">
                  <c:v>10.1766666666667</c:v>
                </c:pt>
                <c:pt idx="1527">
                  <c:v>10.1833333333334</c:v>
                </c:pt>
                <c:pt idx="1528">
                  <c:v>10.19</c:v>
                </c:pt>
                <c:pt idx="1529">
                  <c:v>10.1966666666667</c:v>
                </c:pt>
                <c:pt idx="1530">
                  <c:v>10.2033333333334</c:v>
                </c:pt>
                <c:pt idx="1531">
                  <c:v>10.21</c:v>
                </c:pt>
                <c:pt idx="1532">
                  <c:v>10.2166666666667</c:v>
                </c:pt>
                <c:pt idx="1533">
                  <c:v>10.2233333333334</c:v>
                </c:pt>
                <c:pt idx="1534">
                  <c:v>10.23</c:v>
                </c:pt>
                <c:pt idx="1535">
                  <c:v>10.2366666666667</c:v>
                </c:pt>
                <c:pt idx="1536">
                  <c:v>10.2433333333334</c:v>
                </c:pt>
                <c:pt idx="1537">
                  <c:v>10.25</c:v>
                </c:pt>
                <c:pt idx="1538">
                  <c:v>10.2566666666667</c:v>
                </c:pt>
                <c:pt idx="1539">
                  <c:v>10.2633333333334</c:v>
                </c:pt>
                <c:pt idx="1540">
                  <c:v>10.27</c:v>
                </c:pt>
                <c:pt idx="1541">
                  <c:v>10.2766666666667</c:v>
                </c:pt>
                <c:pt idx="1542">
                  <c:v>10.2833333333334</c:v>
                </c:pt>
                <c:pt idx="1543">
                  <c:v>10.29</c:v>
                </c:pt>
                <c:pt idx="1544">
                  <c:v>10.2966666666667</c:v>
                </c:pt>
                <c:pt idx="1545">
                  <c:v>10.3033333333334</c:v>
                </c:pt>
                <c:pt idx="1546">
                  <c:v>10.31</c:v>
                </c:pt>
                <c:pt idx="1547">
                  <c:v>10.3166666666667</c:v>
                </c:pt>
                <c:pt idx="1548">
                  <c:v>10.3233333333334</c:v>
                </c:pt>
                <c:pt idx="1549">
                  <c:v>10.33</c:v>
                </c:pt>
                <c:pt idx="1550">
                  <c:v>10.3366666666667</c:v>
                </c:pt>
                <c:pt idx="1551">
                  <c:v>10.3433333333334</c:v>
                </c:pt>
                <c:pt idx="1552">
                  <c:v>10.35</c:v>
                </c:pt>
                <c:pt idx="1553">
                  <c:v>10.3566666666667</c:v>
                </c:pt>
                <c:pt idx="1554">
                  <c:v>10.3633333333334</c:v>
                </c:pt>
                <c:pt idx="1555">
                  <c:v>10.37</c:v>
                </c:pt>
                <c:pt idx="1556">
                  <c:v>10.3766666666667</c:v>
                </c:pt>
                <c:pt idx="1557">
                  <c:v>10.3833333333334</c:v>
                </c:pt>
                <c:pt idx="1558">
                  <c:v>10.39</c:v>
                </c:pt>
                <c:pt idx="1559">
                  <c:v>10.3966666666667</c:v>
                </c:pt>
                <c:pt idx="1560">
                  <c:v>10.4033333333334</c:v>
                </c:pt>
                <c:pt idx="1561">
                  <c:v>10.41</c:v>
                </c:pt>
                <c:pt idx="1562">
                  <c:v>10.4166666666667</c:v>
                </c:pt>
                <c:pt idx="1563">
                  <c:v>10.4233333333334</c:v>
                </c:pt>
                <c:pt idx="1564">
                  <c:v>10.43</c:v>
                </c:pt>
                <c:pt idx="1565">
                  <c:v>10.4366666666667</c:v>
                </c:pt>
                <c:pt idx="1566">
                  <c:v>10.4433333333334</c:v>
                </c:pt>
                <c:pt idx="1567">
                  <c:v>10.45</c:v>
                </c:pt>
                <c:pt idx="1568">
                  <c:v>10.4566666666667</c:v>
                </c:pt>
                <c:pt idx="1569">
                  <c:v>10.4633333333334</c:v>
                </c:pt>
                <c:pt idx="1570">
                  <c:v>10.47</c:v>
                </c:pt>
                <c:pt idx="1571">
                  <c:v>10.4766666666667</c:v>
                </c:pt>
                <c:pt idx="1572">
                  <c:v>10.4833333333334</c:v>
                </c:pt>
                <c:pt idx="1573">
                  <c:v>10.49</c:v>
                </c:pt>
                <c:pt idx="1574">
                  <c:v>10.4966666666667</c:v>
                </c:pt>
                <c:pt idx="1575">
                  <c:v>10.5033333333334</c:v>
                </c:pt>
                <c:pt idx="1576">
                  <c:v>10.51</c:v>
                </c:pt>
                <c:pt idx="1577">
                  <c:v>10.5166666666667</c:v>
                </c:pt>
                <c:pt idx="1578">
                  <c:v>10.5233333333334</c:v>
                </c:pt>
                <c:pt idx="1579">
                  <c:v>10.53</c:v>
                </c:pt>
                <c:pt idx="1580">
                  <c:v>10.5366666666667</c:v>
                </c:pt>
                <c:pt idx="1581">
                  <c:v>10.5433333333334</c:v>
                </c:pt>
                <c:pt idx="1582">
                  <c:v>10.55</c:v>
                </c:pt>
                <c:pt idx="1583">
                  <c:v>10.5566666666667</c:v>
                </c:pt>
                <c:pt idx="1584">
                  <c:v>10.5633333333334</c:v>
                </c:pt>
                <c:pt idx="1585">
                  <c:v>10.57</c:v>
                </c:pt>
                <c:pt idx="1586">
                  <c:v>10.5766666666667</c:v>
                </c:pt>
                <c:pt idx="1587">
                  <c:v>10.5833333333334</c:v>
                </c:pt>
                <c:pt idx="1588">
                  <c:v>10.59</c:v>
                </c:pt>
                <c:pt idx="1589">
                  <c:v>10.5966666666667</c:v>
                </c:pt>
                <c:pt idx="1590">
                  <c:v>10.6033333333334</c:v>
                </c:pt>
                <c:pt idx="1591">
                  <c:v>10.61</c:v>
                </c:pt>
                <c:pt idx="1592">
                  <c:v>10.6166666666667</c:v>
                </c:pt>
                <c:pt idx="1593">
                  <c:v>10.6233333333334</c:v>
                </c:pt>
                <c:pt idx="1594">
                  <c:v>10.63</c:v>
                </c:pt>
                <c:pt idx="1595">
                  <c:v>10.6366666666667</c:v>
                </c:pt>
                <c:pt idx="1596">
                  <c:v>10.6433333333334</c:v>
                </c:pt>
                <c:pt idx="1597">
                  <c:v>10.65</c:v>
                </c:pt>
                <c:pt idx="1598">
                  <c:v>10.6566666666667</c:v>
                </c:pt>
                <c:pt idx="1599">
                  <c:v>10.6633333333334</c:v>
                </c:pt>
                <c:pt idx="1600">
                  <c:v>10.67</c:v>
                </c:pt>
                <c:pt idx="1601">
                  <c:v>10.6766666666667</c:v>
                </c:pt>
                <c:pt idx="1602">
                  <c:v>10.6833333333334</c:v>
                </c:pt>
                <c:pt idx="1603">
                  <c:v>10.69</c:v>
                </c:pt>
                <c:pt idx="1604">
                  <c:v>10.6966666666667</c:v>
                </c:pt>
                <c:pt idx="1605">
                  <c:v>10.7033333333334</c:v>
                </c:pt>
                <c:pt idx="1606">
                  <c:v>10.71</c:v>
                </c:pt>
                <c:pt idx="1607">
                  <c:v>10.7166666666667</c:v>
                </c:pt>
                <c:pt idx="1608">
                  <c:v>10.7233333333334</c:v>
                </c:pt>
                <c:pt idx="1609">
                  <c:v>10.73</c:v>
                </c:pt>
                <c:pt idx="1610">
                  <c:v>10.7366666666667</c:v>
                </c:pt>
                <c:pt idx="1611">
                  <c:v>10.7433333333334</c:v>
                </c:pt>
                <c:pt idx="1612">
                  <c:v>10.75</c:v>
                </c:pt>
                <c:pt idx="1613">
                  <c:v>10.7566666666667</c:v>
                </c:pt>
                <c:pt idx="1614">
                  <c:v>10.7633333333334</c:v>
                </c:pt>
                <c:pt idx="1615">
                  <c:v>10.77</c:v>
                </c:pt>
                <c:pt idx="1616">
                  <c:v>10.7766666666667</c:v>
                </c:pt>
                <c:pt idx="1617">
                  <c:v>10.7833333333334</c:v>
                </c:pt>
                <c:pt idx="1618">
                  <c:v>10.79</c:v>
                </c:pt>
                <c:pt idx="1619">
                  <c:v>10.7966666666667</c:v>
                </c:pt>
                <c:pt idx="1620">
                  <c:v>10.8033333333334</c:v>
                </c:pt>
                <c:pt idx="1621">
                  <c:v>10.81</c:v>
                </c:pt>
                <c:pt idx="1622">
                  <c:v>10.8166666666667</c:v>
                </c:pt>
                <c:pt idx="1623">
                  <c:v>10.8233333333334</c:v>
                </c:pt>
                <c:pt idx="1624">
                  <c:v>10.83</c:v>
                </c:pt>
                <c:pt idx="1625">
                  <c:v>10.8366666666667</c:v>
                </c:pt>
                <c:pt idx="1626">
                  <c:v>10.8433333333334</c:v>
                </c:pt>
                <c:pt idx="1627">
                  <c:v>10.85</c:v>
                </c:pt>
                <c:pt idx="1628">
                  <c:v>10.8566666666667</c:v>
                </c:pt>
                <c:pt idx="1629">
                  <c:v>10.8633333333334</c:v>
                </c:pt>
                <c:pt idx="1630">
                  <c:v>10.87</c:v>
                </c:pt>
                <c:pt idx="1631">
                  <c:v>10.8766666666667</c:v>
                </c:pt>
                <c:pt idx="1632">
                  <c:v>10.8833333333334</c:v>
                </c:pt>
                <c:pt idx="1633">
                  <c:v>10.89</c:v>
                </c:pt>
                <c:pt idx="1634">
                  <c:v>10.8966666666667</c:v>
                </c:pt>
                <c:pt idx="1635">
                  <c:v>10.9033333333334</c:v>
                </c:pt>
                <c:pt idx="1636">
                  <c:v>10.91</c:v>
                </c:pt>
                <c:pt idx="1637">
                  <c:v>10.9166666666667</c:v>
                </c:pt>
                <c:pt idx="1638">
                  <c:v>10.9233333333334</c:v>
                </c:pt>
                <c:pt idx="1639">
                  <c:v>10.93</c:v>
                </c:pt>
                <c:pt idx="1640">
                  <c:v>10.9366666666667</c:v>
                </c:pt>
                <c:pt idx="1641">
                  <c:v>10.9433333333334</c:v>
                </c:pt>
                <c:pt idx="1642">
                  <c:v>10.95</c:v>
                </c:pt>
                <c:pt idx="1643">
                  <c:v>10.9566666666667</c:v>
                </c:pt>
                <c:pt idx="1644">
                  <c:v>10.9633333333334</c:v>
                </c:pt>
                <c:pt idx="1645">
                  <c:v>10.97</c:v>
                </c:pt>
                <c:pt idx="1646">
                  <c:v>10.9766666666667</c:v>
                </c:pt>
                <c:pt idx="1647">
                  <c:v>10.9833333333334</c:v>
                </c:pt>
                <c:pt idx="1648">
                  <c:v>10.99</c:v>
                </c:pt>
                <c:pt idx="1649">
                  <c:v>10.9966666666667</c:v>
                </c:pt>
                <c:pt idx="1650">
                  <c:v>11.0033333333334</c:v>
                </c:pt>
                <c:pt idx="1651">
                  <c:v>11.01</c:v>
                </c:pt>
                <c:pt idx="1652">
                  <c:v>11.0166666666667</c:v>
                </c:pt>
                <c:pt idx="1653">
                  <c:v>11.0233333333334</c:v>
                </c:pt>
                <c:pt idx="1654">
                  <c:v>11.03</c:v>
                </c:pt>
                <c:pt idx="1655">
                  <c:v>11.0366666666667</c:v>
                </c:pt>
                <c:pt idx="1656">
                  <c:v>11.0433333333334</c:v>
                </c:pt>
                <c:pt idx="1657">
                  <c:v>11.05</c:v>
                </c:pt>
                <c:pt idx="1658">
                  <c:v>11.0566666666667</c:v>
                </c:pt>
                <c:pt idx="1659">
                  <c:v>11.0633333333334</c:v>
                </c:pt>
                <c:pt idx="1660">
                  <c:v>11.07</c:v>
                </c:pt>
                <c:pt idx="1661">
                  <c:v>11.0766666666667</c:v>
                </c:pt>
                <c:pt idx="1662">
                  <c:v>11.0833333333334</c:v>
                </c:pt>
                <c:pt idx="1663">
                  <c:v>11.09</c:v>
                </c:pt>
                <c:pt idx="1664">
                  <c:v>11.0966666666667</c:v>
                </c:pt>
                <c:pt idx="1665">
                  <c:v>11.1033333333334</c:v>
                </c:pt>
                <c:pt idx="1666">
                  <c:v>11.11</c:v>
                </c:pt>
                <c:pt idx="1667">
                  <c:v>11.1166666666667</c:v>
                </c:pt>
                <c:pt idx="1668">
                  <c:v>11.1233333333334</c:v>
                </c:pt>
                <c:pt idx="1669">
                  <c:v>11.13</c:v>
                </c:pt>
                <c:pt idx="1670">
                  <c:v>11.1366666666667</c:v>
                </c:pt>
                <c:pt idx="1671">
                  <c:v>11.1433333333334</c:v>
                </c:pt>
                <c:pt idx="1672">
                  <c:v>11.15</c:v>
                </c:pt>
                <c:pt idx="1673">
                  <c:v>11.1566666666667</c:v>
                </c:pt>
                <c:pt idx="1674">
                  <c:v>11.1633333333334</c:v>
                </c:pt>
                <c:pt idx="1675">
                  <c:v>11.17</c:v>
                </c:pt>
                <c:pt idx="1676">
                  <c:v>11.1766666666667</c:v>
                </c:pt>
                <c:pt idx="1677">
                  <c:v>11.1833333333334</c:v>
                </c:pt>
                <c:pt idx="1678">
                  <c:v>11.19</c:v>
                </c:pt>
                <c:pt idx="1679">
                  <c:v>11.1966666666667</c:v>
                </c:pt>
                <c:pt idx="1680">
                  <c:v>11.2033333333334</c:v>
                </c:pt>
                <c:pt idx="1681">
                  <c:v>11.21</c:v>
                </c:pt>
                <c:pt idx="1682">
                  <c:v>11.2166666666667</c:v>
                </c:pt>
                <c:pt idx="1683">
                  <c:v>11.2233333333334</c:v>
                </c:pt>
                <c:pt idx="1684">
                  <c:v>11.23</c:v>
                </c:pt>
                <c:pt idx="1685">
                  <c:v>11.2366666666667</c:v>
                </c:pt>
                <c:pt idx="1686">
                  <c:v>11.2433333333334</c:v>
                </c:pt>
                <c:pt idx="1687">
                  <c:v>11.25</c:v>
                </c:pt>
                <c:pt idx="1688">
                  <c:v>11.2566666666667</c:v>
                </c:pt>
                <c:pt idx="1689">
                  <c:v>11.2633333333334</c:v>
                </c:pt>
                <c:pt idx="1690">
                  <c:v>11.27</c:v>
                </c:pt>
                <c:pt idx="1691">
                  <c:v>11.2766666666667</c:v>
                </c:pt>
                <c:pt idx="1692">
                  <c:v>11.2833333333334</c:v>
                </c:pt>
                <c:pt idx="1693">
                  <c:v>11.29</c:v>
                </c:pt>
                <c:pt idx="1694">
                  <c:v>11.2966666666667</c:v>
                </c:pt>
                <c:pt idx="1695">
                  <c:v>11.3033333333334</c:v>
                </c:pt>
                <c:pt idx="1696">
                  <c:v>11.31</c:v>
                </c:pt>
                <c:pt idx="1697">
                  <c:v>11.3166666666667</c:v>
                </c:pt>
                <c:pt idx="1698">
                  <c:v>11.3233333333334</c:v>
                </c:pt>
                <c:pt idx="1699">
                  <c:v>11.33</c:v>
                </c:pt>
                <c:pt idx="1700">
                  <c:v>11.3366666666667</c:v>
                </c:pt>
                <c:pt idx="1701">
                  <c:v>11.3433333333334</c:v>
                </c:pt>
                <c:pt idx="1702">
                  <c:v>11.35</c:v>
                </c:pt>
                <c:pt idx="1703">
                  <c:v>11.3566666666667</c:v>
                </c:pt>
                <c:pt idx="1704">
                  <c:v>11.3633333333334</c:v>
                </c:pt>
                <c:pt idx="1705">
                  <c:v>11.37</c:v>
                </c:pt>
                <c:pt idx="1706">
                  <c:v>11.3766666666667</c:v>
                </c:pt>
                <c:pt idx="1707">
                  <c:v>11.3833333333334</c:v>
                </c:pt>
                <c:pt idx="1708">
                  <c:v>11.39</c:v>
                </c:pt>
                <c:pt idx="1709">
                  <c:v>11.3966666666667</c:v>
                </c:pt>
                <c:pt idx="1710">
                  <c:v>11.4033333333334</c:v>
                </c:pt>
                <c:pt idx="1711">
                  <c:v>11.41</c:v>
                </c:pt>
                <c:pt idx="1712">
                  <c:v>11.4166666666667</c:v>
                </c:pt>
                <c:pt idx="1713">
                  <c:v>11.4233333333334</c:v>
                </c:pt>
                <c:pt idx="1714">
                  <c:v>11.43</c:v>
                </c:pt>
                <c:pt idx="1715">
                  <c:v>11.4366666666667</c:v>
                </c:pt>
                <c:pt idx="1716">
                  <c:v>11.4433333333334</c:v>
                </c:pt>
                <c:pt idx="1717">
                  <c:v>11.45</c:v>
                </c:pt>
                <c:pt idx="1718">
                  <c:v>11.4566666666667</c:v>
                </c:pt>
                <c:pt idx="1719">
                  <c:v>11.4633333333334</c:v>
                </c:pt>
                <c:pt idx="1720">
                  <c:v>11.47</c:v>
                </c:pt>
                <c:pt idx="1721">
                  <c:v>11.4766666666667</c:v>
                </c:pt>
                <c:pt idx="1722">
                  <c:v>11.4833333333334</c:v>
                </c:pt>
                <c:pt idx="1723">
                  <c:v>11.49</c:v>
                </c:pt>
                <c:pt idx="1724">
                  <c:v>11.4966666666667</c:v>
                </c:pt>
                <c:pt idx="1725">
                  <c:v>11.5033333333334</c:v>
                </c:pt>
                <c:pt idx="1726">
                  <c:v>11.51</c:v>
                </c:pt>
                <c:pt idx="1727">
                  <c:v>11.5166666666667</c:v>
                </c:pt>
                <c:pt idx="1728">
                  <c:v>11.5233333333334</c:v>
                </c:pt>
                <c:pt idx="1729">
                  <c:v>11.53</c:v>
                </c:pt>
                <c:pt idx="1730">
                  <c:v>11.5366666666667</c:v>
                </c:pt>
                <c:pt idx="1731">
                  <c:v>11.5433333333334</c:v>
                </c:pt>
                <c:pt idx="1732">
                  <c:v>11.55</c:v>
                </c:pt>
                <c:pt idx="1733">
                  <c:v>11.5566666666667</c:v>
                </c:pt>
                <c:pt idx="1734">
                  <c:v>11.5633333333334</c:v>
                </c:pt>
                <c:pt idx="1735">
                  <c:v>11.57</c:v>
                </c:pt>
                <c:pt idx="1736">
                  <c:v>11.5766666666667</c:v>
                </c:pt>
                <c:pt idx="1737">
                  <c:v>11.5833333333334</c:v>
                </c:pt>
                <c:pt idx="1738">
                  <c:v>11.59</c:v>
                </c:pt>
                <c:pt idx="1739">
                  <c:v>11.5966666666667</c:v>
                </c:pt>
                <c:pt idx="1740">
                  <c:v>11.6033333333334</c:v>
                </c:pt>
                <c:pt idx="1741">
                  <c:v>11.61</c:v>
                </c:pt>
                <c:pt idx="1742">
                  <c:v>11.6166666666667</c:v>
                </c:pt>
                <c:pt idx="1743">
                  <c:v>11.6233333333334</c:v>
                </c:pt>
                <c:pt idx="1744">
                  <c:v>11.63</c:v>
                </c:pt>
                <c:pt idx="1745">
                  <c:v>11.6366666666667</c:v>
                </c:pt>
                <c:pt idx="1746">
                  <c:v>11.6433333333334</c:v>
                </c:pt>
                <c:pt idx="1747">
                  <c:v>11.65</c:v>
                </c:pt>
                <c:pt idx="1748">
                  <c:v>11.6566666666667</c:v>
                </c:pt>
                <c:pt idx="1749">
                  <c:v>11.6633333333334</c:v>
                </c:pt>
                <c:pt idx="1750">
                  <c:v>11.67</c:v>
                </c:pt>
                <c:pt idx="1751">
                  <c:v>11.6766666666667</c:v>
                </c:pt>
                <c:pt idx="1752">
                  <c:v>11.6833333333334</c:v>
                </c:pt>
                <c:pt idx="1753">
                  <c:v>11.69</c:v>
                </c:pt>
                <c:pt idx="1754">
                  <c:v>11.6966666666667</c:v>
                </c:pt>
                <c:pt idx="1755">
                  <c:v>11.7033333333334</c:v>
                </c:pt>
                <c:pt idx="1756">
                  <c:v>11.71</c:v>
                </c:pt>
                <c:pt idx="1757">
                  <c:v>11.7166666666667</c:v>
                </c:pt>
                <c:pt idx="1758">
                  <c:v>11.7233333333334</c:v>
                </c:pt>
                <c:pt idx="1759">
                  <c:v>11.73</c:v>
                </c:pt>
                <c:pt idx="1760">
                  <c:v>11.7366666666667</c:v>
                </c:pt>
                <c:pt idx="1761">
                  <c:v>11.7433333333334</c:v>
                </c:pt>
                <c:pt idx="1762">
                  <c:v>11.75</c:v>
                </c:pt>
                <c:pt idx="1763">
                  <c:v>11.7566666666667</c:v>
                </c:pt>
                <c:pt idx="1764">
                  <c:v>11.7633333333334</c:v>
                </c:pt>
                <c:pt idx="1765">
                  <c:v>11.77</c:v>
                </c:pt>
                <c:pt idx="1766">
                  <c:v>11.7766666666667</c:v>
                </c:pt>
                <c:pt idx="1767">
                  <c:v>11.7833333333334</c:v>
                </c:pt>
                <c:pt idx="1768">
                  <c:v>11.79</c:v>
                </c:pt>
                <c:pt idx="1769">
                  <c:v>11.7966666666667</c:v>
                </c:pt>
                <c:pt idx="1770">
                  <c:v>11.8033333333334</c:v>
                </c:pt>
                <c:pt idx="1771">
                  <c:v>11.81</c:v>
                </c:pt>
                <c:pt idx="1772">
                  <c:v>11.8166666666667</c:v>
                </c:pt>
                <c:pt idx="1773">
                  <c:v>11.8233333333334</c:v>
                </c:pt>
                <c:pt idx="1774">
                  <c:v>11.83</c:v>
                </c:pt>
                <c:pt idx="1775">
                  <c:v>11.8366666666667</c:v>
                </c:pt>
                <c:pt idx="1776">
                  <c:v>11.8433333333334</c:v>
                </c:pt>
                <c:pt idx="1777">
                  <c:v>11.85</c:v>
                </c:pt>
                <c:pt idx="1778">
                  <c:v>11.8566666666667</c:v>
                </c:pt>
                <c:pt idx="1779">
                  <c:v>11.8633333333334</c:v>
                </c:pt>
                <c:pt idx="1780">
                  <c:v>11.87</c:v>
                </c:pt>
                <c:pt idx="1781">
                  <c:v>11.8766666666667</c:v>
                </c:pt>
                <c:pt idx="1782">
                  <c:v>11.8833333333334</c:v>
                </c:pt>
                <c:pt idx="1783">
                  <c:v>11.89</c:v>
                </c:pt>
                <c:pt idx="1784">
                  <c:v>11.8966666666667</c:v>
                </c:pt>
                <c:pt idx="1785">
                  <c:v>11.9033333333334</c:v>
                </c:pt>
                <c:pt idx="1786">
                  <c:v>11.91</c:v>
                </c:pt>
                <c:pt idx="1787">
                  <c:v>11.9166666666667</c:v>
                </c:pt>
                <c:pt idx="1788">
                  <c:v>11.9233333333334</c:v>
                </c:pt>
                <c:pt idx="1789">
                  <c:v>11.93</c:v>
                </c:pt>
                <c:pt idx="1790">
                  <c:v>11.9366666666667</c:v>
                </c:pt>
                <c:pt idx="1791">
                  <c:v>11.9433333333334</c:v>
                </c:pt>
                <c:pt idx="1792">
                  <c:v>11.95</c:v>
                </c:pt>
                <c:pt idx="1793">
                  <c:v>11.9566666666667</c:v>
                </c:pt>
                <c:pt idx="1794">
                  <c:v>11.9633333333334</c:v>
                </c:pt>
                <c:pt idx="1795">
                  <c:v>11.97</c:v>
                </c:pt>
                <c:pt idx="1796">
                  <c:v>11.9766666666667</c:v>
                </c:pt>
                <c:pt idx="1797">
                  <c:v>11.9833333333334</c:v>
                </c:pt>
                <c:pt idx="1798">
                  <c:v>11.99</c:v>
                </c:pt>
                <c:pt idx="1799">
                  <c:v>11.9966666666667</c:v>
                </c:pt>
                <c:pt idx="1800">
                  <c:v>12.0033333333334</c:v>
                </c:pt>
                <c:pt idx="1801">
                  <c:v>12.01</c:v>
                </c:pt>
                <c:pt idx="1802">
                  <c:v>12.0166666666667</c:v>
                </c:pt>
                <c:pt idx="1803">
                  <c:v>12.0233333333334</c:v>
                </c:pt>
                <c:pt idx="1804">
                  <c:v>12.03</c:v>
                </c:pt>
                <c:pt idx="1805">
                  <c:v>12.0366666666667</c:v>
                </c:pt>
                <c:pt idx="1806">
                  <c:v>12.0433333333334</c:v>
                </c:pt>
                <c:pt idx="1807">
                  <c:v>12.05</c:v>
                </c:pt>
                <c:pt idx="1808">
                  <c:v>12.0566666666667</c:v>
                </c:pt>
                <c:pt idx="1809">
                  <c:v>12.0633333333334</c:v>
                </c:pt>
                <c:pt idx="1810">
                  <c:v>12.07</c:v>
                </c:pt>
                <c:pt idx="1811">
                  <c:v>12.0766666666667</c:v>
                </c:pt>
                <c:pt idx="1812">
                  <c:v>12.0833333333334</c:v>
                </c:pt>
                <c:pt idx="1813">
                  <c:v>12.09</c:v>
                </c:pt>
                <c:pt idx="1814">
                  <c:v>12.0966666666667</c:v>
                </c:pt>
                <c:pt idx="1815">
                  <c:v>12.1033333333334</c:v>
                </c:pt>
                <c:pt idx="1816">
                  <c:v>12.11</c:v>
                </c:pt>
                <c:pt idx="1817">
                  <c:v>12.1166666666667</c:v>
                </c:pt>
                <c:pt idx="1818">
                  <c:v>12.1233333333334</c:v>
                </c:pt>
                <c:pt idx="1819">
                  <c:v>12.13</c:v>
                </c:pt>
                <c:pt idx="1820">
                  <c:v>12.1366666666667</c:v>
                </c:pt>
                <c:pt idx="1821">
                  <c:v>12.1433333333334</c:v>
                </c:pt>
                <c:pt idx="1822">
                  <c:v>12.15</c:v>
                </c:pt>
                <c:pt idx="1823">
                  <c:v>12.1566666666667</c:v>
                </c:pt>
                <c:pt idx="1824">
                  <c:v>12.1633333333334</c:v>
                </c:pt>
                <c:pt idx="1825">
                  <c:v>12.17</c:v>
                </c:pt>
                <c:pt idx="1826">
                  <c:v>12.1766666666667</c:v>
                </c:pt>
                <c:pt idx="1827">
                  <c:v>12.1833333333334</c:v>
                </c:pt>
                <c:pt idx="1828">
                  <c:v>12.19</c:v>
                </c:pt>
                <c:pt idx="1829">
                  <c:v>12.1966666666667</c:v>
                </c:pt>
                <c:pt idx="1830">
                  <c:v>12.2033333333334</c:v>
                </c:pt>
                <c:pt idx="1831">
                  <c:v>12.21</c:v>
                </c:pt>
                <c:pt idx="1832">
                  <c:v>12.2166666666667</c:v>
                </c:pt>
                <c:pt idx="1833">
                  <c:v>12.2233333333334</c:v>
                </c:pt>
                <c:pt idx="1834">
                  <c:v>12.23</c:v>
                </c:pt>
                <c:pt idx="1835">
                  <c:v>12.2366666666667</c:v>
                </c:pt>
                <c:pt idx="1836">
                  <c:v>12.2433333333334</c:v>
                </c:pt>
                <c:pt idx="1837">
                  <c:v>12.25</c:v>
                </c:pt>
                <c:pt idx="1838">
                  <c:v>12.2566666666667</c:v>
                </c:pt>
                <c:pt idx="1839">
                  <c:v>12.2633333333334</c:v>
                </c:pt>
                <c:pt idx="1840">
                  <c:v>12.27</c:v>
                </c:pt>
                <c:pt idx="1841">
                  <c:v>12.2766666666667</c:v>
                </c:pt>
                <c:pt idx="1842">
                  <c:v>12.2833333333334</c:v>
                </c:pt>
                <c:pt idx="1843">
                  <c:v>12.29</c:v>
                </c:pt>
                <c:pt idx="1844">
                  <c:v>12.2966666666667</c:v>
                </c:pt>
                <c:pt idx="1845">
                  <c:v>12.3033333333334</c:v>
                </c:pt>
                <c:pt idx="1846">
                  <c:v>12.31</c:v>
                </c:pt>
                <c:pt idx="1847">
                  <c:v>12.3166666666667</c:v>
                </c:pt>
                <c:pt idx="1848">
                  <c:v>12.3233333333334</c:v>
                </c:pt>
                <c:pt idx="1849">
                  <c:v>12.33</c:v>
                </c:pt>
                <c:pt idx="1850">
                  <c:v>12.3366666666667</c:v>
                </c:pt>
                <c:pt idx="1851">
                  <c:v>12.3433333333334</c:v>
                </c:pt>
                <c:pt idx="1852">
                  <c:v>12.35</c:v>
                </c:pt>
                <c:pt idx="1853">
                  <c:v>12.3566666666667</c:v>
                </c:pt>
                <c:pt idx="1854">
                  <c:v>12.3633333333334</c:v>
                </c:pt>
                <c:pt idx="1855">
                  <c:v>12.37</c:v>
                </c:pt>
                <c:pt idx="1856">
                  <c:v>12.3766666666667</c:v>
                </c:pt>
                <c:pt idx="1857">
                  <c:v>12.3833333333334</c:v>
                </c:pt>
                <c:pt idx="1858">
                  <c:v>12.39</c:v>
                </c:pt>
                <c:pt idx="1859">
                  <c:v>12.3966666666667</c:v>
                </c:pt>
                <c:pt idx="1860">
                  <c:v>12.4033333333334</c:v>
                </c:pt>
                <c:pt idx="1861">
                  <c:v>12.41</c:v>
                </c:pt>
                <c:pt idx="1862">
                  <c:v>12.4166666666667</c:v>
                </c:pt>
                <c:pt idx="1863">
                  <c:v>12.4233333333334</c:v>
                </c:pt>
                <c:pt idx="1864">
                  <c:v>12.43</c:v>
                </c:pt>
                <c:pt idx="1865">
                  <c:v>12.4366666666667</c:v>
                </c:pt>
                <c:pt idx="1866">
                  <c:v>12.4433333333334</c:v>
                </c:pt>
                <c:pt idx="1867">
                  <c:v>12.45</c:v>
                </c:pt>
                <c:pt idx="1868">
                  <c:v>12.4566666666667</c:v>
                </c:pt>
                <c:pt idx="1869">
                  <c:v>12.4633333333334</c:v>
                </c:pt>
                <c:pt idx="1870">
                  <c:v>12.47</c:v>
                </c:pt>
                <c:pt idx="1871">
                  <c:v>12.4766666666667</c:v>
                </c:pt>
                <c:pt idx="1872">
                  <c:v>12.4833333333334</c:v>
                </c:pt>
                <c:pt idx="1873">
                  <c:v>12.49</c:v>
                </c:pt>
                <c:pt idx="1874">
                  <c:v>12.4966666666667</c:v>
                </c:pt>
                <c:pt idx="1875">
                  <c:v>12.5033333333334</c:v>
                </c:pt>
                <c:pt idx="1876">
                  <c:v>12.51</c:v>
                </c:pt>
                <c:pt idx="1877">
                  <c:v>12.5166666666667</c:v>
                </c:pt>
                <c:pt idx="1878">
                  <c:v>12.5233333333334</c:v>
                </c:pt>
                <c:pt idx="1879">
                  <c:v>12.53</c:v>
                </c:pt>
                <c:pt idx="1880">
                  <c:v>12.5366666666667</c:v>
                </c:pt>
                <c:pt idx="1881">
                  <c:v>12.5433333333334</c:v>
                </c:pt>
                <c:pt idx="1882">
                  <c:v>12.55</c:v>
                </c:pt>
                <c:pt idx="1883">
                  <c:v>12.5566666666667</c:v>
                </c:pt>
                <c:pt idx="1884">
                  <c:v>12.5633333333334</c:v>
                </c:pt>
                <c:pt idx="1885">
                  <c:v>12.57</c:v>
                </c:pt>
                <c:pt idx="1886">
                  <c:v>12.5766666666667</c:v>
                </c:pt>
                <c:pt idx="1887">
                  <c:v>12.5833333333334</c:v>
                </c:pt>
                <c:pt idx="1888">
                  <c:v>12.59</c:v>
                </c:pt>
                <c:pt idx="1889">
                  <c:v>12.5966666666667</c:v>
                </c:pt>
                <c:pt idx="1890">
                  <c:v>12.6033333333334</c:v>
                </c:pt>
                <c:pt idx="1891">
                  <c:v>12.61</c:v>
                </c:pt>
                <c:pt idx="1892">
                  <c:v>12.6166666666667</c:v>
                </c:pt>
                <c:pt idx="1893">
                  <c:v>12.6233333333334</c:v>
                </c:pt>
                <c:pt idx="1894">
                  <c:v>12.63</c:v>
                </c:pt>
                <c:pt idx="1895">
                  <c:v>12.6366666666667</c:v>
                </c:pt>
                <c:pt idx="1896">
                  <c:v>12.6433333333334</c:v>
                </c:pt>
                <c:pt idx="1897">
                  <c:v>12.65</c:v>
                </c:pt>
                <c:pt idx="1898">
                  <c:v>12.6566666666667</c:v>
                </c:pt>
                <c:pt idx="1899">
                  <c:v>12.6633333333334</c:v>
                </c:pt>
                <c:pt idx="1900">
                  <c:v>12.67</c:v>
                </c:pt>
                <c:pt idx="1901">
                  <c:v>12.6766666666667</c:v>
                </c:pt>
                <c:pt idx="1902">
                  <c:v>12.6833333333334</c:v>
                </c:pt>
                <c:pt idx="1903">
                  <c:v>12.69</c:v>
                </c:pt>
                <c:pt idx="1904">
                  <c:v>12.6966666666667</c:v>
                </c:pt>
                <c:pt idx="1905">
                  <c:v>12.7033333333334</c:v>
                </c:pt>
                <c:pt idx="1906">
                  <c:v>12.71</c:v>
                </c:pt>
                <c:pt idx="1907">
                  <c:v>12.7166666666667</c:v>
                </c:pt>
                <c:pt idx="1908">
                  <c:v>12.7233333333334</c:v>
                </c:pt>
                <c:pt idx="1909">
                  <c:v>12.73</c:v>
                </c:pt>
                <c:pt idx="1910">
                  <c:v>12.7366666666667</c:v>
                </c:pt>
                <c:pt idx="1911">
                  <c:v>12.7433333333334</c:v>
                </c:pt>
                <c:pt idx="1912">
                  <c:v>12.75</c:v>
                </c:pt>
                <c:pt idx="1913">
                  <c:v>12.7566666666667</c:v>
                </c:pt>
                <c:pt idx="1914">
                  <c:v>12.7633333333334</c:v>
                </c:pt>
                <c:pt idx="1915">
                  <c:v>12.77</c:v>
                </c:pt>
                <c:pt idx="1916">
                  <c:v>12.7766666666667</c:v>
                </c:pt>
                <c:pt idx="1917">
                  <c:v>12.7833333333334</c:v>
                </c:pt>
                <c:pt idx="1918">
                  <c:v>12.79</c:v>
                </c:pt>
                <c:pt idx="1919">
                  <c:v>12.7966666666667</c:v>
                </c:pt>
                <c:pt idx="1920">
                  <c:v>12.8033333333334</c:v>
                </c:pt>
                <c:pt idx="1921">
                  <c:v>12.81</c:v>
                </c:pt>
                <c:pt idx="1922">
                  <c:v>12.8166666666667</c:v>
                </c:pt>
                <c:pt idx="1923">
                  <c:v>12.8233333333334</c:v>
                </c:pt>
                <c:pt idx="1924">
                  <c:v>12.83</c:v>
                </c:pt>
                <c:pt idx="1925">
                  <c:v>12.8366666666667</c:v>
                </c:pt>
                <c:pt idx="1926">
                  <c:v>12.8433333333334</c:v>
                </c:pt>
                <c:pt idx="1927">
                  <c:v>12.85</c:v>
                </c:pt>
                <c:pt idx="1928">
                  <c:v>12.8566666666667</c:v>
                </c:pt>
                <c:pt idx="1929">
                  <c:v>12.8633333333334</c:v>
                </c:pt>
                <c:pt idx="1930">
                  <c:v>12.87</c:v>
                </c:pt>
                <c:pt idx="1931">
                  <c:v>12.8766666666667</c:v>
                </c:pt>
                <c:pt idx="1932">
                  <c:v>12.8833333333334</c:v>
                </c:pt>
                <c:pt idx="1933">
                  <c:v>12.89</c:v>
                </c:pt>
                <c:pt idx="1934">
                  <c:v>12.8966666666667</c:v>
                </c:pt>
                <c:pt idx="1935">
                  <c:v>12.9033333333334</c:v>
                </c:pt>
                <c:pt idx="1936">
                  <c:v>12.91</c:v>
                </c:pt>
                <c:pt idx="1937">
                  <c:v>12.9166666666667</c:v>
                </c:pt>
                <c:pt idx="1938">
                  <c:v>12.9233333333334</c:v>
                </c:pt>
                <c:pt idx="1939">
                  <c:v>12.93</c:v>
                </c:pt>
                <c:pt idx="1940">
                  <c:v>12.9366666666667</c:v>
                </c:pt>
                <c:pt idx="1941">
                  <c:v>12.9433333333334</c:v>
                </c:pt>
                <c:pt idx="1942">
                  <c:v>12.95</c:v>
                </c:pt>
                <c:pt idx="1943">
                  <c:v>12.9566666666667</c:v>
                </c:pt>
                <c:pt idx="1944">
                  <c:v>12.9633333333334</c:v>
                </c:pt>
                <c:pt idx="1945">
                  <c:v>12.97</c:v>
                </c:pt>
                <c:pt idx="1946">
                  <c:v>12.9766666666667</c:v>
                </c:pt>
                <c:pt idx="1947">
                  <c:v>12.9833333333334</c:v>
                </c:pt>
                <c:pt idx="1948">
                  <c:v>12.99</c:v>
                </c:pt>
                <c:pt idx="1949">
                  <c:v>12.9966666666667</c:v>
                </c:pt>
                <c:pt idx="1950">
                  <c:v>13.0033333333334</c:v>
                </c:pt>
                <c:pt idx="1951">
                  <c:v>13.01</c:v>
                </c:pt>
                <c:pt idx="1952">
                  <c:v>13.0166666666667</c:v>
                </c:pt>
                <c:pt idx="1953">
                  <c:v>13.0233333333334</c:v>
                </c:pt>
                <c:pt idx="1954">
                  <c:v>13.03</c:v>
                </c:pt>
                <c:pt idx="1955">
                  <c:v>13.0366666666667</c:v>
                </c:pt>
                <c:pt idx="1956">
                  <c:v>13.0433333333334</c:v>
                </c:pt>
                <c:pt idx="1957">
                  <c:v>13.05</c:v>
                </c:pt>
                <c:pt idx="1958">
                  <c:v>13.0566666666667</c:v>
                </c:pt>
                <c:pt idx="1959">
                  <c:v>13.0633333333334</c:v>
                </c:pt>
                <c:pt idx="1960">
                  <c:v>13.07</c:v>
                </c:pt>
                <c:pt idx="1961">
                  <c:v>13.0766666666667</c:v>
                </c:pt>
                <c:pt idx="1962">
                  <c:v>13.0833333333334</c:v>
                </c:pt>
                <c:pt idx="1963">
                  <c:v>13.09</c:v>
                </c:pt>
                <c:pt idx="1964">
                  <c:v>13.0966666666667</c:v>
                </c:pt>
                <c:pt idx="1965">
                  <c:v>13.1033333333334</c:v>
                </c:pt>
                <c:pt idx="1966">
                  <c:v>13.11</c:v>
                </c:pt>
                <c:pt idx="1967">
                  <c:v>13.1166666666667</c:v>
                </c:pt>
                <c:pt idx="1968">
                  <c:v>13.1233333333334</c:v>
                </c:pt>
                <c:pt idx="1969">
                  <c:v>13.13</c:v>
                </c:pt>
                <c:pt idx="1970">
                  <c:v>13.1366666666667</c:v>
                </c:pt>
                <c:pt idx="1971">
                  <c:v>13.1433333333334</c:v>
                </c:pt>
                <c:pt idx="1972">
                  <c:v>13.15</c:v>
                </c:pt>
                <c:pt idx="1973">
                  <c:v>13.1566666666667</c:v>
                </c:pt>
                <c:pt idx="1974">
                  <c:v>13.1633333333334</c:v>
                </c:pt>
                <c:pt idx="1975">
                  <c:v>13.17</c:v>
                </c:pt>
                <c:pt idx="1976">
                  <c:v>13.1766666666667</c:v>
                </c:pt>
                <c:pt idx="1977">
                  <c:v>13.1833333333334</c:v>
                </c:pt>
                <c:pt idx="1978">
                  <c:v>13.19</c:v>
                </c:pt>
                <c:pt idx="1979">
                  <c:v>13.1966666666667</c:v>
                </c:pt>
                <c:pt idx="1980">
                  <c:v>13.2033333333334</c:v>
                </c:pt>
                <c:pt idx="1981">
                  <c:v>13.21</c:v>
                </c:pt>
                <c:pt idx="1982">
                  <c:v>13.2166666666667</c:v>
                </c:pt>
                <c:pt idx="1983">
                  <c:v>13.2233333333334</c:v>
                </c:pt>
                <c:pt idx="1984">
                  <c:v>13.23</c:v>
                </c:pt>
                <c:pt idx="1985">
                  <c:v>13.2366666666667</c:v>
                </c:pt>
                <c:pt idx="1986">
                  <c:v>13.2433333333334</c:v>
                </c:pt>
                <c:pt idx="1987">
                  <c:v>13.25</c:v>
                </c:pt>
                <c:pt idx="1988">
                  <c:v>13.2566666666667</c:v>
                </c:pt>
                <c:pt idx="1989">
                  <c:v>13.2633333333334</c:v>
                </c:pt>
                <c:pt idx="1990">
                  <c:v>13.27</c:v>
                </c:pt>
                <c:pt idx="1991">
                  <c:v>13.2766666666667</c:v>
                </c:pt>
                <c:pt idx="1992">
                  <c:v>13.2833333333334</c:v>
                </c:pt>
                <c:pt idx="1993">
                  <c:v>13.29</c:v>
                </c:pt>
                <c:pt idx="1994">
                  <c:v>13.2966666666667</c:v>
                </c:pt>
                <c:pt idx="1995">
                  <c:v>13.3033333333334</c:v>
                </c:pt>
                <c:pt idx="1996">
                  <c:v>13.31</c:v>
                </c:pt>
                <c:pt idx="1997">
                  <c:v>13.3166666666667</c:v>
                </c:pt>
                <c:pt idx="1998">
                  <c:v>13.3233333333334</c:v>
                </c:pt>
                <c:pt idx="1999">
                  <c:v>13.33</c:v>
                </c:pt>
                <c:pt idx="2000">
                  <c:v>13.3366666666667</c:v>
                </c:pt>
                <c:pt idx="2001">
                  <c:v>13.3433333333334</c:v>
                </c:pt>
                <c:pt idx="2002">
                  <c:v>13.35</c:v>
                </c:pt>
                <c:pt idx="2003">
                  <c:v>13.3566666666667</c:v>
                </c:pt>
                <c:pt idx="2004">
                  <c:v>13.3633333333334</c:v>
                </c:pt>
                <c:pt idx="2005">
                  <c:v>13.37</c:v>
                </c:pt>
                <c:pt idx="2006">
                  <c:v>13.3766666666667</c:v>
                </c:pt>
                <c:pt idx="2007">
                  <c:v>13.3833333333334</c:v>
                </c:pt>
                <c:pt idx="2008">
                  <c:v>13.39</c:v>
                </c:pt>
                <c:pt idx="2009">
                  <c:v>13.3966666666667</c:v>
                </c:pt>
                <c:pt idx="2010">
                  <c:v>13.4033333333334</c:v>
                </c:pt>
                <c:pt idx="2011">
                  <c:v>13.41</c:v>
                </c:pt>
                <c:pt idx="2012">
                  <c:v>13.4166666666667</c:v>
                </c:pt>
                <c:pt idx="2013">
                  <c:v>13.4233333333334</c:v>
                </c:pt>
                <c:pt idx="2014">
                  <c:v>13.43</c:v>
                </c:pt>
                <c:pt idx="2015">
                  <c:v>13.4366666666667</c:v>
                </c:pt>
                <c:pt idx="2016">
                  <c:v>13.4433333333334</c:v>
                </c:pt>
                <c:pt idx="2017">
                  <c:v>13.45</c:v>
                </c:pt>
                <c:pt idx="2018">
                  <c:v>13.4566666666667</c:v>
                </c:pt>
                <c:pt idx="2019">
                  <c:v>13.4633333333334</c:v>
                </c:pt>
                <c:pt idx="2020">
                  <c:v>13.47</c:v>
                </c:pt>
                <c:pt idx="2021">
                  <c:v>13.4766666666667</c:v>
                </c:pt>
                <c:pt idx="2022">
                  <c:v>13.4833333333334</c:v>
                </c:pt>
                <c:pt idx="2023">
                  <c:v>13.49</c:v>
                </c:pt>
                <c:pt idx="2024">
                  <c:v>13.4966666666667</c:v>
                </c:pt>
                <c:pt idx="2025">
                  <c:v>13.5033333333334</c:v>
                </c:pt>
                <c:pt idx="2026">
                  <c:v>13.51</c:v>
                </c:pt>
                <c:pt idx="2027">
                  <c:v>13.5166666666667</c:v>
                </c:pt>
                <c:pt idx="2028">
                  <c:v>13.5233333333334</c:v>
                </c:pt>
                <c:pt idx="2029">
                  <c:v>13.53</c:v>
                </c:pt>
                <c:pt idx="2030">
                  <c:v>13.5366666666667</c:v>
                </c:pt>
                <c:pt idx="2031">
                  <c:v>13.5433333333334</c:v>
                </c:pt>
                <c:pt idx="2032">
                  <c:v>13.55</c:v>
                </c:pt>
                <c:pt idx="2033">
                  <c:v>13.5566666666667</c:v>
                </c:pt>
                <c:pt idx="2034">
                  <c:v>13.5633333333334</c:v>
                </c:pt>
                <c:pt idx="2035">
                  <c:v>13.57</c:v>
                </c:pt>
                <c:pt idx="2036">
                  <c:v>13.5766666666667</c:v>
                </c:pt>
                <c:pt idx="2037">
                  <c:v>13.5833333333334</c:v>
                </c:pt>
                <c:pt idx="2038">
                  <c:v>13.59</c:v>
                </c:pt>
                <c:pt idx="2039">
                  <c:v>13.5966666666667</c:v>
                </c:pt>
                <c:pt idx="2040">
                  <c:v>13.6033333333334</c:v>
                </c:pt>
                <c:pt idx="2041">
                  <c:v>13.61</c:v>
                </c:pt>
                <c:pt idx="2042">
                  <c:v>13.6166666666667</c:v>
                </c:pt>
                <c:pt idx="2043">
                  <c:v>13.6233333333334</c:v>
                </c:pt>
                <c:pt idx="2044">
                  <c:v>13.63</c:v>
                </c:pt>
                <c:pt idx="2045">
                  <c:v>13.6366666666667</c:v>
                </c:pt>
                <c:pt idx="2046">
                  <c:v>13.6433333333334</c:v>
                </c:pt>
                <c:pt idx="2047">
                  <c:v>13.65</c:v>
                </c:pt>
                <c:pt idx="2048">
                  <c:v>13.6566666666667</c:v>
                </c:pt>
                <c:pt idx="2049">
                  <c:v>13.6633333333334</c:v>
                </c:pt>
                <c:pt idx="2050">
                  <c:v>13.67</c:v>
                </c:pt>
                <c:pt idx="2051">
                  <c:v>13.6766666666667</c:v>
                </c:pt>
                <c:pt idx="2052">
                  <c:v>13.6833333333334</c:v>
                </c:pt>
                <c:pt idx="2053">
                  <c:v>13.69</c:v>
                </c:pt>
                <c:pt idx="2054">
                  <c:v>13.6966666666667</c:v>
                </c:pt>
                <c:pt idx="2055">
                  <c:v>13.7033333333334</c:v>
                </c:pt>
                <c:pt idx="2056">
                  <c:v>13.71</c:v>
                </c:pt>
                <c:pt idx="2057">
                  <c:v>13.7166666666667</c:v>
                </c:pt>
                <c:pt idx="2058">
                  <c:v>13.7233333333334</c:v>
                </c:pt>
                <c:pt idx="2059">
                  <c:v>13.73</c:v>
                </c:pt>
                <c:pt idx="2060">
                  <c:v>13.7366666666667</c:v>
                </c:pt>
                <c:pt idx="2061">
                  <c:v>13.7433333333334</c:v>
                </c:pt>
                <c:pt idx="2062">
                  <c:v>13.75</c:v>
                </c:pt>
                <c:pt idx="2063">
                  <c:v>13.7566666666667</c:v>
                </c:pt>
                <c:pt idx="2064">
                  <c:v>13.7633333333334</c:v>
                </c:pt>
                <c:pt idx="2065">
                  <c:v>13.77</c:v>
                </c:pt>
                <c:pt idx="2066">
                  <c:v>13.7766666666667</c:v>
                </c:pt>
                <c:pt idx="2067">
                  <c:v>13.7833333333334</c:v>
                </c:pt>
                <c:pt idx="2068">
                  <c:v>13.79</c:v>
                </c:pt>
                <c:pt idx="2069">
                  <c:v>13.7966666666667</c:v>
                </c:pt>
                <c:pt idx="2070">
                  <c:v>13.8033333333334</c:v>
                </c:pt>
                <c:pt idx="2071">
                  <c:v>13.81</c:v>
                </c:pt>
                <c:pt idx="2072">
                  <c:v>13.8166666666667</c:v>
                </c:pt>
                <c:pt idx="2073">
                  <c:v>13.8233333333334</c:v>
                </c:pt>
                <c:pt idx="2074">
                  <c:v>13.83</c:v>
                </c:pt>
                <c:pt idx="2075">
                  <c:v>13.8366666666667</c:v>
                </c:pt>
                <c:pt idx="2076">
                  <c:v>13.8433333333334</c:v>
                </c:pt>
                <c:pt idx="2077">
                  <c:v>13.85</c:v>
                </c:pt>
                <c:pt idx="2078">
                  <c:v>13.8566666666667</c:v>
                </c:pt>
                <c:pt idx="2079">
                  <c:v>13.8633333333334</c:v>
                </c:pt>
                <c:pt idx="2080">
                  <c:v>13.87</c:v>
                </c:pt>
                <c:pt idx="2081">
                  <c:v>13.8766666666667</c:v>
                </c:pt>
                <c:pt idx="2082">
                  <c:v>13.8833333333334</c:v>
                </c:pt>
                <c:pt idx="2083">
                  <c:v>13.89</c:v>
                </c:pt>
                <c:pt idx="2084">
                  <c:v>13.8966666666667</c:v>
                </c:pt>
                <c:pt idx="2085">
                  <c:v>13.9033333333334</c:v>
                </c:pt>
                <c:pt idx="2086">
                  <c:v>13.91</c:v>
                </c:pt>
                <c:pt idx="2087">
                  <c:v>13.9166666666667</c:v>
                </c:pt>
                <c:pt idx="2088">
                  <c:v>13.9233333333334</c:v>
                </c:pt>
                <c:pt idx="2089">
                  <c:v>13.93</c:v>
                </c:pt>
                <c:pt idx="2090">
                  <c:v>13.9366666666667</c:v>
                </c:pt>
                <c:pt idx="2091">
                  <c:v>13.9433333333334</c:v>
                </c:pt>
                <c:pt idx="2092">
                  <c:v>13.95</c:v>
                </c:pt>
                <c:pt idx="2093">
                  <c:v>13.9566666666667</c:v>
                </c:pt>
                <c:pt idx="2094">
                  <c:v>13.9633333333334</c:v>
                </c:pt>
                <c:pt idx="2095">
                  <c:v>13.97</c:v>
                </c:pt>
                <c:pt idx="2096">
                  <c:v>13.9766666666667</c:v>
                </c:pt>
                <c:pt idx="2097">
                  <c:v>13.9833333333334</c:v>
                </c:pt>
                <c:pt idx="2098">
                  <c:v>13.99</c:v>
                </c:pt>
                <c:pt idx="2099">
                  <c:v>13.9966666666667</c:v>
                </c:pt>
                <c:pt idx="2100">
                  <c:v>14.0033333333334</c:v>
                </c:pt>
                <c:pt idx="2101">
                  <c:v>14.01</c:v>
                </c:pt>
                <c:pt idx="2102">
                  <c:v>14.0166666666667</c:v>
                </c:pt>
                <c:pt idx="2103">
                  <c:v>14.0233333333334</c:v>
                </c:pt>
                <c:pt idx="2104">
                  <c:v>14.03</c:v>
                </c:pt>
                <c:pt idx="2105">
                  <c:v>14.0366666666667</c:v>
                </c:pt>
                <c:pt idx="2106">
                  <c:v>14.0433333333334</c:v>
                </c:pt>
                <c:pt idx="2107">
                  <c:v>14.05</c:v>
                </c:pt>
                <c:pt idx="2108">
                  <c:v>14.0566666666667</c:v>
                </c:pt>
                <c:pt idx="2109">
                  <c:v>14.0633333333334</c:v>
                </c:pt>
                <c:pt idx="2110">
                  <c:v>14.07</c:v>
                </c:pt>
                <c:pt idx="2111">
                  <c:v>14.0766666666667</c:v>
                </c:pt>
                <c:pt idx="2112">
                  <c:v>14.0833333333334</c:v>
                </c:pt>
                <c:pt idx="2113">
                  <c:v>14.09</c:v>
                </c:pt>
                <c:pt idx="2114">
                  <c:v>14.0966666666667</c:v>
                </c:pt>
                <c:pt idx="2115">
                  <c:v>14.1033333333334</c:v>
                </c:pt>
                <c:pt idx="2116">
                  <c:v>14.11</c:v>
                </c:pt>
                <c:pt idx="2117">
                  <c:v>14.1166666666667</c:v>
                </c:pt>
                <c:pt idx="2118">
                  <c:v>14.1233333333334</c:v>
                </c:pt>
                <c:pt idx="2119">
                  <c:v>14.13</c:v>
                </c:pt>
                <c:pt idx="2120">
                  <c:v>14.1366666666667</c:v>
                </c:pt>
                <c:pt idx="2121">
                  <c:v>14.1433333333334</c:v>
                </c:pt>
                <c:pt idx="2122">
                  <c:v>14.15</c:v>
                </c:pt>
                <c:pt idx="2123">
                  <c:v>14.1566666666667</c:v>
                </c:pt>
                <c:pt idx="2124">
                  <c:v>14.1633333333334</c:v>
                </c:pt>
                <c:pt idx="2125">
                  <c:v>14.17</c:v>
                </c:pt>
                <c:pt idx="2126">
                  <c:v>14.1766666666667</c:v>
                </c:pt>
                <c:pt idx="2127">
                  <c:v>14.1833333333334</c:v>
                </c:pt>
                <c:pt idx="2128">
                  <c:v>14.19</c:v>
                </c:pt>
                <c:pt idx="2129">
                  <c:v>14.1966666666667</c:v>
                </c:pt>
                <c:pt idx="2130">
                  <c:v>14.2033333333334</c:v>
                </c:pt>
                <c:pt idx="2131">
                  <c:v>14.21</c:v>
                </c:pt>
                <c:pt idx="2132">
                  <c:v>14.2166666666667</c:v>
                </c:pt>
                <c:pt idx="2133">
                  <c:v>14.2233333333334</c:v>
                </c:pt>
                <c:pt idx="2134">
                  <c:v>14.23</c:v>
                </c:pt>
                <c:pt idx="2135">
                  <c:v>14.2366666666667</c:v>
                </c:pt>
                <c:pt idx="2136">
                  <c:v>14.2433333333334</c:v>
                </c:pt>
                <c:pt idx="2137">
                  <c:v>14.25</c:v>
                </c:pt>
                <c:pt idx="2138">
                  <c:v>14.2566666666667</c:v>
                </c:pt>
                <c:pt idx="2139">
                  <c:v>14.2633333333334</c:v>
                </c:pt>
                <c:pt idx="2140">
                  <c:v>14.27</c:v>
                </c:pt>
                <c:pt idx="2141">
                  <c:v>14.2766666666667</c:v>
                </c:pt>
                <c:pt idx="2142">
                  <c:v>14.2833333333334</c:v>
                </c:pt>
                <c:pt idx="2143">
                  <c:v>14.29</c:v>
                </c:pt>
                <c:pt idx="2144">
                  <c:v>14.2966666666667</c:v>
                </c:pt>
                <c:pt idx="2145">
                  <c:v>14.3033333333334</c:v>
                </c:pt>
                <c:pt idx="2146">
                  <c:v>14.31</c:v>
                </c:pt>
                <c:pt idx="2147">
                  <c:v>14.3166666666667</c:v>
                </c:pt>
                <c:pt idx="2148">
                  <c:v>14.3233333333334</c:v>
                </c:pt>
                <c:pt idx="2149">
                  <c:v>14.33</c:v>
                </c:pt>
                <c:pt idx="2150">
                  <c:v>14.3366666666667</c:v>
                </c:pt>
                <c:pt idx="2151">
                  <c:v>14.3433333333334</c:v>
                </c:pt>
                <c:pt idx="2152">
                  <c:v>14.35</c:v>
                </c:pt>
                <c:pt idx="2153">
                  <c:v>14.3566666666667</c:v>
                </c:pt>
                <c:pt idx="2154">
                  <c:v>14.3633333333334</c:v>
                </c:pt>
                <c:pt idx="2155">
                  <c:v>14.37</c:v>
                </c:pt>
                <c:pt idx="2156">
                  <c:v>14.3766666666667</c:v>
                </c:pt>
                <c:pt idx="2157">
                  <c:v>14.3833333333334</c:v>
                </c:pt>
                <c:pt idx="2158">
                  <c:v>14.39</c:v>
                </c:pt>
                <c:pt idx="2159">
                  <c:v>14.3966666666667</c:v>
                </c:pt>
                <c:pt idx="2160">
                  <c:v>14.4033333333334</c:v>
                </c:pt>
                <c:pt idx="2161">
                  <c:v>14.41</c:v>
                </c:pt>
                <c:pt idx="2162">
                  <c:v>14.4166666666667</c:v>
                </c:pt>
                <c:pt idx="2163">
                  <c:v>14.4233333333334</c:v>
                </c:pt>
                <c:pt idx="2164">
                  <c:v>14.43</c:v>
                </c:pt>
                <c:pt idx="2165">
                  <c:v>14.4366666666667</c:v>
                </c:pt>
                <c:pt idx="2166">
                  <c:v>14.4433333333334</c:v>
                </c:pt>
                <c:pt idx="2167">
                  <c:v>14.45</c:v>
                </c:pt>
                <c:pt idx="2168">
                  <c:v>14.4566666666667</c:v>
                </c:pt>
                <c:pt idx="2169">
                  <c:v>14.4633333333334</c:v>
                </c:pt>
                <c:pt idx="2170">
                  <c:v>14.47</c:v>
                </c:pt>
                <c:pt idx="2171">
                  <c:v>14.4766666666667</c:v>
                </c:pt>
                <c:pt idx="2172">
                  <c:v>14.4833333333334</c:v>
                </c:pt>
                <c:pt idx="2173">
                  <c:v>14.49</c:v>
                </c:pt>
                <c:pt idx="2174">
                  <c:v>14.4966666666667</c:v>
                </c:pt>
                <c:pt idx="2175">
                  <c:v>14.5033333333334</c:v>
                </c:pt>
                <c:pt idx="2176">
                  <c:v>14.51</c:v>
                </c:pt>
                <c:pt idx="2177">
                  <c:v>14.5166666666667</c:v>
                </c:pt>
                <c:pt idx="2178">
                  <c:v>14.5233333333334</c:v>
                </c:pt>
                <c:pt idx="2179">
                  <c:v>14.53</c:v>
                </c:pt>
                <c:pt idx="2180">
                  <c:v>14.5366666666667</c:v>
                </c:pt>
                <c:pt idx="2181">
                  <c:v>14.5433333333334</c:v>
                </c:pt>
                <c:pt idx="2182">
                  <c:v>14.55</c:v>
                </c:pt>
                <c:pt idx="2183">
                  <c:v>14.5566666666667</c:v>
                </c:pt>
                <c:pt idx="2184">
                  <c:v>14.5633333333334</c:v>
                </c:pt>
                <c:pt idx="2185">
                  <c:v>14.57</c:v>
                </c:pt>
                <c:pt idx="2186">
                  <c:v>14.5766666666667</c:v>
                </c:pt>
                <c:pt idx="2187">
                  <c:v>14.5833333333334</c:v>
                </c:pt>
                <c:pt idx="2188">
                  <c:v>14.59</c:v>
                </c:pt>
                <c:pt idx="2189">
                  <c:v>14.5966666666667</c:v>
                </c:pt>
                <c:pt idx="2190">
                  <c:v>14.6033333333334</c:v>
                </c:pt>
                <c:pt idx="2191">
                  <c:v>14.61</c:v>
                </c:pt>
                <c:pt idx="2192">
                  <c:v>14.6166666666667</c:v>
                </c:pt>
                <c:pt idx="2193">
                  <c:v>14.6233333333334</c:v>
                </c:pt>
                <c:pt idx="2194">
                  <c:v>14.63</c:v>
                </c:pt>
                <c:pt idx="2195">
                  <c:v>14.6366666666667</c:v>
                </c:pt>
                <c:pt idx="2196">
                  <c:v>14.6433333333334</c:v>
                </c:pt>
                <c:pt idx="2197">
                  <c:v>14.65</c:v>
                </c:pt>
                <c:pt idx="2198">
                  <c:v>14.6566666666667</c:v>
                </c:pt>
                <c:pt idx="2199">
                  <c:v>14.6633333333334</c:v>
                </c:pt>
                <c:pt idx="2200">
                  <c:v>14.67</c:v>
                </c:pt>
                <c:pt idx="2201">
                  <c:v>14.6766666666667</c:v>
                </c:pt>
                <c:pt idx="2202">
                  <c:v>14.6833333333334</c:v>
                </c:pt>
                <c:pt idx="2203">
                  <c:v>14.69</c:v>
                </c:pt>
                <c:pt idx="2204">
                  <c:v>14.6966666666667</c:v>
                </c:pt>
                <c:pt idx="2205">
                  <c:v>14.7033333333334</c:v>
                </c:pt>
                <c:pt idx="2206">
                  <c:v>14.71</c:v>
                </c:pt>
                <c:pt idx="2207">
                  <c:v>14.7166666666667</c:v>
                </c:pt>
                <c:pt idx="2208">
                  <c:v>14.7233333333334</c:v>
                </c:pt>
                <c:pt idx="2209">
                  <c:v>14.73</c:v>
                </c:pt>
                <c:pt idx="2210">
                  <c:v>14.7366666666667</c:v>
                </c:pt>
                <c:pt idx="2211">
                  <c:v>14.7433333333334</c:v>
                </c:pt>
                <c:pt idx="2212">
                  <c:v>14.75</c:v>
                </c:pt>
                <c:pt idx="2213">
                  <c:v>14.7566666666667</c:v>
                </c:pt>
                <c:pt idx="2214">
                  <c:v>14.7633333333334</c:v>
                </c:pt>
                <c:pt idx="2215">
                  <c:v>14.77</c:v>
                </c:pt>
                <c:pt idx="2216">
                  <c:v>14.7766666666667</c:v>
                </c:pt>
                <c:pt idx="2217">
                  <c:v>14.7833333333334</c:v>
                </c:pt>
                <c:pt idx="2218">
                  <c:v>14.79</c:v>
                </c:pt>
                <c:pt idx="2219">
                  <c:v>14.7966666666667</c:v>
                </c:pt>
                <c:pt idx="2220">
                  <c:v>14.8033333333334</c:v>
                </c:pt>
                <c:pt idx="2221">
                  <c:v>14.81</c:v>
                </c:pt>
                <c:pt idx="2222">
                  <c:v>14.8166666666667</c:v>
                </c:pt>
                <c:pt idx="2223">
                  <c:v>14.8233333333334</c:v>
                </c:pt>
                <c:pt idx="2224">
                  <c:v>14.83</c:v>
                </c:pt>
                <c:pt idx="2225">
                  <c:v>14.8366666666667</c:v>
                </c:pt>
                <c:pt idx="2226">
                  <c:v>14.8433333333334</c:v>
                </c:pt>
                <c:pt idx="2227">
                  <c:v>14.85</c:v>
                </c:pt>
                <c:pt idx="2228">
                  <c:v>14.8566666666667</c:v>
                </c:pt>
                <c:pt idx="2229">
                  <c:v>14.8633333333334</c:v>
                </c:pt>
                <c:pt idx="2230">
                  <c:v>14.87</c:v>
                </c:pt>
                <c:pt idx="2231">
                  <c:v>14.8766666666667</c:v>
                </c:pt>
                <c:pt idx="2232">
                  <c:v>14.8833333333334</c:v>
                </c:pt>
                <c:pt idx="2233">
                  <c:v>14.89</c:v>
                </c:pt>
                <c:pt idx="2234">
                  <c:v>14.8966666666667</c:v>
                </c:pt>
                <c:pt idx="2235">
                  <c:v>14.9033333333334</c:v>
                </c:pt>
                <c:pt idx="2236">
                  <c:v>14.91</c:v>
                </c:pt>
                <c:pt idx="2237">
                  <c:v>14.9166666666667</c:v>
                </c:pt>
                <c:pt idx="2238">
                  <c:v>14.9233333333334</c:v>
                </c:pt>
                <c:pt idx="2239">
                  <c:v>14.93</c:v>
                </c:pt>
                <c:pt idx="2240">
                  <c:v>14.9366666666667</c:v>
                </c:pt>
                <c:pt idx="2241">
                  <c:v>14.9433333333334</c:v>
                </c:pt>
                <c:pt idx="2242">
                  <c:v>14.95</c:v>
                </c:pt>
                <c:pt idx="2243">
                  <c:v>14.9566666666667</c:v>
                </c:pt>
                <c:pt idx="2244">
                  <c:v>14.9633333333334</c:v>
                </c:pt>
                <c:pt idx="2245">
                  <c:v>14.97</c:v>
                </c:pt>
                <c:pt idx="2246">
                  <c:v>14.9766666666667</c:v>
                </c:pt>
                <c:pt idx="2247">
                  <c:v>14.9833333333334</c:v>
                </c:pt>
                <c:pt idx="2248">
                  <c:v>14.99</c:v>
                </c:pt>
                <c:pt idx="2249">
                  <c:v>14.9966666666667</c:v>
                </c:pt>
                <c:pt idx="2250">
                  <c:v>15.0033333333334</c:v>
                </c:pt>
                <c:pt idx="2251">
                  <c:v>15.01</c:v>
                </c:pt>
                <c:pt idx="2252">
                  <c:v>15.0166666666667</c:v>
                </c:pt>
                <c:pt idx="2253">
                  <c:v>15.0233333333334</c:v>
                </c:pt>
                <c:pt idx="2254">
                  <c:v>15.03</c:v>
                </c:pt>
                <c:pt idx="2255">
                  <c:v>15.0366666666667</c:v>
                </c:pt>
                <c:pt idx="2256">
                  <c:v>15.0433333333334</c:v>
                </c:pt>
                <c:pt idx="2257">
                  <c:v>15.05</c:v>
                </c:pt>
                <c:pt idx="2258">
                  <c:v>15.0566666666667</c:v>
                </c:pt>
                <c:pt idx="2259">
                  <c:v>15.0633333333334</c:v>
                </c:pt>
                <c:pt idx="2260">
                  <c:v>15.07</c:v>
                </c:pt>
                <c:pt idx="2261">
                  <c:v>15.0766666666667</c:v>
                </c:pt>
                <c:pt idx="2262">
                  <c:v>15.0833333333334</c:v>
                </c:pt>
                <c:pt idx="2263">
                  <c:v>15.09</c:v>
                </c:pt>
                <c:pt idx="2264">
                  <c:v>15.0966666666667</c:v>
                </c:pt>
                <c:pt idx="2265">
                  <c:v>15.1033333333334</c:v>
                </c:pt>
                <c:pt idx="2266">
                  <c:v>15.11</c:v>
                </c:pt>
                <c:pt idx="2267">
                  <c:v>15.1166666666667</c:v>
                </c:pt>
                <c:pt idx="2268">
                  <c:v>15.1233333333334</c:v>
                </c:pt>
                <c:pt idx="2269">
                  <c:v>15.13</c:v>
                </c:pt>
                <c:pt idx="2270">
                  <c:v>15.1366666666667</c:v>
                </c:pt>
                <c:pt idx="2271">
                  <c:v>15.1433333333334</c:v>
                </c:pt>
                <c:pt idx="2272">
                  <c:v>15.15</c:v>
                </c:pt>
                <c:pt idx="2273">
                  <c:v>15.1566666666667</c:v>
                </c:pt>
                <c:pt idx="2274">
                  <c:v>15.1633333333334</c:v>
                </c:pt>
                <c:pt idx="2275">
                  <c:v>15.17</c:v>
                </c:pt>
                <c:pt idx="2276">
                  <c:v>15.1766666666667</c:v>
                </c:pt>
                <c:pt idx="2277">
                  <c:v>15.1833333333334</c:v>
                </c:pt>
                <c:pt idx="2278">
                  <c:v>15.19</c:v>
                </c:pt>
                <c:pt idx="2279">
                  <c:v>15.1966666666667</c:v>
                </c:pt>
                <c:pt idx="2280">
                  <c:v>15.2033333333334</c:v>
                </c:pt>
                <c:pt idx="2281">
                  <c:v>15.21</c:v>
                </c:pt>
                <c:pt idx="2282">
                  <c:v>15.2166666666667</c:v>
                </c:pt>
                <c:pt idx="2283">
                  <c:v>15.2233333333334</c:v>
                </c:pt>
                <c:pt idx="2284">
                  <c:v>15.23</c:v>
                </c:pt>
                <c:pt idx="2285">
                  <c:v>15.2366666666667</c:v>
                </c:pt>
                <c:pt idx="2286">
                  <c:v>15.2433333333334</c:v>
                </c:pt>
                <c:pt idx="2287">
                  <c:v>15.25</c:v>
                </c:pt>
                <c:pt idx="2288">
                  <c:v>15.2566666666667</c:v>
                </c:pt>
                <c:pt idx="2289">
                  <c:v>15.2633333333334</c:v>
                </c:pt>
                <c:pt idx="2290">
                  <c:v>15.27</c:v>
                </c:pt>
                <c:pt idx="2291">
                  <c:v>15.2766666666667</c:v>
                </c:pt>
                <c:pt idx="2292">
                  <c:v>15.2833333333334</c:v>
                </c:pt>
                <c:pt idx="2293">
                  <c:v>15.29</c:v>
                </c:pt>
                <c:pt idx="2294">
                  <c:v>15.2966666666667</c:v>
                </c:pt>
                <c:pt idx="2295">
                  <c:v>15.3033333333334</c:v>
                </c:pt>
                <c:pt idx="2296">
                  <c:v>15.31</c:v>
                </c:pt>
                <c:pt idx="2297">
                  <c:v>15.3166666666667</c:v>
                </c:pt>
                <c:pt idx="2298">
                  <c:v>15.3233333333334</c:v>
                </c:pt>
                <c:pt idx="2299">
                  <c:v>15.33</c:v>
                </c:pt>
                <c:pt idx="2300">
                  <c:v>15.3366666666667</c:v>
                </c:pt>
                <c:pt idx="2301">
                  <c:v>15.3433333333334</c:v>
                </c:pt>
                <c:pt idx="2302">
                  <c:v>15.35</c:v>
                </c:pt>
                <c:pt idx="2303">
                  <c:v>15.3566666666667</c:v>
                </c:pt>
                <c:pt idx="2304">
                  <c:v>15.3633333333334</c:v>
                </c:pt>
                <c:pt idx="2305">
                  <c:v>15.37</c:v>
                </c:pt>
                <c:pt idx="2306">
                  <c:v>15.3766666666667</c:v>
                </c:pt>
                <c:pt idx="2307">
                  <c:v>15.3833333333334</c:v>
                </c:pt>
                <c:pt idx="2308">
                  <c:v>15.39</c:v>
                </c:pt>
                <c:pt idx="2309">
                  <c:v>15.3966666666667</c:v>
                </c:pt>
                <c:pt idx="2310">
                  <c:v>15.4033333333334</c:v>
                </c:pt>
                <c:pt idx="2311">
                  <c:v>15.41</c:v>
                </c:pt>
                <c:pt idx="2312">
                  <c:v>15.4166666666667</c:v>
                </c:pt>
                <c:pt idx="2313">
                  <c:v>15.4233333333334</c:v>
                </c:pt>
                <c:pt idx="2314">
                  <c:v>15.43</c:v>
                </c:pt>
                <c:pt idx="2315">
                  <c:v>15.4366666666667</c:v>
                </c:pt>
                <c:pt idx="2316">
                  <c:v>15.4433333333334</c:v>
                </c:pt>
                <c:pt idx="2317">
                  <c:v>15.45</c:v>
                </c:pt>
                <c:pt idx="2318">
                  <c:v>15.4566666666667</c:v>
                </c:pt>
                <c:pt idx="2319">
                  <c:v>15.4633333333334</c:v>
                </c:pt>
                <c:pt idx="2320">
                  <c:v>15.47</c:v>
                </c:pt>
                <c:pt idx="2321">
                  <c:v>15.4766666666667</c:v>
                </c:pt>
                <c:pt idx="2322">
                  <c:v>15.4833333333334</c:v>
                </c:pt>
                <c:pt idx="2323">
                  <c:v>15.49</c:v>
                </c:pt>
                <c:pt idx="2324">
                  <c:v>15.4966666666667</c:v>
                </c:pt>
                <c:pt idx="2325">
                  <c:v>15.5033333333334</c:v>
                </c:pt>
                <c:pt idx="2326">
                  <c:v>15.51</c:v>
                </c:pt>
                <c:pt idx="2327">
                  <c:v>15.5166666666667</c:v>
                </c:pt>
                <c:pt idx="2328">
                  <c:v>15.5233333333334</c:v>
                </c:pt>
                <c:pt idx="2329">
                  <c:v>15.53</c:v>
                </c:pt>
                <c:pt idx="2330">
                  <c:v>15.5366666666667</c:v>
                </c:pt>
                <c:pt idx="2331">
                  <c:v>15.5433333333334</c:v>
                </c:pt>
                <c:pt idx="2332">
                  <c:v>15.55</c:v>
                </c:pt>
                <c:pt idx="2333">
                  <c:v>15.5566666666667</c:v>
                </c:pt>
                <c:pt idx="2334">
                  <c:v>15.5633333333334</c:v>
                </c:pt>
                <c:pt idx="2335">
                  <c:v>15.57</c:v>
                </c:pt>
                <c:pt idx="2336">
                  <c:v>15.5766666666667</c:v>
                </c:pt>
                <c:pt idx="2337">
                  <c:v>15.5833333333334</c:v>
                </c:pt>
                <c:pt idx="2338">
                  <c:v>15.59</c:v>
                </c:pt>
                <c:pt idx="2339">
                  <c:v>15.5966666666667</c:v>
                </c:pt>
                <c:pt idx="2340">
                  <c:v>15.6033333333334</c:v>
                </c:pt>
                <c:pt idx="2341">
                  <c:v>15.61</c:v>
                </c:pt>
                <c:pt idx="2342">
                  <c:v>15.6166666666667</c:v>
                </c:pt>
                <c:pt idx="2343">
                  <c:v>15.6233333333334</c:v>
                </c:pt>
                <c:pt idx="2344">
                  <c:v>15.63</c:v>
                </c:pt>
                <c:pt idx="2345">
                  <c:v>15.6366666666667</c:v>
                </c:pt>
                <c:pt idx="2346">
                  <c:v>15.6433333333334</c:v>
                </c:pt>
                <c:pt idx="2347">
                  <c:v>15.65</c:v>
                </c:pt>
                <c:pt idx="2348">
                  <c:v>15.6566666666667</c:v>
                </c:pt>
                <c:pt idx="2349">
                  <c:v>15.6633333333334</c:v>
                </c:pt>
                <c:pt idx="2350">
                  <c:v>15.67</c:v>
                </c:pt>
                <c:pt idx="2351">
                  <c:v>15.6766666666667</c:v>
                </c:pt>
                <c:pt idx="2352">
                  <c:v>15.6833333333334</c:v>
                </c:pt>
                <c:pt idx="2353">
                  <c:v>15.69</c:v>
                </c:pt>
                <c:pt idx="2354">
                  <c:v>15.6966666666667</c:v>
                </c:pt>
                <c:pt idx="2355">
                  <c:v>15.7033333333334</c:v>
                </c:pt>
                <c:pt idx="2356">
                  <c:v>15.71</c:v>
                </c:pt>
                <c:pt idx="2357">
                  <c:v>15.7166666666667</c:v>
                </c:pt>
                <c:pt idx="2358">
                  <c:v>15.7233333333334</c:v>
                </c:pt>
                <c:pt idx="2359">
                  <c:v>15.73</c:v>
                </c:pt>
                <c:pt idx="2360">
                  <c:v>15.7366666666667</c:v>
                </c:pt>
                <c:pt idx="2361">
                  <c:v>15.7433333333334</c:v>
                </c:pt>
                <c:pt idx="2362">
                  <c:v>15.75</c:v>
                </c:pt>
                <c:pt idx="2363">
                  <c:v>15.7566666666667</c:v>
                </c:pt>
                <c:pt idx="2364">
                  <c:v>15.7633333333334</c:v>
                </c:pt>
                <c:pt idx="2365">
                  <c:v>15.77</c:v>
                </c:pt>
                <c:pt idx="2366">
                  <c:v>15.7766666666667</c:v>
                </c:pt>
                <c:pt idx="2367">
                  <c:v>15.7833333333334</c:v>
                </c:pt>
                <c:pt idx="2368">
                  <c:v>15.79</c:v>
                </c:pt>
                <c:pt idx="2369">
                  <c:v>15.7966666666667</c:v>
                </c:pt>
                <c:pt idx="2370">
                  <c:v>15.8033333333334</c:v>
                </c:pt>
                <c:pt idx="2371">
                  <c:v>15.81</c:v>
                </c:pt>
                <c:pt idx="2372">
                  <c:v>15.8166666666667</c:v>
                </c:pt>
                <c:pt idx="2373">
                  <c:v>15.8233333333334</c:v>
                </c:pt>
                <c:pt idx="2374">
                  <c:v>15.83</c:v>
                </c:pt>
                <c:pt idx="2375">
                  <c:v>15.8366666666667</c:v>
                </c:pt>
                <c:pt idx="2376">
                  <c:v>15.8433333333334</c:v>
                </c:pt>
                <c:pt idx="2377">
                  <c:v>15.85</c:v>
                </c:pt>
                <c:pt idx="2378">
                  <c:v>15.8566666666667</c:v>
                </c:pt>
                <c:pt idx="2379">
                  <c:v>15.8633333333334</c:v>
                </c:pt>
                <c:pt idx="2380">
                  <c:v>15.87</c:v>
                </c:pt>
                <c:pt idx="2381">
                  <c:v>15.8766666666667</c:v>
                </c:pt>
                <c:pt idx="2382">
                  <c:v>15.8833333333334</c:v>
                </c:pt>
                <c:pt idx="2383">
                  <c:v>15.89</c:v>
                </c:pt>
                <c:pt idx="2384">
                  <c:v>15.8966666666667</c:v>
                </c:pt>
                <c:pt idx="2385">
                  <c:v>15.9033333333334</c:v>
                </c:pt>
                <c:pt idx="2386">
                  <c:v>15.91</c:v>
                </c:pt>
                <c:pt idx="2387">
                  <c:v>15.9166666666667</c:v>
                </c:pt>
                <c:pt idx="2388">
                  <c:v>15.9233333333334</c:v>
                </c:pt>
                <c:pt idx="2389">
                  <c:v>15.93</c:v>
                </c:pt>
                <c:pt idx="2390">
                  <c:v>15.9366666666667</c:v>
                </c:pt>
                <c:pt idx="2391">
                  <c:v>15.9433333333334</c:v>
                </c:pt>
                <c:pt idx="2392">
                  <c:v>15.95</c:v>
                </c:pt>
                <c:pt idx="2393">
                  <c:v>15.9566666666667</c:v>
                </c:pt>
                <c:pt idx="2394">
                  <c:v>15.9633333333334</c:v>
                </c:pt>
                <c:pt idx="2395">
                  <c:v>15.97</c:v>
                </c:pt>
                <c:pt idx="2396">
                  <c:v>15.9766666666667</c:v>
                </c:pt>
                <c:pt idx="2397">
                  <c:v>15.9833333333334</c:v>
                </c:pt>
                <c:pt idx="2398">
                  <c:v>15.99</c:v>
                </c:pt>
                <c:pt idx="2399">
                  <c:v>15.9966666666667</c:v>
                </c:pt>
                <c:pt idx="2400">
                  <c:v>16.0033333333334</c:v>
                </c:pt>
                <c:pt idx="2401">
                  <c:v>16.01</c:v>
                </c:pt>
                <c:pt idx="2402">
                  <c:v>16.0166666666667</c:v>
                </c:pt>
                <c:pt idx="2403">
                  <c:v>16.0233333333334</c:v>
                </c:pt>
                <c:pt idx="2404">
                  <c:v>16.03</c:v>
                </c:pt>
                <c:pt idx="2405">
                  <c:v>16.0366666666667</c:v>
                </c:pt>
                <c:pt idx="2406">
                  <c:v>16.0433333333334</c:v>
                </c:pt>
                <c:pt idx="2407">
                  <c:v>16.05</c:v>
                </c:pt>
                <c:pt idx="2408">
                  <c:v>16.0566666666667</c:v>
                </c:pt>
                <c:pt idx="2409">
                  <c:v>16.0633333333334</c:v>
                </c:pt>
                <c:pt idx="2410">
                  <c:v>16.07</c:v>
                </c:pt>
                <c:pt idx="2411">
                  <c:v>16.0766666666667</c:v>
                </c:pt>
                <c:pt idx="2412">
                  <c:v>16.0833333333334</c:v>
                </c:pt>
                <c:pt idx="2413">
                  <c:v>16.09</c:v>
                </c:pt>
                <c:pt idx="2414">
                  <c:v>16.0966666666667</c:v>
                </c:pt>
                <c:pt idx="2415">
                  <c:v>16.1033333333334</c:v>
                </c:pt>
                <c:pt idx="2416">
                  <c:v>16.11</c:v>
                </c:pt>
                <c:pt idx="2417">
                  <c:v>16.1166666666667</c:v>
                </c:pt>
                <c:pt idx="2418">
                  <c:v>16.1233333333334</c:v>
                </c:pt>
                <c:pt idx="2419">
                  <c:v>16.13</c:v>
                </c:pt>
                <c:pt idx="2420">
                  <c:v>16.1366666666667</c:v>
                </c:pt>
                <c:pt idx="2421">
                  <c:v>16.1433333333334</c:v>
                </c:pt>
                <c:pt idx="2422">
                  <c:v>16.15</c:v>
                </c:pt>
                <c:pt idx="2423">
                  <c:v>16.1566666666667</c:v>
                </c:pt>
                <c:pt idx="2424">
                  <c:v>16.1633333333334</c:v>
                </c:pt>
                <c:pt idx="2425">
                  <c:v>16.17</c:v>
                </c:pt>
                <c:pt idx="2426">
                  <c:v>16.1766666666667</c:v>
                </c:pt>
                <c:pt idx="2427">
                  <c:v>16.1833333333334</c:v>
                </c:pt>
                <c:pt idx="2428">
                  <c:v>16.19</c:v>
                </c:pt>
                <c:pt idx="2429">
                  <c:v>16.1966666666667</c:v>
                </c:pt>
                <c:pt idx="2430">
                  <c:v>16.2033333333334</c:v>
                </c:pt>
                <c:pt idx="2431">
                  <c:v>16.21</c:v>
                </c:pt>
                <c:pt idx="2432">
                  <c:v>16.2166666666667</c:v>
                </c:pt>
                <c:pt idx="2433">
                  <c:v>16.2233333333334</c:v>
                </c:pt>
                <c:pt idx="2434">
                  <c:v>16.23</c:v>
                </c:pt>
                <c:pt idx="2435">
                  <c:v>16.2366666666667</c:v>
                </c:pt>
                <c:pt idx="2436">
                  <c:v>16.2433333333334</c:v>
                </c:pt>
                <c:pt idx="2437">
                  <c:v>16.25</c:v>
                </c:pt>
                <c:pt idx="2438">
                  <c:v>16.2566666666667</c:v>
                </c:pt>
                <c:pt idx="2439">
                  <c:v>16.2633333333334</c:v>
                </c:pt>
                <c:pt idx="2440">
                  <c:v>16.27</c:v>
                </c:pt>
                <c:pt idx="2441">
                  <c:v>16.2766666666667</c:v>
                </c:pt>
                <c:pt idx="2442">
                  <c:v>16.2833333333334</c:v>
                </c:pt>
                <c:pt idx="2443">
                  <c:v>16.29</c:v>
                </c:pt>
                <c:pt idx="2444">
                  <c:v>16.2966666666667</c:v>
                </c:pt>
                <c:pt idx="2445">
                  <c:v>16.3033333333334</c:v>
                </c:pt>
                <c:pt idx="2446">
                  <c:v>16.31</c:v>
                </c:pt>
                <c:pt idx="2447">
                  <c:v>16.3166666666667</c:v>
                </c:pt>
                <c:pt idx="2448">
                  <c:v>16.3233333333334</c:v>
                </c:pt>
                <c:pt idx="2449">
                  <c:v>16.33</c:v>
                </c:pt>
                <c:pt idx="2450">
                  <c:v>16.3366666666667</c:v>
                </c:pt>
                <c:pt idx="2451">
                  <c:v>16.3433333333334</c:v>
                </c:pt>
                <c:pt idx="2452">
                  <c:v>16.35</c:v>
                </c:pt>
                <c:pt idx="2453">
                  <c:v>16.3566666666667</c:v>
                </c:pt>
                <c:pt idx="2454">
                  <c:v>16.3633333333334</c:v>
                </c:pt>
                <c:pt idx="2455">
                  <c:v>16.37</c:v>
                </c:pt>
                <c:pt idx="2456">
                  <c:v>16.3766666666667</c:v>
                </c:pt>
                <c:pt idx="2457">
                  <c:v>16.3833333333334</c:v>
                </c:pt>
                <c:pt idx="2458">
                  <c:v>16.39</c:v>
                </c:pt>
                <c:pt idx="2459">
                  <c:v>16.3966666666667</c:v>
                </c:pt>
                <c:pt idx="2460">
                  <c:v>16.4033333333334</c:v>
                </c:pt>
                <c:pt idx="2461">
                  <c:v>16.41</c:v>
                </c:pt>
                <c:pt idx="2462">
                  <c:v>16.4166666666667</c:v>
                </c:pt>
                <c:pt idx="2463">
                  <c:v>16.4233333333334</c:v>
                </c:pt>
                <c:pt idx="2464">
                  <c:v>16.43</c:v>
                </c:pt>
                <c:pt idx="2465">
                  <c:v>16.4366666666667</c:v>
                </c:pt>
                <c:pt idx="2466">
                  <c:v>16.4433333333334</c:v>
                </c:pt>
                <c:pt idx="2467">
                  <c:v>16.45</c:v>
                </c:pt>
                <c:pt idx="2468">
                  <c:v>16.4566666666667</c:v>
                </c:pt>
                <c:pt idx="2469">
                  <c:v>16.4633333333334</c:v>
                </c:pt>
                <c:pt idx="2470">
                  <c:v>16.47</c:v>
                </c:pt>
                <c:pt idx="2471">
                  <c:v>16.4766666666667</c:v>
                </c:pt>
                <c:pt idx="2472">
                  <c:v>16.4833333333334</c:v>
                </c:pt>
                <c:pt idx="2473">
                  <c:v>16.49</c:v>
                </c:pt>
                <c:pt idx="2474">
                  <c:v>16.4966666666667</c:v>
                </c:pt>
                <c:pt idx="2475">
                  <c:v>16.5033333333334</c:v>
                </c:pt>
                <c:pt idx="2476">
                  <c:v>16.51</c:v>
                </c:pt>
                <c:pt idx="2477">
                  <c:v>16.5166666666667</c:v>
                </c:pt>
                <c:pt idx="2478">
                  <c:v>16.5233333333334</c:v>
                </c:pt>
                <c:pt idx="2479">
                  <c:v>16.53</c:v>
                </c:pt>
                <c:pt idx="2480">
                  <c:v>16.5366666666667</c:v>
                </c:pt>
                <c:pt idx="2481">
                  <c:v>16.5433333333334</c:v>
                </c:pt>
                <c:pt idx="2482">
                  <c:v>16.55</c:v>
                </c:pt>
                <c:pt idx="2483">
                  <c:v>16.5566666666667</c:v>
                </c:pt>
                <c:pt idx="2484">
                  <c:v>16.5633333333334</c:v>
                </c:pt>
                <c:pt idx="2485">
                  <c:v>16.57</c:v>
                </c:pt>
                <c:pt idx="2486">
                  <c:v>16.5766666666667</c:v>
                </c:pt>
                <c:pt idx="2487">
                  <c:v>16.5833333333334</c:v>
                </c:pt>
                <c:pt idx="2488">
                  <c:v>16.59</c:v>
                </c:pt>
                <c:pt idx="2489">
                  <c:v>16.5966666666667</c:v>
                </c:pt>
                <c:pt idx="2490">
                  <c:v>16.6033333333334</c:v>
                </c:pt>
                <c:pt idx="2491">
                  <c:v>16.61</c:v>
                </c:pt>
                <c:pt idx="2492">
                  <c:v>16.6166666666667</c:v>
                </c:pt>
                <c:pt idx="2493">
                  <c:v>16.6233333333334</c:v>
                </c:pt>
                <c:pt idx="2494">
                  <c:v>16.63</c:v>
                </c:pt>
                <c:pt idx="2495">
                  <c:v>16.6366666666667</c:v>
                </c:pt>
                <c:pt idx="2496">
                  <c:v>16.6433333333334</c:v>
                </c:pt>
                <c:pt idx="2497">
                  <c:v>16.65</c:v>
                </c:pt>
                <c:pt idx="2498">
                  <c:v>16.6566666666667</c:v>
                </c:pt>
                <c:pt idx="2499">
                  <c:v>16.6633333333334</c:v>
                </c:pt>
                <c:pt idx="2500">
                  <c:v>16.67</c:v>
                </c:pt>
                <c:pt idx="2501">
                  <c:v>16.6766666666667</c:v>
                </c:pt>
                <c:pt idx="2502">
                  <c:v>16.6833333333334</c:v>
                </c:pt>
                <c:pt idx="2503">
                  <c:v>16.69</c:v>
                </c:pt>
                <c:pt idx="2504">
                  <c:v>16.6966666666667</c:v>
                </c:pt>
                <c:pt idx="2505">
                  <c:v>16.7033333333334</c:v>
                </c:pt>
                <c:pt idx="2506">
                  <c:v>16.71</c:v>
                </c:pt>
                <c:pt idx="2507">
                  <c:v>16.7166666666667</c:v>
                </c:pt>
                <c:pt idx="2508">
                  <c:v>16.7233333333334</c:v>
                </c:pt>
                <c:pt idx="2509">
                  <c:v>16.73</c:v>
                </c:pt>
                <c:pt idx="2510">
                  <c:v>16.7366666666667</c:v>
                </c:pt>
                <c:pt idx="2511">
                  <c:v>16.7433333333334</c:v>
                </c:pt>
                <c:pt idx="2512">
                  <c:v>16.75</c:v>
                </c:pt>
                <c:pt idx="2513">
                  <c:v>16.7566666666667</c:v>
                </c:pt>
                <c:pt idx="2514">
                  <c:v>16.7633333333334</c:v>
                </c:pt>
                <c:pt idx="2515">
                  <c:v>16.77</c:v>
                </c:pt>
                <c:pt idx="2516">
                  <c:v>16.7766666666667</c:v>
                </c:pt>
                <c:pt idx="2517">
                  <c:v>16.7833333333334</c:v>
                </c:pt>
                <c:pt idx="2518">
                  <c:v>16.79</c:v>
                </c:pt>
                <c:pt idx="2519">
                  <c:v>16.7966666666667</c:v>
                </c:pt>
                <c:pt idx="2520">
                  <c:v>16.8033333333334</c:v>
                </c:pt>
                <c:pt idx="2521">
                  <c:v>16.81</c:v>
                </c:pt>
                <c:pt idx="2522">
                  <c:v>16.8166666666667</c:v>
                </c:pt>
                <c:pt idx="2523">
                  <c:v>16.8233333333334</c:v>
                </c:pt>
                <c:pt idx="2524">
                  <c:v>16.83</c:v>
                </c:pt>
                <c:pt idx="2525">
                  <c:v>16.8366666666667</c:v>
                </c:pt>
                <c:pt idx="2526">
                  <c:v>16.8433333333334</c:v>
                </c:pt>
                <c:pt idx="2527">
                  <c:v>16.85</c:v>
                </c:pt>
                <c:pt idx="2528">
                  <c:v>16.8566666666667</c:v>
                </c:pt>
                <c:pt idx="2529">
                  <c:v>16.8633333333334</c:v>
                </c:pt>
                <c:pt idx="2530">
                  <c:v>16.87</c:v>
                </c:pt>
                <c:pt idx="2531">
                  <c:v>16.8766666666667</c:v>
                </c:pt>
                <c:pt idx="2532">
                  <c:v>16.8833333333334</c:v>
                </c:pt>
                <c:pt idx="2533">
                  <c:v>16.89</c:v>
                </c:pt>
                <c:pt idx="2534">
                  <c:v>16.8966666666667</c:v>
                </c:pt>
                <c:pt idx="2535">
                  <c:v>16.9033333333334</c:v>
                </c:pt>
                <c:pt idx="2536">
                  <c:v>16.91</c:v>
                </c:pt>
                <c:pt idx="2537">
                  <c:v>16.9166666666667</c:v>
                </c:pt>
                <c:pt idx="2538">
                  <c:v>16.9233333333334</c:v>
                </c:pt>
                <c:pt idx="2539">
                  <c:v>16.93</c:v>
                </c:pt>
                <c:pt idx="2540">
                  <c:v>16.9366666666667</c:v>
                </c:pt>
                <c:pt idx="2541">
                  <c:v>16.9433333333334</c:v>
                </c:pt>
                <c:pt idx="2542">
                  <c:v>16.95</c:v>
                </c:pt>
                <c:pt idx="2543">
                  <c:v>16.9566666666667</c:v>
                </c:pt>
                <c:pt idx="2544">
                  <c:v>16.9633333333334</c:v>
                </c:pt>
                <c:pt idx="2545">
                  <c:v>16.97</c:v>
                </c:pt>
                <c:pt idx="2546">
                  <c:v>16.9766666666667</c:v>
                </c:pt>
                <c:pt idx="2547">
                  <c:v>16.9833333333334</c:v>
                </c:pt>
                <c:pt idx="2548">
                  <c:v>16.99</c:v>
                </c:pt>
                <c:pt idx="2549">
                  <c:v>16.9966666666667</c:v>
                </c:pt>
                <c:pt idx="2550">
                  <c:v>17.0033333333334</c:v>
                </c:pt>
                <c:pt idx="2551">
                  <c:v>17.01</c:v>
                </c:pt>
                <c:pt idx="2552">
                  <c:v>17.0166666666667</c:v>
                </c:pt>
                <c:pt idx="2553">
                  <c:v>17.0233333333334</c:v>
                </c:pt>
                <c:pt idx="2554">
                  <c:v>17.03</c:v>
                </c:pt>
                <c:pt idx="2555">
                  <c:v>17.0366666666667</c:v>
                </c:pt>
                <c:pt idx="2556">
                  <c:v>17.0433333333334</c:v>
                </c:pt>
                <c:pt idx="2557">
                  <c:v>17.05</c:v>
                </c:pt>
                <c:pt idx="2558">
                  <c:v>17.0566666666667</c:v>
                </c:pt>
                <c:pt idx="2559">
                  <c:v>17.0633333333334</c:v>
                </c:pt>
                <c:pt idx="2560">
                  <c:v>17.07</c:v>
                </c:pt>
                <c:pt idx="2561">
                  <c:v>17.0766666666667</c:v>
                </c:pt>
                <c:pt idx="2562">
                  <c:v>17.0833333333334</c:v>
                </c:pt>
                <c:pt idx="2563">
                  <c:v>17.09</c:v>
                </c:pt>
                <c:pt idx="2564">
                  <c:v>17.0966666666667</c:v>
                </c:pt>
                <c:pt idx="2565">
                  <c:v>17.1033333333334</c:v>
                </c:pt>
                <c:pt idx="2566">
                  <c:v>17.11</c:v>
                </c:pt>
                <c:pt idx="2567">
                  <c:v>17.1166666666667</c:v>
                </c:pt>
                <c:pt idx="2568">
                  <c:v>17.1233333333334</c:v>
                </c:pt>
                <c:pt idx="2569">
                  <c:v>17.13</c:v>
                </c:pt>
                <c:pt idx="2570">
                  <c:v>17.1366666666667</c:v>
                </c:pt>
                <c:pt idx="2571">
                  <c:v>17.1433333333334</c:v>
                </c:pt>
                <c:pt idx="2572">
                  <c:v>17.15</c:v>
                </c:pt>
                <c:pt idx="2573">
                  <c:v>17.1566666666667</c:v>
                </c:pt>
                <c:pt idx="2574">
                  <c:v>17.1633333333334</c:v>
                </c:pt>
                <c:pt idx="2575">
                  <c:v>17.17</c:v>
                </c:pt>
                <c:pt idx="2576">
                  <c:v>17.1766666666667</c:v>
                </c:pt>
                <c:pt idx="2577">
                  <c:v>17.1833333333334</c:v>
                </c:pt>
                <c:pt idx="2578">
                  <c:v>17.19</c:v>
                </c:pt>
                <c:pt idx="2579">
                  <c:v>17.1966666666667</c:v>
                </c:pt>
                <c:pt idx="2580">
                  <c:v>17.2033333333334</c:v>
                </c:pt>
                <c:pt idx="2581">
                  <c:v>17.21</c:v>
                </c:pt>
                <c:pt idx="2582">
                  <c:v>17.2166666666667</c:v>
                </c:pt>
                <c:pt idx="2583">
                  <c:v>17.2233333333334</c:v>
                </c:pt>
                <c:pt idx="2584">
                  <c:v>17.23</c:v>
                </c:pt>
                <c:pt idx="2585">
                  <c:v>17.2366666666667</c:v>
                </c:pt>
                <c:pt idx="2586">
                  <c:v>17.2433333333334</c:v>
                </c:pt>
                <c:pt idx="2587">
                  <c:v>17.25</c:v>
                </c:pt>
                <c:pt idx="2588">
                  <c:v>17.2566666666667</c:v>
                </c:pt>
                <c:pt idx="2589">
                  <c:v>17.2633333333334</c:v>
                </c:pt>
                <c:pt idx="2590">
                  <c:v>17.27</c:v>
                </c:pt>
                <c:pt idx="2591">
                  <c:v>17.2766666666667</c:v>
                </c:pt>
                <c:pt idx="2592">
                  <c:v>17.2833333333334</c:v>
                </c:pt>
                <c:pt idx="2593">
                  <c:v>17.29</c:v>
                </c:pt>
                <c:pt idx="2594">
                  <c:v>17.2966666666667</c:v>
                </c:pt>
                <c:pt idx="2595">
                  <c:v>17.3033333333334</c:v>
                </c:pt>
                <c:pt idx="2596">
                  <c:v>17.31</c:v>
                </c:pt>
                <c:pt idx="2597">
                  <c:v>17.3166666666667</c:v>
                </c:pt>
                <c:pt idx="2598">
                  <c:v>17.3233333333334</c:v>
                </c:pt>
                <c:pt idx="2599">
                  <c:v>17.33</c:v>
                </c:pt>
                <c:pt idx="2600">
                  <c:v>17.3366666666667</c:v>
                </c:pt>
                <c:pt idx="2601">
                  <c:v>17.3433333333334</c:v>
                </c:pt>
                <c:pt idx="2602">
                  <c:v>17.35</c:v>
                </c:pt>
                <c:pt idx="2603">
                  <c:v>17.3566666666667</c:v>
                </c:pt>
                <c:pt idx="2604">
                  <c:v>17.3633333333334</c:v>
                </c:pt>
                <c:pt idx="2605">
                  <c:v>17.37</c:v>
                </c:pt>
                <c:pt idx="2606">
                  <c:v>17.3766666666667</c:v>
                </c:pt>
                <c:pt idx="2607">
                  <c:v>17.3833333333334</c:v>
                </c:pt>
                <c:pt idx="2608">
                  <c:v>17.39</c:v>
                </c:pt>
                <c:pt idx="2609">
                  <c:v>17.3966666666667</c:v>
                </c:pt>
                <c:pt idx="2610">
                  <c:v>17.4033333333334</c:v>
                </c:pt>
                <c:pt idx="2611">
                  <c:v>17.41</c:v>
                </c:pt>
                <c:pt idx="2612">
                  <c:v>17.4166666666667</c:v>
                </c:pt>
                <c:pt idx="2613">
                  <c:v>17.4233333333334</c:v>
                </c:pt>
                <c:pt idx="2614">
                  <c:v>17.43</c:v>
                </c:pt>
                <c:pt idx="2615">
                  <c:v>17.4366666666667</c:v>
                </c:pt>
                <c:pt idx="2616">
                  <c:v>17.4433333333334</c:v>
                </c:pt>
                <c:pt idx="2617">
                  <c:v>17.45</c:v>
                </c:pt>
                <c:pt idx="2618">
                  <c:v>17.4566666666667</c:v>
                </c:pt>
                <c:pt idx="2619">
                  <c:v>17.4633333333334</c:v>
                </c:pt>
                <c:pt idx="2620">
                  <c:v>17.47</c:v>
                </c:pt>
                <c:pt idx="2621">
                  <c:v>17.4766666666667</c:v>
                </c:pt>
                <c:pt idx="2622">
                  <c:v>17.4833333333334</c:v>
                </c:pt>
                <c:pt idx="2623">
                  <c:v>17.49</c:v>
                </c:pt>
                <c:pt idx="2624">
                  <c:v>17.4966666666667</c:v>
                </c:pt>
                <c:pt idx="2625">
                  <c:v>17.5033333333334</c:v>
                </c:pt>
                <c:pt idx="2626">
                  <c:v>17.51</c:v>
                </c:pt>
                <c:pt idx="2627">
                  <c:v>17.5166666666667</c:v>
                </c:pt>
                <c:pt idx="2628">
                  <c:v>17.5233333333334</c:v>
                </c:pt>
                <c:pt idx="2629">
                  <c:v>17.53</c:v>
                </c:pt>
                <c:pt idx="2630">
                  <c:v>17.5366666666667</c:v>
                </c:pt>
                <c:pt idx="2631">
                  <c:v>17.5433333333334</c:v>
                </c:pt>
                <c:pt idx="2632">
                  <c:v>17.55</c:v>
                </c:pt>
                <c:pt idx="2633">
                  <c:v>17.5566666666667</c:v>
                </c:pt>
                <c:pt idx="2634">
                  <c:v>17.5633333333334</c:v>
                </c:pt>
                <c:pt idx="2635">
                  <c:v>17.57</c:v>
                </c:pt>
                <c:pt idx="2636">
                  <c:v>17.5766666666667</c:v>
                </c:pt>
                <c:pt idx="2637">
                  <c:v>17.5833333333334</c:v>
                </c:pt>
                <c:pt idx="2638">
                  <c:v>17.59</c:v>
                </c:pt>
                <c:pt idx="2639">
                  <c:v>17.5966666666667</c:v>
                </c:pt>
                <c:pt idx="2640">
                  <c:v>17.6033333333334</c:v>
                </c:pt>
                <c:pt idx="2641">
                  <c:v>17.61</c:v>
                </c:pt>
                <c:pt idx="2642">
                  <c:v>17.6166666666667</c:v>
                </c:pt>
                <c:pt idx="2643">
                  <c:v>17.6233333333334</c:v>
                </c:pt>
                <c:pt idx="2644">
                  <c:v>17.63</c:v>
                </c:pt>
                <c:pt idx="2645">
                  <c:v>17.6366666666667</c:v>
                </c:pt>
                <c:pt idx="2646">
                  <c:v>17.6433333333334</c:v>
                </c:pt>
                <c:pt idx="2647">
                  <c:v>17.65</c:v>
                </c:pt>
                <c:pt idx="2648">
                  <c:v>17.6566666666667</c:v>
                </c:pt>
                <c:pt idx="2649">
                  <c:v>17.6633333333334</c:v>
                </c:pt>
                <c:pt idx="2650">
                  <c:v>17.67</c:v>
                </c:pt>
                <c:pt idx="2651">
                  <c:v>17.6766666666667</c:v>
                </c:pt>
                <c:pt idx="2652">
                  <c:v>17.6833333333334</c:v>
                </c:pt>
                <c:pt idx="2653">
                  <c:v>17.69</c:v>
                </c:pt>
                <c:pt idx="2654">
                  <c:v>17.6966666666667</c:v>
                </c:pt>
                <c:pt idx="2655">
                  <c:v>17.7033333333334</c:v>
                </c:pt>
                <c:pt idx="2656">
                  <c:v>17.71</c:v>
                </c:pt>
                <c:pt idx="2657">
                  <c:v>17.7166666666667</c:v>
                </c:pt>
                <c:pt idx="2658">
                  <c:v>17.7233333333334</c:v>
                </c:pt>
                <c:pt idx="2659">
                  <c:v>17.73</c:v>
                </c:pt>
                <c:pt idx="2660">
                  <c:v>17.7366666666667</c:v>
                </c:pt>
                <c:pt idx="2661">
                  <c:v>17.7433333333334</c:v>
                </c:pt>
                <c:pt idx="2662">
                  <c:v>17.75</c:v>
                </c:pt>
                <c:pt idx="2663">
                  <c:v>17.7566666666667</c:v>
                </c:pt>
                <c:pt idx="2664">
                  <c:v>17.7633333333334</c:v>
                </c:pt>
                <c:pt idx="2665">
                  <c:v>17.77</c:v>
                </c:pt>
                <c:pt idx="2666">
                  <c:v>17.7766666666667</c:v>
                </c:pt>
                <c:pt idx="2667">
                  <c:v>17.7833333333334</c:v>
                </c:pt>
                <c:pt idx="2668">
                  <c:v>17.79</c:v>
                </c:pt>
                <c:pt idx="2669">
                  <c:v>17.7966666666667</c:v>
                </c:pt>
                <c:pt idx="2670">
                  <c:v>17.8033333333334</c:v>
                </c:pt>
                <c:pt idx="2671">
                  <c:v>17.81</c:v>
                </c:pt>
                <c:pt idx="2672">
                  <c:v>17.8166666666667</c:v>
                </c:pt>
                <c:pt idx="2673">
                  <c:v>17.8233333333334</c:v>
                </c:pt>
                <c:pt idx="2674">
                  <c:v>17.83</c:v>
                </c:pt>
                <c:pt idx="2675">
                  <c:v>17.8366666666667</c:v>
                </c:pt>
                <c:pt idx="2676">
                  <c:v>17.8433333333334</c:v>
                </c:pt>
                <c:pt idx="2677">
                  <c:v>17.85</c:v>
                </c:pt>
                <c:pt idx="2678">
                  <c:v>17.8566666666667</c:v>
                </c:pt>
                <c:pt idx="2679">
                  <c:v>17.8633333333334</c:v>
                </c:pt>
                <c:pt idx="2680">
                  <c:v>17.87</c:v>
                </c:pt>
                <c:pt idx="2681">
                  <c:v>17.8766666666667</c:v>
                </c:pt>
                <c:pt idx="2682">
                  <c:v>17.8833333333334</c:v>
                </c:pt>
                <c:pt idx="2683">
                  <c:v>17.89</c:v>
                </c:pt>
                <c:pt idx="2684">
                  <c:v>17.8966666666667</c:v>
                </c:pt>
                <c:pt idx="2685">
                  <c:v>17.9033333333334</c:v>
                </c:pt>
                <c:pt idx="2686">
                  <c:v>17.91</c:v>
                </c:pt>
                <c:pt idx="2687">
                  <c:v>17.9166666666667</c:v>
                </c:pt>
                <c:pt idx="2688">
                  <c:v>17.9233333333334</c:v>
                </c:pt>
                <c:pt idx="2689">
                  <c:v>17.93</c:v>
                </c:pt>
                <c:pt idx="2690">
                  <c:v>17.9366666666667</c:v>
                </c:pt>
                <c:pt idx="2691">
                  <c:v>17.9433333333334</c:v>
                </c:pt>
                <c:pt idx="2692">
                  <c:v>17.95</c:v>
                </c:pt>
                <c:pt idx="2693">
                  <c:v>17.9566666666667</c:v>
                </c:pt>
                <c:pt idx="2694">
                  <c:v>17.9633333333334</c:v>
                </c:pt>
                <c:pt idx="2695">
                  <c:v>17.97</c:v>
                </c:pt>
                <c:pt idx="2696">
                  <c:v>17.9766666666667</c:v>
                </c:pt>
                <c:pt idx="2697">
                  <c:v>17.9833333333334</c:v>
                </c:pt>
                <c:pt idx="2698">
                  <c:v>17.99</c:v>
                </c:pt>
                <c:pt idx="2699">
                  <c:v>17.9966666666667</c:v>
                </c:pt>
                <c:pt idx="2700">
                  <c:v>18.0033333333334</c:v>
                </c:pt>
                <c:pt idx="2701">
                  <c:v>18.01</c:v>
                </c:pt>
                <c:pt idx="2702">
                  <c:v>18.0166666666667</c:v>
                </c:pt>
                <c:pt idx="2703">
                  <c:v>18.0233333333334</c:v>
                </c:pt>
                <c:pt idx="2704">
                  <c:v>18.03</c:v>
                </c:pt>
                <c:pt idx="2705">
                  <c:v>18.0366666666667</c:v>
                </c:pt>
                <c:pt idx="2706">
                  <c:v>18.0433333333334</c:v>
                </c:pt>
                <c:pt idx="2707">
                  <c:v>18.05</c:v>
                </c:pt>
                <c:pt idx="2708">
                  <c:v>18.0566666666667</c:v>
                </c:pt>
                <c:pt idx="2709">
                  <c:v>18.0633333333334</c:v>
                </c:pt>
                <c:pt idx="2710">
                  <c:v>18.07</c:v>
                </c:pt>
                <c:pt idx="2711">
                  <c:v>18.0766666666667</c:v>
                </c:pt>
                <c:pt idx="2712">
                  <c:v>18.0833333333334</c:v>
                </c:pt>
                <c:pt idx="2713">
                  <c:v>18.09</c:v>
                </c:pt>
                <c:pt idx="2714">
                  <c:v>18.0966666666667</c:v>
                </c:pt>
                <c:pt idx="2715">
                  <c:v>18.1033333333334</c:v>
                </c:pt>
                <c:pt idx="2716">
                  <c:v>18.11</c:v>
                </c:pt>
                <c:pt idx="2717">
                  <c:v>18.1166666666667</c:v>
                </c:pt>
                <c:pt idx="2718">
                  <c:v>18.1233333333334</c:v>
                </c:pt>
                <c:pt idx="2719">
                  <c:v>18.13</c:v>
                </c:pt>
                <c:pt idx="2720">
                  <c:v>18.1366666666667</c:v>
                </c:pt>
                <c:pt idx="2721">
                  <c:v>18.1433333333334</c:v>
                </c:pt>
                <c:pt idx="2722">
                  <c:v>18.15</c:v>
                </c:pt>
                <c:pt idx="2723">
                  <c:v>18.1566666666667</c:v>
                </c:pt>
                <c:pt idx="2724">
                  <c:v>18.1633333333334</c:v>
                </c:pt>
                <c:pt idx="2725">
                  <c:v>18.17</c:v>
                </c:pt>
                <c:pt idx="2726">
                  <c:v>18.1766666666667</c:v>
                </c:pt>
                <c:pt idx="2727">
                  <c:v>18.1833333333334</c:v>
                </c:pt>
                <c:pt idx="2728">
                  <c:v>18.19</c:v>
                </c:pt>
                <c:pt idx="2729">
                  <c:v>18.1966666666667</c:v>
                </c:pt>
                <c:pt idx="2730">
                  <c:v>18.2033333333334</c:v>
                </c:pt>
                <c:pt idx="2731">
                  <c:v>18.21</c:v>
                </c:pt>
                <c:pt idx="2732">
                  <c:v>18.2166666666667</c:v>
                </c:pt>
                <c:pt idx="2733">
                  <c:v>18.2233333333334</c:v>
                </c:pt>
                <c:pt idx="2734">
                  <c:v>18.23</c:v>
                </c:pt>
                <c:pt idx="2735">
                  <c:v>18.2366666666667</c:v>
                </c:pt>
                <c:pt idx="2736">
                  <c:v>18.2433333333334</c:v>
                </c:pt>
                <c:pt idx="2737">
                  <c:v>18.25</c:v>
                </c:pt>
                <c:pt idx="2738">
                  <c:v>18.2566666666667</c:v>
                </c:pt>
                <c:pt idx="2739">
                  <c:v>18.2633333333334</c:v>
                </c:pt>
                <c:pt idx="2740">
                  <c:v>18.27</c:v>
                </c:pt>
                <c:pt idx="2741">
                  <c:v>18.2766666666667</c:v>
                </c:pt>
                <c:pt idx="2742">
                  <c:v>18.2833333333334</c:v>
                </c:pt>
                <c:pt idx="2743">
                  <c:v>18.29</c:v>
                </c:pt>
                <c:pt idx="2744">
                  <c:v>18.2966666666667</c:v>
                </c:pt>
                <c:pt idx="2745">
                  <c:v>18.3033333333334</c:v>
                </c:pt>
                <c:pt idx="2746">
                  <c:v>18.31</c:v>
                </c:pt>
                <c:pt idx="2747">
                  <c:v>18.3166666666667</c:v>
                </c:pt>
                <c:pt idx="2748">
                  <c:v>18.3233333333334</c:v>
                </c:pt>
                <c:pt idx="2749">
                  <c:v>18.33</c:v>
                </c:pt>
                <c:pt idx="2750">
                  <c:v>18.3366666666667</c:v>
                </c:pt>
                <c:pt idx="2751">
                  <c:v>18.3433333333334</c:v>
                </c:pt>
                <c:pt idx="2752">
                  <c:v>18.35</c:v>
                </c:pt>
                <c:pt idx="2753">
                  <c:v>18.3566666666667</c:v>
                </c:pt>
                <c:pt idx="2754">
                  <c:v>18.3633333333334</c:v>
                </c:pt>
                <c:pt idx="2755">
                  <c:v>18.37</c:v>
                </c:pt>
                <c:pt idx="2756">
                  <c:v>18.3766666666667</c:v>
                </c:pt>
                <c:pt idx="2757">
                  <c:v>18.3833333333334</c:v>
                </c:pt>
                <c:pt idx="2758">
                  <c:v>18.39</c:v>
                </c:pt>
                <c:pt idx="2759">
                  <c:v>18.3966666666667</c:v>
                </c:pt>
                <c:pt idx="2760">
                  <c:v>18.4033333333334</c:v>
                </c:pt>
                <c:pt idx="2761">
                  <c:v>18.41</c:v>
                </c:pt>
                <c:pt idx="2762">
                  <c:v>18.4166666666667</c:v>
                </c:pt>
                <c:pt idx="2763">
                  <c:v>18.4233333333334</c:v>
                </c:pt>
                <c:pt idx="2764">
                  <c:v>18.43</c:v>
                </c:pt>
                <c:pt idx="2765">
                  <c:v>18.4366666666667</c:v>
                </c:pt>
                <c:pt idx="2766">
                  <c:v>18.4433333333334</c:v>
                </c:pt>
                <c:pt idx="2767">
                  <c:v>18.45</c:v>
                </c:pt>
                <c:pt idx="2768">
                  <c:v>18.4566666666667</c:v>
                </c:pt>
                <c:pt idx="2769">
                  <c:v>18.4633333333334</c:v>
                </c:pt>
                <c:pt idx="2770">
                  <c:v>18.47</c:v>
                </c:pt>
                <c:pt idx="2771">
                  <c:v>18.4766666666667</c:v>
                </c:pt>
                <c:pt idx="2772">
                  <c:v>18.4833333333334</c:v>
                </c:pt>
                <c:pt idx="2773">
                  <c:v>18.49</c:v>
                </c:pt>
                <c:pt idx="2774">
                  <c:v>18.4966666666667</c:v>
                </c:pt>
                <c:pt idx="2775">
                  <c:v>18.5033333333334</c:v>
                </c:pt>
                <c:pt idx="2776">
                  <c:v>18.51</c:v>
                </c:pt>
                <c:pt idx="2777">
                  <c:v>18.5166666666667</c:v>
                </c:pt>
                <c:pt idx="2778">
                  <c:v>18.5233333333334</c:v>
                </c:pt>
                <c:pt idx="2779">
                  <c:v>18.53</c:v>
                </c:pt>
                <c:pt idx="2780">
                  <c:v>18.5366666666667</c:v>
                </c:pt>
                <c:pt idx="2781">
                  <c:v>18.5433333333334</c:v>
                </c:pt>
                <c:pt idx="2782">
                  <c:v>18.55</c:v>
                </c:pt>
                <c:pt idx="2783">
                  <c:v>18.5566666666667</c:v>
                </c:pt>
                <c:pt idx="2784">
                  <c:v>18.5633333333334</c:v>
                </c:pt>
                <c:pt idx="2785">
                  <c:v>18.57</c:v>
                </c:pt>
                <c:pt idx="2786">
                  <c:v>18.5766666666667</c:v>
                </c:pt>
                <c:pt idx="2787">
                  <c:v>18.5833333333334</c:v>
                </c:pt>
                <c:pt idx="2788">
                  <c:v>18.59</c:v>
                </c:pt>
                <c:pt idx="2789">
                  <c:v>18.5966666666667</c:v>
                </c:pt>
                <c:pt idx="2790">
                  <c:v>18.6033333333334</c:v>
                </c:pt>
                <c:pt idx="2791">
                  <c:v>18.61</c:v>
                </c:pt>
                <c:pt idx="2792">
                  <c:v>18.6166666666667</c:v>
                </c:pt>
                <c:pt idx="2793">
                  <c:v>18.6233333333334</c:v>
                </c:pt>
                <c:pt idx="2794">
                  <c:v>18.63</c:v>
                </c:pt>
                <c:pt idx="2795">
                  <c:v>18.6366666666667</c:v>
                </c:pt>
                <c:pt idx="2796">
                  <c:v>18.6433333333334</c:v>
                </c:pt>
                <c:pt idx="2797">
                  <c:v>18.65</c:v>
                </c:pt>
                <c:pt idx="2798">
                  <c:v>18.6566666666667</c:v>
                </c:pt>
                <c:pt idx="2799">
                  <c:v>18.6633333333334</c:v>
                </c:pt>
                <c:pt idx="2800">
                  <c:v>18.67</c:v>
                </c:pt>
                <c:pt idx="2801">
                  <c:v>18.6766666666667</c:v>
                </c:pt>
                <c:pt idx="2802">
                  <c:v>18.6833333333334</c:v>
                </c:pt>
                <c:pt idx="2803">
                  <c:v>18.69</c:v>
                </c:pt>
                <c:pt idx="2804">
                  <c:v>18.6966666666667</c:v>
                </c:pt>
                <c:pt idx="2805">
                  <c:v>18.7033333333334</c:v>
                </c:pt>
                <c:pt idx="2806">
                  <c:v>18.71</c:v>
                </c:pt>
                <c:pt idx="2807">
                  <c:v>18.7166666666667</c:v>
                </c:pt>
                <c:pt idx="2808">
                  <c:v>18.7233333333334</c:v>
                </c:pt>
                <c:pt idx="2809">
                  <c:v>18.73</c:v>
                </c:pt>
                <c:pt idx="2810">
                  <c:v>18.7366666666667</c:v>
                </c:pt>
                <c:pt idx="2811">
                  <c:v>18.7433333333334</c:v>
                </c:pt>
                <c:pt idx="2812">
                  <c:v>18.75</c:v>
                </c:pt>
                <c:pt idx="2813">
                  <c:v>18.7566666666667</c:v>
                </c:pt>
                <c:pt idx="2814">
                  <c:v>18.7633333333334</c:v>
                </c:pt>
                <c:pt idx="2815">
                  <c:v>18.77</c:v>
                </c:pt>
                <c:pt idx="2816">
                  <c:v>18.7766666666667</c:v>
                </c:pt>
                <c:pt idx="2817">
                  <c:v>18.7833333333334</c:v>
                </c:pt>
                <c:pt idx="2818">
                  <c:v>18.79</c:v>
                </c:pt>
                <c:pt idx="2819">
                  <c:v>18.7966666666667</c:v>
                </c:pt>
                <c:pt idx="2820">
                  <c:v>18.8033333333334</c:v>
                </c:pt>
                <c:pt idx="2821">
                  <c:v>18.81</c:v>
                </c:pt>
                <c:pt idx="2822">
                  <c:v>18.8166666666667</c:v>
                </c:pt>
                <c:pt idx="2823">
                  <c:v>18.8233333333334</c:v>
                </c:pt>
                <c:pt idx="2824">
                  <c:v>18.83</c:v>
                </c:pt>
                <c:pt idx="2825">
                  <c:v>18.8366666666667</c:v>
                </c:pt>
                <c:pt idx="2826">
                  <c:v>18.8433333333334</c:v>
                </c:pt>
                <c:pt idx="2827">
                  <c:v>18.85</c:v>
                </c:pt>
                <c:pt idx="2828">
                  <c:v>18.8566666666667</c:v>
                </c:pt>
                <c:pt idx="2829">
                  <c:v>18.8633333333334</c:v>
                </c:pt>
                <c:pt idx="2830">
                  <c:v>18.87</c:v>
                </c:pt>
                <c:pt idx="2831">
                  <c:v>18.8766666666667</c:v>
                </c:pt>
                <c:pt idx="2832">
                  <c:v>18.8833333333334</c:v>
                </c:pt>
                <c:pt idx="2833">
                  <c:v>18.89</c:v>
                </c:pt>
                <c:pt idx="2834">
                  <c:v>18.8966666666667</c:v>
                </c:pt>
                <c:pt idx="2835">
                  <c:v>18.9033333333334</c:v>
                </c:pt>
                <c:pt idx="2836">
                  <c:v>18.91</c:v>
                </c:pt>
                <c:pt idx="2837">
                  <c:v>18.9166666666667</c:v>
                </c:pt>
                <c:pt idx="2838">
                  <c:v>18.9233333333334</c:v>
                </c:pt>
                <c:pt idx="2839">
                  <c:v>18.93</c:v>
                </c:pt>
                <c:pt idx="2840">
                  <c:v>18.9366666666667</c:v>
                </c:pt>
                <c:pt idx="2841">
                  <c:v>18.9433333333334</c:v>
                </c:pt>
                <c:pt idx="2842">
                  <c:v>18.95</c:v>
                </c:pt>
                <c:pt idx="2843">
                  <c:v>18.9566666666667</c:v>
                </c:pt>
                <c:pt idx="2844">
                  <c:v>18.9633333333334</c:v>
                </c:pt>
                <c:pt idx="2845">
                  <c:v>18.97</c:v>
                </c:pt>
                <c:pt idx="2846">
                  <c:v>18.9766666666667</c:v>
                </c:pt>
                <c:pt idx="2847">
                  <c:v>18.9833333333334</c:v>
                </c:pt>
                <c:pt idx="2848">
                  <c:v>18.99</c:v>
                </c:pt>
                <c:pt idx="2849">
                  <c:v>18.9966666666667</c:v>
                </c:pt>
                <c:pt idx="2850">
                  <c:v>19.0033333333334</c:v>
                </c:pt>
                <c:pt idx="2851">
                  <c:v>19.01</c:v>
                </c:pt>
                <c:pt idx="2852">
                  <c:v>19.0166666666667</c:v>
                </c:pt>
                <c:pt idx="2853">
                  <c:v>19.0233333333334</c:v>
                </c:pt>
                <c:pt idx="2854">
                  <c:v>19.03</c:v>
                </c:pt>
                <c:pt idx="2855">
                  <c:v>19.0366666666667</c:v>
                </c:pt>
                <c:pt idx="2856">
                  <c:v>19.0433333333334</c:v>
                </c:pt>
                <c:pt idx="2857">
                  <c:v>19.05</c:v>
                </c:pt>
                <c:pt idx="2858">
                  <c:v>19.0566666666667</c:v>
                </c:pt>
                <c:pt idx="2859">
                  <c:v>19.0633333333334</c:v>
                </c:pt>
                <c:pt idx="2860">
                  <c:v>19.07</c:v>
                </c:pt>
                <c:pt idx="2861">
                  <c:v>19.0766666666667</c:v>
                </c:pt>
                <c:pt idx="2862">
                  <c:v>19.0833333333334</c:v>
                </c:pt>
                <c:pt idx="2863">
                  <c:v>19.09</c:v>
                </c:pt>
                <c:pt idx="2864">
                  <c:v>19.0966666666667</c:v>
                </c:pt>
                <c:pt idx="2865">
                  <c:v>19.1033333333334</c:v>
                </c:pt>
                <c:pt idx="2866">
                  <c:v>19.11</c:v>
                </c:pt>
                <c:pt idx="2867">
                  <c:v>19.1166666666667</c:v>
                </c:pt>
                <c:pt idx="2868">
                  <c:v>19.1233333333334</c:v>
                </c:pt>
                <c:pt idx="2869">
                  <c:v>19.13</c:v>
                </c:pt>
                <c:pt idx="2870">
                  <c:v>19.1366666666667</c:v>
                </c:pt>
                <c:pt idx="2871">
                  <c:v>19.1433333333334</c:v>
                </c:pt>
                <c:pt idx="2872">
                  <c:v>19.15</c:v>
                </c:pt>
                <c:pt idx="2873">
                  <c:v>19.1566666666667</c:v>
                </c:pt>
                <c:pt idx="2874">
                  <c:v>19.1633333333334</c:v>
                </c:pt>
                <c:pt idx="2875">
                  <c:v>19.17</c:v>
                </c:pt>
                <c:pt idx="2876">
                  <c:v>19.1766666666667</c:v>
                </c:pt>
                <c:pt idx="2877">
                  <c:v>19.1833333333334</c:v>
                </c:pt>
                <c:pt idx="2878">
                  <c:v>19.19</c:v>
                </c:pt>
                <c:pt idx="2879">
                  <c:v>19.1966666666667</c:v>
                </c:pt>
                <c:pt idx="2880">
                  <c:v>19.2033333333334</c:v>
                </c:pt>
                <c:pt idx="2881">
                  <c:v>19.21</c:v>
                </c:pt>
                <c:pt idx="2882">
                  <c:v>19.2166666666667</c:v>
                </c:pt>
                <c:pt idx="2883">
                  <c:v>19.2233333333334</c:v>
                </c:pt>
                <c:pt idx="2884">
                  <c:v>19.23</c:v>
                </c:pt>
                <c:pt idx="2885">
                  <c:v>19.2366666666667</c:v>
                </c:pt>
                <c:pt idx="2886">
                  <c:v>19.2433333333334</c:v>
                </c:pt>
                <c:pt idx="2887">
                  <c:v>19.25</c:v>
                </c:pt>
                <c:pt idx="2888">
                  <c:v>19.2566666666667</c:v>
                </c:pt>
                <c:pt idx="2889">
                  <c:v>19.2633333333334</c:v>
                </c:pt>
                <c:pt idx="2890">
                  <c:v>19.27</c:v>
                </c:pt>
                <c:pt idx="2891">
                  <c:v>19.2766666666667</c:v>
                </c:pt>
                <c:pt idx="2892">
                  <c:v>19.2833333333334</c:v>
                </c:pt>
                <c:pt idx="2893">
                  <c:v>19.29</c:v>
                </c:pt>
                <c:pt idx="2894">
                  <c:v>19.2966666666667</c:v>
                </c:pt>
                <c:pt idx="2895">
                  <c:v>19.3033333333334</c:v>
                </c:pt>
                <c:pt idx="2896">
                  <c:v>19.31</c:v>
                </c:pt>
                <c:pt idx="2897">
                  <c:v>19.3166666666667</c:v>
                </c:pt>
                <c:pt idx="2898">
                  <c:v>19.3233333333334</c:v>
                </c:pt>
                <c:pt idx="2899">
                  <c:v>19.33</c:v>
                </c:pt>
                <c:pt idx="2900">
                  <c:v>19.3366666666667</c:v>
                </c:pt>
                <c:pt idx="2901">
                  <c:v>19.3433333333334</c:v>
                </c:pt>
                <c:pt idx="2902">
                  <c:v>19.35</c:v>
                </c:pt>
                <c:pt idx="2903">
                  <c:v>19.3566666666667</c:v>
                </c:pt>
                <c:pt idx="2904">
                  <c:v>19.3633333333334</c:v>
                </c:pt>
                <c:pt idx="2905">
                  <c:v>19.37</c:v>
                </c:pt>
                <c:pt idx="2906">
                  <c:v>19.3766666666667</c:v>
                </c:pt>
                <c:pt idx="2907">
                  <c:v>19.3833333333334</c:v>
                </c:pt>
                <c:pt idx="2908">
                  <c:v>19.39</c:v>
                </c:pt>
                <c:pt idx="2909">
                  <c:v>19.3966666666667</c:v>
                </c:pt>
                <c:pt idx="2910">
                  <c:v>19.4033333333334</c:v>
                </c:pt>
                <c:pt idx="2911">
                  <c:v>19.41</c:v>
                </c:pt>
                <c:pt idx="2912">
                  <c:v>19.4166666666667</c:v>
                </c:pt>
                <c:pt idx="2913">
                  <c:v>19.4233333333334</c:v>
                </c:pt>
                <c:pt idx="2914">
                  <c:v>19.43</c:v>
                </c:pt>
                <c:pt idx="2915">
                  <c:v>19.4366666666667</c:v>
                </c:pt>
                <c:pt idx="2916">
                  <c:v>19.4433333333334</c:v>
                </c:pt>
                <c:pt idx="2917">
                  <c:v>19.45</c:v>
                </c:pt>
                <c:pt idx="2918">
                  <c:v>19.4566666666667</c:v>
                </c:pt>
                <c:pt idx="2919">
                  <c:v>19.4633333333334</c:v>
                </c:pt>
                <c:pt idx="2920">
                  <c:v>19.47</c:v>
                </c:pt>
                <c:pt idx="2921">
                  <c:v>19.4766666666667</c:v>
                </c:pt>
                <c:pt idx="2922">
                  <c:v>19.4833333333334</c:v>
                </c:pt>
                <c:pt idx="2923">
                  <c:v>19.49</c:v>
                </c:pt>
                <c:pt idx="2924">
                  <c:v>19.4966666666667</c:v>
                </c:pt>
                <c:pt idx="2925">
                  <c:v>19.5033333333334</c:v>
                </c:pt>
                <c:pt idx="2926">
                  <c:v>19.51</c:v>
                </c:pt>
                <c:pt idx="2927">
                  <c:v>19.5166666666667</c:v>
                </c:pt>
                <c:pt idx="2928">
                  <c:v>19.5233333333334</c:v>
                </c:pt>
                <c:pt idx="2929">
                  <c:v>19.53</c:v>
                </c:pt>
                <c:pt idx="2930">
                  <c:v>19.5366666666667</c:v>
                </c:pt>
                <c:pt idx="2931">
                  <c:v>19.5433333333334</c:v>
                </c:pt>
                <c:pt idx="2932">
                  <c:v>19.55</c:v>
                </c:pt>
                <c:pt idx="2933">
                  <c:v>19.5566666666667</c:v>
                </c:pt>
                <c:pt idx="2934">
                  <c:v>19.5633333333334</c:v>
                </c:pt>
                <c:pt idx="2935">
                  <c:v>19.57</c:v>
                </c:pt>
                <c:pt idx="2936">
                  <c:v>19.5766666666667</c:v>
                </c:pt>
                <c:pt idx="2937">
                  <c:v>19.5833333333334</c:v>
                </c:pt>
                <c:pt idx="2938">
                  <c:v>19.59</c:v>
                </c:pt>
                <c:pt idx="2939">
                  <c:v>19.5966666666667</c:v>
                </c:pt>
                <c:pt idx="2940">
                  <c:v>19.6033333333334</c:v>
                </c:pt>
                <c:pt idx="2941">
                  <c:v>19.61</c:v>
                </c:pt>
                <c:pt idx="2942">
                  <c:v>19.6166666666667</c:v>
                </c:pt>
                <c:pt idx="2943">
                  <c:v>19.6233333333334</c:v>
                </c:pt>
                <c:pt idx="2944">
                  <c:v>19.63</c:v>
                </c:pt>
                <c:pt idx="2945">
                  <c:v>19.6366666666667</c:v>
                </c:pt>
                <c:pt idx="2946">
                  <c:v>19.6433333333334</c:v>
                </c:pt>
                <c:pt idx="2947">
                  <c:v>19.65</c:v>
                </c:pt>
                <c:pt idx="2948">
                  <c:v>19.6566666666667</c:v>
                </c:pt>
                <c:pt idx="2949">
                  <c:v>19.6633333333334</c:v>
                </c:pt>
                <c:pt idx="2950">
                  <c:v>19.67</c:v>
                </c:pt>
                <c:pt idx="2951">
                  <c:v>19.6766666666667</c:v>
                </c:pt>
                <c:pt idx="2952">
                  <c:v>19.6833333333334</c:v>
                </c:pt>
                <c:pt idx="2953">
                  <c:v>19.69</c:v>
                </c:pt>
                <c:pt idx="2954">
                  <c:v>19.6966666666667</c:v>
                </c:pt>
                <c:pt idx="2955">
                  <c:v>19.7033333333334</c:v>
                </c:pt>
                <c:pt idx="2956">
                  <c:v>19.71</c:v>
                </c:pt>
                <c:pt idx="2957">
                  <c:v>19.7166666666667</c:v>
                </c:pt>
                <c:pt idx="2958">
                  <c:v>19.7233333333334</c:v>
                </c:pt>
                <c:pt idx="2959">
                  <c:v>19.73</c:v>
                </c:pt>
                <c:pt idx="2960">
                  <c:v>19.7366666666667</c:v>
                </c:pt>
                <c:pt idx="2961">
                  <c:v>19.7433333333334</c:v>
                </c:pt>
                <c:pt idx="2962">
                  <c:v>19.75</c:v>
                </c:pt>
                <c:pt idx="2963">
                  <c:v>19.7566666666667</c:v>
                </c:pt>
                <c:pt idx="2964">
                  <c:v>19.7633333333334</c:v>
                </c:pt>
                <c:pt idx="2965">
                  <c:v>19.77</c:v>
                </c:pt>
                <c:pt idx="2966">
                  <c:v>19.7766666666667</c:v>
                </c:pt>
                <c:pt idx="2967">
                  <c:v>19.7833333333334</c:v>
                </c:pt>
                <c:pt idx="2968">
                  <c:v>19.79</c:v>
                </c:pt>
                <c:pt idx="2969">
                  <c:v>19.7966666666667</c:v>
                </c:pt>
                <c:pt idx="2970">
                  <c:v>19.8033333333334</c:v>
                </c:pt>
                <c:pt idx="2971">
                  <c:v>19.81</c:v>
                </c:pt>
                <c:pt idx="2972">
                  <c:v>19.8166666666667</c:v>
                </c:pt>
                <c:pt idx="2973">
                  <c:v>19.8233333333334</c:v>
                </c:pt>
                <c:pt idx="2974">
                  <c:v>19.83</c:v>
                </c:pt>
                <c:pt idx="2975">
                  <c:v>19.8366666666667</c:v>
                </c:pt>
                <c:pt idx="2976">
                  <c:v>19.8433333333334</c:v>
                </c:pt>
                <c:pt idx="2977">
                  <c:v>19.85</c:v>
                </c:pt>
                <c:pt idx="2978">
                  <c:v>19.8566666666667</c:v>
                </c:pt>
                <c:pt idx="2979">
                  <c:v>19.8633333333334</c:v>
                </c:pt>
                <c:pt idx="2980">
                  <c:v>19.87</c:v>
                </c:pt>
                <c:pt idx="2981">
                  <c:v>19.8766666666667</c:v>
                </c:pt>
                <c:pt idx="2982">
                  <c:v>19.8833333333334</c:v>
                </c:pt>
                <c:pt idx="2983">
                  <c:v>19.89</c:v>
                </c:pt>
                <c:pt idx="2984">
                  <c:v>19.8966666666667</c:v>
                </c:pt>
                <c:pt idx="2985">
                  <c:v>19.9033333333334</c:v>
                </c:pt>
                <c:pt idx="2986">
                  <c:v>19.91</c:v>
                </c:pt>
                <c:pt idx="2987">
                  <c:v>19.9166666666667</c:v>
                </c:pt>
                <c:pt idx="2988">
                  <c:v>19.9233333333334</c:v>
                </c:pt>
                <c:pt idx="2989">
                  <c:v>19.93</c:v>
                </c:pt>
                <c:pt idx="2990">
                  <c:v>19.9366666666667</c:v>
                </c:pt>
                <c:pt idx="2991">
                  <c:v>19.9433333333334</c:v>
                </c:pt>
                <c:pt idx="2992">
                  <c:v>19.95</c:v>
                </c:pt>
                <c:pt idx="2993">
                  <c:v>19.9566666666667</c:v>
                </c:pt>
                <c:pt idx="2994">
                  <c:v>19.9633333333334</c:v>
                </c:pt>
                <c:pt idx="2995">
                  <c:v>19.97</c:v>
                </c:pt>
                <c:pt idx="2996">
                  <c:v>19.9766666666667</c:v>
                </c:pt>
                <c:pt idx="2997">
                  <c:v>19.9833333333334</c:v>
                </c:pt>
                <c:pt idx="2998">
                  <c:v>19.99</c:v>
                </c:pt>
                <c:pt idx="2999">
                  <c:v>19.9966666666667</c:v>
                </c:pt>
                <c:pt idx="3000">
                  <c:v>20.0033333333334</c:v>
                </c:pt>
                <c:pt idx="3001">
                  <c:v>20.01</c:v>
                </c:pt>
                <c:pt idx="3002">
                  <c:v>20.0166666666667</c:v>
                </c:pt>
                <c:pt idx="3003">
                  <c:v>20.0233333333334</c:v>
                </c:pt>
                <c:pt idx="3004">
                  <c:v>20.03</c:v>
                </c:pt>
                <c:pt idx="3005">
                  <c:v>20.0366666666667</c:v>
                </c:pt>
                <c:pt idx="3006">
                  <c:v>20.0433333333334</c:v>
                </c:pt>
                <c:pt idx="3007">
                  <c:v>20.05</c:v>
                </c:pt>
                <c:pt idx="3008">
                  <c:v>20.0566666666667</c:v>
                </c:pt>
                <c:pt idx="3009">
                  <c:v>20.0633333333334</c:v>
                </c:pt>
                <c:pt idx="3010">
                  <c:v>20.07</c:v>
                </c:pt>
                <c:pt idx="3011">
                  <c:v>20.0766666666667</c:v>
                </c:pt>
                <c:pt idx="3012">
                  <c:v>20.0833333333334</c:v>
                </c:pt>
                <c:pt idx="3013">
                  <c:v>20.09</c:v>
                </c:pt>
                <c:pt idx="3014">
                  <c:v>20.0966666666667</c:v>
                </c:pt>
                <c:pt idx="3015">
                  <c:v>20.1033333333334</c:v>
                </c:pt>
                <c:pt idx="3016">
                  <c:v>20.11</c:v>
                </c:pt>
                <c:pt idx="3017">
                  <c:v>20.1166666666667</c:v>
                </c:pt>
                <c:pt idx="3018">
                  <c:v>20.1233333333334</c:v>
                </c:pt>
                <c:pt idx="3019">
                  <c:v>20.13</c:v>
                </c:pt>
                <c:pt idx="3020">
                  <c:v>20.1366666666667</c:v>
                </c:pt>
                <c:pt idx="3021">
                  <c:v>20.1433333333334</c:v>
                </c:pt>
                <c:pt idx="3022">
                  <c:v>20.15</c:v>
                </c:pt>
                <c:pt idx="3023">
                  <c:v>20.1566666666667</c:v>
                </c:pt>
                <c:pt idx="3024">
                  <c:v>20.1633333333334</c:v>
                </c:pt>
                <c:pt idx="3025">
                  <c:v>20.17</c:v>
                </c:pt>
                <c:pt idx="3026">
                  <c:v>20.1766666666667</c:v>
                </c:pt>
                <c:pt idx="3027">
                  <c:v>20.1833333333334</c:v>
                </c:pt>
                <c:pt idx="3028">
                  <c:v>20.19</c:v>
                </c:pt>
                <c:pt idx="3029">
                  <c:v>20.1966666666667</c:v>
                </c:pt>
                <c:pt idx="3030">
                  <c:v>20.2033333333334</c:v>
                </c:pt>
                <c:pt idx="3031">
                  <c:v>20.21</c:v>
                </c:pt>
                <c:pt idx="3032">
                  <c:v>20.2166666666667</c:v>
                </c:pt>
                <c:pt idx="3033">
                  <c:v>20.2233333333334</c:v>
                </c:pt>
                <c:pt idx="3034">
                  <c:v>20.23</c:v>
                </c:pt>
                <c:pt idx="3035">
                  <c:v>20.2366666666667</c:v>
                </c:pt>
                <c:pt idx="3036">
                  <c:v>20.2433333333334</c:v>
                </c:pt>
                <c:pt idx="3037">
                  <c:v>20.25</c:v>
                </c:pt>
                <c:pt idx="3038">
                  <c:v>20.2566666666667</c:v>
                </c:pt>
                <c:pt idx="3039">
                  <c:v>20.2633333333334</c:v>
                </c:pt>
                <c:pt idx="3040">
                  <c:v>20.27</c:v>
                </c:pt>
                <c:pt idx="3041">
                  <c:v>20.2766666666667</c:v>
                </c:pt>
                <c:pt idx="3042">
                  <c:v>20.2833333333334</c:v>
                </c:pt>
                <c:pt idx="3043">
                  <c:v>20.29</c:v>
                </c:pt>
                <c:pt idx="3044">
                  <c:v>20.2966666666667</c:v>
                </c:pt>
                <c:pt idx="3045">
                  <c:v>20.3033333333334</c:v>
                </c:pt>
                <c:pt idx="3046">
                  <c:v>20.31</c:v>
                </c:pt>
                <c:pt idx="3047">
                  <c:v>20.3166666666667</c:v>
                </c:pt>
                <c:pt idx="3048">
                  <c:v>20.3233333333334</c:v>
                </c:pt>
                <c:pt idx="3049">
                  <c:v>20.33</c:v>
                </c:pt>
                <c:pt idx="3050">
                  <c:v>20.3366666666667</c:v>
                </c:pt>
                <c:pt idx="3051">
                  <c:v>20.3433333333334</c:v>
                </c:pt>
                <c:pt idx="3052">
                  <c:v>20.35</c:v>
                </c:pt>
                <c:pt idx="3053">
                  <c:v>20.3566666666667</c:v>
                </c:pt>
                <c:pt idx="3054">
                  <c:v>20.3633333333334</c:v>
                </c:pt>
                <c:pt idx="3055">
                  <c:v>20.37</c:v>
                </c:pt>
                <c:pt idx="3056">
                  <c:v>20.3766666666667</c:v>
                </c:pt>
                <c:pt idx="3057">
                  <c:v>20.3833333333334</c:v>
                </c:pt>
                <c:pt idx="3058">
                  <c:v>20.39</c:v>
                </c:pt>
                <c:pt idx="3059">
                  <c:v>20.3966666666667</c:v>
                </c:pt>
                <c:pt idx="3060">
                  <c:v>20.4033333333334</c:v>
                </c:pt>
                <c:pt idx="3061">
                  <c:v>20.41</c:v>
                </c:pt>
                <c:pt idx="3062">
                  <c:v>20.4166666666667</c:v>
                </c:pt>
                <c:pt idx="3063">
                  <c:v>20.4233333333334</c:v>
                </c:pt>
                <c:pt idx="3064">
                  <c:v>20.43</c:v>
                </c:pt>
                <c:pt idx="3065">
                  <c:v>20.4366666666667</c:v>
                </c:pt>
                <c:pt idx="3066">
                  <c:v>20.4433333333334</c:v>
                </c:pt>
                <c:pt idx="3067">
                  <c:v>20.45</c:v>
                </c:pt>
                <c:pt idx="3068">
                  <c:v>20.4566666666667</c:v>
                </c:pt>
                <c:pt idx="3069">
                  <c:v>20.4633333333334</c:v>
                </c:pt>
                <c:pt idx="3070">
                  <c:v>20.47</c:v>
                </c:pt>
                <c:pt idx="3071">
                  <c:v>20.4766666666667</c:v>
                </c:pt>
                <c:pt idx="3072">
                  <c:v>20.4833333333334</c:v>
                </c:pt>
                <c:pt idx="3073">
                  <c:v>20.49</c:v>
                </c:pt>
                <c:pt idx="3074">
                  <c:v>20.4966666666667</c:v>
                </c:pt>
                <c:pt idx="3075">
                  <c:v>20.5033333333334</c:v>
                </c:pt>
                <c:pt idx="3076">
                  <c:v>20.51</c:v>
                </c:pt>
                <c:pt idx="3077">
                  <c:v>20.5166666666667</c:v>
                </c:pt>
                <c:pt idx="3078">
                  <c:v>20.5233333333334</c:v>
                </c:pt>
                <c:pt idx="3079">
                  <c:v>20.53</c:v>
                </c:pt>
                <c:pt idx="3080">
                  <c:v>20.5366666666667</c:v>
                </c:pt>
                <c:pt idx="3081">
                  <c:v>20.5433333333334</c:v>
                </c:pt>
                <c:pt idx="3082">
                  <c:v>20.55</c:v>
                </c:pt>
                <c:pt idx="3083">
                  <c:v>20.5566666666667</c:v>
                </c:pt>
                <c:pt idx="3084">
                  <c:v>20.5633333333334</c:v>
                </c:pt>
                <c:pt idx="3085">
                  <c:v>20.57</c:v>
                </c:pt>
                <c:pt idx="3086">
                  <c:v>20.5766666666667</c:v>
                </c:pt>
                <c:pt idx="3087">
                  <c:v>20.5833333333334</c:v>
                </c:pt>
                <c:pt idx="3088">
                  <c:v>20.59</c:v>
                </c:pt>
                <c:pt idx="3089">
                  <c:v>20.5966666666667</c:v>
                </c:pt>
                <c:pt idx="3090">
                  <c:v>20.6033333333334</c:v>
                </c:pt>
                <c:pt idx="3091">
                  <c:v>20.61</c:v>
                </c:pt>
                <c:pt idx="3092">
                  <c:v>20.6166666666667</c:v>
                </c:pt>
                <c:pt idx="3093">
                  <c:v>20.6233333333334</c:v>
                </c:pt>
                <c:pt idx="3094">
                  <c:v>20.63</c:v>
                </c:pt>
                <c:pt idx="3095">
                  <c:v>20.6366666666667</c:v>
                </c:pt>
                <c:pt idx="3096">
                  <c:v>20.6433333333334</c:v>
                </c:pt>
                <c:pt idx="3097">
                  <c:v>20.65</c:v>
                </c:pt>
                <c:pt idx="3098">
                  <c:v>20.6566666666667</c:v>
                </c:pt>
                <c:pt idx="3099">
                  <c:v>20.6633333333334</c:v>
                </c:pt>
                <c:pt idx="3100">
                  <c:v>20.67</c:v>
                </c:pt>
                <c:pt idx="3101">
                  <c:v>20.6766666666667</c:v>
                </c:pt>
                <c:pt idx="3102">
                  <c:v>20.6833333333334</c:v>
                </c:pt>
                <c:pt idx="3103">
                  <c:v>20.69</c:v>
                </c:pt>
                <c:pt idx="3104">
                  <c:v>20.6966666666667</c:v>
                </c:pt>
                <c:pt idx="3105">
                  <c:v>20.7033333333334</c:v>
                </c:pt>
                <c:pt idx="3106">
                  <c:v>20.71</c:v>
                </c:pt>
                <c:pt idx="3107">
                  <c:v>20.7166666666667</c:v>
                </c:pt>
                <c:pt idx="3108">
                  <c:v>20.7233333333334</c:v>
                </c:pt>
                <c:pt idx="3109">
                  <c:v>20.73</c:v>
                </c:pt>
                <c:pt idx="3110">
                  <c:v>20.7366666666667</c:v>
                </c:pt>
                <c:pt idx="3111">
                  <c:v>20.7433333333334</c:v>
                </c:pt>
                <c:pt idx="3112">
                  <c:v>20.75</c:v>
                </c:pt>
                <c:pt idx="3113">
                  <c:v>20.7566666666667</c:v>
                </c:pt>
                <c:pt idx="3114">
                  <c:v>20.7633333333334</c:v>
                </c:pt>
                <c:pt idx="3115">
                  <c:v>20.77</c:v>
                </c:pt>
                <c:pt idx="3116">
                  <c:v>20.7766666666667</c:v>
                </c:pt>
                <c:pt idx="3117">
                  <c:v>20.7833333333334</c:v>
                </c:pt>
                <c:pt idx="3118">
                  <c:v>20.79</c:v>
                </c:pt>
                <c:pt idx="3119">
                  <c:v>20.7966666666667</c:v>
                </c:pt>
                <c:pt idx="3120">
                  <c:v>20.8033333333334</c:v>
                </c:pt>
                <c:pt idx="3121">
                  <c:v>20.81</c:v>
                </c:pt>
                <c:pt idx="3122">
                  <c:v>20.8166666666667</c:v>
                </c:pt>
                <c:pt idx="3123">
                  <c:v>20.8233333333334</c:v>
                </c:pt>
                <c:pt idx="3124">
                  <c:v>20.83</c:v>
                </c:pt>
                <c:pt idx="3125">
                  <c:v>20.8366666666667</c:v>
                </c:pt>
                <c:pt idx="3126">
                  <c:v>20.8433333333334</c:v>
                </c:pt>
                <c:pt idx="3127">
                  <c:v>20.85</c:v>
                </c:pt>
                <c:pt idx="3128">
                  <c:v>20.8566666666667</c:v>
                </c:pt>
                <c:pt idx="3129">
                  <c:v>20.8633333333334</c:v>
                </c:pt>
                <c:pt idx="3130">
                  <c:v>20.87</c:v>
                </c:pt>
                <c:pt idx="3131">
                  <c:v>20.8766666666667</c:v>
                </c:pt>
                <c:pt idx="3132">
                  <c:v>20.8833333333334</c:v>
                </c:pt>
                <c:pt idx="3133">
                  <c:v>20.89</c:v>
                </c:pt>
                <c:pt idx="3134">
                  <c:v>20.8966666666667</c:v>
                </c:pt>
                <c:pt idx="3135">
                  <c:v>20.9033333333334</c:v>
                </c:pt>
                <c:pt idx="3136">
                  <c:v>20.91</c:v>
                </c:pt>
                <c:pt idx="3137">
                  <c:v>20.9166666666667</c:v>
                </c:pt>
                <c:pt idx="3138">
                  <c:v>20.9233333333334</c:v>
                </c:pt>
                <c:pt idx="3139">
                  <c:v>20.93</c:v>
                </c:pt>
                <c:pt idx="3140">
                  <c:v>20.9366666666667</c:v>
                </c:pt>
                <c:pt idx="3141">
                  <c:v>20.9433333333334</c:v>
                </c:pt>
                <c:pt idx="3142">
                  <c:v>20.95</c:v>
                </c:pt>
                <c:pt idx="3143">
                  <c:v>20.9566666666667</c:v>
                </c:pt>
                <c:pt idx="3144">
                  <c:v>20.9633333333334</c:v>
                </c:pt>
                <c:pt idx="3145">
                  <c:v>20.97</c:v>
                </c:pt>
                <c:pt idx="3146">
                  <c:v>20.9766666666667</c:v>
                </c:pt>
                <c:pt idx="3147">
                  <c:v>20.9833333333334</c:v>
                </c:pt>
                <c:pt idx="3148">
                  <c:v>20.99</c:v>
                </c:pt>
                <c:pt idx="3149">
                  <c:v>20.9966666666667</c:v>
                </c:pt>
                <c:pt idx="3150">
                  <c:v>21.0033333333334</c:v>
                </c:pt>
                <c:pt idx="3151">
                  <c:v>21.01</c:v>
                </c:pt>
                <c:pt idx="3152">
                  <c:v>21.0166666666667</c:v>
                </c:pt>
                <c:pt idx="3153">
                  <c:v>21.0233333333334</c:v>
                </c:pt>
                <c:pt idx="3154">
                  <c:v>21.03</c:v>
                </c:pt>
                <c:pt idx="3155">
                  <c:v>21.0366666666667</c:v>
                </c:pt>
                <c:pt idx="3156">
                  <c:v>21.0433333333334</c:v>
                </c:pt>
                <c:pt idx="3157">
                  <c:v>21.05</c:v>
                </c:pt>
                <c:pt idx="3158">
                  <c:v>21.0566666666667</c:v>
                </c:pt>
                <c:pt idx="3159">
                  <c:v>21.0633333333334</c:v>
                </c:pt>
                <c:pt idx="3160">
                  <c:v>21.07</c:v>
                </c:pt>
                <c:pt idx="3161">
                  <c:v>21.0766666666667</c:v>
                </c:pt>
                <c:pt idx="3162">
                  <c:v>21.0833333333334</c:v>
                </c:pt>
                <c:pt idx="3163">
                  <c:v>21.09</c:v>
                </c:pt>
                <c:pt idx="3164">
                  <c:v>21.0966666666667</c:v>
                </c:pt>
                <c:pt idx="3165">
                  <c:v>21.1033333333334</c:v>
                </c:pt>
                <c:pt idx="3166">
                  <c:v>21.11</c:v>
                </c:pt>
                <c:pt idx="3167">
                  <c:v>21.1166666666667</c:v>
                </c:pt>
                <c:pt idx="3168">
                  <c:v>21.1233333333334</c:v>
                </c:pt>
                <c:pt idx="3169">
                  <c:v>21.13</c:v>
                </c:pt>
                <c:pt idx="3170">
                  <c:v>21.1366666666667</c:v>
                </c:pt>
                <c:pt idx="3171">
                  <c:v>21.1433333333334</c:v>
                </c:pt>
                <c:pt idx="3172">
                  <c:v>21.15</c:v>
                </c:pt>
                <c:pt idx="3173">
                  <c:v>21.1566666666667</c:v>
                </c:pt>
                <c:pt idx="3174">
                  <c:v>21.1633333333334</c:v>
                </c:pt>
                <c:pt idx="3175">
                  <c:v>21.17</c:v>
                </c:pt>
                <c:pt idx="3176">
                  <c:v>21.1766666666667</c:v>
                </c:pt>
                <c:pt idx="3177">
                  <c:v>21.1833333333334</c:v>
                </c:pt>
                <c:pt idx="3178">
                  <c:v>21.19</c:v>
                </c:pt>
                <c:pt idx="3179">
                  <c:v>21.1966666666667</c:v>
                </c:pt>
                <c:pt idx="3180">
                  <c:v>21.2033333333334</c:v>
                </c:pt>
                <c:pt idx="3181">
                  <c:v>21.21</c:v>
                </c:pt>
                <c:pt idx="3182">
                  <c:v>21.2166666666667</c:v>
                </c:pt>
                <c:pt idx="3183">
                  <c:v>21.2233333333334</c:v>
                </c:pt>
                <c:pt idx="3184">
                  <c:v>21.23</c:v>
                </c:pt>
                <c:pt idx="3185">
                  <c:v>21.2366666666667</c:v>
                </c:pt>
                <c:pt idx="3186">
                  <c:v>21.2433333333334</c:v>
                </c:pt>
                <c:pt idx="3187">
                  <c:v>21.25</c:v>
                </c:pt>
                <c:pt idx="3188">
                  <c:v>21.2566666666667</c:v>
                </c:pt>
                <c:pt idx="3189">
                  <c:v>21.2633333333334</c:v>
                </c:pt>
                <c:pt idx="3190">
                  <c:v>21.27</c:v>
                </c:pt>
                <c:pt idx="3191">
                  <c:v>21.2766666666667</c:v>
                </c:pt>
                <c:pt idx="3192">
                  <c:v>21.2833333333334</c:v>
                </c:pt>
                <c:pt idx="3193">
                  <c:v>21.29</c:v>
                </c:pt>
                <c:pt idx="3194">
                  <c:v>21.2966666666667</c:v>
                </c:pt>
                <c:pt idx="3195">
                  <c:v>21.3033333333334</c:v>
                </c:pt>
                <c:pt idx="3196">
                  <c:v>21.31</c:v>
                </c:pt>
                <c:pt idx="3197">
                  <c:v>21.3166666666667</c:v>
                </c:pt>
                <c:pt idx="3198">
                  <c:v>21.3233333333334</c:v>
                </c:pt>
                <c:pt idx="3199">
                  <c:v>21.33</c:v>
                </c:pt>
                <c:pt idx="3200">
                  <c:v>21.3366666666667</c:v>
                </c:pt>
                <c:pt idx="3201">
                  <c:v>21.3433333333334</c:v>
                </c:pt>
                <c:pt idx="3202">
                  <c:v>21.35</c:v>
                </c:pt>
                <c:pt idx="3203">
                  <c:v>21.3566666666667</c:v>
                </c:pt>
                <c:pt idx="3204">
                  <c:v>21.3633333333334</c:v>
                </c:pt>
                <c:pt idx="3205">
                  <c:v>21.37</c:v>
                </c:pt>
                <c:pt idx="3206">
                  <c:v>21.3766666666667</c:v>
                </c:pt>
                <c:pt idx="3207">
                  <c:v>21.3833333333334</c:v>
                </c:pt>
                <c:pt idx="3208">
                  <c:v>21.39</c:v>
                </c:pt>
                <c:pt idx="3209">
                  <c:v>21.3966666666667</c:v>
                </c:pt>
                <c:pt idx="3210">
                  <c:v>21.4033333333334</c:v>
                </c:pt>
                <c:pt idx="3211">
                  <c:v>21.41</c:v>
                </c:pt>
                <c:pt idx="3212">
                  <c:v>21.4166666666667</c:v>
                </c:pt>
                <c:pt idx="3213">
                  <c:v>21.4233333333334</c:v>
                </c:pt>
                <c:pt idx="3214">
                  <c:v>21.43</c:v>
                </c:pt>
                <c:pt idx="3215">
                  <c:v>21.4366666666667</c:v>
                </c:pt>
                <c:pt idx="3216">
                  <c:v>21.4433333333334</c:v>
                </c:pt>
                <c:pt idx="3217">
                  <c:v>21.45</c:v>
                </c:pt>
                <c:pt idx="3218">
                  <c:v>21.4566666666667</c:v>
                </c:pt>
                <c:pt idx="3219">
                  <c:v>21.4633333333334</c:v>
                </c:pt>
                <c:pt idx="3220">
                  <c:v>21.47</c:v>
                </c:pt>
                <c:pt idx="3221">
                  <c:v>21.4766666666667</c:v>
                </c:pt>
                <c:pt idx="3222">
                  <c:v>21.4833333333334</c:v>
                </c:pt>
                <c:pt idx="3223">
                  <c:v>21.49</c:v>
                </c:pt>
                <c:pt idx="3224">
                  <c:v>21.4966666666667</c:v>
                </c:pt>
                <c:pt idx="3225">
                  <c:v>21.5033333333334</c:v>
                </c:pt>
                <c:pt idx="3226">
                  <c:v>21.51</c:v>
                </c:pt>
                <c:pt idx="3227">
                  <c:v>21.5166666666667</c:v>
                </c:pt>
                <c:pt idx="3228">
                  <c:v>21.5233333333334</c:v>
                </c:pt>
                <c:pt idx="3229">
                  <c:v>21.53</c:v>
                </c:pt>
                <c:pt idx="3230">
                  <c:v>21.5366666666667</c:v>
                </c:pt>
                <c:pt idx="3231">
                  <c:v>21.5433333333334</c:v>
                </c:pt>
                <c:pt idx="3232">
                  <c:v>21.55</c:v>
                </c:pt>
                <c:pt idx="3233">
                  <c:v>21.5566666666667</c:v>
                </c:pt>
                <c:pt idx="3234">
                  <c:v>21.5633333333334</c:v>
                </c:pt>
                <c:pt idx="3235">
                  <c:v>21.57</c:v>
                </c:pt>
                <c:pt idx="3236">
                  <c:v>21.5766666666667</c:v>
                </c:pt>
                <c:pt idx="3237">
                  <c:v>21.5833333333334</c:v>
                </c:pt>
                <c:pt idx="3238">
                  <c:v>21.59</c:v>
                </c:pt>
                <c:pt idx="3239">
                  <c:v>21.5966666666667</c:v>
                </c:pt>
                <c:pt idx="3240">
                  <c:v>21.6033333333334</c:v>
                </c:pt>
                <c:pt idx="3241">
                  <c:v>21.61</c:v>
                </c:pt>
                <c:pt idx="3242">
                  <c:v>21.6166666666667</c:v>
                </c:pt>
                <c:pt idx="3243">
                  <c:v>21.6233333333334</c:v>
                </c:pt>
                <c:pt idx="3244">
                  <c:v>21.63</c:v>
                </c:pt>
                <c:pt idx="3245">
                  <c:v>21.6366666666667</c:v>
                </c:pt>
                <c:pt idx="3246">
                  <c:v>21.6433333333334</c:v>
                </c:pt>
                <c:pt idx="3247">
                  <c:v>21.65</c:v>
                </c:pt>
                <c:pt idx="3248">
                  <c:v>21.6566666666667</c:v>
                </c:pt>
                <c:pt idx="3249">
                  <c:v>21.6633333333334</c:v>
                </c:pt>
                <c:pt idx="3250">
                  <c:v>21.67</c:v>
                </c:pt>
                <c:pt idx="3251">
                  <c:v>21.6766666666667</c:v>
                </c:pt>
                <c:pt idx="3252">
                  <c:v>21.6833333333334</c:v>
                </c:pt>
                <c:pt idx="3253">
                  <c:v>21.69</c:v>
                </c:pt>
                <c:pt idx="3254">
                  <c:v>21.6966666666667</c:v>
                </c:pt>
                <c:pt idx="3255">
                  <c:v>21.7033333333334</c:v>
                </c:pt>
                <c:pt idx="3256">
                  <c:v>21.71</c:v>
                </c:pt>
                <c:pt idx="3257">
                  <c:v>21.7166666666667</c:v>
                </c:pt>
                <c:pt idx="3258">
                  <c:v>21.7233333333334</c:v>
                </c:pt>
                <c:pt idx="3259">
                  <c:v>21.73</c:v>
                </c:pt>
                <c:pt idx="3260">
                  <c:v>21.7366666666667</c:v>
                </c:pt>
                <c:pt idx="3261">
                  <c:v>21.7433333333334</c:v>
                </c:pt>
                <c:pt idx="3262">
                  <c:v>21.75</c:v>
                </c:pt>
                <c:pt idx="3263">
                  <c:v>21.7566666666667</c:v>
                </c:pt>
                <c:pt idx="3264">
                  <c:v>21.7633333333334</c:v>
                </c:pt>
                <c:pt idx="3265">
                  <c:v>21.77</c:v>
                </c:pt>
                <c:pt idx="3266">
                  <c:v>21.7766666666667</c:v>
                </c:pt>
                <c:pt idx="3267">
                  <c:v>21.7833333333334</c:v>
                </c:pt>
                <c:pt idx="3268">
                  <c:v>21.79</c:v>
                </c:pt>
                <c:pt idx="3269">
                  <c:v>21.7966666666667</c:v>
                </c:pt>
                <c:pt idx="3270">
                  <c:v>21.8033333333334</c:v>
                </c:pt>
                <c:pt idx="3271">
                  <c:v>21.81</c:v>
                </c:pt>
                <c:pt idx="3272">
                  <c:v>21.8166666666667</c:v>
                </c:pt>
                <c:pt idx="3273">
                  <c:v>21.8233333333334</c:v>
                </c:pt>
                <c:pt idx="3274">
                  <c:v>21.83</c:v>
                </c:pt>
                <c:pt idx="3275">
                  <c:v>21.8366666666667</c:v>
                </c:pt>
                <c:pt idx="3276">
                  <c:v>21.8433333333334</c:v>
                </c:pt>
                <c:pt idx="3277">
                  <c:v>21.85</c:v>
                </c:pt>
                <c:pt idx="3278">
                  <c:v>21.8566666666667</c:v>
                </c:pt>
                <c:pt idx="3279">
                  <c:v>21.8633333333334</c:v>
                </c:pt>
                <c:pt idx="3280">
                  <c:v>21.87</c:v>
                </c:pt>
                <c:pt idx="3281">
                  <c:v>21.8766666666667</c:v>
                </c:pt>
                <c:pt idx="3282">
                  <c:v>21.8833333333334</c:v>
                </c:pt>
                <c:pt idx="3283">
                  <c:v>21.89</c:v>
                </c:pt>
                <c:pt idx="3284">
                  <c:v>21.8966666666667</c:v>
                </c:pt>
                <c:pt idx="3285">
                  <c:v>21.9033333333334</c:v>
                </c:pt>
                <c:pt idx="3286">
                  <c:v>21.91</c:v>
                </c:pt>
                <c:pt idx="3287">
                  <c:v>21.9166666666667</c:v>
                </c:pt>
                <c:pt idx="3288">
                  <c:v>21.9233333333334</c:v>
                </c:pt>
                <c:pt idx="3289">
                  <c:v>21.93</c:v>
                </c:pt>
                <c:pt idx="3290">
                  <c:v>21.9366666666667</c:v>
                </c:pt>
                <c:pt idx="3291">
                  <c:v>21.9433333333334</c:v>
                </c:pt>
                <c:pt idx="3292">
                  <c:v>21.95</c:v>
                </c:pt>
                <c:pt idx="3293">
                  <c:v>21.9566666666667</c:v>
                </c:pt>
                <c:pt idx="3294">
                  <c:v>21.9633333333334</c:v>
                </c:pt>
                <c:pt idx="3295">
                  <c:v>21.97</c:v>
                </c:pt>
                <c:pt idx="3296">
                  <c:v>21.9766666666667</c:v>
                </c:pt>
                <c:pt idx="3297">
                  <c:v>21.9833333333334</c:v>
                </c:pt>
                <c:pt idx="3298">
                  <c:v>21.99</c:v>
                </c:pt>
                <c:pt idx="3299">
                  <c:v>21.9966666666667</c:v>
                </c:pt>
                <c:pt idx="3300">
                  <c:v>22.0033333333334</c:v>
                </c:pt>
                <c:pt idx="3301">
                  <c:v>22.01</c:v>
                </c:pt>
                <c:pt idx="3302">
                  <c:v>22.0166666666667</c:v>
                </c:pt>
                <c:pt idx="3303">
                  <c:v>22.0233333333334</c:v>
                </c:pt>
                <c:pt idx="3304">
                  <c:v>22.03</c:v>
                </c:pt>
                <c:pt idx="3305">
                  <c:v>22.0366666666667</c:v>
                </c:pt>
                <c:pt idx="3306">
                  <c:v>22.0433333333334</c:v>
                </c:pt>
                <c:pt idx="3307">
                  <c:v>22.05</c:v>
                </c:pt>
                <c:pt idx="3308">
                  <c:v>22.0566666666667</c:v>
                </c:pt>
                <c:pt idx="3309">
                  <c:v>22.0633333333334</c:v>
                </c:pt>
                <c:pt idx="3310">
                  <c:v>22.07</c:v>
                </c:pt>
                <c:pt idx="3311">
                  <c:v>22.0766666666667</c:v>
                </c:pt>
                <c:pt idx="3312">
                  <c:v>22.0833333333334</c:v>
                </c:pt>
                <c:pt idx="3313">
                  <c:v>22.09</c:v>
                </c:pt>
                <c:pt idx="3314">
                  <c:v>22.0966666666667</c:v>
                </c:pt>
                <c:pt idx="3315">
                  <c:v>22.1033333333334</c:v>
                </c:pt>
                <c:pt idx="3316">
                  <c:v>22.11</c:v>
                </c:pt>
                <c:pt idx="3317">
                  <c:v>22.1166666666667</c:v>
                </c:pt>
                <c:pt idx="3318">
                  <c:v>22.1233333333334</c:v>
                </c:pt>
                <c:pt idx="3319">
                  <c:v>22.13</c:v>
                </c:pt>
                <c:pt idx="3320">
                  <c:v>22.1366666666667</c:v>
                </c:pt>
                <c:pt idx="3321">
                  <c:v>22.1433333333334</c:v>
                </c:pt>
                <c:pt idx="3322">
                  <c:v>22.15</c:v>
                </c:pt>
                <c:pt idx="3323">
                  <c:v>22.1566666666667</c:v>
                </c:pt>
                <c:pt idx="3324">
                  <c:v>22.1633333333334</c:v>
                </c:pt>
                <c:pt idx="3325">
                  <c:v>22.17</c:v>
                </c:pt>
                <c:pt idx="3326">
                  <c:v>22.1766666666667</c:v>
                </c:pt>
                <c:pt idx="3327">
                  <c:v>22.1833333333334</c:v>
                </c:pt>
                <c:pt idx="3328">
                  <c:v>22.19</c:v>
                </c:pt>
                <c:pt idx="3329">
                  <c:v>22.1966666666667</c:v>
                </c:pt>
                <c:pt idx="3330">
                  <c:v>22.2033333333334</c:v>
                </c:pt>
                <c:pt idx="3331">
                  <c:v>22.21</c:v>
                </c:pt>
                <c:pt idx="3332">
                  <c:v>22.2166666666667</c:v>
                </c:pt>
                <c:pt idx="3333">
                  <c:v>22.2233333333334</c:v>
                </c:pt>
                <c:pt idx="3334">
                  <c:v>22.23</c:v>
                </c:pt>
                <c:pt idx="3335">
                  <c:v>22.2366666666667</c:v>
                </c:pt>
                <c:pt idx="3336">
                  <c:v>22.2433333333334</c:v>
                </c:pt>
                <c:pt idx="3337">
                  <c:v>22.25</c:v>
                </c:pt>
                <c:pt idx="3338">
                  <c:v>22.2566666666667</c:v>
                </c:pt>
                <c:pt idx="3339">
                  <c:v>22.2633333333334</c:v>
                </c:pt>
                <c:pt idx="3340">
                  <c:v>22.27</c:v>
                </c:pt>
                <c:pt idx="3341">
                  <c:v>22.2766666666667</c:v>
                </c:pt>
                <c:pt idx="3342">
                  <c:v>22.2833333333334</c:v>
                </c:pt>
                <c:pt idx="3343">
                  <c:v>22.29</c:v>
                </c:pt>
                <c:pt idx="3344">
                  <c:v>22.2966666666667</c:v>
                </c:pt>
                <c:pt idx="3345">
                  <c:v>22.3033333333334</c:v>
                </c:pt>
                <c:pt idx="3346">
                  <c:v>22.31</c:v>
                </c:pt>
                <c:pt idx="3347">
                  <c:v>22.3166666666667</c:v>
                </c:pt>
                <c:pt idx="3348">
                  <c:v>22.3233333333334</c:v>
                </c:pt>
                <c:pt idx="3349">
                  <c:v>22.33</c:v>
                </c:pt>
                <c:pt idx="3350">
                  <c:v>22.3366666666667</c:v>
                </c:pt>
                <c:pt idx="3351">
                  <c:v>22.3433333333334</c:v>
                </c:pt>
                <c:pt idx="3352">
                  <c:v>22.35</c:v>
                </c:pt>
                <c:pt idx="3353">
                  <c:v>22.3566666666667</c:v>
                </c:pt>
                <c:pt idx="3354">
                  <c:v>22.3633333333334</c:v>
                </c:pt>
                <c:pt idx="3355">
                  <c:v>22.37</c:v>
                </c:pt>
                <c:pt idx="3356">
                  <c:v>22.3766666666667</c:v>
                </c:pt>
                <c:pt idx="3357">
                  <c:v>22.3833333333334</c:v>
                </c:pt>
                <c:pt idx="3358">
                  <c:v>22.39</c:v>
                </c:pt>
                <c:pt idx="3359">
                  <c:v>22.3966666666667</c:v>
                </c:pt>
                <c:pt idx="3360">
                  <c:v>22.4033333333334</c:v>
                </c:pt>
                <c:pt idx="3361">
                  <c:v>22.41</c:v>
                </c:pt>
                <c:pt idx="3362">
                  <c:v>22.4166666666667</c:v>
                </c:pt>
                <c:pt idx="3363">
                  <c:v>22.4233333333334</c:v>
                </c:pt>
                <c:pt idx="3364">
                  <c:v>22.43</c:v>
                </c:pt>
                <c:pt idx="3365">
                  <c:v>22.4366666666667</c:v>
                </c:pt>
                <c:pt idx="3366">
                  <c:v>22.4433333333334</c:v>
                </c:pt>
                <c:pt idx="3367">
                  <c:v>22.45</c:v>
                </c:pt>
                <c:pt idx="3368">
                  <c:v>22.4566666666667</c:v>
                </c:pt>
                <c:pt idx="3369">
                  <c:v>22.4633333333334</c:v>
                </c:pt>
                <c:pt idx="3370">
                  <c:v>22.47</c:v>
                </c:pt>
                <c:pt idx="3371">
                  <c:v>22.4766666666667</c:v>
                </c:pt>
                <c:pt idx="3372">
                  <c:v>22.4833333333334</c:v>
                </c:pt>
                <c:pt idx="3373">
                  <c:v>22.49</c:v>
                </c:pt>
                <c:pt idx="3374">
                  <c:v>22.4966666666667</c:v>
                </c:pt>
                <c:pt idx="3375">
                  <c:v>22.5033333333334</c:v>
                </c:pt>
                <c:pt idx="3376">
                  <c:v>22.51</c:v>
                </c:pt>
                <c:pt idx="3377">
                  <c:v>22.5166666666667</c:v>
                </c:pt>
                <c:pt idx="3378">
                  <c:v>22.5233333333334</c:v>
                </c:pt>
                <c:pt idx="3379">
                  <c:v>22.53</c:v>
                </c:pt>
                <c:pt idx="3380">
                  <c:v>22.5366666666667</c:v>
                </c:pt>
                <c:pt idx="3381">
                  <c:v>22.5433333333334</c:v>
                </c:pt>
                <c:pt idx="3382">
                  <c:v>22.55</c:v>
                </c:pt>
                <c:pt idx="3383">
                  <c:v>22.5566666666667</c:v>
                </c:pt>
                <c:pt idx="3384">
                  <c:v>22.5633333333334</c:v>
                </c:pt>
                <c:pt idx="3385">
                  <c:v>22.57</c:v>
                </c:pt>
                <c:pt idx="3386">
                  <c:v>22.5766666666667</c:v>
                </c:pt>
                <c:pt idx="3387">
                  <c:v>22.5833333333334</c:v>
                </c:pt>
                <c:pt idx="3388">
                  <c:v>22.59</c:v>
                </c:pt>
                <c:pt idx="3389">
                  <c:v>22.5966666666667</c:v>
                </c:pt>
                <c:pt idx="3390">
                  <c:v>22.6033333333334</c:v>
                </c:pt>
                <c:pt idx="3391">
                  <c:v>22.61</c:v>
                </c:pt>
                <c:pt idx="3392">
                  <c:v>22.6166666666667</c:v>
                </c:pt>
                <c:pt idx="3393">
                  <c:v>22.6233333333334</c:v>
                </c:pt>
                <c:pt idx="3394">
                  <c:v>22.63</c:v>
                </c:pt>
                <c:pt idx="3395">
                  <c:v>22.6366666666667</c:v>
                </c:pt>
                <c:pt idx="3396">
                  <c:v>22.6433333333334</c:v>
                </c:pt>
                <c:pt idx="3397">
                  <c:v>22.65</c:v>
                </c:pt>
                <c:pt idx="3398">
                  <c:v>22.6566666666667</c:v>
                </c:pt>
                <c:pt idx="3399">
                  <c:v>22.6633333333334</c:v>
                </c:pt>
                <c:pt idx="3400">
                  <c:v>22.67</c:v>
                </c:pt>
                <c:pt idx="3401">
                  <c:v>22.6766666666667</c:v>
                </c:pt>
                <c:pt idx="3402">
                  <c:v>22.6833333333334</c:v>
                </c:pt>
                <c:pt idx="3403">
                  <c:v>22.69</c:v>
                </c:pt>
                <c:pt idx="3404">
                  <c:v>22.6966666666667</c:v>
                </c:pt>
                <c:pt idx="3405">
                  <c:v>22.7033333333334</c:v>
                </c:pt>
                <c:pt idx="3406">
                  <c:v>22.71</c:v>
                </c:pt>
                <c:pt idx="3407">
                  <c:v>22.7166666666667</c:v>
                </c:pt>
                <c:pt idx="3408">
                  <c:v>22.7233333333334</c:v>
                </c:pt>
                <c:pt idx="3409">
                  <c:v>22.73</c:v>
                </c:pt>
                <c:pt idx="3410">
                  <c:v>22.7366666666667</c:v>
                </c:pt>
                <c:pt idx="3411">
                  <c:v>22.7433333333334</c:v>
                </c:pt>
                <c:pt idx="3412">
                  <c:v>22.75</c:v>
                </c:pt>
                <c:pt idx="3413">
                  <c:v>22.7566666666667</c:v>
                </c:pt>
                <c:pt idx="3414">
                  <c:v>22.7633333333334</c:v>
                </c:pt>
                <c:pt idx="3415">
                  <c:v>22.77</c:v>
                </c:pt>
                <c:pt idx="3416">
                  <c:v>22.7766666666667</c:v>
                </c:pt>
                <c:pt idx="3417">
                  <c:v>22.7833333333334</c:v>
                </c:pt>
                <c:pt idx="3418">
                  <c:v>22.79</c:v>
                </c:pt>
                <c:pt idx="3419">
                  <c:v>22.7966666666667</c:v>
                </c:pt>
                <c:pt idx="3420">
                  <c:v>22.8033333333334</c:v>
                </c:pt>
                <c:pt idx="3421">
                  <c:v>22.81</c:v>
                </c:pt>
                <c:pt idx="3422">
                  <c:v>22.8166666666667</c:v>
                </c:pt>
                <c:pt idx="3423">
                  <c:v>22.8233333333334</c:v>
                </c:pt>
                <c:pt idx="3424">
                  <c:v>22.83</c:v>
                </c:pt>
                <c:pt idx="3425">
                  <c:v>22.8366666666667</c:v>
                </c:pt>
                <c:pt idx="3426">
                  <c:v>22.8433333333334</c:v>
                </c:pt>
                <c:pt idx="3427">
                  <c:v>22.85</c:v>
                </c:pt>
                <c:pt idx="3428">
                  <c:v>22.8566666666667</c:v>
                </c:pt>
                <c:pt idx="3429">
                  <c:v>22.8633333333334</c:v>
                </c:pt>
                <c:pt idx="3430">
                  <c:v>22.87</c:v>
                </c:pt>
                <c:pt idx="3431">
                  <c:v>22.8766666666667</c:v>
                </c:pt>
                <c:pt idx="3432">
                  <c:v>22.8833333333334</c:v>
                </c:pt>
                <c:pt idx="3433">
                  <c:v>22.89</c:v>
                </c:pt>
                <c:pt idx="3434">
                  <c:v>22.8966666666667</c:v>
                </c:pt>
                <c:pt idx="3435">
                  <c:v>22.9033333333334</c:v>
                </c:pt>
                <c:pt idx="3436">
                  <c:v>22.91</c:v>
                </c:pt>
                <c:pt idx="3437">
                  <c:v>22.9166666666667</c:v>
                </c:pt>
                <c:pt idx="3438">
                  <c:v>22.9233333333334</c:v>
                </c:pt>
                <c:pt idx="3439">
                  <c:v>22.93</c:v>
                </c:pt>
                <c:pt idx="3440">
                  <c:v>22.9366666666667</c:v>
                </c:pt>
                <c:pt idx="3441">
                  <c:v>22.9433333333334</c:v>
                </c:pt>
                <c:pt idx="3442">
                  <c:v>22.95</c:v>
                </c:pt>
                <c:pt idx="3443">
                  <c:v>22.9566666666667</c:v>
                </c:pt>
                <c:pt idx="3444">
                  <c:v>22.9633333333334</c:v>
                </c:pt>
                <c:pt idx="3445">
                  <c:v>22.97</c:v>
                </c:pt>
                <c:pt idx="3446">
                  <c:v>22.9766666666667</c:v>
                </c:pt>
                <c:pt idx="3447">
                  <c:v>22.9833333333334</c:v>
                </c:pt>
                <c:pt idx="3448">
                  <c:v>22.99</c:v>
                </c:pt>
                <c:pt idx="3449">
                  <c:v>22.9966666666667</c:v>
                </c:pt>
                <c:pt idx="3450">
                  <c:v>23.0033333333334</c:v>
                </c:pt>
                <c:pt idx="3451">
                  <c:v>23.01</c:v>
                </c:pt>
                <c:pt idx="3452">
                  <c:v>23.0166666666667</c:v>
                </c:pt>
                <c:pt idx="3453">
                  <c:v>23.0233333333334</c:v>
                </c:pt>
                <c:pt idx="3454">
                  <c:v>23.03</c:v>
                </c:pt>
                <c:pt idx="3455">
                  <c:v>23.0366666666667</c:v>
                </c:pt>
                <c:pt idx="3456">
                  <c:v>23.0433333333334</c:v>
                </c:pt>
                <c:pt idx="3457">
                  <c:v>23.05</c:v>
                </c:pt>
                <c:pt idx="3458">
                  <c:v>23.0566666666667</c:v>
                </c:pt>
                <c:pt idx="3459">
                  <c:v>23.0633333333334</c:v>
                </c:pt>
                <c:pt idx="3460">
                  <c:v>23.07</c:v>
                </c:pt>
                <c:pt idx="3461">
                  <c:v>23.0766666666667</c:v>
                </c:pt>
                <c:pt idx="3462">
                  <c:v>23.0833333333334</c:v>
                </c:pt>
                <c:pt idx="3463">
                  <c:v>23.09</c:v>
                </c:pt>
                <c:pt idx="3464">
                  <c:v>23.0966666666667</c:v>
                </c:pt>
                <c:pt idx="3465">
                  <c:v>23.1033333333334</c:v>
                </c:pt>
                <c:pt idx="3466">
                  <c:v>23.11</c:v>
                </c:pt>
                <c:pt idx="3467">
                  <c:v>23.1166666666667</c:v>
                </c:pt>
                <c:pt idx="3468">
                  <c:v>23.1233333333334</c:v>
                </c:pt>
                <c:pt idx="3469">
                  <c:v>23.13</c:v>
                </c:pt>
                <c:pt idx="3470">
                  <c:v>23.1366666666667</c:v>
                </c:pt>
                <c:pt idx="3471">
                  <c:v>23.1433333333334</c:v>
                </c:pt>
                <c:pt idx="3472">
                  <c:v>23.15</c:v>
                </c:pt>
                <c:pt idx="3473">
                  <c:v>23.1566666666667</c:v>
                </c:pt>
                <c:pt idx="3474">
                  <c:v>23.1633333333334</c:v>
                </c:pt>
                <c:pt idx="3475">
                  <c:v>23.17</c:v>
                </c:pt>
                <c:pt idx="3476">
                  <c:v>23.1766666666667</c:v>
                </c:pt>
                <c:pt idx="3477">
                  <c:v>23.1833333333334</c:v>
                </c:pt>
                <c:pt idx="3478">
                  <c:v>23.19</c:v>
                </c:pt>
                <c:pt idx="3479">
                  <c:v>23.1966666666667</c:v>
                </c:pt>
                <c:pt idx="3480">
                  <c:v>23.2033333333334</c:v>
                </c:pt>
                <c:pt idx="3481">
                  <c:v>23.21</c:v>
                </c:pt>
                <c:pt idx="3482">
                  <c:v>23.2166666666667</c:v>
                </c:pt>
                <c:pt idx="3483">
                  <c:v>23.2233333333334</c:v>
                </c:pt>
                <c:pt idx="3484">
                  <c:v>23.23</c:v>
                </c:pt>
                <c:pt idx="3485">
                  <c:v>23.2366666666667</c:v>
                </c:pt>
                <c:pt idx="3486">
                  <c:v>23.2433333333334</c:v>
                </c:pt>
                <c:pt idx="3487">
                  <c:v>23.25</c:v>
                </c:pt>
                <c:pt idx="3488">
                  <c:v>23.2566666666667</c:v>
                </c:pt>
                <c:pt idx="3489">
                  <c:v>23.2633333333334</c:v>
                </c:pt>
                <c:pt idx="3490">
                  <c:v>23.27</c:v>
                </c:pt>
                <c:pt idx="3491">
                  <c:v>23.2766666666667</c:v>
                </c:pt>
                <c:pt idx="3492">
                  <c:v>23.2833333333334</c:v>
                </c:pt>
                <c:pt idx="3493">
                  <c:v>23.29</c:v>
                </c:pt>
                <c:pt idx="3494">
                  <c:v>23.2966666666667</c:v>
                </c:pt>
                <c:pt idx="3495">
                  <c:v>23.3033333333334</c:v>
                </c:pt>
                <c:pt idx="3496">
                  <c:v>23.31</c:v>
                </c:pt>
                <c:pt idx="3497">
                  <c:v>23.3166666666667</c:v>
                </c:pt>
                <c:pt idx="3498">
                  <c:v>23.3233333333334</c:v>
                </c:pt>
                <c:pt idx="3499">
                  <c:v>23.33</c:v>
                </c:pt>
                <c:pt idx="3500">
                  <c:v>23.3366666666667</c:v>
                </c:pt>
                <c:pt idx="3501">
                  <c:v>23.3433333333334</c:v>
                </c:pt>
                <c:pt idx="3502">
                  <c:v>23.35</c:v>
                </c:pt>
                <c:pt idx="3503">
                  <c:v>23.3566666666667</c:v>
                </c:pt>
                <c:pt idx="3504">
                  <c:v>23.3633333333334</c:v>
                </c:pt>
                <c:pt idx="3505">
                  <c:v>23.37</c:v>
                </c:pt>
                <c:pt idx="3506">
                  <c:v>23.3766666666667</c:v>
                </c:pt>
                <c:pt idx="3507">
                  <c:v>23.3833333333334</c:v>
                </c:pt>
                <c:pt idx="3508">
                  <c:v>23.39</c:v>
                </c:pt>
                <c:pt idx="3509">
                  <c:v>23.3966666666667</c:v>
                </c:pt>
                <c:pt idx="3510">
                  <c:v>23.4033333333334</c:v>
                </c:pt>
                <c:pt idx="3511">
                  <c:v>23.41</c:v>
                </c:pt>
                <c:pt idx="3512">
                  <c:v>23.4166666666667</c:v>
                </c:pt>
                <c:pt idx="3513">
                  <c:v>23.4233333333334</c:v>
                </c:pt>
                <c:pt idx="3514">
                  <c:v>23.43</c:v>
                </c:pt>
                <c:pt idx="3515">
                  <c:v>23.4366666666667</c:v>
                </c:pt>
                <c:pt idx="3516">
                  <c:v>23.4433333333334</c:v>
                </c:pt>
                <c:pt idx="3517">
                  <c:v>23.45</c:v>
                </c:pt>
                <c:pt idx="3518">
                  <c:v>23.4566666666667</c:v>
                </c:pt>
                <c:pt idx="3519">
                  <c:v>23.4633333333334</c:v>
                </c:pt>
                <c:pt idx="3520">
                  <c:v>23.47</c:v>
                </c:pt>
                <c:pt idx="3521">
                  <c:v>23.4766666666667</c:v>
                </c:pt>
                <c:pt idx="3522">
                  <c:v>23.4833333333334</c:v>
                </c:pt>
                <c:pt idx="3523">
                  <c:v>23.49</c:v>
                </c:pt>
                <c:pt idx="3524">
                  <c:v>23.4966666666667</c:v>
                </c:pt>
                <c:pt idx="3525">
                  <c:v>23.5033333333334</c:v>
                </c:pt>
                <c:pt idx="3526">
                  <c:v>23.51</c:v>
                </c:pt>
                <c:pt idx="3527">
                  <c:v>23.5166666666667</c:v>
                </c:pt>
                <c:pt idx="3528">
                  <c:v>23.5233333333334</c:v>
                </c:pt>
                <c:pt idx="3529">
                  <c:v>23.53</c:v>
                </c:pt>
                <c:pt idx="3530">
                  <c:v>23.5366666666667</c:v>
                </c:pt>
                <c:pt idx="3531">
                  <c:v>23.5433333333334</c:v>
                </c:pt>
                <c:pt idx="3532">
                  <c:v>23.55</c:v>
                </c:pt>
                <c:pt idx="3533">
                  <c:v>23.5566666666667</c:v>
                </c:pt>
                <c:pt idx="3534">
                  <c:v>23.5633333333334</c:v>
                </c:pt>
                <c:pt idx="3535">
                  <c:v>23.57</c:v>
                </c:pt>
                <c:pt idx="3536">
                  <c:v>23.5766666666667</c:v>
                </c:pt>
                <c:pt idx="3537">
                  <c:v>23.5833333333334</c:v>
                </c:pt>
                <c:pt idx="3538">
                  <c:v>23.59</c:v>
                </c:pt>
                <c:pt idx="3539">
                  <c:v>23.5966666666667</c:v>
                </c:pt>
                <c:pt idx="3540">
                  <c:v>23.6033333333334</c:v>
                </c:pt>
                <c:pt idx="3541">
                  <c:v>23.61</c:v>
                </c:pt>
                <c:pt idx="3542">
                  <c:v>23.6166666666667</c:v>
                </c:pt>
                <c:pt idx="3543">
                  <c:v>23.6233333333334</c:v>
                </c:pt>
                <c:pt idx="3544">
                  <c:v>23.63</c:v>
                </c:pt>
                <c:pt idx="3545">
                  <c:v>23.6366666666667</c:v>
                </c:pt>
                <c:pt idx="3546">
                  <c:v>23.6433333333334</c:v>
                </c:pt>
                <c:pt idx="3547">
                  <c:v>23.65</c:v>
                </c:pt>
                <c:pt idx="3548">
                  <c:v>23.6566666666667</c:v>
                </c:pt>
                <c:pt idx="3549">
                  <c:v>23.6633333333334</c:v>
                </c:pt>
                <c:pt idx="3550">
                  <c:v>23.67</c:v>
                </c:pt>
                <c:pt idx="3551">
                  <c:v>23.6766666666667</c:v>
                </c:pt>
                <c:pt idx="3552">
                  <c:v>23.6833333333334</c:v>
                </c:pt>
                <c:pt idx="3553">
                  <c:v>23.69</c:v>
                </c:pt>
                <c:pt idx="3554">
                  <c:v>23.6966666666667</c:v>
                </c:pt>
                <c:pt idx="3555">
                  <c:v>23.7033333333334</c:v>
                </c:pt>
                <c:pt idx="3556">
                  <c:v>23.71</c:v>
                </c:pt>
                <c:pt idx="3557">
                  <c:v>23.7166666666667</c:v>
                </c:pt>
                <c:pt idx="3558">
                  <c:v>23.7233333333334</c:v>
                </c:pt>
                <c:pt idx="3559">
                  <c:v>23.73</c:v>
                </c:pt>
                <c:pt idx="3560">
                  <c:v>23.7366666666667</c:v>
                </c:pt>
                <c:pt idx="3561">
                  <c:v>23.7433333333334</c:v>
                </c:pt>
                <c:pt idx="3562">
                  <c:v>23.75</c:v>
                </c:pt>
                <c:pt idx="3563">
                  <c:v>23.7566666666667</c:v>
                </c:pt>
                <c:pt idx="3564">
                  <c:v>23.7633333333334</c:v>
                </c:pt>
                <c:pt idx="3565">
                  <c:v>23.77</c:v>
                </c:pt>
                <c:pt idx="3566">
                  <c:v>23.7766666666667</c:v>
                </c:pt>
                <c:pt idx="3567">
                  <c:v>23.7833333333334</c:v>
                </c:pt>
                <c:pt idx="3568">
                  <c:v>23.79</c:v>
                </c:pt>
                <c:pt idx="3569">
                  <c:v>23.7966666666667</c:v>
                </c:pt>
                <c:pt idx="3570">
                  <c:v>23.8033333333334</c:v>
                </c:pt>
                <c:pt idx="3571">
                  <c:v>23.81</c:v>
                </c:pt>
                <c:pt idx="3572">
                  <c:v>23.8166666666667</c:v>
                </c:pt>
                <c:pt idx="3573">
                  <c:v>23.8233333333334</c:v>
                </c:pt>
                <c:pt idx="3574">
                  <c:v>23.83</c:v>
                </c:pt>
                <c:pt idx="3575">
                  <c:v>23.8366666666667</c:v>
                </c:pt>
                <c:pt idx="3576">
                  <c:v>23.8433333333334</c:v>
                </c:pt>
                <c:pt idx="3577">
                  <c:v>23.85</c:v>
                </c:pt>
                <c:pt idx="3578">
                  <c:v>23.8566666666667</c:v>
                </c:pt>
                <c:pt idx="3579">
                  <c:v>23.8633333333334</c:v>
                </c:pt>
                <c:pt idx="3580">
                  <c:v>23.87</c:v>
                </c:pt>
                <c:pt idx="3581">
                  <c:v>23.8766666666667</c:v>
                </c:pt>
                <c:pt idx="3582">
                  <c:v>23.8833333333334</c:v>
                </c:pt>
                <c:pt idx="3583">
                  <c:v>23.89</c:v>
                </c:pt>
                <c:pt idx="3584">
                  <c:v>23.8966666666667</c:v>
                </c:pt>
                <c:pt idx="3585">
                  <c:v>23.9033333333334</c:v>
                </c:pt>
                <c:pt idx="3586">
                  <c:v>23.91</c:v>
                </c:pt>
                <c:pt idx="3587">
                  <c:v>23.9166666666667</c:v>
                </c:pt>
                <c:pt idx="3588">
                  <c:v>23.9233333333334</c:v>
                </c:pt>
                <c:pt idx="3589">
                  <c:v>23.93</c:v>
                </c:pt>
                <c:pt idx="3590">
                  <c:v>23.9366666666667</c:v>
                </c:pt>
                <c:pt idx="3591">
                  <c:v>23.9433333333334</c:v>
                </c:pt>
                <c:pt idx="3592">
                  <c:v>23.95</c:v>
                </c:pt>
                <c:pt idx="3593">
                  <c:v>23.9566666666667</c:v>
                </c:pt>
                <c:pt idx="3594">
                  <c:v>23.9633333333334</c:v>
                </c:pt>
                <c:pt idx="3595">
                  <c:v>23.97</c:v>
                </c:pt>
                <c:pt idx="3596">
                  <c:v>23.9766666666667</c:v>
                </c:pt>
                <c:pt idx="3597">
                  <c:v>23.9833333333334</c:v>
                </c:pt>
                <c:pt idx="3598">
                  <c:v>23.99</c:v>
                </c:pt>
                <c:pt idx="3599">
                  <c:v>23.9966666666667</c:v>
                </c:pt>
                <c:pt idx="3600">
                  <c:v>24.0033333333334</c:v>
                </c:pt>
                <c:pt idx="3601">
                  <c:v>24.01</c:v>
                </c:pt>
                <c:pt idx="3602">
                  <c:v>24.0166666666667</c:v>
                </c:pt>
                <c:pt idx="3603">
                  <c:v>24.0233333333334</c:v>
                </c:pt>
                <c:pt idx="3604">
                  <c:v>24.03</c:v>
                </c:pt>
                <c:pt idx="3605">
                  <c:v>24.0366666666667</c:v>
                </c:pt>
                <c:pt idx="3606">
                  <c:v>24.0433333333334</c:v>
                </c:pt>
                <c:pt idx="3607">
                  <c:v>24.05</c:v>
                </c:pt>
                <c:pt idx="3608">
                  <c:v>24.0566666666667</c:v>
                </c:pt>
                <c:pt idx="3609">
                  <c:v>24.0633333333334</c:v>
                </c:pt>
                <c:pt idx="3610">
                  <c:v>24.07</c:v>
                </c:pt>
                <c:pt idx="3611">
                  <c:v>24.0766666666667</c:v>
                </c:pt>
                <c:pt idx="3612">
                  <c:v>24.0833333333334</c:v>
                </c:pt>
                <c:pt idx="3613">
                  <c:v>24.09</c:v>
                </c:pt>
                <c:pt idx="3614">
                  <c:v>24.0966666666667</c:v>
                </c:pt>
                <c:pt idx="3615">
                  <c:v>24.1033333333334</c:v>
                </c:pt>
                <c:pt idx="3616">
                  <c:v>24.11</c:v>
                </c:pt>
                <c:pt idx="3617">
                  <c:v>24.1166666666667</c:v>
                </c:pt>
                <c:pt idx="3618">
                  <c:v>24.1233333333334</c:v>
                </c:pt>
                <c:pt idx="3619">
                  <c:v>24.13</c:v>
                </c:pt>
                <c:pt idx="3620">
                  <c:v>24.1366666666667</c:v>
                </c:pt>
                <c:pt idx="3621">
                  <c:v>24.1433333333334</c:v>
                </c:pt>
                <c:pt idx="3622">
                  <c:v>24.15</c:v>
                </c:pt>
                <c:pt idx="3623">
                  <c:v>24.1566666666667</c:v>
                </c:pt>
                <c:pt idx="3624">
                  <c:v>24.1633333333334</c:v>
                </c:pt>
                <c:pt idx="3625">
                  <c:v>24.17</c:v>
                </c:pt>
                <c:pt idx="3626">
                  <c:v>24.1766666666667</c:v>
                </c:pt>
                <c:pt idx="3627">
                  <c:v>24.1833333333334</c:v>
                </c:pt>
                <c:pt idx="3628">
                  <c:v>24.19</c:v>
                </c:pt>
                <c:pt idx="3629">
                  <c:v>24.1966666666667</c:v>
                </c:pt>
                <c:pt idx="3630">
                  <c:v>24.2033333333334</c:v>
                </c:pt>
                <c:pt idx="3631">
                  <c:v>24.21</c:v>
                </c:pt>
                <c:pt idx="3632">
                  <c:v>24.2166666666667</c:v>
                </c:pt>
                <c:pt idx="3633">
                  <c:v>24.2233333333334</c:v>
                </c:pt>
                <c:pt idx="3634">
                  <c:v>24.23</c:v>
                </c:pt>
                <c:pt idx="3635">
                  <c:v>24.2366666666667</c:v>
                </c:pt>
                <c:pt idx="3636">
                  <c:v>24.2433333333334</c:v>
                </c:pt>
                <c:pt idx="3637">
                  <c:v>24.25</c:v>
                </c:pt>
                <c:pt idx="3638">
                  <c:v>24.2566666666667</c:v>
                </c:pt>
                <c:pt idx="3639">
                  <c:v>24.2633333333334</c:v>
                </c:pt>
                <c:pt idx="3640">
                  <c:v>24.27</c:v>
                </c:pt>
                <c:pt idx="3641">
                  <c:v>24.2766666666667</c:v>
                </c:pt>
                <c:pt idx="3642">
                  <c:v>24.2833333333334</c:v>
                </c:pt>
                <c:pt idx="3643">
                  <c:v>24.29</c:v>
                </c:pt>
                <c:pt idx="3644">
                  <c:v>24.2966666666667</c:v>
                </c:pt>
                <c:pt idx="3645">
                  <c:v>24.3033333333334</c:v>
                </c:pt>
                <c:pt idx="3646">
                  <c:v>24.31</c:v>
                </c:pt>
                <c:pt idx="3647">
                  <c:v>24.3166666666667</c:v>
                </c:pt>
                <c:pt idx="3648">
                  <c:v>24.3233333333334</c:v>
                </c:pt>
                <c:pt idx="3649">
                  <c:v>24.33</c:v>
                </c:pt>
                <c:pt idx="3650">
                  <c:v>24.3366666666667</c:v>
                </c:pt>
                <c:pt idx="3651">
                  <c:v>24.3433333333334</c:v>
                </c:pt>
                <c:pt idx="3652">
                  <c:v>24.35</c:v>
                </c:pt>
                <c:pt idx="3653">
                  <c:v>24.3566666666667</c:v>
                </c:pt>
                <c:pt idx="3654">
                  <c:v>24.3633333333334</c:v>
                </c:pt>
                <c:pt idx="3655">
                  <c:v>24.37</c:v>
                </c:pt>
                <c:pt idx="3656">
                  <c:v>24.3766666666667</c:v>
                </c:pt>
                <c:pt idx="3657">
                  <c:v>24.3833333333334</c:v>
                </c:pt>
                <c:pt idx="3658">
                  <c:v>24.39</c:v>
                </c:pt>
                <c:pt idx="3659">
                  <c:v>24.3966666666667</c:v>
                </c:pt>
                <c:pt idx="3660">
                  <c:v>24.4033333333334</c:v>
                </c:pt>
                <c:pt idx="3661">
                  <c:v>24.41</c:v>
                </c:pt>
                <c:pt idx="3662">
                  <c:v>24.4166666666667</c:v>
                </c:pt>
                <c:pt idx="3663">
                  <c:v>24.4233333333334</c:v>
                </c:pt>
                <c:pt idx="3664">
                  <c:v>24.43</c:v>
                </c:pt>
                <c:pt idx="3665">
                  <c:v>24.4366666666667</c:v>
                </c:pt>
                <c:pt idx="3666">
                  <c:v>24.4433333333334</c:v>
                </c:pt>
                <c:pt idx="3667">
                  <c:v>24.45</c:v>
                </c:pt>
                <c:pt idx="3668">
                  <c:v>24.4566666666667</c:v>
                </c:pt>
                <c:pt idx="3669">
                  <c:v>24.4633333333334</c:v>
                </c:pt>
                <c:pt idx="3670">
                  <c:v>24.47</c:v>
                </c:pt>
                <c:pt idx="3671">
                  <c:v>24.4766666666667</c:v>
                </c:pt>
                <c:pt idx="3672">
                  <c:v>24.4833333333334</c:v>
                </c:pt>
                <c:pt idx="3673">
                  <c:v>24.49</c:v>
                </c:pt>
                <c:pt idx="3674">
                  <c:v>24.4966666666667</c:v>
                </c:pt>
                <c:pt idx="3675">
                  <c:v>24.5033333333334</c:v>
                </c:pt>
                <c:pt idx="3676">
                  <c:v>24.51</c:v>
                </c:pt>
                <c:pt idx="3677">
                  <c:v>24.5166666666667</c:v>
                </c:pt>
                <c:pt idx="3678">
                  <c:v>24.5233333333334</c:v>
                </c:pt>
                <c:pt idx="3679">
                  <c:v>24.53</c:v>
                </c:pt>
                <c:pt idx="3680">
                  <c:v>24.5366666666667</c:v>
                </c:pt>
                <c:pt idx="3681">
                  <c:v>24.5433333333334</c:v>
                </c:pt>
                <c:pt idx="3682">
                  <c:v>24.55</c:v>
                </c:pt>
                <c:pt idx="3683">
                  <c:v>24.5566666666667</c:v>
                </c:pt>
                <c:pt idx="3684">
                  <c:v>24.5633333333334</c:v>
                </c:pt>
                <c:pt idx="3685">
                  <c:v>24.57</c:v>
                </c:pt>
                <c:pt idx="3686">
                  <c:v>24.5766666666667</c:v>
                </c:pt>
                <c:pt idx="3687">
                  <c:v>24.5833333333334</c:v>
                </c:pt>
                <c:pt idx="3688">
                  <c:v>24.59</c:v>
                </c:pt>
                <c:pt idx="3689">
                  <c:v>24.5966666666667</c:v>
                </c:pt>
                <c:pt idx="3690">
                  <c:v>24.6033333333334</c:v>
                </c:pt>
                <c:pt idx="3691">
                  <c:v>24.61</c:v>
                </c:pt>
                <c:pt idx="3692">
                  <c:v>24.6166666666667</c:v>
                </c:pt>
                <c:pt idx="3693">
                  <c:v>24.6233333333334</c:v>
                </c:pt>
                <c:pt idx="3694">
                  <c:v>24.63</c:v>
                </c:pt>
                <c:pt idx="3695">
                  <c:v>24.6366666666667</c:v>
                </c:pt>
                <c:pt idx="3696">
                  <c:v>24.6433333333334</c:v>
                </c:pt>
                <c:pt idx="3697">
                  <c:v>24.65</c:v>
                </c:pt>
                <c:pt idx="3698">
                  <c:v>24.6566666666667</c:v>
                </c:pt>
                <c:pt idx="3699">
                  <c:v>24.6633333333334</c:v>
                </c:pt>
                <c:pt idx="3700">
                  <c:v>24.67</c:v>
                </c:pt>
                <c:pt idx="3701">
                  <c:v>24.6766666666667</c:v>
                </c:pt>
                <c:pt idx="3702">
                  <c:v>24.6833333333334</c:v>
                </c:pt>
                <c:pt idx="3703">
                  <c:v>24.69</c:v>
                </c:pt>
                <c:pt idx="3704">
                  <c:v>24.6966666666667</c:v>
                </c:pt>
                <c:pt idx="3705">
                  <c:v>24.7033333333334</c:v>
                </c:pt>
                <c:pt idx="3706">
                  <c:v>24.71</c:v>
                </c:pt>
                <c:pt idx="3707">
                  <c:v>24.7166666666667</c:v>
                </c:pt>
                <c:pt idx="3708">
                  <c:v>24.7233333333334</c:v>
                </c:pt>
                <c:pt idx="3709">
                  <c:v>24.73</c:v>
                </c:pt>
                <c:pt idx="3710">
                  <c:v>24.7366666666667</c:v>
                </c:pt>
                <c:pt idx="3711">
                  <c:v>24.7433333333334</c:v>
                </c:pt>
                <c:pt idx="3712">
                  <c:v>24.75</c:v>
                </c:pt>
                <c:pt idx="3713">
                  <c:v>24.7566666666667</c:v>
                </c:pt>
                <c:pt idx="3714">
                  <c:v>24.7633333333334</c:v>
                </c:pt>
                <c:pt idx="3715">
                  <c:v>24.77</c:v>
                </c:pt>
                <c:pt idx="3716">
                  <c:v>24.7766666666667</c:v>
                </c:pt>
                <c:pt idx="3717">
                  <c:v>24.7833333333334</c:v>
                </c:pt>
                <c:pt idx="3718">
                  <c:v>24.79</c:v>
                </c:pt>
                <c:pt idx="3719">
                  <c:v>24.7966666666667</c:v>
                </c:pt>
                <c:pt idx="3720">
                  <c:v>24.8033333333334</c:v>
                </c:pt>
                <c:pt idx="3721">
                  <c:v>24.81</c:v>
                </c:pt>
                <c:pt idx="3722">
                  <c:v>24.8166666666667</c:v>
                </c:pt>
                <c:pt idx="3723">
                  <c:v>24.8233333333334</c:v>
                </c:pt>
                <c:pt idx="3724">
                  <c:v>24.83</c:v>
                </c:pt>
                <c:pt idx="3725">
                  <c:v>24.8366666666667</c:v>
                </c:pt>
                <c:pt idx="3726">
                  <c:v>24.8433333333334</c:v>
                </c:pt>
                <c:pt idx="3727">
                  <c:v>24.85</c:v>
                </c:pt>
                <c:pt idx="3728">
                  <c:v>24.8566666666667</c:v>
                </c:pt>
                <c:pt idx="3729">
                  <c:v>24.8633333333334</c:v>
                </c:pt>
                <c:pt idx="3730">
                  <c:v>24.87</c:v>
                </c:pt>
                <c:pt idx="3731">
                  <c:v>24.8766666666667</c:v>
                </c:pt>
                <c:pt idx="3732">
                  <c:v>24.8833333333334</c:v>
                </c:pt>
                <c:pt idx="3733">
                  <c:v>24.89</c:v>
                </c:pt>
                <c:pt idx="3734">
                  <c:v>24.8966666666667</c:v>
                </c:pt>
                <c:pt idx="3735">
                  <c:v>24.9033333333334</c:v>
                </c:pt>
                <c:pt idx="3736">
                  <c:v>24.91</c:v>
                </c:pt>
                <c:pt idx="3737">
                  <c:v>24.9166666666667</c:v>
                </c:pt>
                <c:pt idx="3738">
                  <c:v>24.9233333333334</c:v>
                </c:pt>
                <c:pt idx="3739">
                  <c:v>24.93</c:v>
                </c:pt>
                <c:pt idx="3740">
                  <c:v>24.9366666666667</c:v>
                </c:pt>
                <c:pt idx="3741">
                  <c:v>24.9433333333334</c:v>
                </c:pt>
                <c:pt idx="3742">
                  <c:v>24.95</c:v>
                </c:pt>
                <c:pt idx="3743">
                  <c:v>24.9566666666667</c:v>
                </c:pt>
                <c:pt idx="3744">
                  <c:v>24.9633333333334</c:v>
                </c:pt>
                <c:pt idx="3745">
                  <c:v>24.97</c:v>
                </c:pt>
                <c:pt idx="3746">
                  <c:v>24.9766666666667</c:v>
                </c:pt>
                <c:pt idx="3747">
                  <c:v>24.9833333333334</c:v>
                </c:pt>
                <c:pt idx="3748">
                  <c:v>24.99</c:v>
                </c:pt>
                <c:pt idx="3749">
                  <c:v>24.9966666666667</c:v>
                </c:pt>
                <c:pt idx="3750">
                  <c:v>25.0033333333334</c:v>
                </c:pt>
                <c:pt idx="3751">
                  <c:v>25.01</c:v>
                </c:pt>
                <c:pt idx="3752">
                  <c:v>25.0166666666667</c:v>
                </c:pt>
                <c:pt idx="3753">
                  <c:v>25.0233333333334</c:v>
                </c:pt>
                <c:pt idx="3754">
                  <c:v>25.03</c:v>
                </c:pt>
                <c:pt idx="3755">
                  <c:v>25.0366666666667</c:v>
                </c:pt>
                <c:pt idx="3756">
                  <c:v>25.0433333333334</c:v>
                </c:pt>
                <c:pt idx="3757">
                  <c:v>25.05</c:v>
                </c:pt>
                <c:pt idx="3758">
                  <c:v>25.0566666666667</c:v>
                </c:pt>
                <c:pt idx="3759">
                  <c:v>25.0633333333334</c:v>
                </c:pt>
                <c:pt idx="3760">
                  <c:v>25.07</c:v>
                </c:pt>
                <c:pt idx="3761">
                  <c:v>25.0766666666667</c:v>
                </c:pt>
                <c:pt idx="3762">
                  <c:v>25.0833333333334</c:v>
                </c:pt>
                <c:pt idx="3763">
                  <c:v>25.09</c:v>
                </c:pt>
                <c:pt idx="3764">
                  <c:v>25.0966666666667</c:v>
                </c:pt>
                <c:pt idx="3765">
                  <c:v>25.1033333333334</c:v>
                </c:pt>
                <c:pt idx="3766">
                  <c:v>25.11</c:v>
                </c:pt>
                <c:pt idx="3767">
                  <c:v>25.1166666666667</c:v>
                </c:pt>
                <c:pt idx="3768">
                  <c:v>25.1233333333334</c:v>
                </c:pt>
                <c:pt idx="3769">
                  <c:v>25.13</c:v>
                </c:pt>
                <c:pt idx="3770">
                  <c:v>25.1366666666667</c:v>
                </c:pt>
                <c:pt idx="3771">
                  <c:v>25.1433333333334</c:v>
                </c:pt>
                <c:pt idx="3772">
                  <c:v>25.15</c:v>
                </c:pt>
                <c:pt idx="3773">
                  <c:v>25.1566666666667</c:v>
                </c:pt>
                <c:pt idx="3774">
                  <c:v>25.1633333333334</c:v>
                </c:pt>
                <c:pt idx="3775">
                  <c:v>25.17</c:v>
                </c:pt>
                <c:pt idx="3776">
                  <c:v>25.1766666666667</c:v>
                </c:pt>
                <c:pt idx="3777">
                  <c:v>25.1833333333334</c:v>
                </c:pt>
                <c:pt idx="3778">
                  <c:v>25.19</c:v>
                </c:pt>
                <c:pt idx="3779">
                  <c:v>25.1966666666667</c:v>
                </c:pt>
                <c:pt idx="3780">
                  <c:v>25.2033333333334</c:v>
                </c:pt>
                <c:pt idx="3781">
                  <c:v>25.21</c:v>
                </c:pt>
                <c:pt idx="3782">
                  <c:v>25.2166666666667</c:v>
                </c:pt>
                <c:pt idx="3783">
                  <c:v>25.2233333333334</c:v>
                </c:pt>
                <c:pt idx="3784">
                  <c:v>25.23</c:v>
                </c:pt>
                <c:pt idx="3785">
                  <c:v>25.2366666666667</c:v>
                </c:pt>
                <c:pt idx="3786">
                  <c:v>25.2433333333334</c:v>
                </c:pt>
                <c:pt idx="3787">
                  <c:v>25.25</c:v>
                </c:pt>
                <c:pt idx="3788">
                  <c:v>25.2566666666667</c:v>
                </c:pt>
                <c:pt idx="3789">
                  <c:v>25.2633333333334</c:v>
                </c:pt>
                <c:pt idx="3790">
                  <c:v>25.27</c:v>
                </c:pt>
                <c:pt idx="3791">
                  <c:v>25.2766666666667</c:v>
                </c:pt>
                <c:pt idx="3792">
                  <c:v>25.2833333333334</c:v>
                </c:pt>
                <c:pt idx="3793">
                  <c:v>25.29</c:v>
                </c:pt>
                <c:pt idx="3794">
                  <c:v>25.2966666666667</c:v>
                </c:pt>
                <c:pt idx="3795">
                  <c:v>25.3033333333334</c:v>
                </c:pt>
                <c:pt idx="3796">
                  <c:v>25.31</c:v>
                </c:pt>
                <c:pt idx="3797">
                  <c:v>25.3166666666667</c:v>
                </c:pt>
                <c:pt idx="3798">
                  <c:v>25.3233333333334</c:v>
                </c:pt>
                <c:pt idx="3799">
                  <c:v>25.33</c:v>
                </c:pt>
                <c:pt idx="3800">
                  <c:v>25.3366666666667</c:v>
                </c:pt>
                <c:pt idx="3801">
                  <c:v>25.3433333333334</c:v>
                </c:pt>
                <c:pt idx="3802">
                  <c:v>25.35</c:v>
                </c:pt>
                <c:pt idx="3803">
                  <c:v>25.3566666666667</c:v>
                </c:pt>
                <c:pt idx="3804">
                  <c:v>25.3633333333334</c:v>
                </c:pt>
                <c:pt idx="3805">
                  <c:v>25.37</c:v>
                </c:pt>
                <c:pt idx="3806">
                  <c:v>25.3766666666667</c:v>
                </c:pt>
                <c:pt idx="3807">
                  <c:v>25.3833333333334</c:v>
                </c:pt>
                <c:pt idx="3808">
                  <c:v>25.39</c:v>
                </c:pt>
                <c:pt idx="3809">
                  <c:v>25.3966666666667</c:v>
                </c:pt>
                <c:pt idx="3810">
                  <c:v>25.4033333333334</c:v>
                </c:pt>
                <c:pt idx="3811">
                  <c:v>25.41</c:v>
                </c:pt>
                <c:pt idx="3812">
                  <c:v>25.4166666666667</c:v>
                </c:pt>
                <c:pt idx="3813">
                  <c:v>25.4233333333334</c:v>
                </c:pt>
                <c:pt idx="3814">
                  <c:v>25.43</c:v>
                </c:pt>
                <c:pt idx="3815">
                  <c:v>25.4366666666667</c:v>
                </c:pt>
                <c:pt idx="3816">
                  <c:v>25.4433333333334</c:v>
                </c:pt>
                <c:pt idx="3817">
                  <c:v>25.45</c:v>
                </c:pt>
                <c:pt idx="3818">
                  <c:v>25.4566666666667</c:v>
                </c:pt>
                <c:pt idx="3819">
                  <c:v>25.4633333333334</c:v>
                </c:pt>
                <c:pt idx="3820">
                  <c:v>25.47</c:v>
                </c:pt>
                <c:pt idx="3821">
                  <c:v>25.4766666666667</c:v>
                </c:pt>
                <c:pt idx="3822">
                  <c:v>25.4833333333334</c:v>
                </c:pt>
                <c:pt idx="3823">
                  <c:v>25.49</c:v>
                </c:pt>
                <c:pt idx="3824">
                  <c:v>25.4966666666667</c:v>
                </c:pt>
                <c:pt idx="3825">
                  <c:v>25.5033333333334</c:v>
                </c:pt>
                <c:pt idx="3826">
                  <c:v>25.51</c:v>
                </c:pt>
                <c:pt idx="3827">
                  <c:v>25.5166666666667</c:v>
                </c:pt>
                <c:pt idx="3828">
                  <c:v>25.5233333333334</c:v>
                </c:pt>
                <c:pt idx="3829">
                  <c:v>25.53</c:v>
                </c:pt>
                <c:pt idx="3830">
                  <c:v>25.5366666666667</c:v>
                </c:pt>
                <c:pt idx="3831">
                  <c:v>25.5433333333334</c:v>
                </c:pt>
                <c:pt idx="3832">
                  <c:v>25.55</c:v>
                </c:pt>
                <c:pt idx="3833">
                  <c:v>25.5566666666667</c:v>
                </c:pt>
                <c:pt idx="3834">
                  <c:v>25.5633333333334</c:v>
                </c:pt>
                <c:pt idx="3835">
                  <c:v>25.57</c:v>
                </c:pt>
                <c:pt idx="3836">
                  <c:v>25.5766666666667</c:v>
                </c:pt>
                <c:pt idx="3837">
                  <c:v>25.5833333333334</c:v>
                </c:pt>
                <c:pt idx="3838">
                  <c:v>25.59</c:v>
                </c:pt>
                <c:pt idx="3839">
                  <c:v>25.5966666666667</c:v>
                </c:pt>
                <c:pt idx="3840">
                  <c:v>25.6033333333334</c:v>
                </c:pt>
                <c:pt idx="3841">
                  <c:v>25.61</c:v>
                </c:pt>
                <c:pt idx="3842">
                  <c:v>25.6166666666667</c:v>
                </c:pt>
                <c:pt idx="3843">
                  <c:v>25.6233333333334</c:v>
                </c:pt>
                <c:pt idx="3844">
                  <c:v>25.63</c:v>
                </c:pt>
                <c:pt idx="3845">
                  <c:v>25.6366666666667</c:v>
                </c:pt>
                <c:pt idx="3846">
                  <c:v>25.6433333333334</c:v>
                </c:pt>
                <c:pt idx="3847">
                  <c:v>25.65</c:v>
                </c:pt>
                <c:pt idx="3848">
                  <c:v>25.6566666666667</c:v>
                </c:pt>
                <c:pt idx="3849">
                  <c:v>25.6633333333334</c:v>
                </c:pt>
                <c:pt idx="3850">
                  <c:v>25.67</c:v>
                </c:pt>
                <c:pt idx="3851">
                  <c:v>25.6766666666667</c:v>
                </c:pt>
                <c:pt idx="3852">
                  <c:v>25.6833333333334</c:v>
                </c:pt>
                <c:pt idx="3853">
                  <c:v>25.69</c:v>
                </c:pt>
                <c:pt idx="3854">
                  <c:v>25.6966666666667</c:v>
                </c:pt>
                <c:pt idx="3855">
                  <c:v>25.7033333333334</c:v>
                </c:pt>
                <c:pt idx="3856">
                  <c:v>25.71</c:v>
                </c:pt>
                <c:pt idx="3857">
                  <c:v>25.7166666666667</c:v>
                </c:pt>
                <c:pt idx="3858">
                  <c:v>25.7233333333334</c:v>
                </c:pt>
                <c:pt idx="3859">
                  <c:v>25.73</c:v>
                </c:pt>
                <c:pt idx="3860">
                  <c:v>25.7366666666667</c:v>
                </c:pt>
                <c:pt idx="3861">
                  <c:v>25.7433333333334</c:v>
                </c:pt>
                <c:pt idx="3862">
                  <c:v>25.75</c:v>
                </c:pt>
                <c:pt idx="3863">
                  <c:v>25.7566666666667</c:v>
                </c:pt>
                <c:pt idx="3864">
                  <c:v>25.7633333333334</c:v>
                </c:pt>
                <c:pt idx="3865">
                  <c:v>25.77</c:v>
                </c:pt>
                <c:pt idx="3866">
                  <c:v>25.7766666666667</c:v>
                </c:pt>
                <c:pt idx="3867">
                  <c:v>25.7833333333334</c:v>
                </c:pt>
                <c:pt idx="3868">
                  <c:v>25.79</c:v>
                </c:pt>
                <c:pt idx="3869">
                  <c:v>25.7966666666667</c:v>
                </c:pt>
                <c:pt idx="3870">
                  <c:v>25.8033333333334</c:v>
                </c:pt>
                <c:pt idx="3871">
                  <c:v>25.81</c:v>
                </c:pt>
                <c:pt idx="3872">
                  <c:v>25.8166666666667</c:v>
                </c:pt>
                <c:pt idx="3873">
                  <c:v>25.8233333333334</c:v>
                </c:pt>
                <c:pt idx="3874">
                  <c:v>25.83</c:v>
                </c:pt>
                <c:pt idx="3875">
                  <c:v>25.8366666666667</c:v>
                </c:pt>
                <c:pt idx="3876">
                  <c:v>25.8433333333334</c:v>
                </c:pt>
                <c:pt idx="3877">
                  <c:v>25.85</c:v>
                </c:pt>
                <c:pt idx="3878">
                  <c:v>25.8566666666667</c:v>
                </c:pt>
                <c:pt idx="3879">
                  <c:v>25.8633333333334</c:v>
                </c:pt>
                <c:pt idx="3880">
                  <c:v>25.87</c:v>
                </c:pt>
                <c:pt idx="3881">
                  <c:v>25.8766666666667</c:v>
                </c:pt>
                <c:pt idx="3882">
                  <c:v>25.8833333333334</c:v>
                </c:pt>
                <c:pt idx="3883">
                  <c:v>25.89</c:v>
                </c:pt>
                <c:pt idx="3884">
                  <c:v>25.8966666666667</c:v>
                </c:pt>
                <c:pt idx="3885">
                  <c:v>25.9033333333334</c:v>
                </c:pt>
                <c:pt idx="3886">
                  <c:v>25.91</c:v>
                </c:pt>
                <c:pt idx="3887">
                  <c:v>25.9166666666667</c:v>
                </c:pt>
                <c:pt idx="3888">
                  <c:v>25.9233333333334</c:v>
                </c:pt>
                <c:pt idx="3889">
                  <c:v>25.93</c:v>
                </c:pt>
                <c:pt idx="3890">
                  <c:v>25.9366666666667</c:v>
                </c:pt>
                <c:pt idx="3891">
                  <c:v>25.9433333333334</c:v>
                </c:pt>
                <c:pt idx="3892">
                  <c:v>25.95</c:v>
                </c:pt>
                <c:pt idx="3893">
                  <c:v>25.9566666666667</c:v>
                </c:pt>
                <c:pt idx="3894">
                  <c:v>25.9633333333334</c:v>
                </c:pt>
                <c:pt idx="3895">
                  <c:v>25.97</c:v>
                </c:pt>
                <c:pt idx="3896">
                  <c:v>25.9766666666667</c:v>
                </c:pt>
                <c:pt idx="3897">
                  <c:v>25.9833333333334</c:v>
                </c:pt>
                <c:pt idx="3898">
                  <c:v>25.99</c:v>
                </c:pt>
                <c:pt idx="3899">
                  <c:v>25.9966666666667</c:v>
                </c:pt>
                <c:pt idx="3900">
                  <c:v>26.0033333333334</c:v>
                </c:pt>
                <c:pt idx="3901">
                  <c:v>26.01</c:v>
                </c:pt>
                <c:pt idx="3902">
                  <c:v>26.0166666666667</c:v>
                </c:pt>
                <c:pt idx="3903">
                  <c:v>26.0233333333334</c:v>
                </c:pt>
                <c:pt idx="3904">
                  <c:v>26.03</c:v>
                </c:pt>
                <c:pt idx="3905">
                  <c:v>26.0366666666667</c:v>
                </c:pt>
                <c:pt idx="3906">
                  <c:v>26.0433333333334</c:v>
                </c:pt>
                <c:pt idx="3907">
                  <c:v>26.05</c:v>
                </c:pt>
                <c:pt idx="3908">
                  <c:v>26.0566666666667</c:v>
                </c:pt>
                <c:pt idx="3909">
                  <c:v>26.0633333333334</c:v>
                </c:pt>
                <c:pt idx="3910">
                  <c:v>26.07</c:v>
                </c:pt>
                <c:pt idx="3911">
                  <c:v>26.0766666666667</c:v>
                </c:pt>
                <c:pt idx="3912">
                  <c:v>26.0833333333334</c:v>
                </c:pt>
                <c:pt idx="3913">
                  <c:v>26.09</c:v>
                </c:pt>
                <c:pt idx="3914">
                  <c:v>26.0966666666667</c:v>
                </c:pt>
                <c:pt idx="3915">
                  <c:v>26.1033333333334</c:v>
                </c:pt>
                <c:pt idx="3916">
                  <c:v>26.11</c:v>
                </c:pt>
                <c:pt idx="3917">
                  <c:v>26.1166666666667</c:v>
                </c:pt>
                <c:pt idx="3918">
                  <c:v>26.1233333333334</c:v>
                </c:pt>
                <c:pt idx="3919">
                  <c:v>26.13</c:v>
                </c:pt>
                <c:pt idx="3920">
                  <c:v>26.1366666666667</c:v>
                </c:pt>
                <c:pt idx="3921">
                  <c:v>26.1433333333334</c:v>
                </c:pt>
                <c:pt idx="3922">
                  <c:v>26.15</c:v>
                </c:pt>
                <c:pt idx="3923">
                  <c:v>26.1566666666667</c:v>
                </c:pt>
                <c:pt idx="3924">
                  <c:v>26.1633333333334</c:v>
                </c:pt>
                <c:pt idx="3925">
                  <c:v>26.17</c:v>
                </c:pt>
                <c:pt idx="3926">
                  <c:v>26.1766666666667</c:v>
                </c:pt>
                <c:pt idx="3927">
                  <c:v>26.1833333333334</c:v>
                </c:pt>
                <c:pt idx="3928">
                  <c:v>26.19</c:v>
                </c:pt>
                <c:pt idx="3929">
                  <c:v>26.1966666666667</c:v>
                </c:pt>
                <c:pt idx="3930">
                  <c:v>26.2033333333334</c:v>
                </c:pt>
                <c:pt idx="3931">
                  <c:v>26.21</c:v>
                </c:pt>
                <c:pt idx="3932">
                  <c:v>26.2166666666667</c:v>
                </c:pt>
                <c:pt idx="3933">
                  <c:v>26.2233333333334</c:v>
                </c:pt>
                <c:pt idx="3934">
                  <c:v>26.23</c:v>
                </c:pt>
                <c:pt idx="3935">
                  <c:v>26.2366666666667</c:v>
                </c:pt>
                <c:pt idx="3936">
                  <c:v>26.2433333333334</c:v>
                </c:pt>
                <c:pt idx="3937">
                  <c:v>26.25</c:v>
                </c:pt>
                <c:pt idx="3938">
                  <c:v>26.2566666666667</c:v>
                </c:pt>
                <c:pt idx="3939">
                  <c:v>26.2633333333334</c:v>
                </c:pt>
                <c:pt idx="3940">
                  <c:v>26.27</c:v>
                </c:pt>
                <c:pt idx="3941">
                  <c:v>26.2766666666667</c:v>
                </c:pt>
                <c:pt idx="3942">
                  <c:v>26.2833333333334</c:v>
                </c:pt>
                <c:pt idx="3943">
                  <c:v>26.29</c:v>
                </c:pt>
                <c:pt idx="3944">
                  <c:v>26.2966666666667</c:v>
                </c:pt>
                <c:pt idx="3945">
                  <c:v>26.3033333333334</c:v>
                </c:pt>
                <c:pt idx="3946">
                  <c:v>26.31</c:v>
                </c:pt>
                <c:pt idx="3947">
                  <c:v>26.3166666666667</c:v>
                </c:pt>
                <c:pt idx="3948">
                  <c:v>26.3233333333334</c:v>
                </c:pt>
                <c:pt idx="3949">
                  <c:v>26.33</c:v>
                </c:pt>
                <c:pt idx="3950">
                  <c:v>26.3366666666667</c:v>
                </c:pt>
                <c:pt idx="3951">
                  <c:v>26.3433333333334</c:v>
                </c:pt>
                <c:pt idx="3952">
                  <c:v>26.35</c:v>
                </c:pt>
                <c:pt idx="3953">
                  <c:v>26.3566666666667</c:v>
                </c:pt>
                <c:pt idx="3954">
                  <c:v>26.3633333333334</c:v>
                </c:pt>
                <c:pt idx="3955">
                  <c:v>26.37</c:v>
                </c:pt>
                <c:pt idx="3956">
                  <c:v>26.3766666666667</c:v>
                </c:pt>
                <c:pt idx="3957">
                  <c:v>26.3833333333334</c:v>
                </c:pt>
                <c:pt idx="3958">
                  <c:v>26.39</c:v>
                </c:pt>
                <c:pt idx="3959">
                  <c:v>26.3966666666667</c:v>
                </c:pt>
                <c:pt idx="3960">
                  <c:v>26.4033333333334</c:v>
                </c:pt>
                <c:pt idx="3961">
                  <c:v>26.41</c:v>
                </c:pt>
                <c:pt idx="3962">
                  <c:v>26.4166666666667</c:v>
                </c:pt>
                <c:pt idx="3963">
                  <c:v>26.4233333333334</c:v>
                </c:pt>
                <c:pt idx="3964">
                  <c:v>26.43</c:v>
                </c:pt>
                <c:pt idx="3965">
                  <c:v>26.4366666666667</c:v>
                </c:pt>
                <c:pt idx="3966">
                  <c:v>26.4433333333334</c:v>
                </c:pt>
                <c:pt idx="3967">
                  <c:v>26.45</c:v>
                </c:pt>
                <c:pt idx="3968">
                  <c:v>26.4566666666667</c:v>
                </c:pt>
                <c:pt idx="3969">
                  <c:v>26.4633333333334</c:v>
                </c:pt>
                <c:pt idx="3970">
                  <c:v>26.47</c:v>
                </c:pt>
                <c:pt idx="3971">
                  <c:v>26.4766666666667</c:v>
                </c:pt>
                <c:pt idx="3972">
                  <c:v>26.4833333333334</c:v>
                </c:pt>
                <c:pt idx="3973">
                  <c:v>26.49</c:v>
                </c:pt>
                <c:pt idx="3974">
                  <c:v>26.4966666666667</c:v>
                </c:pt>
                <c:pt idx="3975">
                  <c:v>26.5033333333334</c:v>
                </c:pt>
                <c:pt idx="3976">
                  <c:v>26.51</c:v>
                </c:pt>
                <c:pt idx="3977">
                  <c:v>26.5166666666667</c:v>
                </c:pt>
                <c:pt idx="3978">
                  <c:v>26.5233333333334</c:v>
                </c:pt>
                <c:pt idx="3979">
                  <c:v>26.53</c:v>
                </c:pt>
                <c:pt idx="3980">
                  <c:v>26.5366666666667</c:v>
                </c:pt>
                <c:pt idx="3981">
                  <c:v>26.5433333333334</c:v>
                </c:pt>
                <c:pt idx="3982">
                  <c:v>26.55</c:v>
                </c:pt>
                <c:pt idx="3983">
                  <c:v>26.5566666666667</c:v>
                </c:pt>
                <c:pt idx="3984">
                  <c:v>26.5633333333334</c:v>
                </c:pt>
                <c:pt idx="3985">
                  <c:v>26.57</c:v>
                </c:pt>
                <c:pt idx="3986">
                  <c:v>26.5766666666667</c:v>
                </c:pt>
                <c:pt idx="3987">
                  <c:v>26.5833333333334</c:v>
                </c:pt>
                <c:pt idx="3988">
                  <c:v>26.59</c:v>
                </c:pt>
                <c:pt idx="3989">
                  <c:v>26.5966666666667</c:v>
                </c:pt>
                <c:pt idx="3990">
                  <c:v>26.6033333333334</c:v>
                </c:pt>
                <c:pt idx="3991">
                  <c:v>26.61</c:v>
                </c:pt>
                <c:pt idx="3992">
                  <c:v>26.6166666666667</c:v>
                </c:pt>
                <c:pt idx="3993">
                  <c:v>26.6233333333334</c:v>
                </c:pt>
                <c:pt idx="3994">
                  <c:v>26.63</c:v>
                </c:pt>
                <c:pt idx="3995">
                  <c:v>26.6366666666667</c:v>
                </c:pt>
                <c:pt idx="3996">
                  <c:v>26.6433333333334</c:v>
                </c:pt>
                <c:pt idx="3997">
                  <c:v>26.65</c:v>
                </c:pt>
                <c:pt idx="3998">
                  <c:v>26.6566666666667</c:v>
                </c:pt>
                <c:pt idx="3999">
                  <c:v>26.6633333333334</c:v>
                </c:pt>
                <c:pt idx="4000">
                  <c:v>26.67</c:v>
                </c:pt>
                <c:pt idx="4001">
                  <c:v>26.6766666666667</c:v>
                </c:pt>
                <c:pt idx="4002">
                  <c:v>26.6833333333334</c:v>
                </c:pt>
                <c:pt idx="4003">
                  <c:v>26.69</c:v>
                </c:pt>
                <c:pt idx="4004">
                  <c:v>26.6966666666667</c:v>
                </c:pt>
                <c:pt idx="4005">
                  <c:v>26.7033333333334</c:v>
                </c:pt>
                <c:pt idx="4006">
                  <c:v>26.71</c:v>
                </c:pt>
                <c:pt idx="4007">
                  <c:v>26.7166666666667</c:v>
                </c:pt>
                <c:pt idx="4008">
                  <c:v>26.7233333333334</c:v>
                </c:pt>
                <c:pt idx="4009">
                  <c:v>26.73</c:v>
                </c:pt>
                <c:pt idx="4010">
                  <c:v>26.7366666666667</c:v>
                </c:pt>
                <c:pt idx="4011">
                  <c:v>26.7433333333334</c:v>
                </c:pt>
                <c:pt idx="4012">
                  <c:v>26.75</c:v>
                </c:pt>
                <c:pt idx="4013">
                  <c:v>26.7566666666667</c:v>
                </c:pt>
                <c:pt idx="4014">
                  <c:v>26.7633333333334</c:v>
                </c:pt>
                <c:pt idx="4015">
                  <c:v>26.77</c:v>
                </c:pt>
                <c:pt idx="4016">
                  <c:v>26.7766666666667</c:v>
                </c:pt>
                <c:pt idx="4017">
                  <c:v>26.7833333333334</c:v>
                </c:pt>
                <c:pt idx="4018">
                  <c:v>26.79</c:v>
                </c:pt>
                <c:pt idx="4019">
                  <c:v>26.7966666666667</c:v>
                </c:pt>
                <c:pt idx="4020">
                  <c:v>26.8033333333334</c:v>
                </c:pt>
                <c:pt idx="4021">
                  <c:v>26.81</c:v>
                </c:pt>
                <c:pt idx="4022">
                  <c:v>26.8166666666667</c:v>
                </c:pt>
                <c:pt idx="4023">
                  <c:v>26.8233333333334</c:v>
                </c:pt>
                <c:pt idx="4024">
                  <c:v>26.83</c:v>
                </c:pt>
                <c:pt idx="4025">
                  <c:v>26.8366666666667</c:v>
                </c:pt>
                <c:pt idx="4026">
                  <c:v>26.8433333333334</c:v>
                </c:pt>
                <c:pt idx="4027">
                  <c:v>26.85</c:v>
                </c:pt>
                <c:pt idx="4028">
                  <c:v>26.8566666666667</c:v>
                </c:pt>
                <c:pt idx="4029">
                  <c:v>26.8633333333334</c:v>
                </c:pt>
                <c:pt idx="4030">
                  <c:v>26.87</c:v>
                </c:pt>
                <c:pt idx="4031">
                  <c:v>26.8766666666667</c:v>
                </c:pt>
                <c:pt idx="4032">
                  <c:v>26.8833333333334</c:v>
                </c:pt>
                <c:pt idx="4033">
                  <c:v>26.89</c:v>
                </c:pt>
                <c:pt idx="4034">
                  <c:v>26.8966666666667</c:v>
                </c:pt>
                <c:pt idx="4035">
                  <c:v>26.9033333333334</c:v>
                </c:pt>
                <c:pt idx="4036">
                  <c:v>26.91</c:v>
                </c:pt>
                <c:pt idx="4037">
                  <c:v>26.9166666666667</c:v>
                </c:pt>
                <c:pt idx="4038">
                  <c:v>26.9233333333334</c:v>
                </c:pt>
                <c:pt idx="4039">
                  <c:v>26.93</c:v>
                </c:pt>
                <c:pt idx="4040">
                  <c:v>26.9366666666667</c:v>
                </c:pt>
                <c:pt idx="4041">
                  <c:v>26.9433333333334</c:v>
                </c:pt>
                <c:pt idx="4042">
                  <c:v>26.95</c:v>
                </c:pt>
                <c:pt idx="4043">
                  <c:v>26.9566666666667</c:v>
                </c:pt>
                <c:pt idx="4044">
                  <c:v>26.9633333333334</c:v>
                </c:pt>
                <c:pt idx="4045">
                  <c:v>26.97</c:v>
                </c:pt>
                <c:pt idx="4046">
                  <c:v>26.9766666666667</c:v>
                </c:pt>
                <c:pt idx="4047">
                  <c:v>26.9833333333334</c:v>
                </c:pt>
                <c:pt idx="4048">
                  <c:v>26.99</c:v>
                </c:pt>
                <c:pt idx="4049">
                  <c:v>26.9966666666667</c:v>
                </c:pt>
                <c:pt idx="4050">
                  <c:v>27.0033333333334</c:v>
                </c:pt>
                <c:pt idx="4051">
                  <c:v>27.01</c:v>
                </c:pt>
                <c:pt idx="4052">
                  <c:v>27.0166666666667</c:v>
                </c:pt>
                <c:pt idx="4053">
                  <c:v>27.0233333333334</c:v>
                </c:pt>
                <c:pt idx="4054">
                  <c:v>27.03</c:v>
                </c:pt>
                <c:pt idx="4055">
                  <c:v>27.0366666666667</c:v>
                </c:pt>
                <c:pt idx="4056">
                  <c:v>27.0433333333334</c:v>
                </c:pt>
                <c:pt idx="4057">
                  <c:v>27.05</c:v>
                </c:pt>
                <c:pt idx="4058">
                  <c:v>27.0566666666667</c:v>
                </c:pt>
                <c:pt idx="4059">
                  <c:v>27.0633333333334</c:v>
                </c:pt>
                <c:pt idx="4060">
                  <c:v>27.07</c:v>
                </c:pt>
                <c:pt idx="4061">
                  <c:v>27.0766666666667</c:v>
                </c:pt>
                <c:pt idx="4062">
                  <c:v>27.0833333333334</c:v>
                </c:pt>
                <c:pt idx="4063">
                  <c:v>27.09</c:v>
                </c:pt>
                <c:pt idx="4064">
                  <c:v>27.0966666666667</c:v>
                </c:pt>
                <c:pt idx="4065">
                  <c:v>27.1033333333334</c:v>
                </c:pt>
                <c:pt idx="4066">
                  <c:v>27.11</c:v>
                </c:pt>
                <c:pt idx="4067">
                  <c:v>27.1166666666667</c:v>
                </c:pt>
                <c:pt idx="4068">
                  <c:v>27.1233333333334</c:v>
                </c:pt>
                <c:pt idx="4069">
                  <c:v>27.13</c:v>
                </c:pt>
                <c:pt idx="4070">
                  <c:v>27.1366666666667</c:v>
                </c:pt>
                <c:pt idx="4071">
                  <c:v>27.1433333333334</c:v>
                </c:pt>
                <c:pt idx="4072">
                  <c:v>27.15</c:v>
                </c:pt>
                <c:pt idx="4073">
                  <c:v>27.1566666666667</c:v>
                </c:pt>
                <c:pt idx="4074">
                  <c:v>27.1633333333334</c:v>
                </c:pt>
                <c:pt idx="4075">
                  <c:v>27.17</c:v>
                </c:pt>
                <c:pt idx="4076">
                  <c:v>27.1766666666667</c:v>
                </c:pt>
                <c:pt idx="4077">
                  <c:v>27.1833333333334</c:v>
                </c:pt>
                <c:pt idx="4078">
                  <c:v>27.19</c:v>
                </c:pt>
                <c:pt idx="4079">
                  <c:v>27.1966666666667</c:v>
                </c:pt>
                <c:pt idx="4080">
                  <c:v>27.2033333333334</c:v>
                </c:pt>
                <c:pt idx="4081">
                  <c:v>27.21</c:v>
                </c:pt>
                <c:pt idx="4082">
                  <c:v>27.2166666666667</c:v>
                </c:pt>
                <c:pt idx="4083">
                  <c:v>27.2233333333334</c:v>
                </c:pt>
                <c:pt idx="4084">
                  <c:v>27.23</c:v>
                </c:pt>
                <c:pt idx="4085">
                  <c:v>27.2366666666667</c:v>
                </c:pt>
                <c:pt idx="4086">
                  <c:v>27.2433333333334</c:v>
                </c:pt>
                <c:pt idx="4087">
                  <c:v>27.25</c:v>
                </c:pt>
                <c:pt idx="4088">
                  <c:v>27.2566666666667</c:v>
                </c:pt>
                <c:pt idx="4089">
                  <c:v>27.2633333333334</c:v>
                </c:pt>
                <c:pt idx="4090">
                  <c:v>27.27</c:v>
                </c:pt>
                <c:pt idx="4091">
                  <c:v>27.2766666666667</c:v>
                </c:pt>
                <c:pt idx="4092">
                  <c:v>27.2833333333334</c:v>
                </c:pt>
                <c:pt idx="4093">
                  <c:v>27.29</c:v>
                </c:pt>
                <c:pt idx="4094">
                  <c:v>27.2966666666667</c:v>
                </c:pt>
                <c:pt idx="4095">
                  <c:v>27.3033333333334</c:v>
                </c:pt>
                <c:pt idx="4096">
                  <c:v>27.31</c:v>
                </c:pt>
                <c:pt idx="4097">
                  <c:v>27.3166666666667</c:v>
                </c:pt>
                <c:pt idx="4098">
                  <c:v>27.3233333333334</c:v>
                </c:pt>
                <c:pt idx="4099">
                  <c:v>27.33</c:v>
                </c:pt>
                <c:pt idx="4100">
                  <c:v>27.3366666666667</c:v>
                </c:pt>
                <c:pt idx="4101">
                  <c:v>27.3433333333334</c:v>
                </c:pt>
                <c:pt idx="4102">
                  <c:v>27.35</c:v>
                </c:pt>
                <c:pt idx="4103">
                  <c:v>27.3566666666667</c:v>
                </c:pt>
                <c:pt idx="4104">
                  <c:v>27.3633333333334</c:v>
                </c:pt>
                <c:pt idx="4105">
                  <c:v>27.37</c:v>
                </c:pt>
                <c:pt idx="4106">
                  <c:v>27.3766666666667</c:v>
                </c:pt>
                <c:pt idx="4107">
                  <c:v>27.3833333333334</c:v>
                </c:pt>
                <c:pt idx="4108">
                  <c:v>27.39</c:v>
                </c:pt>
                <c:pt idx="4109">
                  <c:v>27.3966666666667</c:v>
                </c:pt>
                <c:pt idx="4110">
                  <c:v>27.4033333333334</c:v>
                </c:pt>
                <c:pt idx="4111">
                  <c:v>27.41</c:v>
                </c:pt>
                <c:pt idx="4112">
                  <c:v>27.4166666666667</c:v>
                </c:pt>
                <c:pt idx="4113">
                  <c:v>27.4233333333334</c:v>
                </c:pt>
                <c:pt idx="4114">
                  <c:v>27.43</c:v>
                </c:pt>
                <c:pt idx="4115">
                  <c:v>27.4366666666667</c:v>
                </c:pt>
                <c:pt idx="4116">
                  <c:v>27.4433333333334</c:v>
                </c:pt>
                <c:pt idx="4117">
                  <c:v>27.45</c:v>
                </c:pt>
                <c:pt idx="4118">
                  <c:v>27.4566666666667</c:v>
                </c:pt>
                <c:pt idx="4119">
                  <c:v>27.4633333333334</c:v>
                </c:pt>
                <c:pt idx="4120">
                  <c:v>27.47</c:v>
                </c:pt>
                <c:pt idx="4121">
                  <c:v>27.4766666666667</c:v>
                </c:pt>
                <c:pt idx="4122">
                  <c:v>27.4833333333334</c:v>
                </c:pt>
                <c:pt idx="4123">
                  <c:v>27.49</c:v>
                </c:pt>
                <c:pt idx="4124">
                  <c:v>27.4966666666667</c:v>
                </c:pt>
                <c:pt idx="4125">
                  <c:v>27.5033333333334</c:v>
                </c:pt>
                <c:pt idx="4126">
                  <c:v>27.51</c:v>
                </c:pt>
                <c:pt idx="4127">
                  <c:v>27.5166666666667</c:v>
                </c:pt>
                <c:pt idx="4128">
                  <c:v>27.5233333333334</c:v>
                </c:pt>
                <c:pt idx="4129">
                  <c:v>27.53</c:v>
                </c:pt>
                <c:pt idx="4130">
                  <c:v>27.5366666666667</c:v>
                </c:pt>
                <c:pt idx="4131">
                  <c:v>27.5433333333334</c:v>
                </c:pt>
                <c:pt idx="4132">
                  <c:v>27.55</c:v>
                </c:pt>
                <c:pt idx="4133">
                  <c:v>27.5566666666667</c:v>
                </c:pt>
                <c:pt idx="4134">
                  <c:v>27.5633333333334</c:v>
                </c:pt>
                <c:pt idx="4135">
                  <c:v>27.57</c:v>
                </c:pt>
                <c:pt idx="4136">
                  <c:v>27.5766666666667</c:v>
                </c:pt>
                <c:pt idx="4137">
                  <c:v>27.5833333333334</c:v>
                </c:pt>
                <c:pt idx="4138">
                  <c:v>27.59</c:v>
                </c:pt>
                <c:pt idx="4139">
                  <c:v>27.5966666666667</c:v>
                </c:pt>
                <c:pt idx="4140">
                  <c:v>27.6033333333334</c:v>
                </c:pt>
                <c:pt idx="4141">
                  <c:v>27.61</c:v>
                </c:pt>
                <c:pt idx="4142">
                  <c:v>27.6166666666667</c:v>
                </c:pt>
                <c:pt idx="4143">
                  <c:v>27.6233333333334</c:v>
                </c:pt>
                <c:pt idx="4144">
                  <c:v>27.63</c:v>
                </c:pt>
                <c:pt idx="4145">
                  <c:v>27.6366666666667</c:v>
                </c:pt>
                <c:pt idx="4146">
                  <c:v>27.6433333333334</c:v>
                </c:pt>
                <c:pt idx="4147">
                  <c:v>27.65</c:v>
                </c:pt>
                <c:pt idx="4148">
                  <c:v>27.6566666666667</c:v>
                </c:pt>
                <c:pt idx="4149">
                  <c:v>27.6633333333334</c:v>
                </c:pt>
                <c:pt idx="4150">
                  <c:v>27.67</c:v>
                </c:pt>
                <c:pt idx="4151">
                  <c:v>27.6766666666667</c:v>
                </c:pt>
                <c:pt idx="4152">
                  <c:v>27.6833333333334</c:v>
                </c:pt>
                <c:pt idx="4153">
                  <c:v>27.69</c:v>
                </c:pt>
                <c:pt idx="4154">
                  <c:v>27.6966666666667</c:v>
                </c:pt>
                <c:pt idx="4155">
                  <c:v>27.7033333333334</c:v>
                </c:pt>
                <c:pt idx="4156">
                  <c:v>27.71</c:v>
                </c:pt>
                <c:pt idx="4157">
                  <c:v>27.7166666666667</c:v>
                </c:pt>
                <c:pt idx="4158">
                  <c:v>27.7233333333334</c:v>
                </c:pt>
                <c:pt idx="4159">
                  <c:v>27.73</c:v>
                </c:pt>
                <c:pt idx="4160">
                  <c:v>27.7366666666667</c:v>
                </c:pt>
                <c:pt idx="4161">
                  <c:v>27.7433333333334</c:v>
                </c:pt>
                <c:pt idx="4162">
                  <c:v>27.75</c:v>
                </c:pt>
                <c:pt idx="4163">
                  <c:v>27.7566666666667</c:v>
                </c:pt>
                <c:pt idx="4164">
                  <c:v>27.7633333333334</c:v>
                </c:pt>
                <c:pt idx="4165">
                  <c:v>27.77</c:v>
                </c:pt>
                <c:pt idx="4166">
                  <c:v>27.7766666666667</c:v>
                </c:pt>
                <c:pt idx="4167">
                  <c:v>27.7833333333334</c:v>
                </c:pt>
                <c:pt idx="4168">
                  <c:v>27.79</c:v>
                </c:pt>
                <c:pt idx="4169">
                  <c:v>27.7966666666667</c:v>
                </c:pt>
                <c:pt idx="4170">
                  <c:v>27.8033333333334</c:v>
                </c:pt>
                <c:pt idx="4171">
                  <c:v>27.81</c:v>
                </c:pt>
                <c:pt idx="4172">
                  <c:v>27.8166666666667</c:v>
                </c:pt>
                <c:pt idx="4173">
                  <c:v>27.8233333333334</c:v>
                </c:pt>
                <c:pt idx="4174">
                  <c:v>27.83</c:v>
                </c:pt>
                <c:pt idx="4175">
                  <c:v>27.8366666666667</c:v>
                </c:pt>
                <c:pt idx="4176">
                  <c:v>27.8433333333334</c:v>
                </c:pt>
                <c:pt idx="4177">
                  <c:v>27.85</c:v>
                </c:pt>
                <c:pt idx="4178">
                  <c:v>27.8566666666667</c:v>
                </c:pt>
                <c:pt idx="4179">
                  <c:v>27.8633333333334</c:v>
                </c:pt>
                <c:pt idx="4180">
                  <c:v>27.87</c:v>
                </c:pt>
                <c:pt idx="4181">
                  <c:v>27.8766666666667</c:v>
                </c:pt>
                <c:pt idx="4182">
                  <c:v>27.8833333333334</c:v>
                </c:pt>
                <c:pt idx="4183">
                  <c:v>27.89</c:v>
                </c:pt>
                <c:pt idx="4184">
                  <c:v>27.8966666666667</c:v>
                </c:pt>
                <c:pt idx="4185">
                  <c:v>27.9033333333334</c:v>
                </c:pt>
                <c:pt idx="4186">
                  <c:v>27.91</c:v>
                </c:pt>
                <c:pt idx="4187">
                  <c:v>27.9166666666667</c:v>
                </c:pt>
                <c:pt idx="4188">
                  <c:v>27.9233333333334</c:v>
                </c:pt>
                <c:pt idx="4189">
                  <c:v>27.93</c:v>
                </c:pt>
                <c:pt idx="4190">
                  <c:v>27.9366666666667</c:v>
                </c:pt>
                <c:pt idx="4191">
                  <c:v>27.9433333333334</c:v>
                </c:pt>
                <c:pt idx="4192">
                  <c:v>27.95</c:v>
                </c:pt>
                <c:pt idx="4193">
                  <c:v>27.9566666666667</c:v>
                </c:pt>
                <c:pt idx="4194">
                  <c:v>27.9633333333334</c:v>
                </c:pt>
                <c:pt idx="4195">
                  <c:v>27.97</c:v>
                </c:pt>
                <c:pt idx="4196">
                  <c:v>27.9766666666667</c:v>
                </c:pt>
                <c:pt idx="4197">
                  <c:v>27.9833333333334</c:v>
                </c:pt>
                <c:pt idx="4198">
                  <c:v>27.99</c:v>
                </c:pt>
                <c:pt idx="4199">
                  <c:v>27.9966666666667</c:v>
                </c:pt>
                <c:pt idx="4200">
                  <c:v>28.0033333333334</c:v>
                </c:pt>
                <c:pt idx="4201">
                  <c:v>28.01</c:v>
                </c:pt>
                <c:pt idx="4202">
                  <c:v>28.0166666666667</c:v>
                </c:pt>
                <c:pt idx="4203">
                  <c:v>28.0233333333334</c:v>
                </c:pt>
                <c:pt idx="4204">
                  <c:v>28.03</c:v>
                </c:pt>
                <c:pt idx="4205">
                  <c:v>28.0366666666667</c:v>
                </c:pt>
                <c:pt idx="4206">
                  <c:v>28.0433333333334</c:v>
                </c:pt>
                <c:pt idx="4207">
                  <c:v>28.05</c:v>
                </c:pt>
                <c:pt idx="4208">
                  <c:v>28.0566666666667</c:v>
                </c:pt>
                <c:pt idx="4209">
                  <c:v>28.0633333333334</c:v>
                </c:pt>
                <c:pt idx="4210">
                  <c:v>28.07</c:v>
                </c:pt>
                <c:pt idx="4211">
                  <c:v>28.0766666666667</c:v>
                </c:pt>
                <c:pt idx="4212">
                  <c:v>28.0833333333334</c:v>
                </c:pt>
                <c:pt idx="4213">
                  <c:v>28.09</c:v>
                </c:pt>
                <c:pt idx="4214">
                  <c:v>28.0966666666667</c:v>
                </c:pt>
                <c:pt idx="4215">
                  <c:v>28.1033333333334</c:v>
                </c:pt>
                <c:pt idx="4216">
                  <c:v>28.11</c:v>
                </c:pt>
                <c:pt idx="4217">
                  <c:v>28.1166666666667</c:v>
                </c:pt>
                <c:pt idx="4218">
                  <c:v>28.1233333333334</c:v>
                </c:pt>
                <c:pt idx="4219">
                  <c:v>28.13</c:v>
                </c:pt>
                <c:pt idx="4220">
                  <c:v>28.1366666666667</c:v>
                </c:pt>
                <c:pt idx="4221">
                  <c:v>28.1433333333334</c:v>
                </c:pt>
                <c:pt idx="4222">
                  <c:v>28.15</c:v>
                </c:pt>
                <c:pt idx="4223">
                  <c:v>28.1566666666667</c:v>
                </c:pt>
                <c:pt idx="4224">
                  <c:v>28.1633333333334</c:v>
                </c:pt>
                <c:pt idx="4225">
                  <c:v>28.17</c:v>
                </c:pt>
                <c:pt idx="4226">
                  <c:v>28.1766666666667</c:v>
                </c:pt>
                <c:pt idx="4227">
                  <c:v>28.1833333333334</c:v>
                </c:pt>
                <c:pt idx="4228">
                  <c:v>28.19</c:v>
                </c:pt>
                <c:pt idx="4229">
                  <c:v>28.1966666666667</c:v>
                </c:pt>
                <c:pt idx="4230">
                  <c:v>28.2033333333334</c:v>
                </c:pt>
                <c:pt idx="4231">
                  <c:v>28.21</c:v>
                </c:pt>
                <c:pt idx="4232">
                  <c:v>28.2166666666667</c:v>
                </c:pt>
                <c:pt idx="4233">
                  <c:v>28.2233333333334</c:v>
                </c:pt>
                <c:pt idx="4234">
                  <c:v>28.23</c:v>
                </c:pt>
                <c:pt idx="4235">
                  <c:v>28.2366666666667</c:v>
                </c:pt>
                <c:pt idx="4236">
                  <c:v>28.2433333333334</c:v>
                </c:pt>
                <c:pt idx="4237">
                  <c:v>28.25</c:v>
                </c:pt>
                <c:pt idx="4238">
                  <c:v>28.2566666666667</c:v>
                </c:pt>
                <c:pt idx="4239">
                  <c:v>28.2633333333334</c:v>
                </c:pt>
                <c:pt idx="4240">
                  <c:v>28.27</c:v>
                </c:pt>
                <c:pt idx="4241">
                  <c:v>28.2766666666667</c:v>
                </c:pt>
                <c:pt idx="4242">
                  <c:v>28.2833333333334</c:v>
                </c:pt>
                <c:pt idx="4243">
                  <c:v>28.29</c:v>
                </c:pt>
                <c:pt idx="4244">
                  <c:v>28.2966666666667</c:v>
                </c:pt>
                <c:pt idx="4245">
                  <c:v>28.3033333333334</c:v>
                </c:pt>
                <c:pt idx="4246">
                  <c:v>28.31</c:v>
                </c:pt>
                <c:pt idx="4247">
                  <c:v>28.3166666666667</c:v>
                </c:pt>
                <c:pt idx="4248">
                  <c:v>28.3233333333334</c:v>
                </c:pt>
                <c:pt idx="4249">
                  <c:v>28.33</c:v>
                </c:pt>
                <c:pt idx="4250">
                  <c:v>28.3366666666667</c:v>
                </c:pt>
                <c:pt idx="4251">
                  <c:v>28.3433333333334</c:v>
                </c:pt>
                <c:pt idx="4252">
                  <c:v>28.35</c:v>
                </c:pt>
                <c:pt idx="4253">
                  <c:v>28.3566666666667</c:v>
                </c:pt>
                <c:pt idx="4254">
                  <c:v>28.3633333333334</c:v>
                </c:pt>
                <c:pt idx="4255">
                  <c:v>28.37</c:v>
                </c:pt>
                <c:pt idx="4256">
                  <c:v>28.3766666666667</c:v>
                </c:pt>
                <c:pt idx="4257">
                  <c:v>28.3833333333334</c:v>
                </c:pt>
                <c:pt idx="4258">
                  <c:v>28.39</c:v>
                </c:pt>
                <c:pt idx="4259">
                  <c:v>28.3966666666667</c:v>
                </c:pt>
                <c:pt idx="4260">
                  <c:v>28.4033333333334</c:v>
                </c:pt>
                <c:pt idx="4261">
                  <c:v>28.41</c:v>
                </c:pt>
                <c:pt idx="4262">
                  <c:v>28.4166666666667</c:v>
                </c:pt>
                <c:pt idx="4263">
                  <c:v>28.4233333333334</c:v>
                </c:pt>
                <c:pt idx="4264">
                  <c:v>28.43</c:v>
                </c:pt>
                <c:pt idx="4265">
                  <c:v>28.4366666666667</c:v>
                </c:pt>
                <c:pt idx="4266">
                  <c:v>28.4433333333334</c:v>
                </c:pt>
                <c:pt idx="4267">
                  <c:v>28.45</c:v>
                </c:pt>
                <c:pt idx="4268">
                  <c:v>28.4566666666667</c:v>
                </c:pt>
                <c:pt idx="4269">
                  <c:v>28.4633333333334</c:v>
                </c:pt>
                <c:pt idx="4270">
                  <c:v>28.47</c:v>
                </c:pt>
                <c:pt idx="4271">
                  <c:v>28.4766666666667</c:v>
                </c:pt>
                <c:pt idx="4272">
                  <c:v>28.4833333333334</c:v>
                </c:pt>
                <c:pt idx="4273">
                  <c:v>28.49</c:v>
                </c:pt>
                <c:pt idx="4274">
                  <c:v>28.4966666666667</c:v>
                </c:pt>
                <c:pt idx="4275">
                  <c:v>28.5033333333334</c:v>
                </c:pt>
                <c:pt idx="4276">
                  <c:v>28.51</c:v>
                </c:pt>
                <c:pt idx="4277">
                  <c:v>28.5166666666667</c:v>
                </c:pt>
                <c:pt idx="4278">
                  <c:v>28.5233333333334</c:v>
                </c:pt>
                <c:pt idx="4279">
                  <c:v>28.53</c:v>
                </c:pt>
                <c:pt idx="4280">
                  <c:v>28.5366666666667</c:v>
                </c:pt>
                <c:pt idx="4281">
                  <c:v>28.5433333333334</c:v>
                </c:pt>
                <c:pt idx="4282">
                  <c:v>28.55</c:v>
                </c:pt>
                <c:pt idx="4283">
                  <c:v>28.5566666666667</c:v>
                </c:pt>
                <c:pt idx="4284">
                  <c:v>28.5633333333334</c:v>
                </c:pt>
                <c:pt idx="4285">
                  <c:v>28.57</c:v>
                </c:pt>
                <c:pt idx="4286">
                  <c:v>28.5766666666667</c:v>
                </c:pt>
                <c:pt idx="4287">
                  <c:v>28.5833333333334</c:v>
                </c:pt>
                <c:pt idx="4288">
                  <c:v>28.59</c:v>
                </c:pt>
                <c:pt idx="4289">
                  <c:v>28.5966666666667</c:v>
                </c:pt>
                <c:pt idx="4290">
                  <c:v>28.6033333333334</c:v>
                </c:pt>
                <c:pt idx="4291">
                  <c:v>28.61</c:v>
                </c:pt>
                <c:pt idx="4292">
                  <c:v>28.6166666666667</c:v>
                </c:pt>
                <c:pt idx="4293">
                  <c:v>28.6233333333334</c:v>
                </c:pt>
                <c:pt idx="4294">
                  <c:v>28.63</c:v>
                </c:pt>
                <c:pt idx="4295">
                  <c:v>28.6366666666667</c:v>
                </c:pt>
                <c:pt idx="4296">
                  <c:v>28.6433333333334</c:v>
                </c:pt>
                <c:pt idx="4297">
                  <c:v>28.65</c:v>
                </c:pt>
                <c:pt idx="4298">
                  <c:v>28.6566666666667</c:v>
                </c:pt>
                <c:pt idx="4299">
                  <c:v>28.6633333333334</c:v>
                </c:pt>
                <c:pt idx="4300">
                  <c:v>28.67</c:v>
                </c:pt>
                <c:pt idx="4301">
                  <c:v>28.6766666666667</c:v>
                </c:pt>
                <c:pt idx="4302">
                  <c:v>28.6833333333334</c:v>
                </c:pt>
                <c:pt idx="4303">
                  <c:v>28.69</c:v>
                </c:pt>
                <c:pt idx="4304">
                  <c:v>28.6966666666667</c:v>
                </c:pt>
                <c:pt idx="4305">
                  <c:v>28.7033333333334</c:v>
                </c:pt>
                <c:pt idx="4306">
                  <c:v>28.71</c:v>
                </c:pt>
                <c:pt idx="4307">
                  <c:v>28.7166666666667</c:v>
                </c:pt>
                <c:pt idx="4308">
                  <c:v>28.7233333333334</c:v>
                </c:pt>
                <c:pt idx="4309">
                  <c:v>28.73</c:v>
                </c:pt>
                <c:pt idx="4310">
                  <c:v>28.7366666666667</c:v>
                </c:pt>
                <c:pt idx="4311">
                  <c:v>28.7433333333334</c:v>
                </c:pt>
                <c:pt idx="4312">
                  <c:v>28.75</c:v>
                </c:pt>
                <c:pt idx="4313">
                  <c:v>28.7566666666667</c:v>
                </c:pt>
                <c:pt idx="4314">
                  <c:v>28.7633333333334</c:v>
                </c:pt>
                <c:pt idx="4315">
                  <c:v>28.77</c:v>
                </c:pt>
                <c:pt idx="4316">
                  <c:v>28.7766666666667</c:v>
                </c:pt>
                <c:pt idx="4317">
                  <c:v>28.7833333333334</c:v>
                </c:pt>
                <c:pt idx="4318">
                  <c:v>28.79</c:v>
                </c:pt>
                <c:pt idx="4319">
                  <c:v>28.7966666666667</c:v>
                </c:pt>
                <c:pt idx="4320">
                  <c:v>28.8033333333334</c:v>
                </c:pt>
                <c:pt idx="4321">
                  <c:v>28.81</c:v>
                </c:pt>
                <c:pt idx="4322">
                  <c:v>28.8166666666667</c:v>
                </c:pt>
                <c:pt idx="4323">
                  <c:v>28.8233333333334</c:v>
                </c:pt>
                <c:pt idx="4324">
                  <c:v>28.83</c:v>
                </c:pt>
                <c:pt idx="4325">
                  <c:v>28.8366666666667</c:v>
                </c:pt>
                <c:pt idx="4326">
                  <c:v>28.8433333333334</c:v>
                </c:pt>
                <c:pt idx="4327">
                  <c:v>28.85</c:v>
                </c:pt>
                <c:pt idx="4328">
                  <c:v>28.8566666666667</c:v>
                </c:pt>
                <c:pt idx="4329">
                  <c:v>28.8633333333334</c:v>
                </c:pt>
                <c:pt idx="4330">
                  <c:v>28.87</c:v>
                </c:pt>
                <c:pt idx="4331">
                  <c:v>28.8766666666667</c:v>
                </c:pt>
                <c:pt idx="4332">
                  <c:v>28.8833333333334</c:v>
                </c:pt>
                <c:pt idx="4333">
                  <c:v>28.89</c:v>
                </c:pt>
                <c:pt idx="4334">
                  <c:v>28.8966666666667</c:v>
                </c:pt>
                <c:pt idx="4335">
                  <c:v>28.9033333333334</c:v>
                </c:pt>
                <c:pt idx="4336">
                  <c:v>28.91</c:v>
                </c:pt>
                <c:pt idx="4337">
                  <c:v>28.9166666666667</c:v>
                </c:pt>
                <c:pt idx="4338">
                  <c:v>28.9233333333334</c:v>
                </c:pt>
                <c:pt idx="4339">
                  <c:v>28.93</c:v>
                </c:pt>
                <c:pt idx="4340">
                  <c:v>28.9366666666667</c:v>
                </c:pt>
                <c:pt idx="4341">
                  <c:v>28.9433333333334</c:v>
                </c:pt>
                <c:pt idx="4342">
                  <c:v>28.95</c:v>
                </c:pt>
                <c:pt idx="4343">
                  <c:v>28.9566666666667</c:v>
                </c:pt>
                <c:pt idx="4344">
                  <c:v>28.9633333333334</c:v>
                </c:pt>
                <c:pt idx="4345">
                  <c:v>28.97</c:v>
                </c:pt>
                <c:pt idx="4346">
                  <c:v>28.9766666666667</c:v>
                </c:pt>
                <c:pt idx="4347">
                  <c:v>28.9833333333334</c:v>
                </c:pt>
                <c:pt idx="4348">
                  <c:v>28.99</c:v>
                </c:pt>
                <c:pt idx="4349">
                  <c:v>28.9966666666667</c:v>
                </c:pt>
                <c:pt idx="4350">
                  <c:v>29.0033333333334</c:v>
                </c:pt>
                <c:pt idx="4351">
                  <c:v>29.01</c:v>
                </c:pt>
                <c:pt idx="4352">
                  <c:v>29.0166666666667</c:v>
                </c:pt>
                <c:pt idx="4353">
                  <c:v>29.0233333333334</c:v>
                </c:pt>
                <c:pt idx="4354">
                  <c:v>29.03</c:v>
                </c:pt>
                <c:pt idx="4355">
                  <c:v>29.0366666666667</c:v>
                </c:pt>
                <c:pt idx="4356">
                  <c:v>29.0433333333334</c:v>
                </c:pt>
                <c:pt idx="4357">
                  <c:v>29.05</c:v>
                </c:pt>
                <c:pt idx="4358">
                  <c:v>29.0566666666667</c:v>
                </c:pt>
                <c:pt idx="4359">
                  <c:v>29.0633333333334</c:v>
                </c:pt>
                <c:pt idx="4360">
                  <c:v>29.07</c:v>
                </c:pt>
                <c:pt idx="4361">
                  <c:v>29.0766666666667</c:v>
                </c:pt>
                <c:pt idx="4362">
                  <c:v>29.0833333333334</c:v>
                </c:pt>
                <c:pt idx="4363">
                  <c:v>29.09</c:v>
                </c:pt>
                <c:pt idx="4364">
                  <c:v>29.0966666666667</c:v>
                </c:pt>
                <c:pt idx="4365">
                  <c:v>29.1033333333334</c:v>
                </c:pt>
                <c:pt idx="4366">
                  <c:v>29.11</c:v>
                </c:pt>
                <c:pt idx="4367">
                  <c:v>29.1166666666667</c:v>
                </c:pt>
                <c:pt idx="4368">
                  <c:v>29.1233333333334</c:v>
                </c:pt>
                <c:pt idx="4369">
                  <c:v>29.13</c:v>
                </c:pt>
                <c:pt idx="4370">
                  <c:v>29.1366666666667</c:v>
                </c:pt>
                <c:pt idx="4371">
                  <c:v>29.1433333333334</c:v>
                </c:pt>
                <c:pt idx="4372">
                  <c:v>29.15</c:v>
                </c:pt>
                <c:pt idx="4373">
                  <c:v>29.1566666666667</c:v>
                </c:pt>
                <c:pt idx="4374">
                  <c:v>29.1633333333334</c:v>
                </c:pt>
                <c:pt idx="4375">
                  <c:v>29.17</c:v>
                </c:pt>
                <c:pt idx="4376">
                  <c:v>29.1766666666667</c:v>
                </c:pt>
                <c:pt idx="4377">
                  <c:v>29.1833333333334</c:v>
                </c:pt>
                <c:pt idx="4378">
                  <c:v>29.19</c:v>
                </c:pt>
                <c:pt idx="4379">
                  <c:v>29.1966666666667</c:v>
                </c:pt>
                <c:pt idx="4380">
                  <c:v>29.2033333333334</c:v>
                </c:pt>
                <c:pt idx="4381">
                  <c:v>29.21</c:v>
                </c:pt>
                <c:pt idx="4382">
                  <c:v>29.2166666666667</c:v>
                </c:pt>
                <c:pt idx="4383">
                  <c:v>29.2233333333334</c:v>
                </c:pt>
                <c:pt idx="4384">
                  <c:v>29.23</c:v>
                </c:pt>
                <c:pt idx="4385">
                  <c:v>29.2366666666667</c:v>
                </c:pt>
                <c:pt idx="4386">
                  <c:v>29.2433333333334</c:v>
                </c:pt>
                <c:pt idx="4387">
                  <c:v>29.25</c:v>
                </c:pt>
                <c:pt idx="4388">
                  <c:v>29.2566666666667</c:v>
                </c:pt>
                <c:pt idx="4389">
                  <c:v>29.2633333333334</c:v>
                </c:pt>
                <c:pt idx="4390">
                  <c:v>29.27</c:v>
                </c:pt>
                <c:pt idx="4391">
                  <c:v>29.2766666666667</c:v>
                </c:pt>
                <c:pt idx="4392">
                  <c:v>29.2833333333334</c:v>
                </c:pt>
                <c:pt idx="4393">
                  <c:v>29.29</c:v>
                </c:pt>
                <c:pt idx="4394">
                  <c:v>29.2966666666667</c:v>
                </c:pt>
                <c:pt idx="4395">
                  <c:v>29.3033333333334</c:v>
                </c:pt>
                <c:pt idx="4396">
                  <c:v>29.31</c:v>
                </c:pt>
                <c:pt idx="4397">
                  <c:v>29.3166666666667</c:v>
                </c:pt>
                <c:pt idx="4398">
                  <c:v>29.3233333333334</c:v>
                </c:pt>
                <c:pt idx="4399">
                  <c:v>29.33</c:v>
                </c:pt>
                <c:pt idx="4400">
                  <c:v>29.3366666666667</c:v>
                </c:pt>
                <c:pt idx="4401">
                  <c:v>29.3433333333334</c:v>
                </c:pt>
                <c:pt idx="4402">
                  <c:v>29.35</c:v>
                </c:pt>
                <c:pt idx="4403">
                  <c:v>29.3566666666667</c:v>
                </c:pt>
                <c:pt idx="4404">
                  <c:v>29.3633333333334</c:v>
                </c:pt>
                <c:pt idx="4405">
                  <c:v>29.37</c:v>
                </c:pt>
                <c:pt idx="4406">
                  <c:v>29.3766666666667</c:v>
                </c:pt>
                <c:pt idx="4407">
                  <c:v>29.3833333333334</c:v>
                </c:pt>
                <c:pt idx="4408">
                  <c:v>29.39</c:v>
                </c:pt>
                <c:pt idx="4409">
                  <c:v>29.3966666666667</c:v>
                </c:pt>
                <c:pt idx="4410">
                  <c:v>29.4033333333334</c:v>
                </c:pt>
                <c:pt idx="4411">
                  <c:v>29.41</c:v>
                </c:pt>
                <c:pt idx="4412">
                  <c:v>29.4166666666667</c:v>
                </c:pt>
                <c:pt idx="4413">
                  <c:v>29.4233333333334</c:v>
                </c:pt>
                <c:pt idx="4414">
                  <c:v>29.43</c:v>
                </c:pt>
                <c:pt idx="4415">
                  <c:v>29.4366666666667</c:v>
                </c:pt>
                <c:pt idx="4416">
                  <c:v>29.4433333333334</c:v>
                </c:pt>
                <c:pt idx="4417">
                  <c:v>29.45</c:v>
                </c:pt>
                <c:pt idx="4418">
                  <c:v>29.4566666666667</c:v>
                </c:pt>
                <c:pt idx="4419">
                  <c:v>29.4633333333334</c:v>
                </c:pt>
                <c:pt idx="4420">
                  <c:v>29.47</c:v>
                </c:pt>
                <c:pt idx="4421">
                  <c:v>29.4766666666667</c:v>
                </c:pt>
                <c:pt idx="4422">
                  <c:v>29.4833333333334</c:v>
                </c:pt>
                <c:pt idx="4423">
                  <c:v>29.49</c:v>
                </c:pt>
                <c:pt idx="4424">
                  <c:v>29.4966666666667</c:v>
                </c:pt>
                <c:pt idx="4425">
                  <c:v>29.5033333333334</c:v>
                </c:pt>
                <c:pt idx="4426">
                  <c:v>29.51</c:v>
                </c:pt>
                <c:pt idx="4427">
                  <c:v>29.5166666666667</c:v>
                </c:pt>
                <c:pt idx="4428">
                  <c:v>29.5233333333334</c:v>
                </c:pt>
                <c:pt idx="4429">
                  <c:v>29.53</c:v>
                </c:pt>
                <c:pt idx="4430">
                  <c:v>29.5366666666667</c:v>
                </c:pt>
                <c:pt idx="4431">
                  <c:v>29.5433333333334</c:v>
                </c:pt>
                <c:pt idx="4432">
                  <c:v>29.55</c:v>
                </c:pt>
                <c:pt idx="4433">
                  <c:v>29.5566666666667</c:v>
                </c:pt>
                <c:pt idx="4434">
                  <c:v>29.5633333333334</c:v>
                </c:pt>
                <c:pt idx="4435">
                  <c:v>29.57</c:v>
                </c:pt>
                <c:pt idx="4436">
                  <c:v>29.5766666666667</c:v>
                </c:pt>
                <c:pt idx="4437">
                  <c:v>29.5833333333334</c:v>
                </c:pt>
                <c:pt idx="4438">
                  <c:v>29.59</c:v>
                </c:pt>
                <c:pt idx="4439">
                  <c:v>29.5966666666667</c:v>
                </c:pt>
                <c:pt idx="4440">
                  <c:v>29.6033333333334</c:v>
                </c:pt>
                <c:pt idx="4441">
                  <c:v>29.61</c:v>
                </c:pt>
                <c:pt idx="4442">
                  <c:v>29.6166666666667</c:v>
                </c:pt>
                <c:pt idx="4443">
                  <c:v>29.6233333333334</c:v>
                </c:pt>
                <c:pt idx="4444">
                  <c:v>29.63</c:v>
                </c:pt>
                <c:pt idx="4445">
                  <c:v>29.6366666666667</c:v>
                </c:pt>
                <c:pt idx="4446">
                  <c:v>29.6433333333334</c:v>
                </c:pt>
                <c:pt idx="4447">
                  <c:v>29.65</c:v>
                </c:pt>
                <c:pt idx="4448">
                  <c:v>29.6566666666667</c:v>
                </c:pt>
                <c:pt idx="4449">
                  <c:v>29.6633333333334</c:v>
                </c:pt>
                <c:pt idx="4450">
                  <c:v>29.67</c:v>
                </c:pt>
                <c:pt idx="4451">
                  <c:v>29.6766666666667</c:v>
                </c:pt>
                <c:pt idx="4452">
                  <c:v>29.6833333333334</c:v>
                </c:pt>
                <c:pt idx="4453">
                  <c:v>29.69</c:v>
                </c:pt>
                <c:pt idx="4454">
                  <c:v>29.6966666666667</c:v>
                </c:pt>
                <c:pt idx="4455">
                  <c:v>29.7033333333334</c:v>
                </c:pt>
                <c:pt idx="4456">
                  <c:v>29.71</c:v>
                </c:pt>
                <c:pt idx="4457">
                  <c:v>29.7166666666667</c:v>
                </c:pt>
                <c:pt idx="4458">
                  <c:v>29.7233333333334</c:v>
                </c:pt>
                <c:pt idx="4459">
                  <c:v>29.73</c:v>
                </c:pt>
                <c:pt idx="4460">
                  <c:v>29.7366666666667</c:v>
                </c:pt>
                <c:pt idx="4461">
                  <c:v>29.7433333333334</c:v>
                </c:pt>
                <c:pt idx="4462">
                  <c:v>29.75</c:v>
                </c:pt>
                <c:pt idx="4463">
                  <c:v>29.7566666666667</c:v>
                </c:pt>
                <c:pt idx="4464">
                  <c:v>29.7633333333334</c:v>
                </c:pt>
                <c:pt idx="4465">
                  <c:v>29.77</c:v>
                </c:pt>
                <c:pt idx="4466">
                  <c:v>29.7766666666667</c:v>
                </c:pt>
                <c:pt idx="4467">
                  <c:v>29.7833333333334</c:v>
                </c:pt>
                <c:pt idx="4468">
                  <c:v>29.79</c:v>
                </c:pt>
                <c:pt idx="4469">
                  <c:v>29.7966666666667</c:v>
                </c:pt>
                <c:pt idx="4470">
                  <c:v>29.8033333333334</c:v>
                </c:pt>
                <c:pt idx="4471">
                  <c:v>29.81</c:v>
                </c:pt>
                <c:pt idx="4472">
                  <c:v>29.8166666666667</c:v>
                </c:pt>
                <c:pt idx="4473">
                  <c:v>29.8233333333334</c:v>
                </c:pt>
                <c:pt idx="4474">
                  <c:v>29.83</c:v>
                </c:pt>
                <c:pt idx="4475">
                  <c:v>29.8366666666667</c:v>
                </c:pt>
                <c:pt idx="4476">
                  <c:v>29.8433333333334</c:v>
                </c:pt>
                <c:pt idx="4477">
                  <c:v>29.85</c:v>
                </c:pt>
                <c:pt idx="4478">
                  <c:v>29.8566666666667</c:v>
                </c:pt>
                <c:pt idx="4479">
                  <c:v>29.8633333333334</c:v>
                </c:pt>
                <c:pt idx="4480">
                  <c:v>29.87</c:v>
                </c:pt>
                <c:pt idx="4481">
                  <c:v>29.8766666666667</c:v>
                </c:pt>
                <c:pt idx="4482">
                  <c:v>29.8833333333334</c:v>
                </c:pt>
                <c:pt idx="4483">
                  <c:v>29.89</c:v>
                </c:pt>
                <c:pt idx="4484">
                  <c:v>29.8966666666667</c:v>
                </c:pt>
                <c:pt idx="4485">
                  <c:v>29.9033333333334</c:v>
                </c:pt>
                <c:pt idx="4486">
                  <c:v>29.91</c:v>
                </c:pt>
                <c:pt idx="4487">
                  <c:v>29.9166666666667</c:v>
                </c:pt>
                <c:pt idx="4488">
                  <c:v>29.9233333333334</c:v>
                </c:pt>
                <c:pt idx="4489">
                  <c:v>29.93</c:v>
                </c:pt>
                <c:pt idx="4490">
                  <c:v>29.9366666666667</c:v>
                </c:pt>
                <c:pt idx="4491">
                  <c:v>29.9433333333334</c:v>
                </c:pt>
                <c:pt idx="4492">
                  <c:v>29.95</c:v>
                </c:pt>
                <c:pt idx="4493">
                  <c:v>29.9566666666667</c:v>
                </c:pt>
                <c:pt idx="4494">
                  <c:v>29.9633333333334</c:v>
                </c:pt>
                <c:pt idx="4495">
                  <c:v>29.97</c:v>
                </c:pt>
                <c:pt idx="4496">
                  <c:v>29.9766666666667</c:v>
                </c:pt>
                <c:pt idx="4497">
                  <c:v>29.9833333333334</c:v>
                </c:pt>
                <c:pt idx="4498">
                  <c:v>29.99</c:v>
                </c:pt>
                <c:pt idx="4499">
                  <c:v>29.9966666666667</c:v>
                </c:pt>
                <c:pt idx="4500">
                  <c:v>30.0033333333334</c:v>
                </c:pt>
                <c:pt idx="4501">
                  <c:v>30.01</c:v>
                </c:pt>
                <c:pt idx="4502">
                  <c:v>30.0166666666667</c:v>
                </c:pt>
                <c:pt idx="4503">
                  <c:v>30.0233333333334</c:v>
                </c:pt>
                <c:pt idx="4504">
                  <c:v>30.03</c:v>
                </c:pt>
                <c:pt idx="4505">
                  <c:v>30.0366666666667</c:v>
                </c:pt>
                <c:pt idx="4506">
                  <c:v>30.0433333333334</c:v>
                </c:pt>
                <c:pt idx="4507">
                  <c:v>30.05</c:v>
                </c:pt>
                <c:pt idx="4508">
                  <c:v>30.0566666666667</c:v>
                </c:pt>
                <c:pt idx="4509">
                  <c:v>30.0633333333334</c:v>
                </c:pt>
                <c:pt idx="4510">
                  <c:v>30.07</c:v>
                </c:pt>
                <c:pt idx="4511">
                  <c:v>30.0766666666667</c:v>
                </c:pt>
                <c:pt idx="4512">
                  <c:v>30.0833333333334</c:v>
                </c:pt>
                <c:pt idx="4513">
                  <c:v>30.09</c:v>
                </c:pt>
                <c:pt idx="4514">
                  <c:v>30.0966666666667</c:v>
                </c:pt>
                <c:pt idx="4515">
                  <c:v>30.1033333333334</c:v>
                </c:pt>
                <c:pt idx="4516">
                  <c:v>30.11</c:v>
                </c:pt>
                <c:pt idx="4517">
                  <c:v>30.1166666666667</c:v>
                </c:pt>
                <c:pt idx="4518">
                  <c:v>30.1233333333334</c:v>
                </c:pt>
                <c:pt idx="4519">
                  <c:v>30.13</c:v>
                </c:pt>
                <c:pt idx="4520">
                  <c:v>30.1366666666667</c:v>
                </c:pt>
                <c:pt idx="4521">
                  <c:v>30.1433333333334</c:v>
                </c:pt>
                <c:pt idx="4522">
                  <c:v>30.15</c:v>
                </c:pt>
                <c:pt idx="4523">
                  <c:v>30.1566666666667</c:v>
                </c:pt>
                <c:pt idx="4524">
                  <c:v>30.1633333333334</c:v>
                </c:pt>
                <c:pt idx="4525">
                  <c:v>30.17</c:v>
                </c:pt>
                <c:pt idx="4526">
                  <c:v>30.1766666666667</c:v>
                </c:pt>
                <c:pt idx="4527">
                  <c:v>30.1833333333334</c:v>
                </c:pt>
                <c:pt idx="4528">
                  <c:v>30.19</c:v>
                </c:pt>
                <c:pt idx="4529">
                  <c:v>30.1966666666667</c:v>
                </c:pt>
                <c:pt idx="4530">
                  <c:v>30.2033333333334</c:v>
                </c:pt>
                <c:pt idx="4531">
                  <c:v>30.21</c:v>
                </c:pt>
                <c:pt idx="4532">
                  <c:v>30.2166666666667</c:v>
                </c:pt>
                <c:pt idx="4533">
                  <c:v>30.2233333333334</c:v>
                </c:pt>
                <c:pt idx="4534">
                  <c:v>30.23</c:v>
                </c:pt>
                <c:pt idx="4535">
                  <c:v>30.2366666666667</c:v>
                </c:pt>
                <c:pt idx="4536">
                  <c:v>30.2433333333334</c:v>
                </c:pt>
                <c:pt idx="4537">
                  <c:v>30.25</c:v>
                </c:pt>
                <c:pt idx="4538">
                  <c:v>30.2566666666667</c:v>
                </c:pt>
                <c:pt idx="4539">
                  <c:v>30.2633333333334</c:v>
                </c:pt>
                <c:pt idx="4540">
                  <c:v>30.27</c:v>
                </c:pt>
                <c:pt idx="4541">
                  <c:v>30.2766666666667</c:v>
                </c:pt>
                <c:pt idx="4542">
                  <c:v>30.2833333333334</c:v>
                </c:pt>
                <c:pt idx="4543">
                  <c:v>30.29</c:v>
                </c:pt>
                <c:pt idx="4544">
                  <c:v>30.2966666666667</c:v>
                </c:pt>
                <c:pt idx="4545">
                  <c:v>30.3033333333334</c:v>
                </c:pt>
                <c:pt idx="4546">
                  <c:v>30.31</c:v>
                </c:pt>
                <c:pt idx="4547">
                  <c:v>30.3166666666667</c:v>
                </c:pt>
                <c:pt idx="4548">
                  <c:v>30.3233333333334</c:v>
                </c:pt>
                <c:pt idx="4549">
                  <c:v>30.33</c:v>
                </c:pt>
                <c:pt idx="4550">
                  <c:v>30.3366666666667</c:v>
                </c:pt>
                <c:pt idx="4551">
                  <c:v>30.3433333333334</c:v>
                </c:pt>
                <c:pt idx="4552">
                  <c:v>30.35</c:v>
                </c:pt>
                <c:pt idx="4553">
                  <c:v>30.3566666666667</c:v>
                </c:pt>
                <c:pt idx="4554">
                  <c:v>30.3633333333334</c:v>
                </c:pt>
                <c:pt idx="4555">
                  <c:v>30.37</c:v>
                </c:pt>
                <c:pt idx="4556">
                  <c:v>30.3766666666667</c:v>
                </c:pt>
                <c:pt idx="4557">
                  <c:v>30.3833333333334</c:v>
                </c:pt>
                <c:pt idx="4558">
                  <c:v>30.39</c:v>
                </c:pt>
                <c:pt idx="4559">
                  <c:v>30.3966666666667</c:v>
                </c:pt>
                <c:pt idx="4560">
                  <c:v>30.4033333333334</c:v>
                </c:pt>
                <c:pt idx="4561">
                  <c:v>30.41</c:v>
                </c:pt>
                <c:pt idx="4562">
                  <c:v>30.4166666666667</c:v>
                </c:pt>
                <c:pt idx="4563">
                  <c:v>30.4233333333334</c:v>
                </c:pt>
                <c:pt idx="4564">
                  <c:v>30.43</c:v>
                </c:pt>
                <c:pt idx="4565">
                  <c:v>30.4366666666667</c:v>
                </c:pt>
                <c:pt idx="4566">
                  <c:v>30.4433333333334</c:v>
                </c:pt>
                <c:pt idx="4567">
                  <c:v>30.45</c:v>
                </c:pt>
                <c:pt idx="4568">
                  <c:v>30.4566666666667</c:v>
                </c:pt>
                <c:pt idx="4569">
                  <c:v>30.4633333333334</c:v>
                </c:pt>
                <c:pt idx="4570">
                  <c:v>30.47</c:v>
                </c:pt>
                <c:pt idx="4571">
                  <c:v>30.4766666666667</c:v>
                </c:pt>
                <c:pt idx="4572">
                  <c:v>30.4833333333334</c:v>
                </c:pt>
                <c:pt idx="4573">
                  <c:v>30.49</c:v>
                </c:pt>
                <c:pt idx="4574">
                  <c:v>30.4966666666667</c:v>
                </c:pt>
                <c:pt idx="4575">
                  <c:v>30.5033333333334</c:v>
                </c:pt>
                <c:pt idx="4576">
                  <c:v>30.51</c:v>
                </c:pt>
                <c:pt idx="4577">
                  <c:v>30.5166666666667</c:v>
                </c:pt>
                <c:pt idx="4578">
                  <c:v>30.5233333333334</c:v>
                </c:pt>
                <c:pt idx="4579">
                  <c:v>30.53</c:v>
                </c:pt>
                <c:pt idx="4580">
                  <c:v>30.5366666666667</c:v>
                </c:pt>
                <c:pt idx="4581">
                  <c:v>30.5433333333334</c:v>
                </c:pt>
                <c:pt idx="4582">
                  <c:v>30.55</c:v>
                </c:pt>
                <c:pt idx="4583">
                  <c:v>30.5566666666667</c:v>
                </c:pt>
                <c:pt idx="4584">
                  <c:v>30.5633333333334</c:v>
                </c:pt>
                <c:pt idx="4585">
                  <c:v>30.57</c:v>
                </c:pt>
                <c:pt idx="4586">
                  <c:v>30.5766666666667</c:v>
                </c:pt>
                <c:pt idx="4587">
                  <c:v>30.5833333333334</c:v>
                </c:pt>
                <c:pt idx="4588">
                  <c:v>30.59</c:v>
                </c:pt>
                <c:pt idx="4589">
                  <c:v>30.5966666666667</c:v>
                </c:pt>
                <c:pt idx="4590">
                  <c:v>30.6033333333334</c:v>
                </c:pt>
                <c:pt idx="4591">
                  <c:v>30.61</c:v>
                </c:pt>
                <c:pt idx="4592">
                  <c:v>30.6166666666667</c:v>
                </c:pt>
                <c:pt idx="4593">
                  <c:v>30.6233333333334</c:v>
                </c:pt>
                <c:pt idx="4594">
                  <c:v>30.63</c:v>
                </c:pt>
                <c:pt idx="4595">
                  <c:v>30.6366666666667</c:v>
                </c:pt>
                <c:pt idx="4596">
                  <c:v>30.6433333333334</c:v>
                </c:pt>
                <c:pt idx="4597">
                  <c:v>30.65</c:v>
                </c:pt>
                <c:pt idx="4598">
                  <c:v>30.6566666666667</c:v>
                </c:pt>
                <c:pt idx="4599">
                  <c:v>30.6633333333334</c:v>
                </c:pt>
                <c:pt idx="4600">
                  <c:v>30.67</c:v>
                </c:pt>
                <c:pt idx="4601">
                  <c:v>30.6766666666667</c:v>
                </c:pt>
                <c:pt idx="4602">
                  <c:v>30.6833333333334</c:v>
                </c:pt>
                <c:pt idx="4603">
                  <c:v>30.69</c:v>
                </c:pt>
                <c:pt idx="4604">
                  <c:v>30.6966666666667</c:v>
                </c:pt>
                <c:pt idx="4605">
                  <c:v>30.7033333333334</c:v>
                </c:pt>
                <c:pt idx="4606">
                  <c:v>30.71</c:v>
                </c:pt>
                <c:pt idx="4607">
                  <c:v>30.7166666666667</c:v>
                </c:pt>
                <c:pt idx="4608">
                  <c:v>30.7233333333334</c:v>
                </c:pt>
                <c:pt idx="4609">
                  <c:v>30.73</c:v>
                </c:pt>
                <c:pt idx="4610">
                  <c:v>30.7366666666667</c:v>
                </c:pt>
                <c:pt idx="4611">
                  <c:v>30.7433333333334</c:v>
                </c:pt>
                <c:pt idx="4612">
                  <c:v>30.75</c:v>
                </c:pt>
                <c:pt idx="4613">
                  <c:v>30.7566666666667</c:v>
                </c:pt>
                <c:pt idx="4614">
                  <c:v>30.7633333333334</c:v>
                </c:pt>
                <c:pt idx="4615">
                  <c:v>30.77</c:v>
                </c:pt>
                <c:pt idx="4616">
                  <c:v>30.7766666666667</c:v>
                </c:pt>
                <c:pt idx="4617">
                  <c:v>30.7833333333334</c:v>
                </c:pt>
                <c:pt idx="4618">
                  <c:v>30.79</c:v>
                </c:pt>
                <c:pt idx="4619">
                  <c:v>30.7966666666667</c:v>
                </c:pt>
                <c:pt idx="4620">
                  <c:v>30.8033333333334</c:v>
                </c:pt>
                <c:pt idx="4621">
                  <c:v>30.81</c:v>
                </c:pt>
                <c:pt idx="4622">
                  <c:v>30.8166666666667</c:v>
                </c:pt>
                <c:pt idx="4623">
                  <c:v>30.8233333333334</c:v>
                </c:pt>
                <c:pt idx="4624">
                  <c:v>30.83</c:v>
                </c:pt>
                <c:pt idx="4625">
                  <c:v>30.8366666666667</c:v>
                </c:pt>
                <c:pt idx="4626">
                  <c:v>30.8433333333334</c:v>
                </c:pt>
                <c:pt idx="4627">
                  <c:v>30.85</c:v>
                </c:pt>
                <c:pt idx="4628">
                  <c:v>30.8566666666667</c:v>
                </c:pt>
                <c:pt idx="4629">
                  <c:v>30.8633333333334</c:v>
                </c:pt>
                <c:pt idx="4630">
                  <c:v>30.87</c:v>
                </c:pt>
                <c:pt idx="4631">
                  <c:v>30.8766666666667</c:v>
                </c:pt>
                <c:pt idx="4632">
                  <c:v>30.8833333333334</c:v>
                </c:pt>
                <c:pt idx="4633">
                  <c:v>30.89</c:v>
                </c:pt>
                <c:pt idx="4634">
                  <c:v>30.8966666666667</c:v>
                </c:pt>
                <c:pt idx="4635">
                  <c:v>30.9033333333334</c:v>
                </c:pt>
                <c:pt idx="4636">
                  <c:v>30.91</c:v>
                </c:pt>
                <c:pt idx="4637">
                  <c:v>30.9166666666667</c:v>
                </c:pt>
                <c:pt idx="4638">
                  <c:v>30.9233333333334</c:v>
                </c:pt>
                <c:pt idx="4639">
                  <c:v>30.93</c:v>
                </c:pt>
                <c:pt idx="4640">
                  <c:v>30.9366666666667</c:v>
                </c:pt>
                <c:pt idx="4641">
                  <c:v>30.9433333333334</c:v>
                </c:pt>
                <c:pt idx="4642">
                  <c:v>30.95</c:v>
                </c:pt>
                <c:pt idx="4643">
                  <c:v>30.9566666666667</c:v>
                </c:pt>
                <c:pt idx="4644">
                  <c:v>30.9633333333334</c:v>
                </c:pt>
                <c:pt idx="4645">
                  <c:v>30.97</c:v>
                </c:pt>
                <c:pt idx="4646">
                  <c:v>30.9766666666667</c:v>
                </c:pt>
                <c:pt idx="4647">
                  <c:v>30.9833333333334</c:v>
                </c:pt>
                <c:pt idx="4648">
                  <c:v>30.99</c:v>
                </c:pt>
                <c:pt idx="4649">
                  <c:v>30.9966666666667</c:v>
                </c:pt>
                <c:pt idx="4650">
                  <c:v>31.0033333333334</c:v>
                </c:pt>
                <c:pt idx="4651">
                  <c:v>31.01</c:v>
                </c:pt>
                <c:pt idx="4652">
                  <c:v>31.0166666666667</c:v>
                </c:pt>
                <c:pt idx="4653">
                  <c:v>31.0233333333334</c:v>
                </c:pt>
                <c:pt idx="4654">
                  <c:v>31.03</c:v>
                </c:pt>
                <c:pt idx="4655">
                  <c:v>31.0366666666667</c:v>
                </c:pt>
                <c:pt idx="4656">
                  <c:v>31.0433333333334</c:v>
                </c:pt>
                <c:pt idx="4657">
                  <c:v>31.05</c:v>
                </c:pt>
                <c:pt idx="4658">
                  <c:v>31.0566666666667</c:v>
                </c:pt>
                <c:pt idx="4659">
                  <c:v>31.0633333333334</c:v>
                </c:pt>
                <c:pt idx="4660">
                  <c:v>31.07</c:v>
                </c:pt>
                <c:pt idx="4661">
                  <c:v>31.0766666666667</c:v>
                </c:pt>
                <c:pt idx="4662">
                  <c:v>31.0833333333334</c:v>
                </c:pt>
                <c:pt idx="4663">
                  <c:v>31.09</c:v>
                </c:pt>
                <c:pt idx="4664">
                  <c:v>31.0966666666667</c:v>
                </c:pt>
                <c:pt idx="4665">
                  <c:v>31.1033333333334</c:v>
                </c:pt>
                <c:pt idx="4666">
                  <c:v>31.11</c:v>
                </c:pt>
                <c:pt idx="4667">
                  <c:v>31.1166666666667</c:v>
                </c:pt>
                <c:pt idx="4668">
                  <c:v>31.1233333333334</c:v>
                </c:pt>
                <c:pt idx="4669">
                  <c:v>31.13</c:v>
                </c:pt>
                <c:pt idx="4670">
                  <c:v>31.1366666666667</c:v>
                </c:pt>
                <c:pt idx="4671">
                  <c:v>31.1433333333334</c:v>
                </c:pt>
                <c:pt idx="4672">
                  <c:v>31.15</c:v>
                </c:pt>
                <c:pt idx="4673">
                  <c:v>31.1566666666667</c:v>
                </c:pt>
                <c:pt idx="4674">
                  <c:v>31.1633333333334</c:v>
                </c:pt>
                <c:pt idx="4675">
                  <c:v>31.17</c:v>
                </c:pt>
                <c:pt idx="4676">
                  <c:v>31.1766666666667</c:v>
                </c:pt>
                <c:pt idx="4677">
                  <c:v>31.1833333333334</c:v>
                </c:pt>
                <c:pt idx="4678">
                  <c:v>31.19</c:v>
                </c:pt>
                <c:pt idx="4679">
                  <c:v>31.1966666666667</c:v>
                </c:pt>
                <c:pt idx="4680">
                  <c:v>31.2033333333334</c:v>
                </c:pt>
                <c:pt idx="4681">
                  <c:v>31.21</c:v>
                </c:pt>
                <c:pt idx="4682">
                  <c:v>31.2166666666667</c:v>
                </c:pt>
                <c:pt idx="4683">
                  <c:v>31.2233333333334</c:v>
                </c:pt>
                <c:pt idx="4684">
                  <c:v>31.23</c:v>
                </c:pt>
                <c:pt idx="4685">
                  <c:v>31.2366666666667</c:v>
                </c:pt>
                <c:pt idx="4686">
                  <c:v>31.2433333333334</c:v>
                </c:pt>
                <c:pt idx="4687">
                  <c:v>31.25</c:v>
                </c:pt>
                <c:pt idx="4688">
                  <c:v>31.2566666666667</c:v>
                </c:pt>
                <c:pt idx="4689">
                  <c:v>31.2633333333334</c:v>
                </c:pt>
                <c:pt idx="4690">
                  <c:v>31.27</c:v>
                </c:pt>
                <c:pt idx="4691">
                  <c:v>31.2766666666667</c:v>
                </c:pt>
                <c:pt idx="4692">
                  <c:v>31.2833333333334</c:v>
                </c:pt>
                <c:pt idx="4693">
                  <c:v>31.29</c:v>
                </c:pt>
                <c:pt idx="4694">
                  <c:v>31.2966666666667</c:v>
                </c:pt>
                <c:pt idx="4695">
                  <c:v>31.3033333333334</c:v>
                </c:pt>
                <c:pt idx="4696">
                  <c:v>31.31</c:v>
                </c:pt>
                <c:pt idx="4697">
                  <c:v>31.3166666666667</c:v>
                </c:pt>
                <c:pt idx="4698">
                  <c:v>31.3233333333334</c:v>
                </c:pt>
                <c:pt idx="4699">
                  <c:v>31.33</c:v>
                </c:pt>
                <c:pt idx="4700">
                  <c:v>31.3366666666667</c:v>
                </c:pt>
                <c:pt idx="4701">
                  <c:v>31.3433333333334</c:v>
                </c:pt>
                <c:pt idx="4702">
                  <c:v>31.35</c:v>
                </c:pt>
                <c:pt idx="4703">
                  <c:v>31.3566666666667</c:v>
                </c:pt>
                <c:pt idx="4704">
                  <c:v>31.3633333333334</c:v>
                </c:pt>
                <c:pt idx="4705">
                  <c:v>31.37</c:v>
                </c:pt>
                <c:pt idx="4706">
                  <c:v>31.3766666666667</c:v>
                </c:pt>
                <c:pt idx="4707">
                  <c:v>31.3833333333334</c:v>
                </c:pt>
                <c:pt idx="4708">
                  <c:v>31.39</c:v>
                </c:pt>
                <c:pt idx="4709">
                  <c:v>31.3966666666667</c:v>
                </c:pt>
                <c:pt idx="4710">
                  <c:v>31.4033333333334</c:v>
                </c:pt>
                <c:pt idx="4711">
                  <c:v>31.41</c:v>
                </c:pt>
                <c:pt idx="4712">
                  <c:v>31.4166666666667</c:v>
                </c:pt>
                <c:pt idx="4713">
                  <c:v>31.4233333333334</c:v>
                </c:pt>
                <c:pt idx="4714">
                  <c:v>31.43</c:v>
                </c:pt>
                <c:pt idx="4715">
                  <c:v>31.4366666666667</c:v>
                </c:pt>
                <c:pt idx="4716">
                  <c:v>31.4433333333334</c:v>
                </c:pt>
                <c:pt idx="4717">
                  <c:v>31.45</c:v>
                </c:pt>
                <c:pt idx="4718">
                  <c:v>31.4566666666667</c:v>
                </c:pt>
                <c:pt idx="4719">
                  <c:v>31.4633333333334</c:v>
                </c:pt>
                <c:pt idx="4720">
                  <c:v>31.47</c:v>
                </c:pt>
                <c:pt idx="4721">
                  <c:v>31.4766666666667</c:v>
                </c:pt>
                <c:pt idx="4722">
                  <c:v>31.4833333333334</c:v>
                </c:pt>
                <c:pt idx="4723">
                  <c:v>31.49</c:v>
                </c:pt>
                <c:pt idx="4724">
                  <c:v>31.4966666666667</c:v>
                </c:pt>
                <c:pt idx="4725">
                  <c:v>31.5033333333334</c:v>
                </c:pt>
                <c:pt idx="4726">
                  <c:v>31.51</c:v>
                </c:pt>
                <c:pt idx="4727">
                  <c:v>31.5166666666667</c:v>
                </c:pt>
                <c:pt idx="4728">
                  <c:v>31.5233333333334</c:v>
                </c:pt>
                <c:pt idx="4729">
                  <c:v>31.53</c:v>
                </c:pt>
                <c:pt idx="4730">
                  <c:v>31.5366666666667</c:v>
                </c:pt>
                <c:pt idx="4731">
                  <c:v>31.5433333333334</c:v>
                </c:pt>
                <c:pt idx="4732">
                  <c:v>31.55</c:v>
                </c:pt>
                <c:pt idx="4733">
                  <c:v>31.5566666666667</c:v>
                </c:pt>
                <c:pt idx="4734">
                  <c:v>31.5633333333334</c:v>
                </c:pt>
                <c:pt idx="4735">
                  <c:v>31.57</c:v>
                </c:pt>
                <c:pt idx="4736">
                  <c:v>31.5766666666667</c:v>
                </c:pt>
                <c:pt idx="4737">
                  <c:v>31.5833333333334</c:v>
                </c:pt>
                <c:pt idx="4738">
                  <c:v>31.59</c:v>
                </c:pt>
                <c:pt idx="4739">
                  <c:v>31.5966666666667</c:v>
                </c:pt>
                <c:pt idx="4740">
                  <c:v>31.6033333333334</c:v>
                </c:pt>
                <c:pt idx="4741">
                  <c:v>31.61</c:v>
                </c:pt>
                <c:pt idx="4742">
                  <c:v>31.6166666666667</c:v>
                </c:pt>
                <c:pt idx="4743">
                  <c:v>31.6233333333334</c:v>
                </c:pt>
                <c:pt idx="4744">
                  <c:v>31.63</c:v>
                </c:pt>
                <c:pt idx="4745">
                  <c:v>31.6366666666667</c:v>
                </c:pt>
                <c:pt idx="4746">
                  <c:v>31.6433333333334</c:v>
                </c:pt>
                <c:pt idx="4747">
                  <c:v>31.65</c:v>
                </c:pt>
                <c:pt idx="4748">
                  <c:v>31.6566666666667</c:v>
                </c:pt>
                <c:pt idx="4749">
                  <c:v>31.6633333333334</c:v>
                </c:pt>
                <c:pt idx="4750">
                  <c:v>31.67</c:v>
                </c:pt>
                <c:pt idx="4751">
                  <c:v>31.6766666666667</c:v>
                </c:pt>
                <c:pt idx="4752">
                  <c:v>31.6833333333334</c:v>
                </c:pt>
                <c:pt idx="4753">
                  <c:v>31.69</c:v>
                </c:pt>
                <c:pt idx="4754">
                  <c:v>31.6966666666667</c:v>
                </c:pt>
                <c:pt idx="4755">
                  <c:v>31.7033333333334</c:v>
                </c:pt>
                <c:pt idx="4756">
                  <c:v>31.71</c:v>
                </c:pt>
                <c:pt idx="4757">
                  <c:v>31.7166666666667</c:v>
                </c:pt>
                <c:pt idx="4758">
                  <c:v>31.7233333333334</c:v>
                </c:pt>
                <c:pt idx="4759">
                  <c:v>31.73</c:v>
                </c:pt>
                <c:pt idx="4760">
                  <c:v>31.7366666666667</c:v>
                </c:pt>
                <c:pt idx="4761">
                  <c:v>31.7433333333334</c:v>
                </c:pt>
                <c:pt idx="4762">
                  <c:v>31.75</c:v>
                </c:pt>
                <c:pt idx="4763">
                  <c:v>31.7566666666667</c:v>
                </c:pt>
                <c:pt idx="4764">
                  <c:v>31.7633333333334</c:v>
                </c:pt>
                <c:pt idx="4765">
                  <c:v>31.77</c:v>
                </c:pt>
                <c:pt idx="4766">
                  <c:v>31.7766666666667</c:v>
                </c:pt>
                <c:pt idx="4767">
                  <c:v>31.7833333333334</c:v>
                </c:pt>
                <c:pt idx="4768">
                  <c:v>31.79</c:v>
                </c:pt>
                <c:pt idx="4769">
                  <c:v>31.7966666666667</c:v>
                </c:pt>
                <c:pt idx="4770">
                  <c:v>31.8033333333334</c:v>
                </c:pt>
                <c:pt idx="4771">
                  <c:v>31.81</c:v>
                </c:pt>
                <c:pt idx="4772">
                  <c:v>31.8166666666667</c:v>
                </c:pt>
                <c:pt idx="4773">
                  <c:v>31.8233333333334</c:v>
                </c:pt>
                <c:pt idx="4774">
                  <c:v>31.83</c:v>
                </c:pt>
                <c:pt idx="4775">
                  <c:v>31.8366666666667</c:v>
                </c:pt>
                <c:pt idx="4776">
                  <c:v>31.8433333333334</c:v>
                </c:pt>
                <c:pt idx="4777">
                  <c:v>31.85</c:v>
                </c:pt>
                <c:pt idx="4778">
                  <c:v>31.8566666666667</c:v>
                </c:pt>
                <c:pt idx="4779">
                  <c:v>31.8633333333334</c:v>
                </c:pt>
                <c:pt idx="4780">
                  <c:v>31.87</c:v>
                </c:pt>
                <c:pt idx="4781">
                  <c:v>31.8766666666667</c:v>
                </c:pt>
                <c:pt idx="4782">
                  <c:v>31.8833333333334</c:v>
                </c:pt>
                <c:pt idx="4783">
                  <c:v>31.89</c:v>
                </c:pt>
                <c:pt idx="4784">
                  <c:v>31.8966666666667</c:v>
                </c:pt>
                <c:pt idx="4785">
                  <c:v>31.9033333333334</c:v>
                </c:pt>
                <c:pt idx="4786">
                  <c:v>31.91</c:v>
                </c:pt>
                <c:pt idx="4787">
                  <c:v>31.9166666666667</c:v>
                </c:pt>
                <c:pt idx="4788">
                  <c:v>31.9233333333334</c:v>
                </c:pt>
                <c:pt idx="4789">
                  <c:v>31.93</c:v>
                </c:pt>
                <c:pt idx="4790">
                  <c:v>31.9366666666667</c:v>
                </c:pt>
                <c:pt idx="4791">
                  <c:v>31.9433333333334</c:v>
                </c:pt>
                <c:pt idx="4792">
                  <c:v>31.95</c:v>
                </c:pt>
                <c:pt idx="4793">
                  <c:v>31.9566666666667</c:v>
                </c:pt>
                <c:pt idx="4794">
                  <c:v>31.9633333333334</c:v>
                </c:pt>
                <c:pt idx="4795">
                  <c:v>31.97</c:v>
                </c:pt>
                <c:pt idx="4796">
                  <c:v>31.9766666666667</c:v>
                </c:pt>
                <c:pt idx="4797">
                  <c:v>31.9833333333334</c:v>
                </c:pt>
                <c:pt idx="4798">
                  <c:v>31.99</c:v>
                </c:pt>
                <c:pt idx="4799">
                  <c:v>31.9966666666667</c:v>
                </c:pt>
                <c:pt idx="4800">
                  <c:v>32.0033333333334</c:v>
                </c:pt>
                <c:pt idx="4801">
                  <c:v>32.01</c:v>
                </c:pt>
                <c:pt idx="4802">
                  <c:v>32.0166666666667</c:v>
                </c:pt>
                <c:pt idx="4803">
                  <c:v>32.0233333333334</c:v>
                </c:pt>
                <c:pt idx="4804">
                  <c:v>32.03</c:v>
                </c:pt>
                <c:pt idx="4805">
                  <c:v>32.0366666666667</c:v>
                </c:pt>
                <c:pt idx="4806">
                  <c:v>32.0433333333334</c:v>
                </c:pt>
                <c:pt idx="4807">
                  <c:v>32.05</c:v>
                </c:pt>
                <c:pt idx="4808">
                  <c:v>32.0566666666667</c:v>
                </c:pt>
                <c:pt idx="4809">
                  <c:v>32.0633333333334</c:v>
                </c:pt>
                <c:pt idx="4810">
                  <c:v>32.07</c:v>
                </c:pt>
                <c:pt idx="4811">
                  <c:v>32.0766666666667</c:v>
                </c:pt>
                <c:pt idx="4812">
                  <c:v>32.0833333333334</c:v>
                </c:pt>
                <c:pt idx="4813">
                  <c:v>32.09</c:v>
                </c:pt>
                <c:pt idx="4814">
                  <c:v>32.0966666666667</c:v>
                </c:pt>
                <c:pt idx="4815">
                  <c:v>32.1033333333334</c:v>
                </c:pt>
                <c:pt idx="4816">
                  <c:v>32.11</c:v>
                </c:pt>
                <c:pt idx="4817">
                  <c:v>32.1166666666667</c:v>
                </c:pt>
                <c:pt idx="4818">
                  <c:v>32.1233333333334</c:v>
                </c:pt>
                <c:pt idx="4819">
                  <c:v>32.13</c:v>
                </c:pt>
                <c:pt idx="4820">
                  <c:v>32.1366666666667</c:v>
                </c:pt>
                <c:pt idx="4821">
                  <c:v>32.1433333333334</c:v>
                </c:pt>
                <c:pt idx="4822">
                  <c:v>32.15</c:v>
                </c:pt>
                <c:pt idx="4823">
                  <c:v>32.1566666666667</c:v>
                </c:pt>
                <c:pt idx="4824">
                  <c:v>32.1633333333334</c:v>
                </c:pt>
                <c:pt idx="4825">
                  <c:v>32.17</c:v>
                </c:pt>
                <c:pt idx="4826">
                  <c:v>32.1766666666667</c:v>
                </c:pt>
                <c:pt idx="4827">
                  <c:v>32.1833333333334</c:v>
                </c:pt>
                <c:pt idx="4828">
                  <c:v>32.19</c:v>
                </c:pt>
                <c:pt idx="4829">
                  <c:v>32.1966666666667</c:v>
                </c:pt>
                <c:pt idx="4830">
                  <c:v>32.2033333333334</c:v>
                </c:pt>
                <c:pt idx="4831">
                  <c:v>32.21</c:v>
                </c:pt>
                <c:pt idx="4832">
                  <c:v>32.2166666666667</c:v>
                </c:pt>
                <c:pt idx="4833">
                  <c:v>32.2233333333334</c:v>
                </c:pt>
                <c:pt idx="4834">
                  <c:v>32.23</c:v>
                </c:pt>
                <c:pt idx="4835">
                  <c:v>32.2366666666667</c:v>
                </c:pt>
                <c:pt idx="4836">
                  <c:v>32.2433333333334</c:v>
                </c:pt>
                <c:pt idx="4837">
                  <c:v>32.25</c:v>
                </c:pt>
                <c:pt idx="4838">
                  <c:v>32.2566666666667</c:v>
                </c:pt>
                <c:pt idx="4839">
                  <c:v>32.2633333333334</c:v>
                </c:pt>
                <c:pt idx="4840">
                  <c:v>32.27</c:v>
                </c:pt>
                <c:pt idx="4841">
                  <c:v>32.2766666666667</c:v>
                </c:pt>
                <c:pt idx="4842">
                  <c:v>32.2833333333334</c:v>
                </c:pt>
                <c:pt idx="4843">
                  <c:v>32.29</c:v>
                </c:pt>
                <c:pt idx="4844">
                  <c:v>32.2966666666667</c:v>
                </c:pt>
                <c:pt idx="4845">
                  <c:v>32.3033333333334</c:v>
                </c:pt>
                <c:pt idx="4846">
                  <c:v>32.31</c:v>
                </c:pt>
                <c:pt idx="4847">
                  <c:v>32.3166666666667</c:v>
                </c:pt>
                <c:pt idx="4848">
                  <c:v>32.3233333333334</c:v>
                </c:pt>
                <c:pt idx="4849">
                  <c:v>32.33</c:v>
                </c:pt>
                <c:pt idx="4850">
                  <c:v>32.3366666666667</c:v>
                </c:pt>
                <c:pt idx="4851">
                  <c:v>32.3433333333334</c:v>
                </c:pt>
                <c:pt idx="4852">
                  <c:v>32.35</c:v>
                </c:pt>
                <c:pt idx="4853">
                  <c:v>32.3566666666667</c:v>
                </c:pt>
                <c:pt idx="4854">
                  <c:v>32.3633333333334</c:v>
                </c:pt>
                <c:pt idx="4855">
                  <c:v>32.37</c:v>
                </c:pt>
                <c:pt idx="4856">
                  <c:v>32.3766666666667</c:v>
                </c:pt>
                <c:pt idx="4857">
                  <c:v>32.3833333333334</c:v>
                </c:pt>
                <c:pt idx="4858">
                  <c:v>32.39</c:v>
                </c:pt>
                <c:pt idx="4859">
                  <c:v>32.3966666666667</c:v>
                </c:pt>
                <c:pt idx="4860">
                  <c:v>32.4033333333334</c:v>
                </c:pt>
                <c:pt idx="4861">
                  <c:v>32.41</c:v>
                </c:pt>
                <c:pt idx="4862">
                  <c:v>32.4166666666667</c:v>
                </c:pt>
                <c:pt idx="4863">
                  <c:v>32.4233333333334</c:v>
                </c:pt>
                <c:pt idx="4864">
                  <c:v>32.43</c:v>
                </c:pt>
                <c:pt idx="4865">
                  <c:v>32.4366666666667</c:v>
                </c:pt>
                <c:pt idx="4866">
                  <c:v>32.4433333333334</c:v>
                </c:pt>
                <c:pt idx="4867">
                  <c:v>32.45</c:v>
                </c:pt>
                <c:pt idx="4868">
                  <c:v>32.4566666666667</c:v>
                </c:pt>
                <c:pt idx="4869">
                  <c:v>32.4633333333334</c:v>
                </c:pt>
                <c:pt idx="4870">
                  <c:v>32.47</c:v>
                </c:pt>
                <c:pt idx="4871">
                  <c:v>32.4766666666667</c:v>
                </c:pt>
                <c:pt idx="4872">
                  <c:v>32.4833333333334</c:v>
                </c:pt>
                <c:pt idx="4873">
                  <c:v>32.49</c:v>
                </c:pt>
                <c:pt idx="4874">
                  <c:v>32.4966666666667</c:v>
                </c:pt>
                <c:pt idx="4875">
                  <c:v>32.5033333333334</c:v>
                </c:pt>
                <c:pt idx="4876">
                  <c:v>32.51</c:v>
                </c:pt>
                <c:pt idx="4877">
                  <c:v>32.5166666666667</c:v>
                </c:pt>
                <c:pt idx="4878">
                  <c:v>32.5233333333334</c:v>
                </c:pt>
                <c:pt idx="4879">
                  <c:v>32.53</c:v>
                </c:pt>
                <c:pt idx="4880">
                  <c:v>32.5366666666667</c:v>
                </c:pt>
                <c:pt idx="4881">
                  <c:v>32.5433333333334</c:v>
                </c:pt>
                <c:pt idx="4882">
                  <c:v>32.55</c:v>
                </c:pt>
                <c:pt idx="4883">
                  <c:v>32.5566666666667</c:v>
                </c:pt>
                <c:pt idx="4884">
                  <c:v>32.5633333333334</c:v>
                </c:pt>
                <c:pt idx="4885">
                  <c:v>32.57</c:v>
                </c:pt>
                <c:pt idx="4886">
                  <c:v>32.5766666666667</c:v>
                </c:pt>
                <c:pt idx="4887">
                  <c:v>32.5833333333334</c:v>
                </c:pt>
                <c:pt idx="4888">
                  <c:v>32.59</c:v>
                </c:pt>
                <c:pt idx="4889">
                  <c:v>32.5966666666667</c:v>
                </c:pt>
                <c:pt idx="4890">
                  <c:v>32.6033333333334</c:v>
                </c:pt>
                <c:pt idx="4891">
                  <c:v>32.61</c:v>
                </c:pt>
                <c:pt idx="4892">
                  <c:v>32.6166666666667</c:v>
                </c:pt>
                <c:pt idx="4893">
                  <c:v>32.6233333333334</c:v>
                </c:pt>
                <c:pt idx="4894">
                  <c:v>32.63</c:v>
                </c:pt>
                <c:pt idx="4895">
                  <c:v>32.6366666666667</c:v>
                </c:pt>
                <c:pt idx="4896">
                  <c:v>32.6433333333334</c:v>
                </c:pt>
                <c:pt idx="4897">
                  <c:v>32.65</c:v>
                </c:pt>
                <c:pt idx="4898">
                  <c:v>32.6566666666667</c:v>
                </c:pt>
                <c:pt idx="4899">
                  <c:v>32.6633333333334</c:v>
                </c:pt>
                <c:pt idx="4900">
                  <c:v>32.67</c:v>
                </c:pt>
                <c:pt idx="4901">
                  <c:v>32.6766666666667</c:v>
                </c:pt>
                <c:pt idx="4902">
                  <c:v>32.6833333333334</c:v>
                </c:pt>
                <c:pt idx="4903">
                  <c:v>32.69</c:v>
                </c:pt>
                <c:pt idx="4904">
                  <c:v>32.6966666666667</c:v>
                </c:pt>
                <c:pt idx="4905">
                  <c:v>32.7033333333334</c:v>
                </c:pt>
                <c:pt idx="4906">
                  <c:v>32.71</c:v>
                </c:pt>
                <c:pt idx="4907">
                  <c:v>32.7166666666667</c:v>
                </c:pt>
                <c:pt idx="4908">
                  <c:v>32.7233333333334</c:v>
                </c:pt>
                <c:pt idx="4909">
                  <c:v>32.73</c:v>
                </c:pt>
                <c:pt idx="4910">
                  <c:v>32.7366666666667</c:v>
                </c:pt>
                <c:pt idx="4911">
                  <c:v>32.7433333333334</c:v>
                </c:pt>
                <c:pt idx="4912">
                  <c:v>32.75</c:v>
                </c:pt>
                <c:pt idx="4913">
                  <c:v>32.7566666666667</c:v>
                </c:pt>
                <c:pt idx="4914">
                  <c:v>32.7633333333334</c:v>
                </c:pt>
                <c:pt idx="4915">
                  <c:v>32.77</c:v>
                </c:pt>
                <c:pt idx="4916">
                  <c:v>32.7766666666667</c:v>
                </c:pt>
                <c:pt idx="4917">
                  <c:v>32.7833333333334</c:v>
                </c:pt>
                <c:pt idx="4918">
                  <c:v>32.79</c:v>
                </c:pt>
                <c:pt idx="4919">
                  <c:v>32.7966666666667</c:v>
                </c:pt>
                <c:pt idx="4920">
                  <c:v>32.8033333333334</c:v>
                </c:pt>
                <c:pt idx="4921">
                  <c:v>32.81</c:v>
                </c:pt>
                <c:pt idx="4922">
                  <c:v>32.8166666666667</c:v>
                </c:pt>
                <c:pt idx="4923">
                  <c:v>32.8233333333334</c:v>
                </c:pt>
                <c:pt idx="4924">
                  <c:v>32.83</c:v>
                </c:pt>
                <c:pt idx="4925">
                  <c:v>32.8366666666667</c:v>
                </c:pt>
                <c:pt idx="4926">
                  <c:v>32.8433333333334</c:v>
                </c:pt>
                <c:pt idx="4927">
                  <c:v>32.85</c:v>
                </c:pt>
                <c:pt idx="4928">
                  <c:v>32.8566666666667</c:v>
                </c:pt>
                <c:pt idx="4929">
                  <c:v>32.8633333333334</c:v>
                </c:pt>
                <c:pt idx="4930">
                  <c:v>32.87</c:v>
                </c:pt>
                <c:pt idx="4931">
                  <c:v>32.8766666666667</c:v>
                </c:pt>
                <c:pt idx="4932">
                  <c:v>32.8833333333334</c:v>
                </c:pt>
                <c:pt idx="4933">
                  <c:v>32.89</c:v>
                </c:pt>
                <c:pt idx="4934">
                  <c:v>32.8966666666667</c:v>
                </c:pt>
                <c:pt idx="4935">
                  <c:v>32.9033333333334</c:v>
                </c:pt>
                <c:pt idx="4936">
                  <c:v>32.91</c:v>
                </c:pt>
                <c:pt idx="4937">
                  <c:v>32.9166666666667</c:v>
                </c:pt>
                <c:pt idx="4938">
                  <c:v>32.9233333333334</c:v>
                </c:pt>
                <c:pt idx="4939">
                  <c:v>32.93</c:v>
                </c:pt>
                <c:pt idx="4940">
                  <c:v>32.9366666666667</c:v>
                </c:pt>
                <c:pt idx="4941">
                  <c:v>32.9433333333334</c:v>
                </c:pt>
                <c:pt idx="4942">
                  <c:v>32.95</c:v>
                </c:pt>
                <c:pt idx="4943">
                  <c:v>32.9566666666667</c:v>
                </c:pt>
                <c:pt idx="4944">
                  <c:v>32.9633333333334</c:v>
                </c:pt>
                <c:pt idx="4945">
                  <c:v>32.97</c:v>
                </c:pt>
                <c:pt idx="4946">
                  <c:v>32.9766666666667</c:v>
                </c:pt>
                <c:pt idx="4947">
                  <c:v>32.9833333333334</c:v>
                </c:pt>
                <c:pt idx="4948">
                  <c:v>32.99</c:v>
                </c:pt>
                <c:pt idx="4949">
                  <c:v>32.9966666666667</c:v>
                </c:pt>
              </c:numCache>
            </c:numRef>
          </c:xVal>
          <c:yVal>
            <c:numRef>
              <c:f>'640nm'!$B$1:$B$4950</c:f>
              <c:numCache>
                <c:formatCode>General</c:formatCode>
                <c:ptCount val="4950"/>
                <c:pt idx="0">
                  <c:v>-0.0200271606445313</c:v>
                </c:pt>
                <c:pt idx="1">
                  <c:v>-0.026702880859375</c:v>
                </c:pt>
                <c:pt idx="2">
                  <c:v>-0.0309944152832031</c:v>
                </c:pt>
                <c:pt idx="3">
                  <c:v>-0.0219345092773438</c:v>
                </c:pt>
                <c:pt idx="4">
                  <c:v>-0.00238418579101563</c:v>
                </c:pt>
                <c:pt idx="5">
                  <c:v>0.0171661376953125</c:v>
                </c:pt>
                <c:pt idx="6">
                  <c:v>0.0329017639160156</c:v>
                </c:pt>
                <c:pt idx="7">
                  <c:v>0.041961669921875</c:v>
                </c:pt>
                <c:pt idx="8">
                  <c:v>0.041961669921875</c:v>
                </c:pt>
                <c:pt idx="9">
                  <c:v>0.0295639038085938</c:v>
                </c:pt>
                <c:pt idx="10">
                  <c:v>0.0138282775878906</c:v>
                </c:pt>
                <c:pt idx="11">
                  <c:v>-0.0019073486328125</c:v>
                </c:pt>
                <c:pt idx="12">
                  <c:v>-0.0123977661132813</c:v>
                </c:pt>
                <c:pt idx="13">
                  <c:v>-0.0152587890625</c:v>
                </c:pt>
                <c:pt idx="14">
                  <c:v>-0.0100135803222656</c:v>
                </c:pt>
                <c:pt idx="15">
                  <c:v>-0.000476837158203125</c:v>
                </c:pt>
                <c:pt idx="16">
                  <c:v>0.0057220458984375</c:v>
                </c:pt>
                <c:pt idx="17">
                  <c:v>0.0109672546386719</c:v>
                </c:pt>
                <c:pt idx="18">
                  <c:v>0.0185966491699219</c:v>
                </c:pt>
                <c:pt idx="19">
                  <c:v>0.0238418579101563</c:v>
                </c:pt>
                <c:pt idx="20">
                  <c:v>0.0247955322265625</c:v>
                </c:pt>
                <c:pt idx="21">
                  <c:v>0.0233650207519531</c:v>
                </c:pt>
                <c:pt idx="22">
                  <c:v>0.0262260437011719</c:v>
                </c:pt>
                <c:pt idx="23">
                  <c:v>0.030517578125</c:v>
                </c:pt>
                <c:pt idx="24">
                  <c:v>0.0329017639160156</c:v>
                </c:pt>
                <c:pt idx="25">
                  <c:v>0.03814697265625</c:v>
                </c:pt>
                <c:pt idx="26">
                  <c:v>0.0467300415039063</c:v>
                </c:pt>
                <c:pt idx="27">
                  <c:v>0.0519752502441407</c:v>
                </c:pt>
                <c:pt idx="28">
                  <c:v>0.0524520874023438</c:v>
                </c:pt>
                <c:pt idx="29">
                  <c:v>0.0510215759277344</c:v>
                </c:pt>
                <c:pt idx="30">
                  <c:v>0.0462532043457031</c:v>
                </c:pt>
                <c:pt idx="31">
                  <c:v>0.03814697265625</c:v>
                </c:pt>
                <c:pt idx="32">
                  <c:v>0.0319480895996094</c:v>
                </c:pt>
                <c:pt idx="33">
                  <c:v>0.030517578125</c:v>
                </c:pt>
                <c:pt idx="34">
                  <c:v>0.0276565551757813</c:v>
                </c:pt>
                <c:pt idx="35">
                  <c:v>0.0224113464355469</c:v>
                </c:pt>
                <c:pt idx="36">
                  <c:v>0.0200271606445313</c:v>
                </c:pt>
                <c:pt idx="37">
                  <c:v>0.0214576721191406</c:v>
                </c:pt>
                <c:pt idx="38">
                  <c:v>0.0195503234863281</c:v>
                </c:pt>
                <c:pt idx="39">
                  <c:v>0.0166893005371094</c:v>
                </c:pt>
                <c:pt idx="40">
                  <c:v>0.0205039978027344</c:v>
                </c:pt>
                <c:pt idx="41">
                  <c:v>0.0276565551757813</c:v>
                </c:pt>
                <c:pt idx="42">
                  <c:v>0.0295639038085938</c:v>
                </c:pt>
                <c:pt idx="43">
                  <c:v>0.0276565551757813</c:v>
                </c:pt>
                <c:pt idx="44">
                  <c:v>0.0271797180175781</c:v>
                </c:pt>
                <c:pt idx="45">
                  <c:v>0.0247955322265625</c:v>
                </c:pt>
                <c:pt idx="46">
                  <c:v>0.0162124633789063</c:v>
                </c:pt>
                <c:pt idx="47">
                  <c:v>0.00619888305664063</c:v>
                </c:pt>
                <c:pt idx="48">
                  <c:v>0.00143051147460938</c:v>
                </c:pt>
                <c:pt idx="49">
                  <c:v>-0.0019073486328125</c:v>
                </c:pt>
                <c:pt idx="50">
                  <c:v>-0.00667572021484375</c:v>
                </c:pt>
                <c:pt idx="51">
                  <c:v>-0.00905990600585938</c:v>
                </c:pt>
                <c:pt idx="52">
                  <c:v>-0.00810623168945313</c:v>
                </c:pt>
                <c:pt idx="53">
                  <c:v>-0.00905990600585938</c:v>
                </c:pt>
                <c:pt idx="54">
                  <c:v>-0.0128746032714844</c:v>
                </c:pt>
                <c:pt idx="55">
                  <c:v>-0.0143051147460938</c:v>
                </c:pt>
                <c:pt idx="56">
                  <c:v>-0.0104904174804688</c:v>
                </c:pt>
                <c:pt idx="57">
                  <c:v>-0.00810623168945313</c:v>
                </c:pt>
                <c:pt idx="58">
                  <c:v>-0.00524520874023438</c:v>
                </c:pt>
                <c:pt idx="59">
                  <c:v>0.0</c:v>
                </c:pt>
                <c:pt idx="60">
                  <c:v>0.00524520874023438</c:v>
                </c:pt>
                <c:pt idx="61">
                  <c:v>0.003814697265625</c:v>
                </c:pt>
                <c:pt idx="62">
                  <c:v>-0.003814697265625</c:v>
                </c:pt>
                <c:pt idx="63">
                  <c:v>-0.00810623168945313</c:v>
                </c:pt>
                <c:pt idx="64">
                  <c:v>-0.0123977661132813</c:v>
                </c:pt>
                <c:pt idx="65">
                  <c:v>-0.019073486328125</c:v>
                </c:pt>
                <c:pt idx="66">
                  <c:v>-0.0224113464355469</c:v>
                </c:pt>
                <c:pt idx="67">
                  <c:v>-0.0166893005371094</c:v>
                </c:pt>
                <c:pt idx="68">
                  <c:v>-0.00715255737304688</c:v>
                </c:pt>
                <c:pt idx="69">
                  <c:v>-0.00143051147460938</c:v>
                </c:pt>
                <c:pt idx="70">
                  <c:v>0.00524520874023438</c:v>
                </c:pt>
                <c:pt idx="71">
                  <c:v>0.0157356262207031</c:v>
                </c:pt>
                <c:pt idx="72">
                  <c:v>0.0238418579101563</c:v>
                </c:pt>
                <c:pt idx="73">
                  <c:v>0.0262260437011719</c:v>
                </c:pt>
                <c:pt idx="74">
                  <c:v>0.0276565551757813</c:v>
                </c:pt>
                <c:pt idx="75">
                  <c:v>0.0309944152832031</c:v>
                </c:pt>
                <c:pt idx="76">
                  <c:v>0.0314712524414063</c:v>
                </c:pt>
                <c:pt idx="77">
                  <c:v>0.0262260437011719</c:v>
                </c:pt>
                <c:pt idx="78">
                  <c:v>0.0219345092773438</c:v>
                </c:pt>
                <c:pt idx="79">
                  <c:v>0.0214576721191406</c:v>
                </c:pt>
                <c:pt idx="80">
                  <c:v>0.0219345092773438</c:v>
                </c:pt>
                <c:pt idx="81">
                  <c:v>0.0252723693847656</c:v>
                </c:pt>
                <c:pt idx="82">
                  <c:v>0.0319480895996094</c:v>
                </c:pt>
                <c:pt idx="83">
                  <c:v>0.0405311584472656</c:v>
                </c:pt>
                <c:pt idx="84">
                  <c:v>0.0472068786621094</c:v>
                </c:pt>
                <c:pt idx="85">
                  <c:v>0.05340576171875</c:v>
                </c:pt>
                <c:pt idx="86">
                  <c:v>0.0576972961425782</c:v>
                </c:pt>
                <c:pt idx="87">
                  <c:v>0.0553131103515625</c:v>
                </c:pt>
                <c:pt idx="88">
                  <c:v>0.0467300415039063</c:v>
                </c:pt>
                <c:pt idx="89">
                  <c:v>0.0391006469726563</c:v>
                </c:pt>
                <c:pt idx="90">
                  <c:v>0.0338554382324219</c:v>
                </c:pt>
                <c:pt idx="91">
                  <c:v>0.0271797180175781</c:v>
                </c:pt>
                <c:pt idx="92">
                  <c:v>0.0195503234863281</c:v>
                </c:pt>
                <c:pt idx="93">
                  <c:v>0.0133514404296875</c:v>
                </c:pt>
                <c:pt idx="94">
                  <c:v>0.00715255737304688</c:v>
                </c:pt>
                <c:pt idx="95">
                  <c:v>0.00095367431640625</c:v>
                </c:pt>
                <c:pt idx="96">
                  <c:v>-0.003814697265625</c:v>
                </c:pt>
                <c:pt idx="97">
                  <c:v>-0.00905990600585938</c:v>
                </c:pt>
                <c:pt idx="98">
                  <c:v>-0.0128746032714844</c:v>
                </c:pt>
                <c:pt idx="99">
                  <c:v>-0.0104904174804688</c:v>
                </c:pt>
                <c:pt idx="100">
                  <c:v>0.0</c:v>
                </c:pt>
                <c:pt idx="101">
                  <c:v>0.0104904174804688</c:v>
                </c:pt>
                <c:pt idx="102">
                  <c:v>0.0166893005371094</c:v>
                </c:pt>
                <c:pt idx="103">
                  <c:v>0.0233650207519531</c:v>
                </c:pt>
                <c:pt idx="104">
                  <c:v>0.0290870666503906</c:v>
                </c:pt>
                <c:pt idx="105">
                  <c:v>0.0276565551757813</c:v>
                </c:pt>
                <c:pt idx="106">
                  <c:v>0.0219345092773438</c:v>
                </c:pt>
                <c:pt idx="107">
                  <c:v>0.0205039978027344</c:v>
                </c:pt>
                <c:pt idx="108">
                  <c:v>0.0205039978027344</c:v>
                </c:pt>
                <c:pt idx="109">
                  <c:v>0.0162124633789063</c:v>
                </c:pt>
                <c:pt idx="110">
                  <c:v>0.011444091796875</c:v>
                </c:pt>
                <c:pt idx="111">
                  <c:v>0.0119209289550781</c:v>
                </c:pt>
                <c:pt idx="112">
                  <c:v>0.0152587890625</c:v>
                </c:pt>
                <c:pt idx="113">
                  <c:v>0.0166893005371094</c:v>
                </c:pt>
                <c:pt idx="114">
                  <c:v>0.0214576721191406</c:v>
                </c:pt>
                <c:pt idx="115">
                  <c:v>0.0295639038085938</c:v>
                </c:pt>
                <c:pt idx="116">
                  <c:v>0.0357627868652344</c:v>
                </c:pt>
                <c:pt idx="117">
                  <c:v>0.0410079956054688</c:v>
                </c:pt>
                <c:pt idx="118">
                  <c:v>0.0457763671875</c:v>
                </c:pt>
                <c:pt idx="119">
                  <c:v>0.049591064453125</c:v>
                </c:pt>
                <c:pt idx="120">
                  <c:v>0.0491142272949219</c:v>
                </c:pt>
                <c:pt idx="121">
                  <c:v>0.0481605529785156</c:v>
                </c:pt>
                <c:pt idx="122">
                  <c:v>0.0514984130859375</c:v>
                </c:pt>
                <c:pt idx="123">
                  <c:v>0.0500679016113282</c:v>
                </c:pt>
                <c:pt idx="124">
                  <c:v>0.0457763671875</c:v>
                </c:pt>
                <c:pt idx="125">
                  <c:v>0.0433921813964844</c:v>
                </c:pt>
                <c:pt idx="126">
                  <c:v>0.0433921813964844</c:v>
                </c:pt>
                <c:pt idx="127">
                  <c:v>0.0405311584472656</c:v>
                </c:pt>
                <c:pt idx="128">
                  <c:v>0.0338554382324219</c:v>
                </c:pt>
                <c:pt idx="129">
                  <c:v>0.0300407409667969</c:v>
                </c:pt>
                <c:pt idx="130">
                  <c:v>0.0276565551757813</c:v>
                </c:pt>
                <c:pt idx="131">
                  <c:v>0.0209808349609375</c:v>
                </c:pt>
                <c:pt idx="132">
                  <c:v>0.0143051147460938</c:v>
                </c:pt>
                <c:pt idx="133">
                  <c:v>0.011444091796875</c:v>
                </c:pt>
                <c:pt idx="134">
                  <c:v>0.0123977661132813</c:v>
                </c:pt>
                <c:pt idx="135">
                  <c:v>0.0147819519042969</c:v>
                </c:pt>
                <c:pt idx="136">
                  <c:v>0.0200271606445313</c:v>
                </c:pt>
                <c:pt idx="137">
                  <c:v>0.0262260437011719</c:v>
                </c:pt>
                <c:pt idx="138">
                  <c:v>0.0286102294921875</c:v>
                </c:pt>
                <c:pt idx="139">
                  <c:v>0.0276565551757813</c:v>
                </c:pt>
                <c:pt idx="140">
                  <c:v>0.026702880859375</c:v>
                </c:pt>
                <c:pt idx="141">
                  <c:v>0.0243186950683594</c:v>
                </c:pt>
                <c:pt idx="142">
                  <c:v>0.0185966491699219</c:v>
                </c:pt>
                <c:pt idx="143">
                  <c:v>0.0138282775878906</c:v>
                </c:pt>
                <c:pt idx="144">
                  <c:v>0.0119209289550781</c:v>
                </c:pt>
                <c:pt idx="145">
                  <c:v>0.0123977661132813</c:v>
                </c:pt>
                <c:pt idx="146">
                  <c:v>0.0133514404296875</c:v>
                </c:pt>
                <c:pt idx="147">
                  <c:v>0.0128746032714844</c:v>
                </c:pt>
                <c:pt idx="148">
                  <c:v>0.0119209289550781</c:v>
                </c:pt>
                <c:pt idx="149">
                  <c:v>0.011444091796875</c:v>
                </c:pt>
                <c:pt idx="150">
                  <c:v>0.0123977661132813</c:v>
                </c:pt>
                <c:pt idx="151">
                  <c:v>0.0143051147460938</c:v>
                </c:pt>
                <c:pt idx="152">
                  <c:v>0.0147819519042969</c:v>
                </c:pt>
                <c:pt idx="153">
                  <c:v>0.0166893005371094</c:v>
                </c:pt>
                <c:pt idx="154">
                  <c:v>0.0214576721191406</c:v>
                </c:pt>
                <c:pt idx="155">
                  <c:v>0.0233650207519531</c:v>
                </c:pt>
                <c:pt idx="156">
                  <c:v>0.0219345092773438</c:v>
                </c:pt>
                <c:pt idx="157">
                  <c:v>0.0219345092773438</c:v>
                </c:pt>
                <c:pt idx="158">
                  <c:v>0.0243186950683594</c:v>
                </c:pt>
                <c:pt idx="159">
                  <c:v>0.0224113464355469</c:v>
                </c:pt>
                <c:pt idx="160">
                  <c:v>0.0166893005371094</c:v>
                </c:pt>
                <c:pt idx="161">
                  <c:v>0.0143051147460938</c:v>
                </c:pt>
                <c:pt idx="162">
                  <c:v>0.0119209289550781</c:v>
                </c:pt>
                <c:pt idx="163">
                  <c:v>0.00286102294921875</c:v>
                </c:pt>
                <c:pt idx="164">
                  <c:v>-0.0057220458984375</c:v>
                </c:pt>
                <c:pt idx="165">
                  <c:v>-0.00667572021484375</c:v>
                </c:pt>
                <c:pt idx="166">
                  <c:v>0.00095367431640625</c:v>
                </c:pt>
                <c:pt idx="167">
                  <c:v>0.0128746032714844</c:v>
                </c:pt>
                <c:pt idx="168">
                  <c:v>0.026702880859375</c:v>
                </c:pt>
                <c:pt idx="169">
                  <c:v>0.0410079956054688</c:v>
                </c:pt>
                <c:pt idx="170">
                  <c:v>0.0505447387695313</c:v>
                </c:pt>
                <c:pt idx="171">
                  <c:v>0.057220458984375</c:v>
                </c:pt>
                <c:pt idx="172">
                  <c:v>0.0586509704589844</c:v>
                </c:pt>
                <c:pt idx="173">
                  <c:v>0.0557899475097657</c:v>
                </c:pt>
                <c:pt idx="174">
                  <c:v>0.0505447387695313</c:v>
                </c:pt>
                <c:pt idx="175">
                  <c:v>0.0481605529785156</c:v>
                </c:pt>
                <c:pt idx="176">
                  <c:v>0.0433921813964844</c:v>
                </c:pt>
                <c:pt idx="177">
                  <c:v>0.0295639038085938</c:v>
                </c:pt>
                <c:pt idx="178">
                  <c:v>0.0157356262207031</c:v>
                </c:pt>
                <c:pt idx="179">
                  <c:v>0.00762939453125</c:v>
                </c:pt>
                <c:pt idx="180">
                  <c:v>0.00429153442382813</c:v>
                </c:pt>
                <c:pt idx="181">
                  <c:v>0.000476837158203125</c:v>
                </c:pt>
                <c:pt idx="182">
                  <c:v>0.0</c:v>
                </c:pt>
                <c:pt idx="183">
                  <c:v>0.00715255737304688</c:v>
                </c:pt>
                <c:pt idx="184">
                  <c:v>0.0133514404296875</c:v>
                </c:pt>
                <c:pt idx="185">
                  <c:v>0.0133514404296875</c:v>
                </c:pt>
                <c:pt idx="186">
                  <c:v>0.0104904174804688</c:v>
                </c:pt>
                <c:pt idx="187">
                  <c:v>0.00858306884765625</c:v>
                </c:pt>
                <c:pt idx="188">
                  <c:v>0.00905990600585938</c:v>
                </c:pt>
                <c:pt idx="189">
                  <c:v>0.011444091796875</c:v>
                </c:pt>
                <c:pt idx="190">
                  <c:v>0.0166893005371094</c:v>
                </c:pt>
                <c:pt idx="191">
                  <c:v>0.0214576721191406</c:v>
                </c:pt>
                <c:pt idx="192">
                  <c:v>0.0276565551757813</c:v>
                </c:pt>
                <c:pt idx="193">
                  <c:v>0.0367164611816406</c:v>
                </c:pt>
                <c:pt idx="194">
                  <c:v>0.0467300415039063</c:v>
                </c:pt>
                <c:pt idx="195">
                  <c:v>0.0510215759277344</c:v>
                </c:pt>
                <c:pt idx="196">
                  <c:v>0.0500679016113282</c:v>
                </c:pt>
                <c:pt idx="197">
                  <c:v>0.0457763671875</c:v>
                </c:pt>
                <c:pt idx="198">
                  <c:v>0.0376701354980469</c:v>
                </c:pt>
                <c:pt idx="199">
                  <c:v>0.0271797180175781</c:v>
                </c:pt>
                <c:pt idx="200">
                  <c:v>0.0200271606445313</c:v>
                </c:pt>
                <c:pt idx="201">
                  <c:v>0.0195503234863281</c:v>
                </c:pt>
                <c:pt idx="202">
                  <c:v>0.0195503234863281</c:v>
                </c:pt>
                <c:pt idx="203">
                  <c:v>0.0181198120117188</c:v>
                </c:pt>
                <c:pt idx="204">
                  <c:v>0.0171661376953125</c:v>
                </c:pt>
                <c:pt idx="205">
                  <c:v>0.0147819519042969</c:v>
                </c:pt>
                <c:pt idx="206">
                  <c:v>0.00667572021484375</c:v>
                </c:pt>
                <c:pt idx="207">
                  <c:v>-0.00858306884765625</c:v>
                </c:pt>
                <c:pt idx="208">
                  <c:v>-0.0205039978027344</c:v>
                </c:pt>
                <c:pt idx="209">
                  <c:v>-0.026702880859375</c:v>
                </c:pt>
                <c:pt idx="210">
                  <c:v>-0.0286102294921875</c:v>
                </c:pt>
                <c:pt idx="211">
                  <c:v>-0.0271797180175781</c:v>
                </c:pt>
                <c:pt idx="212">
                  <c:v>-0.0276565551757813</c:v>
                </c:pt>
                <c:pt idx="213">
                  <c:v>-0.0329017639160156</c:v>
                </c:pt>
                <c:pt idx="214">
                  <c:v>-0.0457763671875</c:v>
                </c:pt>
                <c:pt idx="215">
                  <c:v>-0.0591278076171875</c:v>
                </c:pt>
                <c:pt idx="216">
                  <c:v>-0.0677108764648438</c:v>
                </c:pt>
                <c:pt idx="217">
                  <c:v>-0.0710487365722657</c:v>
                </c:pt>
                <c:pt idx="218">
                  <c:v>-0.0672340393066407</c:v>
                </c:pt>
                <c:pt idx="219">
                  <c:v>-0.0524520874023438</c:v>
                </c:pt>
                <c:pt idx="220">
                  <c:v>-0.0286102294921875</c:v>
                </c:pt>
                <c:pt idx="221">
                  <c:v>-0.00286102294921875</c:v>
                </c:pt>
                <c:pt idx="222">
                  <c:v>0.019073486328125</c:v>
                </c:pt>
                <c:pt idx="223">
                  <c:v>0.0376701354980469</c:v>
                </c:pt>
                <c:pt idx="224">
                  <c:v>0.0524520874023438</c:v>
                </c:pt>
                <c:pt idx="225">
                  <c:v>0.0591278076171875</c:v>
                </c:pt>
                <c:pt idx="226">
                  <c:v>0.0619888305664063</c:v>
                </c:pt>
                <c:pt idx="227">
                  <c:v>0.0600814819335938</c:v>
                </c:pt>
                <c:pt idx="228">
                  <c:v>0.0505447387695313</c:v>
                </c:pt>
                <c:pt idx="229">
                  <c:v>0.0338554382324219</c:v>
                </c:pt>
                <c:pt idx="230">
                  <c:v>0.0209808349609375</c:v>
                </c:pt>
                <c:pt idx="231">
                  <c:v>0.0166893005371094</c:v>
                </c:pt>
                <c:pt idx="232">
                  <c:v>0.0176429748535156</c:v>
                </c:pt>
                <c:pt idx="233">
                  <c:v>0.0200271606445313</c:v>
                </c:pt>
                <c:pt idx="234">
                  <c:v>0.0295639038085938</c:v>
                </c:pt>
                <c:pt idx="235">
                  <c:v>0.0457763671875</c:v>
                </c:pt>
                <c:pt idx="236">
                  <c:v>0.0581741333007813</c:v>
                </c:pt>
                <c:pt idx="237">
                  <c:v>0.0605583190917969</c:v>
                </c:pt>
                <c:pt idx="238">
                  <c:v>0.0557899475097657</c:v>
                </c:pt>
                <c:pt idx="239">
                  <c:v>0.0500679016113282</c:v>
                </c:pt>
                <c:pt idx="240">
                  <c:v>0.0414848327636719</c:v>
                </c:pt>
                <c:pt idx="241">
                  <c:v>0.0329017639160156</c:v>
                </c:pt>
                <c:pt idx="242">
                  <c:v>0.0271797180175781</c:v>
                </c:pt>
                <c:pt idx="243">
                  <c:v>0.0247955322265625</c:v>
                </c:pt>
                <c:pt idx="244">
                  <c:v>0.0238418579101563</c:v>
                </c:pt>
                <c:pt idx="245">
                  <c:v>0.0243186950683594</c:v>
                </c:pt>
                <c:pt idx="246">
                  <c:v>0.0247955322265625</c:v>
                </c:pt>
                <c:pt idx="247">
                  <c:v>0.0214576721191406</c:v>
                </c:pt>
                <c:pt idx="248">
                  <c:v>0.0200271606445313</c:v>
                </c:pt>
                <c:pt idx="249">
                  <c:v>0.0262260437011719</c:v>
                </c:pt>
                <c:pt idx="250">
                  <c:v>0.0391006469726563</c:v>
                </c:pt>
                <c:pt idx="251">
                  <c:v>0.0500679016113282</c:v>
                </c:pt>
                <c:pt idx="252">
                  <c:v>0.0586509704589844</c:v>
                </c:pt>
                <c:pt idx="253">
                  <c:v>0.0634193420410157</c:v>
                </c:pt>
                <c:pt idx="254">
                  <c:v>0.0615119934082032</c:v>
                </c:pt>
                <c:pt idx="255">
                  <c:v>0.0538825988769532</c:v>
                </c:pt>
                <c:pt idx="256">
                  <c:v>0.0457763671875</c:v>
                </c:pt>
                <c:pt idx="257">
                  <c:v>0.0386238098144531</c:v>
                </c:pt>
                <c:pt idx="258">
                  <c:v>0.0309944152832031</c:v>
                </c:pt>
                <c:pt idx="259">
                  <c:v>0.0281333923339844</c:v>
                </c:pt>
                <c:pt idx="260">
                  <c:v>0.0338554382324219</c:v>
                </c:pt>
                <c:pt idx="261">
                  <c:v>0.0414848327636719</c:v>
                </c:pt>
                <c:pt idx="262">
                  <c:v>0.0448226928710938</c:v>
                </c:pt>
                <c:pt idx="263">
                  <c:v>0.0476837158203125</c:v>
                </c:pt>
                <c:pt idx="264">
                  <c:v>0.0514984130859375</c:v>
                </c:pt>
                <c:pt idx="265">
                  <c:v>0.0505447387695313</c:v>
                </c:pt>
                <c:pt idx="266">
                  <c:v>0.0429153442382813</c:v>
                </c:pt>
                <c:pt idx="267">
                  <c:v>0.0348091125488281</c:v>
                </c:pt>
                <c:pt idx="268">
                  <c:v>0.0295639038085938</c:v>
                </c:pt>
                <c:pt idx="269">
                  <c:v>0.0247955322265625</c:v>
                </c:pt>
                <c:pt idx="270">
                  <c:v>0.0214576721191406</c:v>
                </c:pt>
                <c:pt idx="271">
                  <c:v>0.0209808349609375</c:v>
                </c:pt>
                <c:pt idx="272">
                  <c:v>0.0205039978027344</c:v>
                </c:pt>
                <c:pt idx="273">
                  <c:v>0.0181198120117188</c:v>
                </c:pt>
                <c:pt idx="274">
                  <c:v>0.0143051147460938</c:v>
                </c:pt>
                <c:pt idx="275">
                  <c:v>0.0123977661132813</c:v>
                </c:pt>
                <c:pt idx="276">
                  <c:v>0.0119209289550781</c:v>
                </c:pt>
                <c:pt idx="277">
                  <c:v>0.0133514404296875</c:v>
                </c:pt>
                <c:pt idx="278">
                  <c:v>0.0195503234863281</c:v>
                </c:pt>
                <c:pt idx="279">
                  <c:v>0.0271797180175781</c:v>
                </c:pt>
                <c:pt idx="280">
                  <c:v>0.0338554382324219</c:v>
                </c:pt>
                <c:pt idx="281">
                  <c:v>0.0376701354980469</c:v>
                </c:pt>
                <c:pt idx="282">
                  <c:v>0.0391006469726563</c:v>
                </c:pt>
                <c:pt idx="283">
                  <c:v>0.0376701354980469</c:v>
                </c:pt>
                <c:pt idx="284">
                  <c:v>0.0357627868652344</c:v>
                </c:pt>
                <c:pt idx="285">
                  <c:v>0.0376701354980469</c:v>
                </c:pt>
                <c:pt idx="286">
                  <c:v>0.0395774841308594</c:v>
                </c:pt>
                <c:pt idx="287">
                  <c:v>0.0405311584472656</c:v>
                </c:pt>
                <c:pt idx="288">
                  <c:v>0.0429153442382813</c:v>
                </c:pt>
                <c:pt idx="289">
                  <c:v>0.0452995300292969</c:v>
                </c:pt>
                <c:pt idx="290">
                  <c:v>0.0433921813964844</c:v>
                </c:pt>
                <c:pt idx="291">
                  <c:v>0.034332275390625</c:v>
                </c:pt>
                <c:pt idx="292">
                  <c:v>0.026702880859375</c:v>
                </c:pt>
                <c:pt idx="293">
                  <c:v>0.0252723693847656</c:v>
                </c:pt>
                <c:pt idx="294">
                  <c:v>0.0247955322265625</c:v>
                </c:pt>
                <c:pt idx="295">
                  <c:v>0.0247955322265625</c:v>
                </c:pt>
                <c:pt idx="296">
                  <c:v>0.0295639038085938</c:v>
                </c:pt>
                <c:pt idx="297">
                  <c:v>0.0371932983398438</c:v>
                </c:pt>
                <c:pt idx="298">
                  <c:v>0.0410079956054688</c:v>
                </c:pt>
                <c:pt idx="299">
                  <c:v>0.0376701354980469</c:v>
                </c:pt>
                <c:pt idx="300">
                  <c:v>0.030517578125</c:v>
                </c:pt>
                <c:pt idx="301">
                  <c:v>0.02288818359375</c:v>
                </c:pt>
                <c:pt idx="302">
                  <c:v>0.0166893005371094</c:v>
                </c:pt>
                <c:pt idx="303">
                  <c:v>0.0152587890625</c:v>
                </c:pt>
                <c:pt idx="304">
                  <c:v>0.0171661376953125</c:v>
                </c:pt>
                <c:pt idx="305">
                  <c:v>0.0195503234863281</c:v>
                </c:pt>
                <c:pt idx="306">
                  <c:v>0.0247955322265625</c:v>
                </c:pt>
                <c:pt idx="307">
                  <c:v>0.0295639038085938</c:v>
                </c:pt>
                <c:pt idx="308">
                  <c:v>0.0295639038085938</c:v>
                </c:pt>
                <c:pt idx="309">
                  <c:v>0.0209808349609375</c:v>
                </c:pt>
                <c:pt idx="310">
                  <c:v>0.0138282775878906</c:v>
                </c:pt>
                <c:pt idx="311">
                  <c:v>0.0166893005371094</c:v>
                </c:pt>
                <c:pt idx="312">
                  <c:v>0.0238418579101563</c:v>
                </c:pt>
                <c:pt idx="313">
                  <c:v>0.0276565551757813</c:v>
                </c:pt>
                <c:pt idx="314">
                  <c:v>0.0290870666503906</c:v>
                </c:pt>
                <c:pt idx="315">
                  <c:v>0.0329017639160156</c:v>
                </c:pt>
                <c:pt idx="316">
                  <c:v>0.0333786010742188</c:v>
                </c:pt>
                <c:pt idx="317">
                  <c:v>0.0295639038085938</c:v>
                </c:pt>
                <c:pt idx="318">
                  <c:v>0.0238418579101563</c:v>
                </c:pt>
                <c:pt idx="319">
                  <c:v>0.0181198120117188</c:v>
                </c:pt>
                <c:pt idx="320">
                  <c:v>0.0138282775878906</c:v>
                </c:pt>
                <c:pt idx="321">
                  <c:v>0.0123977661132813</c:v>
                </c:pt>
                <c:pt idx="322">
                  <c:v>0.0133514404296875</c:v>
                </c:pt>
                <c:pt idx="323">
                  <c:v>0.0100135803222656</c:v>
                </c:pt>
                <c:pt idx="324">
                  <c:v>0.00238418579101563</c:v>
                </c:pt>
                <c:pt idx="325">
                  <c:v>-0.00238418579101563</c:v>
                </c:pt>
                <c:pt idx="326">
                  <c:v>-0.00238418579101563</c:v>
                </c:pt>
                <c:pt idx="327">
                  <c:v>-0.00333786010742188</c:v>
                </c:pt>
                <c:pt idx="328">
                  <c:v>-0.00715255737304688</c:v>
                </c:pt>
                <c:pt idx="329">
                  <c:v>-0.00905990600585938</c:v>
                </c:pt>
                <c:pt idx="330">
                  <c:v>-0.00619888305664063</c:v>
                </c:pt>
                <c:pt idx="331">
                  <c:v>-0.00333786010742188</c:v>
                </c:pt>
                <c:pt idx="332">
                  <c:v>0.000476837158203125</c:v>
                </c:pt>
                <c:pt idx="333">
                  <c:v>0.00619888305664063</c:v>
                </c:pt>
                <c:pt idx="334">
                  <c:v>0.0100135803222656</c:v>
                </c:pt>
                <c:pt idx="335">
                  <c:v>0.0138282775878906</c:v>
                </c:pt>
                <c:pt idx="336">
                  <c:v>0.0176429748535156</c:v>
                </c:pt>
                <c:pt idx="337">
                  <c:v>0.0205039978027344</c:v>
                </c:pt>
                <c:pt idx="338">
                  <c:v>0.0181198120117188</c:v>
                </c:pt>
                <c:pt idx="339">
                  <c:v>0.011444091796875</c:v>
                </c:pt>
                <c:pt idx="340">
                  <c:v>0.0100135803222656</c:v>
                </c:pt>
                <c:pt idx="341">
                  <c:v>0.011444091796875</c:v>
                </c:pt>
                <c:pt idx="342">
                  <c:v>0.0138282775878906</c:v>
                </c:pt>
                <c:pt idx="343">
                  <c:v>0.0157356262207031</c:v>
                </c:pt>
                <c:pt idx="344">
                  <c:v>0.0185966491699219</c:v>
                </c:pt>
                <c:pt idx="345">
                  <c:v>0.0219345092773438</c:v>
                </c:pt>
                <c:pt idx="346">
                  <c:v>0.02288818359375</c:v>
                </c:pt>
                <c:pt idx="347">
                  <c:v>0.0224113464355469</c:v>
                </c:pt>
                <c:pt idx="348">
                  <c:v>0.0185966491699219</c:v>
                </c:pt>
                <c:pt idx="349">
                  <c:v>0.00762939453125</c:v>
                </c:pt>
                <c:pt idx="350">
                  <c:v>-0.00619888305664063</c:v>
                </c:pt>
                <c:pt idx="351">
                  <c:v>-0.0209808349609375</c:v>
                </c:pt>
                <c:pt idx="352">
                  <c:v>-0.0371932983398438</c:v>
                </c:pt>
                <c:pt idx="353">
                  <c:v>-0.0562667846679688</c:v>
                </c:pt>
                <c:pt idx="354">
                  <c:v>-0.0734329223632813</c:v>
                </c:pt>
                <c:pt idx="355">
                  <c:v>-0.0810623168945313</c:v>
                </c:pt>
                <c:pt idx="356">
                  <c:v>-0.0834465026855469</c:v>
                </c:pt>
                <c:pt idx="357">
                  <c:v>-0.0829696655273438</c:v>
                </c:pt>
                <c:pt idx="358">
                  <c:v>-0.080108642578125</c:v>
                </c:pt>
                <c:pt idx="359">
                  <c:v>-0.0720024108886719</c:v>
                </c:pt>
                <c:pt idx="360">
                  <c:v>-0.0624656677246094</c:v>
                </c:pt>
                <c:pt idx="361">
                  <c:v>-0.0514984130859375</c:v>
                </c:pt>
                <c:pt idx="362">
                  <c:v>-0.0395774841308594</c:v>
                </c:pt>
                <c:pt idx="363">
                  <c:v>-0.0257492065429688</c:v>
                </c:pt>
                <c:pt idx="364">
                  <c:v>-0.0119209289550781</c:v>
                </c:pt>
                <c:pt idx="365">
                  <c:v>0.0</c:v>
                </c:pt>
                <c:pt idx="366">
                  <c:v>0.0109672546386719</c:v>
                </c:pt>
                <c:pt idx="367">
                  <c:v>0.0157356262207031</c:v>
                </c:pt>
                <c:pt idx="368">
                  <c:v>0.0138282775878906</c:v>
                </c:pt>
                <c:pt idx="369">
                  <c:v>0.00905990600585938</c:v>
                </c:pt>
                <c:pt idx="370">
                  <c:v>0.00429153442382813</c:v>
                </c:pt>
                <c:pt idx="371">
                  <c:v>0.0</c:v>
                </c:pt>
                <c:pt idx="372">
                  <c:v>-0.003814697265625</c:v>
                </c:pt>
                <c:pt idx="373">
                  <c:v>0.0</c:v>
                </c:pt>
                <c:pt idx="374">
                  <c:v>0.0095367431640625</c:v>
                </c:pt>
                <c:pt idx="375">
                  <c:v>0.019073486328125</c:v>
                </c:pt>
                <c:pt idx="376">
                  <c:v>0.0276565551757813</c:v>
                </c:pt>
                <c:pt idx="377">
                  <c:v>0.0352859497070313</c:v>
                </c:pt>
                <c:pt idx="378">
                  <c:v>0.0395774841308594</c:v>
                </c:pt>
                <c:pt idx="379">
                  <c:v>0.0386238098144531</c:v>
                </c:pt>
                <c:pt idx="380">
                  <c:v>0.0348091125488281</c:v>
                </c:pt>
                <c:pt idx="381">
                  <c:v>0.0286102294921875</c:v>
                </c:pt>
                <c:pt idx="382">
                  <c:v>0.0195503234863281</c:v>
                </c:pt>
                <c:pt idx="383">
                  <c:v>0.0128746032714844</c:v>
                </c:pt>
                <c:pt idx="384">
                  <c:v>0.0104904174804688</c:v>
                </c:pt>
                <c:pt idx="385">
                  <c:v>0.00762939453125</c:v>
                </c:pt>
                <c:pt idx="386">
                  <c:v>0.00333786010742188</c:v>
                </c:pt>
                <c:pt idx="387">
                  <c:v>0.00333786010742188</c:v>
                </c:pt>
                <c:pt idx="388">
                  <c:v>0.0100135803222656</c:v>
                </c:pt>
                <c:pt idx="389">
                  <c:v>0.0181198120117188</c:v>
                </c:pt>
                <c:pt idx="390">
                  <c:v>0.0224113464355469</c:v>
                </c:pt>
                <c:pt idx="391">
                  <c:v>0.0257492065429688</c:v>
                </c:pt>
                <c:pt idx="392">
                  <c:v>0.0286102294921875</c:v>
                </c:pt>
                <c:pt idx="393">
                  <c:v>0.0281333923339844</c:v>
                </c:pt>
                <c:pt idx="394">
                  <c:v>0.0262260437011719</c:v>
                </c:pt>
                <c:pt idx="395">
                  <c:v>0.0252723693847656</c:v>
                </c:pt>
                <c:pt idx="396">
                  <c:v>0.0238418579101563</c:v>
                </c:pt>
                <c:pt idx="397">
                  <c:v>0.0243186950683594</c:v>
                </c:pt>
                <c:pt idx="398">
                  <c:v>0.0257492065429688</c:v>
                </c:pt>
                <c:pt idx="399">
                  <c:v>0.0271797180175781</c:v>
                </c:pt>
                <c:pt idx="400">
                  <c:v>0.0219345092773438</c:v>
                </c:pt>
                <c:pt idx="401">
                  <c:v>0.0147819519042969</c:v>
                </c:pt>
                <c:pt idx="402">
                  <c:v>0.0119209289550781</c:v>
                </c:pt>
                <c:pt idx="403">
                  <c:v>0.0133514404296875</c:v>
                </c:pt>
                <c:pt idx="404">
                  <c:v>0.0171661376953125</c:v>
                </c:pt>
                <c:pt idx="405">
                  <c:v>0.0252723693847656</c:v>
                </c:pt>
                <c:pt idx="406">
                  <c:v>0.0386238098144531</c:v>
                </c:pt>
                <c:pt idx="407">
                  <c:v>0.049591064453125</c:v>
                </c:pt>
                <c:pt idx="408">
                  <c:v>0.05340576171875</c:v>
                </c:pt>
                <c:pt idx="409">
                  <c:v>0.049591064453125</c:v>
                </c:pt>
                <c:pt idx="410">
                  <c:v>0.0414848327636719</c:v>
                </c:pt>
                <c:pt idx="411">
                  <c:v>0.0319480895996094</c:v>
                </c:pt>
                <c:pt idx="412">
                  <c:v>0.0200271606445313</c:v>
                </c:pt>
                <c:pt idx="413">
                  <c:v>0.00858306884765625</c:v>
                </c:pt>
                <c:pt idx="414">
                  <c:v>0.00095367431640625</c:v>
                </c:pt>
                <c:pt idx="415">
                  <c:v>0.00095367431640625</c:v>
                </c:pt>
                <c:pt idx="416">
                  <c:v>0.00715255737304688</c:v>
                </c:pt>
                <c:pt idx="417">
                  <c:v>0.0104904174804688</c:v>
                </c:pt>
                <c:pt idx="418">
                  <c:v>0.0152587890625</c:v>
                </c:pt>
                <c:pt idx="419">
                  <c:v>0.0238418579101563</c:v>
                </c:pt>
                <c:pt idx="420">
                  <c:v>0.0333786010742188</c:v>
                </c:pt>
                <c:pt idx="421">
                  <c:v>0.0376701354980469</c:v>
                </c:pt>
                <c:pt idx="422">
                  <c:v>0.0357627868652344</c:v>
                </c:pt>
                <c:pt idx="423">
                  <c:v>0.0376701354980469</c:v>
                </c:pt>
                <c:pt idx="424">
                  <c:v>0.0376701354980469</c:v>
                </c:pt>
                <c:pt idx="425">
                  <c:v>0.0309944152832031</c:v>
                </c:pt>
                <c:pt idx="426">
                  <c:v>0.0252723693847656</c:v>
                </c:pt>
                <c:pt idx="427">
                  <c:v>0.02288818359375</c:v>
                </c:pt>
                <c:pt idx="428">
                  <c:v>0.02288818359375</c:v>
                </c:pt>
                <c:pt idx="429">
                  <c:v>0.0195503234863281</c:v>
                </c:pt>
                <c:pt idx="430">
                  <c:v>0.0166893005371094</c:v>
                </c:pt>
                <c:pt idx="431">
                  <c:v>0.0162124633789063</c:v>
                </c:pt>
                <c:pt idx="432">
                  <c:v>0.0119209289550781</c:v>
                </c:pt>
                <c:pt idx="433">
                  <c:v>0.00762939453125</c:v>
                </c:pt>
                <c:pt idx="434">
                  <c:v>0.00762939453125</c:v>
                </c:pt>
                <c:pt idx="435">
                  <c:v>0.011444091796875</c:v>
                </c:pt>
                <c:pt idx="436">
                  <c:v>0.0152587890625</c:v>
                </c:pt>
                <c:pt idx="437">
                  <c:v>0.0195503234863281</c:v>
                </c:pt>
                <c:pt idx="438">
                  <c:v>0.02288818359375</c:v>
                </c:pt>
                <c:pt idx="439">
                  <c:v>0.0224113464355469</c:v>
                </c:pt>
                <c:pt idx="440">
                  <c:v>0.0195503234863281</c:v>
                </c:pt>
                <c:pt idx="441">
                  <c:v>0.0123977661132813</c:v>
                </c:pt>
                <c:pt idx="442">
                  <c:v>0.0019073486328125</c:v>
                </c:pt>
                <c:pt idx="443">
                  <c:v>-0.00524520874023438</c:v>
                </c:pt>
                <c:pt idx="444">
                  <c:v>-0.00095367431640625</c:v>
                </c:pt>
                <c:pt idx="445">
                  <c:v>0.00619888305664063</c:v>
                </c:pt>
                <c:pt idx="446">
                  <c:v>0.00858306884765625</c:v>
                </c:pt>
                <c:pt idx="447">
                  <c:v>0.00905990600585938</c:v>
                </c:pt>
                <c:pt idx="448">
                  <c:v>0.011444091796875</c:v>
                </c:pt>
                <c:pt idx="449">
                  <c:v>0.0128746032714844</c:v>
                </c:pt>
                <c:pt idx="450">
                  <c:v>0.0104904174804688</c:v>
                </c:pt>
                <c:pt idx="451">
                  <c:v>0.00858306884765625</c:v>
                </c:pt>
                <c:pt idx="452">
                  <c:v>0.00858306884765625</c:v>
                </c:pt>
                <c:pt idx="453">
                  <c:v>0.0095367431640625</c:v>
                </c:pt>
                <c:pt idx="454">
                  <c:v>0.0100135803222656</c:v>
                </c:pt>
                <c:pt idx="455">
                  <c:v>0.00810623168945313</c:v>
                </c:pt>
                <c:pt idx="456">
                  <c:v>0.00286102294921875</c:v>
                </c:pt>
                <c:pt idx="457">
                  <c:v>-0.0019073486328125</c:v>
                </c:pt>
                <c:pt idx="458">
                  <c:v>-0.000476837158203125</c:v>
                </c:pt>
                <c:pt idx="459">
                  <c:v>0.003814697265625</c:v>
                </c:pt>
                <c:pt idx="460">
                  <c:v>0.00715255737304688</c:v>
                </c:pt>
                <c:pt idx="461">
                  <c:v>0.0109672546386719</c:v>
                </c:pt>
                <c:pt idx="462">
                  <c:v>0.0195503234863281</c:v>
                </c:pt>
                <c:pt idx="463">
                  <c:v>0.0276565551757813</c:v>
                </c:pt>
                <c:pt idx="464">
                  <c:v>0.0324249267578125</c:v>
                </c:pt>
                <c:pt idx="465">
                  <c:v>0.0410079956054688</c:v>
                </c:pt>
                <c:pt idx="466">
                  <c:v>0.0619888305664063</c:v>
                </c:pt>
                <c:pt idx="467">
                  <c:v>0.103473663330078</c:v>
                </c:pt>
                <c:pt idx="468">
                  <c:v>0.166893005371094</c:v>
                </c:pt>
                <c:pt idx="469">
                  <c:v>0.247001647949219</c:v>
                </c:pt>
                <c:pt idx="470">
                  <c:v>0.326156616210938</c:v>
                </c:pt>
                <c:pt idx="471">
                  <c:v>0.387668609619141</c:v>
                </c:pt>
                <c:pt idx="472">
                  <c:v>0.424861907958985</c:v>
                </c:pt>
                <c:pt idx="473">
                  <c:v>0.432014465332031</c:v>
                </c:pt>
                <c:pt idx="474">
                  <c:v>0.40435791015625</c:v>
                </c:pt>
                <c:pt idx="475">
                  <c:v>0.348091125488281</c:v>
                </c:pt>
                <c:pt idx="476">
                  <c:v>0.29754638671875</c:v>
                </c:pt>
                <c:pt idx="477">
                  <c:v>0.273704528808594</c:v>
                </c:pt>
                <c:pt idx="478">
                  <c:v>0.267505645751953</c:v>
                </c:pt>
                <c:pt idx="479">
                  <c:v>0.250816345214844</c:v>
                </c:pt>
                <c:pt idx="480">
                  <c:v>0.206470489501953</c:v>
                </c:pt>
                <c:pt idx="481">
                  <c:v>0.136852264404297</c:v>
                </c:pt>
                <c:pt idx="482">
                  <c:v>0.041961669921875</c:v>
                </c:pt>
                <c:pt idx="483">
                  <c:v>-0.0739097595214844</c:v>
                </c:pt>
                <c:pt idx="484">
                  <c:v>-0.195503234863281</c:v>
                </c:pt>
                <c:pt idx="485">
                  <c:v>-0.300407409667969</c:v>
                </c:pt>
                <c:pt idx="486">
                  <c:v>-0.365257263183594</c:v>
                </c:pt>
                <c:pt idx="487">
                  <c:v>-0.388145446777344</c:v>
                </c:pt>
                <c:pt idx="488">
                  <c:v>-0.380992889404297</c:v>
                </c:pt>
                <c:pt idx="489">
                  <c:v>-0.356197357177735</c:v>
                </c:pt>
                <c:pt idx="490">
                  <c:v>-0.323772430419922</c:v>
                </c:pt>
                <c:pt idx="491">
                  <c:v>-0.285148620605469</c:v>
                </c:pt>
                <c:pt idx="492">
                  <c:v>-0.245094299316406</c:v>
                </c:pt>
                <c:pt idx="493">
                  <c:v>-0.206470489501953</c:v>
                </c:pt>
                <c:pt idx="494">
                  <c:v>-0.168323516845703</c:v>
                </c:pt>
                <c:pt idx="495">
                  <c:v>-0.134468078613281</c:v>
                </c:pt>
                <c:pt idx="496">
                  <c:v>-0.104904174804688</c:v>
                </c:pt>
                <c:pt idx="497">
                  <c:v>-0.0758171081542969</c:v>
                </c:pt>
                <c:pt idx="498">
                  <c:v>-0.049591064453125</c:v>
                </c:pt>
                <c:pt idx="499">
                  <c:v>-0.0329017639160156</c:v>
                </c:pt>
                <c:pt idx="500">
                  <c:v>-0.0290870666503906</c:v>
                </c:pt>
                <c:pt idx="501">
                  <c:v>-0.0319480895996094</c:v>
                </c:pt>
                <c:pt idx="502">
                  <c:v>-0.0352859497070313</c:v>
                </c:pt>
                <c:pt idx="503">
                  <c:v>-0.0400543212890625</c:v>
                </c:pt>
                <c:pt idx="504">
                  <c:v>-0.0448226928710938</c:v>
                </c:pt>
                <c:pt idx="505">
                  <c:v>-0.0443458557128906</c:v>
                </c:pt>
                <c:pt idx="506">
                  <c:v>-0.0386238098144531</c:v>
                </c:pt>
                <c:pt idx="507">
                  <c:v>-0.0300407409667969</c:v>
                </c:pt>
                <c:pt idx="508">
                  <c:v>-0.0209808349609375</c:v>
                </c:pt>
                <c:pt idx="509">
                  <c:v>-0.0123977661132813</c:v>
                </c:pt>
                <c:pt idx="510">
                  <c:v>-0.00333786010742188</c:v>
                </c:pt>
                <c:pt idx="511">
                  <c:v>0.00762939453125</c:v>
                </c:pt>
                <c:pt idx="512">
                  <c:v>0.0176429748535156</c:v>
                </c:pt>
                <c:pt idx="513">
                  <c:v>0.0233650207519531</c:v>
                </c:pt>
                <c:pt idx="514">
                  <c:v>0.0243186950683594</c:v>
                </c:pt>
                <c:pt idx="515">
                  <c:v>0.0243186950683594</c:v>
                </c:pt>
                <c:pt idx="516">
                  <c:v>0.0205039978027344</c:v>
                </c:pt>
                <c:pt idx="517">
                  <c:v>0.00762939453125</c:v>
                </c:pt>
                <c:pt idx="518">
                  <c:v>-0.00762939453125</c:v>
                </c:pt>
                <c:pt idx="519">
                  <c:v>-0.0162124633789063</c:v>
                </c:pt>
                <c:pt idx="520">
                  <c:v>-0.0185966491699219</c:v>
                </c:pt>
                <c:pt idx="521">
                  <c:v>-0.019073486328125</c:v>
                </c:pt>
                <c:pt idx="522">
                  <c:v>-0.0166893005371094</c:v>
                </c:pt>
                <c:pt idx="523">
                  <c:v>-0.0138282775878906</c:v>
                </c:pt>
                <c:pt idx="524">
                  <c:v>-0.0143051147460938</c:v>
                </c:pt>
                <c:pt idx="525">
                  <c:v>-0.0176429748535156</c:v>
                </c:pt>
                <c:pt idx="526">
                  <c:v>-0.0205039978027344</c:v>
                </c:pt>
                <c:pt idx="527">
                  <c:v>-0.0243186950683594</c:v>
                </c:pt>
                <c:pt idx="528">
                  <c:v>-0.0281333923339844</c:v>
                </c:pt>
                <c:pt idx="529">
                  <c:v>-0.02288818359375</c:v>
                </c:pt>
                <c:pt idx="530">
                  <c:v>-0.00810623168945313</c:v>
                </c:pt>
                <c:pt idx="531">
                  <c:v>0.00667572021484375</c:v>
                </c:pt>
                <c:pt idx="532">
                  <c:v>0.0176429748535156</c:v>
                </c:pt>
                <c:pt idx="533">
                  <c:v>0.0281333923339844</c:v>
                </c:pt>
                <c:pt idx="534">
                  <c:v>0.0395774841308594</c:v>
                </c:pt>
                <c:pt idx="535">
                  <c:v>0.0462532043457031</c:v>
                </c:pt>
                <c:pt idx="536">
                  <c:v>0.05340576171875</c:v>
                </c:pt>
                <c:pt idx="537">
                  <c:v>0.064849853515625</c:v>
                </c:pt>
                <c:pt idx="538">
                  <c:v>0.0805854797363281</c:v>
                </c:pt>
                <c:pt idx="539">
                  <c:v>0.0982284545898438</c:v>
                </c:pt>
                <c:pt idx="540">
                  <c:v>0.120639801025391</c:v>
                </c:pt>
                <c:pt idx="541">
                  <c:v>0.143527984619141</c:v>
                </c:pt>
                <c:pt idx="542">
                  <c:v>0.156879425048828</c:v>
                </c:pt>
                <c:pt idx="543">
                  <c:v>0.159740447998047</c:v>
                </c:pt>
                <c:pt idx="544">
                  <c:v>0.158309936523438</c:v>
                </c:pt>
                <c:pt idx="545">
                  <c:v>0.152587890625</c:v>
                </c:pt>
                <c:pt idx="546">
                  <c:v>0.140190124511719</c:v>
                </c:pt>
                <c:pt idx="547">
                  <c:v>0.126361846923828</c:v>
                </c:pt>
                <c:pt idx="548">
                  <c:v>0.117301940917969</c:v>
                </c:pt>
                <c:pt idx="549">
                  <c:v>0.11444091796875</c:v>
                </c:pt>
                <c:pt idx="550">
                  <c:v>0.113964080810547</c:v>
                </c:pt>
                <c:pt idx="551">
                  <c:v>0.115394592285156</c:v>
                </c:pt>
                <c:pt idx="552">
                  <c:v>0.117778778076172</c:v>
                </c:pt>
                <c:pt idx="553">
                  <c:v>0.119686126708985</c:v>
                </c:pt>
                <c:pt idx="554">
                  <c:v>0.124931335449219</c:v>
                </c:pt>
                <c:pt idx="555">
                  <c:v>0.132083892822266</c:v>
                </c:pt>
                <c:pt idx="556">
                  <c:v>0.140666961669922</c:v>
                </c:pt>
                <c:pt idx="557">
                  <c:v>0.147819519042969</c:v>
                </c:pt>
                <c:pt idx="558">
                  <c:v>0.159740447998047</c:v>
                </c:pt>
                <c:pt idx="559">
                  <c:v>0.171661376953125</c:v>
                </c:pt>
                <c:pt idx="560">
                  <c:v>0.168323516845703</c:v>
                </c:pt>
                <c:pt idx="561">
                  <c:v>0.13875961303711</c:v>
                </c:pt>
                <c:pt idx="562">
                  <c:v>0.0848770141601563</c:v>
                </c:pt>
                <c:pt idx="563">
                  <c:v>0.0224113464355469</c:v>
                </c:pt>
                <c:pt idx="564">
                  <c:v>-0.0386238098144531</c:v>
                </c:pt>
                <c:pt idx="565">
                  <c:v>-0.0910758972167969</c:v>
                </c:pt>
                <c:pt idx="566">
                  <c:v>-0.129222869873047</c:v>
                </c:pt>
                <c:pt idx="567">
                  <c:v>-0.148773193359375</c:v>
                </c:pt>
                <c:pt idx="568">
                  <c:v>-0.155925750732422</c:v>
                </c:pt>
                <c:pt idx="569">
                  <c:v>-0.168800354003906</c:v>
                </c:pt>
                <c:pt idx="570">
                  <c:v>-0.197887420654297</c:v>
                </c:pt>
                <c:pt idx="571">
                  <c:v>-0.229835510253906</c:v>
                </c:pt>
                <c:pt idx="572">
                  <c:v>-0.244617462158203</c:v>
                </c:pt>
                <c:pt idx="573">
                  <c:v>-0.237464904785156</c:v>
                </c:pt>
                <c:pt idx="574">
                  <c:v>-0.212669372558594</c:v>
                </c:pt>
                <c:pt idx="575">
                  <c:v>-0.181674957275391</c:v>
                </c:pt>
                <c:pt idx="576">
                  <c:v>-0.149250030517578</c:v>
                </c:pt>
                <c:pt idx="577">
                  <c:v>-0.125885009765625</c:v>
                </c:pt>
                <c:pt idx="578">
                  <c:v>-0.117301940917969</c:v>
                </c:pt>
                <c:pt idx="579">
                  <c:v>-0.123023986816406</c:v>
                </c:pt>
                <c:pt idx="580">
                  <c:v>-0.139713287353516</c:v>
                </c:pt>
                <c:pt idx="581">
                  <c:v>-0.151157379150391</c:v>
                </c:pt>
                <c:pt idx="582">
                  <c:v>-0.144481658935547</c:v>
                </c:pt>
                <c:pt idx="583">
                  <c:v>-0.118732452392578</c:v>
                </c:pt>
                <c:pt idx="584">
                  <c:v>-0.0910758972167969</c:v>
                </c:pt>
                <c:pt idx="585">
                  <c:v>-0.0662803649902344</c:v>
                </c:pt>
                <c:pt idx="586">
                  <c:v>-0.0405311584472656</c:v>
                </c:pt>
                <c:pt idx="587">
                  <c:v>-0.0138282775878906</c:v>
                </c:pt>
                <c:pt idx="588">
                  <c:v>0.00095367431640625</c:v>
                </c:pt>
                <c:pt idx="589">
                  <c:v>0.000476837158203125</c:v>
                </c:pt>
                <c:pt idx="590">
                  <c:v>-0.00476837158203125</c:v>
                </c:pt>
                <c:pt idx="591">
                  <c:v>-0.0095367431640625</c:v>
                </c:pt>
                <c:pt idx="592">
                  <c:v>-0.0119209289550781</c:v>
                </c:pt>
                <c:pt idx="593">
                  <c:v>-0.0109672546386719</c:v>
                </c:pt>
                <c:pt idx="594">
                  <c:v>-0.00524520874023438</c:v>
                </c:pt>
                <c:pt idx="595">
                  <c:v>0.0057220458984375</c:v>
                </c:pt>
                <c:pt idx="596">
                  <c:v>0.0166893005371094</c:v>
                </c:pt>
                <c:pt idx="597">
                  <c:v>0.0286102294921875</c:v>
                </c:pt>
                <c:pt idx="598">
                  <c:v>0.0405311584472656</c:v>
                </c:pt>
                <c:pt idx="599">
                  <c:v>0.0505447387695313</c:v>
                </c:pt>
                <c:pt idx="600">
                  <c:v>0.057220458984375</c:v>
                </c:pt>
                <c:pt idx="601">
                  <c:v>0.0600814819335938</c:v>
                </c:pt>
                <c:pt idx="602">
                  <c:v>0.0596046447753907</c:v>
                </c:pt>
                <c:pt idx="603">
                  <c:v>0.057220458984375</c:v>
                </c:pt>
                <c:pt idx="604">
                  <c:v>0.0567436218261719</c:v>
                </c:pt>
                <c:pt idx="605">
                  <c:v>0.0548362731933594</c:v>
                </c:pt>
                <c:pt idx="606">
                  <c:v>0.049591064453125</c:v>
                </c:pt>
                <c:pt idx="607">
                  <c:v>0.0429153442382813</c:v>
                </c:pt>
                <c:pt idx="608">
                  <c:v>0.0367164611816406</c:v>
                </c:pt>
                <c:pt idx="609">
                  <c:v>0.0286102294921875</c:v>
                </c:pt>
                <c:pt idx="610">
                  <c:v>0.019073486328125</c:v>
                </c:pt>
                <c:pt idx="611">
                  <c:v>0.0133514404296875</c:v>
                </c:pt>
                <c:pt idx="612">
                  <c:v>0.0123977661132813</c:v>
                </c:pt>
                <c:pt idx="613">
                  <c:v>0.0138282775878906</c:v>
                </c:pt>
                <c:pt idx="614">
                  <c:v>0.0166893005371094</c:v>
                </c:pt>
                <c:pt idx="615">
                  <c:v>0.019073486328125</c:v>
                </c:pt>
                <c:pt idx="616">
                  <c:v>0.0176429748535156</c:v>
                </c:pt>
                <c:pt idx="617">
                  <c:v>0.0166893005371094</c:v>
                </c:pt>
                <c:pt idx="618">
                  <c:v>0.0200271606445313</c:v>
                </c:pt>
                <c:pt idx="619">
                  <c:v>0.0252723693847656</c:v>
                </c:pt>
                <c:pt idx="620">
                  <c:v>0.0300407409667969</c:v>
                </c:pt>
                <c:pt idx="621">
                  <c:v>0.0371932983398438</c:v>
                </c:pt>
                <c:pt idx="622">
                  <c:v>0.0452995300292969</c:v>
                </c:pt>
                <c:pt idx="623">
                  <c:v>0.0462532043457031</c:v>
                </c:pt>
                <c:pt idx="624">
                  <c:v>0.0414848327636719</c:v>
                </c:pt>
                <c:pt idx="625">
                  <c:v>0.03814697265625</c:v>
                </c:pt>
                <c:pt idx="626">
                  <c:v>0.0352859497070313</c:v>
                </c:pt>
                <c:pt idx="627">
                  <c:v>0.0295639038085938</c:v>
                </c:pt>
                <c:pt idx="628">
                  <c:v>0.0233650207519531</c:v>
                </c:pt>
                <c:pt idx="629">
                  <c:v>0.019073486328125</c:v>
                </c:pt>
                <c:pt idx="630">
                  <c:v>0.0138282775878906</c:v>
                </c:pt>
                <c:pt idx="631">
                  <c:v>0.00476837158203125</c:v>
                </c:pt>
                <c:pt idx="632">
                  <c:v>-0.000476837158203125</c:v>
                </c:pt>
                <c:pt idx="633">
                  <c:v>-0.00095367431640625</c:v>
                </c:pt>
                <c:pt idx="634">
                  <c:v>0.00143051147460938</c:v>
                </c:pt>
                <c:pt idx="635">
                  <c:v>0.00429153442382813</c:v>
                </c:pt>
                <c:pt idx="636">
                  <c:v>0.0100135803222656</c:v>
                </c:pt>
                <c:pt idx="637">
                  <c:v>0.0147819519042969</c:v>
                </c:pt>
                <c:pt idx="638">
                  <c:v>0.0133514404296875</c:v>
                </c:pt>
                <c:pt idx="639">
                  <c:v>0.00762939453125</c:v>
                </c:pt>
                <c:pt idx="640">
                  <c:v>0.00095367431640625</c:v>
                </c:pt>
                <c:pt idx="641">
                  <c:v>-0.00429153442382813</c:v>
                </c:pt>
                <c:pt idx="642">
                  <c:v>-0.0109672546386719</c:v>
                </c:pt>
                <c:pt idx="643">
                  <c:v>-0.0133514404296875</c:v>
                </c:pt>
                <c:pt idx="644">
                  <c:v>-0.0100135803222656</c:v>
                </c:pt>
                <c:pt idx="645">
                  <c:v>-0.00476837158203125</c:v>
                </c:pt>
                <c:pt idx="646">
                  <c:v>-0.000476837158203125</c:v>
                </c:pt>
                <c:pt idx="647">
                  <c:v>0.00333786010742188</c:v>
                </c:pt>
                <c:pt idx="648">
                  <c:v>0.00429153442382813</c:v>
                </c:pt>
                <c:pt idx="649">
                  <c:v>0.003814697265625</c:v>
                </c:pt>
                <c:pt idx="650">
                  <c:v>0.00524520874023438</c:v>
                </c:pt>
                <c:pt idx="651">
                  <c:v>0.0100135803222656</c:v>
                </c:pt>
                <c:pt idx="652">
                  <c:v>0.0147819519042969</c:v>
                </c:pt>
                <c:pt idx="653">
                  <c:v>0.019073486328125</c:v>
                </c:pt>
                <c:pt idx="654">
                  <c:v>0.0271797180175781</c:v>
                </c:pt>
                <c:pt idx="655">
                  <c:v>0.034332275390625</c:v>
                </c:pt>
                <c:pt idx="656">
                  <c:v>0.0319480895996094</c:v>
                </c:pt>
                <c:pt idx="657">
                  <c:v>0.0233650207519531</c:v>
                </c:pt>
                <c:pt idx="658">
                  <c:v>0.0143051147460938</c:v>
                </c:pt>
                <c:pt idx="659">
                  <c:v>0.00762939453125</c:v>
                </c:pt>
                <c:pt idx="660">
                  <c:v>0.0</c:v>
                </c:pt>
                <c:pt idx="661">
                  <c:v>-0.00858306884765625</c:v>
                </c:pt>
                <c:pt idx="662">
                  <c:v>-0.0157356262207031</c:v>
                </c:pt>
                <c:pt idx="663">
                  <c:v>-0.0219345092773438</c:v>
                </c:pt>
                <c:pt idx="664">
                  <c:v>-0.0243186950683594</c:v>
                </c:pt>
                <c:pt idx="665">
                  <c:v>-0.026702880859375</c:v>
                </c:pt>
                <c:pt idx="666">
                  <c:v>-0.030517578125</c:v>
                </c:pt>
                <c:pt idx="667">
                  <c:v>-0.0333786010742188</c:v>
                </c:pt>
                <c:pt idx="668">
                  <c:v>-0.0300407409667969</c:v>
                </c:pt>
                <c:pt idx="669">
                  <c:v>-0.0214576721191406</c:v>
                </c:pt>
                <c:pt idx="670">
                  <c:v>-0.0152587890625</c:v>
                </c:pt>
                <c:pt idx="671">
                  <c:v>-0.011444091796875</c:v>
                </c:pt>
                <c:pt idx="672">
                  <c:v>-0.00810623168945313</c:v>
                </c:pt>
                <c:pt idx="673">
                  <c:v>-0.003814697265625</c:v>
                </c:pt>
                <c:pt idx="674">
                  <c:v>-0.0019073486328125</c:v>
                </c:pt>
                <c:pt idx="675">
                  <c:v>0.0</c:v>
                </c:pt>
                <c:pt idx="676">
                  <c:v>0.00429153442382813</c:v>
                </c:pt>
                <c:pt idx="677">
                  <c:v>0.0109672546386719</c:v>
                </c:pt>
                <c:pt idx="678">
                  <c:v>0.0176429748535156</c:v>
                </c:pt>
                <c:pt idx="679">
                  <c:v>0.0252723693847656</c:v>
                </c:pt>
                <c:pt idx="680">
                  <c:v>0.0286102294921875</c:v>
                </c:pt>
                <c:pt idx="681">
                  <c:v>0.0271797180175781</c:v>
                </c:pt>
                <c:pt idx="682">
                  <c:v>0.0252723693847656</c:v>
                </c:pt>
                <c:pt idx="683">
                  <c:v>0.0262260437011719</c:v>
                </c:pt>
                <c:pt idx="684">
                  <c:v>0.0262260437011719</c:v>
                </c:pt>
                <c:pt idx="685">
                  <c:v>0.02288818359375</c:v>
                </c:pt>
                <c:pt idx="686">
                  <c:v>0.02288818359375</c:v>
                </c:pt>
                <c:pt idx="687">
                  <c:v>0.0252723693847656</c:v>
                </c:pt>
                <c:pt idx="688">
                  <c:v>0.0247955322265625</c:v>
                </c:pt>
                <c:pt idx="689">
                  <c:v>0.0214576721191406</c:v>
                </c:pt>
                <c:pt idx="690">
                  <c:v>0.0195503234863281</c:v>
                </c:pt>
                <c:pt idx="691">
                  <c:v>0.0166893005371094</c:v>
                </c:pt>
                <c:pt idx="692">
                  <c:v>0.0100135803222656</c:v>
                </c:pt>
                <c:pt idx="693">
                  <c:v>0.00619888305664063</c:v>
                </c:pt>
                <c:pt idx="694">
                  <c:v>0.0100135803222656</c:v>
                </c:pt>
                <c:pt idx="695">
                  <c:v>0.0138282775878906</c:v>
                </c:pt>
                <c:pt idx="696">
                  <c:v>0.0133514404296875</c:v>
                </c:pt>
                <c:pt idx="697">
                  <c:v>0.0143051147460938</c:v>
                </c:pt>
                <c:pt idx="698">
                  <c:v>0.0205039978027344</c:v>
                </c:pt>
                <c:pt idx="699">
                  <c:v>0.0224113464355469</c:v>
                </c:pt>
                <c:pt idx="700">
                  <c:v>0.0162124633789063</c:v>
                </c:pt>
                <c:pt idx="701">
                  <c:v>0.00715255737304688</c:v>
                </c:pt>
                <c:pt idx="702">
                  <c:v>0.0019073486328125</c:v>
                </c:pt>
                <c:pt idx="703">
                  <c:v>-0.00143051147460938</c:v>
                </c:pt>
                <c:pt idx="704">
                  <c:v>-0.00476837158203125</c:v>
                </c:pt>
                <c:pt idx="705">
                  <c:v>-0.0095367431640625</c:v>
                </c:pt>
                <c:pt idx="706">
                  <c:v>-0.019073486328125</c:v>
                </c:pt>
                <c:pt idx="707">
                  <c:v>-0.0333786010742188</c:v>
                </c:pt>
                <c:pt idx="708">
                  <c:v>-0.0519752502441407</c:v>
                </c:pt>
                <c:pt idx="709">
                  <c:v>-0.072479248046875</c:v>
                </c:pt>
                <c:pt idx="710">
                  <c:v>-0.0939369201660156</c:v>
                </c:pt>
                <c:pt idx="711">
                  <c:v>-0.112533569335938</c:v>
                </c:pt>
                <c:pt idx="712">
                  <c:v>-0.120639801025391</c:v>
                </c:pt>
                <c:pt idx="713">
                  <c:v>-0.118255615234375</c:v>
                </c:pt>
                <c:pt idx="714">
                  <c:v>-0.107765197753906</c:v>
                </c:pt>
                <c:pt idx="715">
                  <c:v>-0.0939369201660156</c:v>
                </c:pt>
                <c:pt idx="716">
                  <c:v>-0.0786781311035157</c:v>
                </c:pt>
                <c:pt idx="717">
                  <c:v>-0.0638961791992188</c:v>
                </c:pt>
                <c:pt idx="718">
                  <c:v>-0.0505447387695313</c:v>
                </c:pt>
                <c:pt idx="719">
                  <c:v>-0.03814697265625</c:v>
                </c:pt>
                <c:pt idx="720">
                  <c:v>-0.0281333923339844</c:v>
                </c:pt>
                <c:pt idx="721">
                  <c:v>-0.0214576721191406</c:v>
                </c:pt>
                <c:pt idx="722">
                  <c:v>-0.0162124633789063</c:v>
                </c:pt>
                <c:pt idx="723">
                  <c:v>-0.011444091796875</c:v>
                </c:pt>
                <c:pt idx="724">
                  <c:v>-0.00905990600585938</c:v>
                </c:pt>
                <c:pt idx="725">
                  <c:v>-0.00762939453125</c:v>
                </c:pt>
                <c:pt idx="726">
                  <c:v>-0.00238418579101563</c:v>
                </c:pt>
                <c:pt idx="727">
                  <c:v>0.00524520874023438</c:v>
                </c:pt>
                <c:pt idx="728">
                  <c:v>0.0133514404296875</c:v>
                </c:pt>
                <c:pt idx="729">
                  <c:v>0.0238418579101563</c:v>
                </c:pt>
                <c:pt idx="730">
                  <c:v>0.0362396240234375</c:v>
                </c:pt>
                <c:pt idx="731">
                  <c:v>0.0457763671875</c:v>
                </c:pt>
                <c:pt idx="732">
                  <c:v>0.0500679016113282</c:v>
                </c:pt>
                <c:pt idx="733">
                  <c:v>0.0529289245605469</c:v>
                </c:pt>
                <c:pt idx="734">
                  <c:v>0.0543594360351563</c:v>
                </c:pt>
                <c:pt idx="735">
                  <c:v>0.0529289245605469</c:v>
                </c:pt>
                <c:pt idx="736">
                  <c:v>0.0500679016113282</c:v>
                </c:pt>
                <c:pt idx="737">
                  <c:v>0.0486373901367188</c:v>
                </c:pt>
                <c:pt idx="738">
                  <c:v>0.0424385070800781</c:v>
                </c:pt>
                <c:pt idx="739">
                  <c:v>0.0329017639160156</c:v>
                </c:pt>
                <c:pt idx="740">
                  <c:v>0.026702880859375</c:v>
                </c:pt>
                <c:pt idx="741">
                  <c:v>0.0257492065429688</c:v>
                </c:pt>
                <c:pt idx="742">
                  <c:v>0.0262260437011719</c:v>
                </c:pt>
                <c:pt idx="743">
                  <c:v>0.0247955322265625</c:v>
                </c:pt>
                <c:pt idx="744">
                  <c:v>0.0286102294921875</c:v>
                </c:pt>
                <c:pt idx="745">
                  <c:v>0.0324249267578125</c:v>
                </c:pt>
                <c:pt idx="746">
                  <c:v>0.030517578125</c:v>
                </c:pt>
                <c:pt idx="747">
                  <c:v>0.0219345092773438</c:v>
                </c:pt>
                <c:pt idx="748">
                  <c:v>0.011444091796875</c:v>
                </c:pt>
                <c:pt idx="749">
                  <c:v>0.003814697265625</c:v>
                </c:pt>
                <c:pt idx="750">
                  <c:v>-0.00095367431640625</c:v>
                </c:pt>
                <c:pt idx="751">
                  <c:v>0.00238418579101563</c:v>
                </c:pt>
                <c:pt idx="752">
                  <c:v>0.00905990600585938</c:v>
                </c:pt>
                <c:pt idx="753">
                  <c:v>0.0123977661132813</c:v>
                </c:pt>
                <c:pt idx="754">
                  <c:v>0.0104904174804688</c:v>
                </c:pt>
                <c:pt idx="755">
                  <c:v>0.0104904174804688</c:v>
                </c:pt>
                <c:pt idx="756">
                  <c:v>0.011444091796875</c:v>
                </c:pt>
                <c:pt idx="757">
                  <c:v>0.00667572021484375</c:v>
                </c:pt>
                <c:pt idx="758">
                  <c:v>0.00143051147460938</c:v>
                </c:pt>
                <c:pt idx="759">
                  <c:v>0.00476837158203125</c:v>
                </c:pt>
                <c:pt idx="760">
                  <c:v>0.0152587890625</c:v>
                </c:pt>
                <c:pt idx="761">
                  <c:v>0.0209808349609375</c:v>
                </c:pt>
                <c:pt idx="762">
                  <c:v>0.0224113464355469</c:v>
                </c:pt>
                <c:pt idx="763">
                  <c:v>0.0262260437011719</c:v>
                </c:pt>
                <c:pt idx="764">
                  <c:v>0.0309944152832031</c:v>
                </c:pt>
                <c:pt idx="765">
                  <c:v>0.0309944152832031</c:v>
                </c:pt>
                <c:pt idx="766">
                  <c:v>0.0290870666503906</c:v>
                </c:pt>
                <c:pt idx="767">
                  <c:v>0.0319480895996094</c:v>
                </c:pt>
                <c:pt idx="768">
                  <c:v>0.0352859497070313</c:v>
                </c:pt>
                <c:pt idx="769">
                  <c:v>0.0338554382324219</c:v>
                </c:pt>
                <c:pt idx="770">
                  <c:v>0.0329017639160156</c:v>
                </c:pt>
                <c:pt idx="771">
                  <c:v>0.0352859497070313</c:v>
                </c:pt>
                <c:pt idx="772">
                  <c:v>0.034332275390625</c:v>
                </c:pt>
                <c:pt idx="773">
                  <c:v>0.0286102294921875</c:v>
                </c:pt>
                <c:pt idx="774">
                  <c:v>0.0233650207519531</c:v>
                </c:pt>
                <c:pt idx="775">
                  <c:v>0.0243186950683594</c:v>
                </c:pt>
                <c:pt idx="776">
                  <c:v>0.0262260437011719</c:v>
                </c:pt>
                <c:pt idx="777">
                  <c:v>0.0271797180175781</c:v>
                </c:pt>
                <c:pt idx="778">
                  <c:v>0.0286102294921875</c:v>
                </c:pt>
                <c:pt idx="779">
                  <c:v>0.030517578125</c:v>
                </c:pt>
                <c:pt idx="780">
                  <c:v>0.030517578125</c:v>
                </c:pt>
                <c:pt idx="781">
                  <c:v>0.0290870666503906</c:v>
                </c:pt>
                <c:pt idx="782">
                  <c:v>0.0290870666503906</c:v>
                </c:pt>
                <c:pt idx="783">
                  <c:v>0.0300407409667969</c:v>
                </c:pt>
                <c:pt idx="784">
                  <c:v>0.0329017639160156</c:v>
                </c:pt>
                <c:pt idx="785">
                  <c:v>0.0386238098144531</c:v>
                </c:pt>
                <c:pt idx="786">
                  <c:v>0.0424385070800781</c:v>
                </c:pt>
                <c:pt idx="787">
                  <c:v>0.0410079956054688</c:v>
                </c:pt>
                <c:pt idx="788">
                  <c:v>0.0348091125488281</c:v>
                </c:pt>
                <c:pt idx="789">
                  <c:v>0.0281333923339844</c:v>
                </c:pt>
                <c:pt idx="790">
                  <c:v>0.019073486328125</c:v>
                </c:pt>
                <c:pt idx="791">
                  <c:v>0.0057220458984375</c:v>
                </c:pt>
                <c:pt idx="792">
                  <c:v>-0.00238418579101563</c:v>
                </c:pt>
                <c:pt idx="793">
                  <c:v>0.0019073486328125</c:v>
                </c:pt>
                <c:pt idx="794">
                  <c:v>0.0119209289550781</c:v>
                </c:pt>
                <c:pt idx="795">
                  <c:v>0.0219345092773438</c:v>
                </c:pt>
                <c:pt idx="796">
                  <c:v>0.0319480895996094</c:v>
                </c:pt>
                <c:pt idx="797">
                  <c:v>0.0476837158203125</c:v>
                </c:pt>
                <c:pt idx="798">
                  <c:v>0.0596046447753907</c:v>
                </c:pt>
                <c:pt idx="799">
                  <c:v>0.064849853515625</c:v>
                </c:pt>
                <c:pt idx="800">
                  <c:v>0.0638961791992188</c:v>
                </c:pt>
                <c:pt idx="801">
                  <c:v>0.0643730163574219</c:v>
                </c:pt>
                <c:pt idx="802">
                  <c:v>0.0672340393066407</c:v>
                </c:pt>
                <c:pt idx="803">
                  <c:v>0.0696182250976563</c:v>
                </c:pt>
                <c:pt idx="804">
                  <c:v>0.0739097595214844</c:v>
                </c:pt>
                <c:pt idx="805">
                  <c:v>0.0767707824707032</c:v>
                </c:pt>
                <c:pt idx="806">
                  <c:v>0.0772476196289063</c:v>
                </c:pt>
                <c:pt idx="807">
                  <c:v>0.0772476196289063</c:v>
                </c:pt>
                <c:pt idx="808">
                  <c:v>0.0805854797363281</c:v>
                </c:pt>
                <c:pt idx="809">
                  <c:v>0.0858306884765625</c:v>
                </c:pt>
                <c:pt idx="810">
                  <c:v>0.0848770141601563</c:v>
                </c:pt>
                <c:pt idx="811">
                  <c:v>0.0791549682617188</c:v>
                </c:pt>
                <c:pt idx="812">
                  <c:v>0.0782012939453125</c:v>
                </c:pt>
                <c:pt idx="813">
                  <c:v>0.0824928283691406</c:v>
                </c:pt>
                <c:pt idx="814">
                  <c:v>0.0844001770019531</c:v>
                </c:pt>
                <c:pt idx="815">
                  <c:v>0.087738037109375</c:v>
                </c:pt>
                <c:pt idx="816">
                  <c:v>0.0977516174316406</c:v>
                </c:pt>
                <c:pt idx="817">
                  <c:v>0.113487243652344</c:v>
                </c:pt>
                <c:pt idx="818">
                  <c:v>0.123977661132813</c:v>
                </c:pt>
                <c:pt idx="819">
                  <c:v>0.130653381347656</c:v>
                </c:pt>
                <c:pt idx="820">
                  <c:v>0.13875961303711</c:v>
                </c:pt>
                <c:pt idx="821">
                  <c:v>0.141620635986328</c:v>
                </c:pt>
                <c:pt idx="822">
                  <c:v>0.13875961303711</c:v>
                </c:pt>
                <c:pt idx="823">
                  <c:v>0.132083892822266</c:v>
                </c:pt>
                <c:pt idx="824">
                  <c:v>0.125885009765625</c:v>
                </c:pt>
                <c:pt idx="825">
                  <c:v>0.120639801025391</c:v>
                </c:pt>
                <c:pt idx="826">
                  <c:v>0.115394592285156</c:v>
                </c:pt>
                <c:pt idx="827">
                  <c:v>0.112533569335938</c:v>
                </c:pt>
                <c:pt idx="828">
                  <c:v>0.111579895019531</c:v>
                </c:pt>
                <c:pt idx="829">
                  <c:v>0.112533569335938</c:v>
                </c:pt>
                <c:pt idx="830">
                  <c:v>0.117301940917969</c:v>
                </c:pt>
                <c:pt idx="831">
                  <c:v>0.120162963867188</c:v>
                </c:pt>
                <c:pt idx="832">
                  <c:v>0.1220703125</c:v>
                </c:pt>
                <c:pt idx="833">
                  <c:v>0.125885009765625</c:v>
                </c:pt>
                <c:pt idx="834">
                  <c:v>0.131607055664063</c:v>
                </c:pt>
                <c:pt idx="835">
                  <c:v>0.136852264404297</c:v>
                </c:pt>
                <c:pt idx="836">
                  <c:v>0.138282775878906</c:v>
                </c:pt>
                <c:pt idx="837">
                  <c:v>0.139713287353516</c:v>
                </c:pt>
                <c:pt idx="838">
                  <c:v>0.142097473144531</c:v>
                </c:pt>
                <c:pt idx="839">
                  <c:v>0.143527984619141</c:v>
                </c:pt>
                <c:pt idx="840">
                  <c:v>0.14638900756836</c:v>
                </c:pt>
                <c:pt idx="841">
                  <c:v>0.151634216308594</c:v>
                </c:pt>
                <c:pt idx="842">
                  <c:v>0.156402587890625</c:v>
                </c:pt>
                <c:pt idx="843">
                  <c:v>0.157833099365235</c:v>
                </c:pt>
                <c:pt idx="844">
                  <c:v>0.156879425048828</c:v>
                </c:pt>
                <c:pt idx="845">
                  <c:v>0.157356262207031</c:v>
                </c:pt>
                <c:pt idx="846">
                  <c:v>0.156402587890625</c:v>
                </c:pt>
                <c:pt idx="847">
                  <c:v>0.15401840209961</c:v>
                </c:pt>
                <c:pt idx="848">
                  <c:v>0.155925750732422</c:v>
                </c:pt>
                <c:pt idx="849">
                  <c:v>0.164031982421875</c:v>
                </c:pt>
                <c:pt idx="850">
                  <c:v>0.172138214111328</c:v>
                </c:pt>
                <c:pt idx="851">
                  <c:v>0.173568725585938</c:v>
                </c:pt>
                <c:pt idx="852">
                  <c:v>0.171184539794922</c:v>
                </c:pt>
                <c:pt idx="853">
                  <c:v>0.169754028320313</c:v>
                </c:pt>
                <c:pt idx="854">
                  <c:v>0.171184539794922</c:v>
                </c:pt>
                <c:pt idx="855">
                  <c:v>0.177383422851563</c:v>
                </c:pt>
                <c:pt idx="856">
                  <c:v>0.185966491699219</c:v>
                </c:pt>
                <c:pt idx="857">
                  <c:v>0.191211700439453</c:v>
                </c:pt>
                <c:pt idx="858">
                  <c:v>0.19216537475586</c:v>
                </c:pt>
                <c:pt idx="859">
                  <c:v>0.193119049072266</c:v>
                </c:pt>
                <c:pt idx="860">
                  <c:v>0.191688537597656</c:v>
                </c:pt>
                <c:pt idx="861">
                  <c:v>0.184059143066406</c:v>
                </c:pt>
                <c:pt idx="862">
                  <c:v>0.174045562744141</c:v>
                </c:pt>
                <c:pt idx="863">
                  <c:v>0.170230865478516</c:v>
                </c:pt>
                <c:pt idx="864">
                  <c:v>0.171184539794922</c:v>
                </c:pt>
                <c:pt idx="865">
                  <c:v>0.172138214111328</c:v>
                </c:pt>
                <c:pt idx="866">
                  <c:v>0.171661376953125</c:v>
                </c:pt>
                <c:pt idx="867">
                  <c:v>0.170707702636719</c:v>
                </c:pt>
                <c:pt idx="868">
                  <c:v>0.16927719116211</c:v>
                </c:pt>
                <c:pt idx="869">
                  <c:v>0.168800354003906</c:v>
                </c:pt>
                <c:pt idx="870">
                  <c:v>0.172138214111328</c:v>
                </c:pt>
                <c:pt idx="871">
                  <c:v>0.176429748535156</c:v>
                </c:pt>
                <c:pt idx="872">
                  <c:v>0.180244445800781</c:v>
                </c:pt>
                <c:pt idx="873">
                  <c:v>0.184059143066406</c:v>
                </c:pt>
                <c:pt idx="874">
                  <c:v>0.188827514648438</c:v>
                </c:pt>
                <c:pt idx="875">
                  <c:v>0.19216537475586</c:v>
                </c:pt>
                <c:pt idx="876">
                  <c:v>0.193595886230469</c:v>
                </c:pt>
                <c:pt idx="877">
                  <c:v>0.199317932128906</c:v>
                </c:pt>
                <c:pt idx="878">
                  <c:v>0.204563140869141</c:v>
                </c:pt>
                <c:pt idx="879">
                  <c:v>0.206947326660156</c:v>
                </c:pt>
                <c:pt idx="880">
                  <c:v>0.208854675292969</c:v>
                </c:pt>
                <c:pt idx="881">
                  <c:v>0.212669372558594</c:v>
                </c:pt>
                <c:pt idx="882">
                  <c:v>0.213146209716797</c:v>
                </c:pt>
                <c:pt idx="883">
                  <c:v>0.208854675292969</c:v>
                </c:pt>
                <c:pt idx="884">
                  <c:v>0.206470489501953</c:v>
                </c:pt>
                <c:pt idx="885">
                  <c:v>0.206947326660156</c:v>
                </c:pt>
                <c:pt idx="886">
                  <c:v>0.207901000976563</c:v>
                </c:pt>
                <c:pt idx="887">
                  <c:v>0.206470489501953</c:v>
                </c:pt>
                <c:pt idx="888">
                  <c:v>0.205516815185547</c:v>
                </c:pt>
                <c:pt idx="889">
                  <c:v>0.207901000976563</c:v>
                </c:pt>
                <c:pt idx="890">
                  <c:v>0.211715698242188</c:v>
                </c:pt>
                <c:pt idx="891">
                  <c:v>0.216484069824219</c:v>
                </c:pt>
                <c:pt idx="892">
                  <c:v>0.220775604248047</c:v>
                </c:pt>
                <c:pt idx="893">
                  <c:v>0.226974487304688</c:v>
                </c:pt>
                <c:pt idx="894">
                  <c:v>0.234127044677735</c:v>
                </c:pt>
                <c:pt idx="895">
                  <c:v>0.241756439208985</c:v>
                </c:pt>
                <c:pt idx="896">
                  <c:v>0.246047973632813</c:v>
                </c:pt>
                <c:pt idx="897">
                  <c:v>0.24557113647461</c:v>
                </c:pt>
                <c:pt idx="898">
                  <c:v>0.244617462158203</c:v>
                </c:pt>
                <c:pt idx="899">
                  <c:v>0.243186950683594</c:v>
                </c:pt>
                <c:pt idx="900">
                  <c:v>0.23794174194336</c:v>
                </c:pt>
                <c:pt idx="901">
                  <c:v>0.232219696044922</c:v>
                </c:pt>
                <c:pt idx="902">
                  <c:v>0.227928161621094</c:v>
                </c:pt>
                <c:pt idx="903">
                  <c:v>0.225543975830078</c:v>
                </c:pt>
                <c:pt idx="904">
                  <c:v>0.221729278564453</c:v>
                </c:pt>
                <c:pt idx="905">
                  <c:v>0.217914581298828</c:v>
                </c:pt>
                <c:pt idx="906">
                  <c:v>0.216484069824219</c:v>
                </c:pt>
                <c:pt idx="907">
                  <c:v>0.21505355834961</c:v>
                </c:pt>
                <c:pt idx="908">
                  <c:v>0.214099884033203</c:v>
                </c:pt>
                <c:pt idx="909">
                  <c:v>0.214576721191406</c:v>
                </c:pt>
                <c:pt idx="910">
                  <c:v>0.216484069824219</c:v>
                </c:pt>
                <c:pt idx="911">
                  <c:v>0.216960906982422</c:v>
                </c:pt>
                <c:pt idx="912">
                  <c:v>0.217914581298828</c:v>
                </c:pt>
                <c:pt idx="913">
                  <c:v>0.218868255615235</c:v>
                </c:pt>
                <c:pt idx="914">
                  <c:v>0.218868255615235</c:v>
                </c:pt>
                <c:pt idx="915">
                  <c:v>0.218868255615235</c:v>
                </c:pt>
                <c:pt idx="916">
                  <c:v>0.226020812988281</c:v>
                </c:pt>
                <c:pt idx="917">
                  <c:v>0.235080718994141</c:v>
                </c:pt>
                <c:pt idx="918">
                  <c:v>0.238895416259766</c:v>
                </c:pt>
                <c:pt idx="919">
                  <c:v>0.236988067626953</c:v>
                </c:pt>
                <c:pt idx="920">
                  <c:v>0.235080718994141</c:v>
                </c:pt>
                <c:pt idx="921">
                  <c:v>0.232219696044922</c:v>
                </c:pt>
                <c:pt idx="922">
                  <c:v>0.227451324462891</c:v>
                </c:pt>
                <c:pt idx="923">
                  <c:v>0.226020812988281</c:v>
                </c:pt>
                <c:pt idx="924">
                  <c:v>0.228404998779297</c:v>
                </c:pt>
                <c:pt idx="925">
                  <c:v>0.23031234741211</c:v>
                </c:pt>
                <c:pt idx="926">
                  <c:v>0.232219696044922</c:v>
                </c:pt>
                <c:pt idx="927">
                  <c:v>0.237464904785156</c:v>
                </c:pt>
                <c:pt idx="928">
                  <c:v>0.242710113525391</c:v>
                </c:pt>
                <c:pt idx="929">
                  <c:v>0.241279602050781</c:v>
                </c:pt>
                <c:pt idx="930">
                  <c:v>0.241756439208985</c:v>
                </c:pt>
                <c:pt idx="931">
                  <c:v>0.248908996582031</c:v>
                </c:pt>
                <c:pt idx="932">
                  <c:v>0.257015228271485</c:v>
                </c:pt>
                <c:pt idx="933">
                  <c:v>0.2593994140625</c:v>
                </c:pt>
                <c:pt idx="934">
                  <c:v>0.257015228271485</c:v>
                </c:pt>
                <c:pt idx="935">
                  <c:v>0.25320053100586</c:v>
                </c:pt>
                <c:pt idx="936">
                  <c:v>0.246047973632813</c:v>
                </c:pt>
                <c:pt idx="937">
                  <c:v>0.23794174194336</c:v>
                </c:pt>
                <c:pt idx="938">
                  <c:v>0.232219696044922</c:v>
                </c:pt>
                <c:pt idx="939">
                  <c:v>0.229358673095703</c:v>
                </c:pt>
                <c:pt idx="940">
                  <c:v>0.23031234741211</c:v>
                </c:pt>
                <c:pt idx="941">
                  <c:v>0.235557556152344</c:v>
                </c:pt>
                <c:pt idx="942">
                  <c:v>0.241279602050781</c:v>
                </c:pt>
                <c:pt idx="943">
                  <c:v>0.246047973632813</c:v>
                </c:pt>
                <c:pt idx="944">
                  <c:v>0.247478485107422</c:v>
                </c:pt>
                <c:pt idx="945">
                  <c:v>0.246524810791016</c:v>
                </c:pt>
                <c:pt idx="946">
                  <c:v>0.241279602050781</c:v>
                </c:pt>
                <c:pt idx="947">
                  <c:v>0.236988067626953</c:v>
                </c:pt>
                <c:pt idx="948">
                  <c:v>0.241279602050781</c:v>
                </c:pt>
                <c:pt idx="949">
                  <c:v>0.246524810791016</c:v>
                </c:pt>
                <c:pt idx="950">
                  <c:v>0.247955322265625</c:v>
                </c:pt>
                <c:pt idx="951">
                  <c:v>0.249385833740235</c:v>
                </c:pt>
                <c:pt idx="952">
                  <c:v>0.255584716796875</c:v>
                </c:pt>
                <c:pt idx="953">
                  <c:v>0.260353088378906</c:v>
                </c:pt>
                <c:pt idx="954">
                  <c:v>0.256538391113281</c:v>
                </c:pt>
                <c:pt idx="955">
                  <c:v>0.25320053100586</c:v>
                </c:pt>
                <c:pt idx="956">
                  <c:v>0.256061553955078</c:v>
                </c:pt>
                <c:pt idx="957">
                  <c:v>0.261783599853516</c:v>
                </c:pt>
                <c:pt idx="958">
                  <c:v>0.266551971435547</c:v>
                </c:pt>
                <c:pt idx="959">
                  <c:v>0.272750854492188</c:v>
                </c:pt>
                <c:pt idx="960">
                  <c:v>0.279426574707031</c:v>
                </c:pt>
                <c:pt idx="961">
                  <c:v>0.282764434814453</c:v>
                </c:pt>
                <c:pt idx="962">
                  <c:v>0.283241271972656</c:v>
                </c:pt>
                <c:pt idx="963">
                  <c:v>0.285625457763672</c:v>
                </c:pt>
                <c:pt idx="964">
                  <c:v>0.286102294921875</c:v>
                </c:pt>
                <c:pt idx="965">
                  <c:v>0.282764434814453</c:v>
                </c:pt>
                <c:pt idx="966">
                  <c:v>0.278472900390625</c:v>
                </c:pt>
                <c:pt idx="967">
                  <c:v>0.276565551757813</c:v>
                </c:pt>
                <c:pt idx="968">
                  <c:v>0.271797180175781</c:v>
                </c:pt>
                <c:pt idx="969">
                  <c:v>0.261783599853516</c:v>
                </c:pt>
                <c:pt idx="970">
                  <c:v>0.252246856689453</c:v>
                </c:pt>
                <c:pt idx="971">
                  <c:v>0.246047973632813</c:v>
                </c:pt>
                <c:pt idx="972">
                  <c:v>0.241756439208985</c:v>
                </c:pt>
                <c:pt idx="973">
                  <c:v>0.240802764892578</c:v>
                </c:pt>
                <c:pt idx="974">
                  <c:v>0.245094299316406</c:v>
                </c:pt>
                <c:pt idx="975">
                  <c:v>0.250816345214844</c:v>
                </c:pt>
                <c:pt idx="976">
                  <c:v>0.255107879638672</c:v>
                </c:pt>
                <c:pt idx="977">
                  <c:v>0.261783599853516</c:v>
                </c:pt>
                <c:pt idx="978">
                  <c:v>0.268936157226563</c:v>
                </c:pt>
                <c:pt idx="979">
                  <c:v>0.270366668701172</c:v>
                </c:pt>
                <c:pt idx="980">
                  <c:v>0.263214111328125</c:v>
                </c:pt>
                <c:pt idx="981">
                  <c:v>0.254631042480469</c:v>
                </c:pt>
                <c:pt idx="982">
                  <c:v>0.248432159423828</c:v>
                </c:pt>
                <c:pt idx="983">
                  <c:v>0.241279602050781</c:v>
                </c:pt>
                <c:pt idx="984">
                  <c:v>0.23651123046875</c:v>
                </c:pt>
                <c:pt idx="985">
                  <c:v>0.235557556152344</c:v>
                </c:pt>
                <c:pt idx="986">
                  <c:v>0.236988067626953</c:v>
                </c:pt>
                <c:pt idx="987">
                  <c:v>0.240325927734375</c:v>
                </c:pt>
                <c:pt idx="988">
                  <c:v>0.247478485107422</c:v>
                </c:pt>
                <c:pt idx="989">
                  <c:v>0.257492065429688</c:v>
                </c:pt>
                <c:pt idx="990">
                  <c:v>0.262737274169922</c:v>
                </c:pt>
                <c:pt idx="991">
                  <c:v>0.264644622802735</c:v>
                </c:pt>
                <c:pt idx="992">
                  <c:v>0.267982482910156</c:v>
                </c:pt>
                <c:pt idx="993">
                  <c:v>0.269889831542969</c:v>
                </c:pt>
                <c:pt idx="994">
                  <c:v>0.268936157226563</c:v>
                </c:pt>
                <c:pt idx="995">
                  <c:v>0.266551971435547</c:v>
                </c:pt>
                <c:pt idx="996">
                  <c:v>0.266075134277344</c:v>
                </c:pt>
                <c:pt idx="997">
                  <c:v>0.26845932006836</c:v>
                </c:pt>
                <c:pt idx="998">
                  <c:v>0.273227691650391</c:v>
                </c:pt>
                <c:pt idx="999">
                  <c:v>0.279426574707031</c:v>
                </c:pt>
                <c:pt idx="1000">
                  <c:v>0.28228759765625</c:v>
                </c:pt>
                <c:pt idx="1001">
                  <c:v>0.278949737548828</c:v>
                </c:pt>
                <c:pt idx="1002">
                  <c:v>0.275611877441406</c:v>
                </c:pt>
                <c:pt idx="1003">
                  <c:v>0.273704528808594</c:v>
                </c:pt>
                <c:pt idx="1004">
                  <c:v>0.272274017333985</c:v>
                </c:pt>
                <c:pt idx="1005">
                  <c:v>0.272274017333985</c:v>
                </c:pt>
                <c:pt idx="1006">
                  <c:v>0.275611877441406</c:v>
                </c:pt>
                <c:pt idx="1007">
                  <c:v>0.281333923339844</c:v>
                </c:pt>
                <c:pt idx="1008">
                  <c:v>0.28371810913086</c:v>
                </c:pt>
                <c:pt idx="1009">
                  <c:v>0.284194946289063</c:v>
                </c:pt>
                <c:pt idx="1010">
                  <c:v>0.285148620605469</c:v>
                </c:pt>
                <c:pt idx="1011">
                  <c:v>0.286102294921875</c:v>
                </c:pt>
                <c:pt idx="1012">
                  <c:v>0.287532806396485</c:v>
                </c:pt>
                <c:pt idx="1013">
                  <c:v>0.29134750366211</c:v>
                </c:pt>
                <c:pt idx="1014">
                  <c:v>0.29897689819336</c:v>
                </c:pt>
                <c:pt idx="1015">
                  <c:v>0.303745269775391</c:v>
                </c:pt>
                <c:pt idx="1016">
                  <c:v>0.301361083984375</c:v>
                </c:pt>
                <c:pt idx="1017">
                  <c:v>0.290393829345703</c:v>
                </c:pt>
                <c:pt idx="1018">
                  <c:v>0.276565551757813</c:v>
                </c:pt>
                <c:pt idx="1019">
                  <c:v>0.265598297119141</c:v>
                </c:pt>
                <c:pt idx="1020">
                  <c:v>0.256538391113281</c:v>
                </c:pt>
                <c:pt idx="1021">
                  <c:v>0.247955322265625</c:v>
                </c:pt>
                <c:pt idx="1022">
                  <c:v>0.244140625</c:v>
                </c:pt>
                <c:pt idx="1023">
                  <c:v>0.248432159423828</c:v>
                </c:pt>
                <c:pt idx="1024">
                  <c:v>0.255584716796875</c:v>
                </c:pt>
                <c:pt idx="1025">
                  <c:v>0.258922576904297</c:v>
                </c:pt>
                <c:pt idx="1026">
                  <c:v>0.259876251220703</c:v>
                </c:pt>
                <c:pt idx="1027">
                  <c:v>0.258445739746094</c:v>
                </c:pt>
                <c:pt idx="1028">
                  <c:v>0.256061553955078</c:v>
                </c:pt>
                <c:pt idx="1029">
                  <c:v>0.25177001953125</c:v>
                </c:pt>
                <c:pt idx="1030">
                  <c:v>0.246524810791016</c:v>
                </c:pt>
                <c:pt idx="1031">
                  <c:v>0.240802764892578</c:v>
                </c:pt>
                <c:pt idx="1032">
                  <c:v>0.236988067626953</c:v>
                </c:pt>
                <c:pt idx="1033">
                  <c:v>0.238895416259766</c:v>
                </c:pt>
                <c:pt idx="1034">
                  <c:v>0.244140625</c:v>
                </c:pt>
                <c:pt idx="1035">
                  <c:v>0.246047973632813</c:v>
                </c:pt>
                <c:pt idx="1036">
                  <c:v>0.248432159423828</c:v>
                </c:pt>
                <c:pt idx="1037">
                  <c:v>0.253677368164063</c:v>
                </c:pt>
                <c:pt idx="1038">
                  <c:v>0.257968902587891</c:v>
                </c:pt>
                <c:pt idx="1039">
                  <c:v>0.258922576904297</c:v>
                </c:pt>
                <c:pt idx="1040">
                  <c:v>0.260353088378906</c:v>
                </c:pt>
                <c:pt idx="1041">
                  <c:v>0.26845932006836</c:v>
                </c:pt>
                <c:pt idx="1042">
                  <c:v>0.273704528808594</c:v>
                </c:pt>
                <c:pt idx="1043">
                  <c:v>0.273227691650391</c:v>
                </c:pt>
                <c:pt idx="1044">
                  <c:v>0.271320343017578</c:v>
                </c:pt>
                <c:pt idx="1045">
                  <c:v>0.271320343017578</c:v>
                </c:pt>
                <c:pt idx="1046">
                  <c:v>0.270843505859375</c:v>
                </c:pt>
                <c:pt idx="1047">
                  <c:v>0.26845932006836</c:v>
                </c:pt>
                <c:pt idx="1048">
                  <c:v>0.267982482910156</c:v>
                </c:pt>
                <c:pt idx="1049">
                  <c:v>0.26702880859375</c:v>
                </c:pt>
                <c:pt idx="1050">
                  <c:v>0.265121459960938</c:v>
                </c:pt>
                <c:pt idx="1051">
                  <c:v>0.261306762695313</c:v>
                </c:pt>
                <c:pt idx="1052">
                  <c:v>0.255107879638672</c:v>
                </c:pt>
                <c:pt idx="1053">
                  <c:v>0.24557113647461</c:v>
                </c:pt>
                <c:pt idx="1054">
                  <c:v>0.235557556152344</c:v>
                </c:pt>
                <c:pt idx="1055">
                  <c:v>0.23031234741211</c:v>
                </c:pt>
                <c:pt idx="1056">
                  <c:v>0.2288818359375</c:v>
                </c:pt>
                <c:pt idx="1057">
                  <c:v>0.229835510253906</c:v>
                </c:pt>
                <c:pt idx="1058">
                  <c:v>0.234127044677735</c:v>
                </c:pt>
                <c:pt idx="1059">
                  <c:v>0.238895416259766</c:v>
                </c:pt>
                <c:pt idx="1060">
                  <c:v>0.244617462158203</c:v>
                </c:pt>
                <c:pt idx="1061">
                  <c:v>0.249862670898438</c:v>
                </c:pt>
                <c:pt idx="1062">
                  <c:v>0.257492065429688</c:v>
                </c:pt>
                <c:pt idx="1063">
                  <c:v>0.264644622802735</c:v>
                </c:pt>
                <c:pt idx="1064">
                  <c:v>0.269889831542969</c:v>
                </c:pt>
                <c:pt idx="1065">
                  <c:v>0.277042388916016</c:v>
                </c:pt>
                <c:pt idx="1066">
                  <c:v>0.281333923339844</c:v>
                </c:pt>
                <c:pt idx="1067">
                  <c:v>0.280857086181641</c:v>
                </c:pt>
                <c:pt idx="1068">
                  <c:v>0.275611877441406</c:v>
                </c:pt>
                <c:pt idx="1069">
                  <c:v>0.270843505859375</c:v>
                </c:pt>
                <c:pt idx="1070">
                  <c:v>0.266551971435547</c:v>
                </c:pt>
                <c:pt idx="1071">
                  <c:v>0.2593994140625</c:v>
                </c:pt>
                <c:pt idx="1072">
                  <c:v>0.255584716796875</c:v>
                </c:pt>
                <c:pt idx="1073">
                  <c:v>0.255107879638672</c:v>
                </c:pt>
                <c:pt idx="1074">
                  <c:v>0.255584716796875</c:v>
                </c:pt>
                <c:pt idx="1075">
                  <c:v>0.254631042480469</c:v>
                </c:pt>
                <c:pt idx="1076">
                  <c:v>0.255107879638672</c:v>
                </c:pt>
                <c:pt idx="1077">
                  <c:v>0.258922576904297</c:v>
                </c:pt>
                <c:pt idx="1078">
                  <c:v>0.261306762695313</c:v>
                </c:pt>
                <c:pt idx="1079">
                  <c:v>0.262737274169922</c:v>
                </c:pt>
                <c:pt idx="1080">
                  <c:v>0.267505645751953</c:v>
                </c:pt>
                <c:pt idx="1081">
                  <c:v>0.271797180175781</c:v>
                </c:pt>
                <c:pt idx="1082">
                  <c:v>0.273704528808594</c:v>
                </c:pt>
                <c:pt idx="1083">
                  <c:v>0.27608871459961</c:v>
                </c:pt>
                <c:pt idx="1084">
                  <c:v>0.281810760498047</c:v>
                </c:pt>
                <c:pt idx="1085">
                  <c:v>0.285625457763672</c:v>
                </c:pt>
                <c:pt idx="1086">
                  <c:v>0.285625457763672</c:v>
                </c:pt>
                <c:pt idx="1087">
                  <c:v>0.288486480712891</c:v>
                </c:pt>
                <c:pt idx="1088">
                  <c:v>0.288963317871094</c:v>
                </c:pt>
                <c:pt idx="1089">
                  <c:v>0.284671783447266</c:v>
                </c:pt>
                <c:pt idx="1090">
                  <c:v>0.278949737548828</c:v>
                </c:pt>
                <c:pt idx="1091">
                  <c:v>0.279426574707031</c:v>
                </c:pt>
                <c:pt idx="1092">
                  <c:v>0.281333923339844</c:v>
                </c:pt>
                <c:pt idx="1093">
                  <c:v>0.278472900390625</c:v>
                </c:pt>
                <c:pt idx="1094">
                  <c:v>0.278472900390625</c:v>
                </c:pt>
                <c:pt idx="1095">
                  <c:v>0.281333923339844</c:v>
                </c:pt>
                <c:pt idx="1096">
                  <c:v>0.283241271972656</c:v>
                </c:pt>
                <c:pt idx="1097">
                  <c:v>0.279903411865235</c:v>
                </c:pt>
                <c:pt idx="1098">
                  <c:v>0.279903411865235</c:v>
                </c:pt>
                <c:pt idx="1099">
                  <c:v>0.28371810913086</c:v>
                </c:pt>
                <c:pt idx="1100">
                  <c:v>0.285148620605469</c:v>
                </c:pt>
                <c:pt idx="1101">
                  <c:v>0.284194946289063</c:v>
                </c:pt>
                <c:pt idx="1102">
                  <c:v>0.280380249023438</c:v>
                </c:pt>
                <c:pt idx="1103">
                  <c:v>0.275611877441406</c:v>
                </c:pt>
                <c:pt idx="1104">
                  <c:v>0.270843505859375</c:v>
                </c:pt>
                <c:pt idx="1105">
                  <c:v>0.267505645751953</c:v>
                </c:pt>
                <c:pt idx="1106">
                  <c:v>0.263690948486328</c:v>
                </c:pt>
                <c:pt idx="1107">
                  <c:v>0.257015228271485</c:v>
                </c:pt>
                <c:pt idx="1108">
                  <c:v>0.249862670898438</c:v>
                </c:pt>
                <c:pt idx="1109">
                  <c:v>0.246524810791016</c:v>
                </c:pt>
                <c:pt idx="1110">
                  <c:v>0.240802764892578</c:v>
                </c:pt>
                <c:pt idx="1111">
                  <c:v>0.233650207519531</c:v>
                </c:pt>
                <c:pt idx="1112">
                  <c:v>0.2288818359375</c:v>
                </c:pt>
                <c:pt idx="1113">
                  <c:v>0.227451324462891</c:v>
                </c:pt>
                <c:pt idx="1114">
                  <c:v>0.226974487304688</c:v>
                </c:pt>
                <c:pt idx="1115">
                  <c:v>0.225543975830078</c:v>
                </c:pt>
                <c:pt idx="1116">
                  <c:v>0.22268295288086</c:v>
                </c:pt>
                <c:pt idx="1117">
                  <c:v>0.213623046875</c:v>
                </c:pt>
                <c:pt idx="1118">
                  <c:v>0.199317932128906</c:v>
                </c:pt>
                <c:pt idx="1119">
                  <c:v>0.187873840332031</c:v>
                </c:pt>
                <c:pt idx="1120">
                  <c:v>0.183582305908203</c:v>
                </c:pt>
                <c:pt idx="1121">
                  <c:v>0.185966491699219</c:v>
                </c:pt>
                <c:pt idx="1122">
                  <c:v>0.194072723388672</c:v>
                </c:pt>
                <c:pt idx="1123">
                  <c:v>0.210762023925781</c:v>
                </c:pt>
                <c:pt idx="1124">
                  <c:v>0.231742858886719</c:v>
                </c:pt>
                <c:pt idx="1125">
                  <c:v>0.249862670898438</c:v>
                </c:pt>
                <c:pt idx="1126">
                  <c:v>0.265121459960938</c:v>
                </c:pt>
                <c:pt idx="1127">
                  <c:v>0.27608871459961</c:v>
                </c:pt>
                <c:pt idx="1128">
                  <c:v>0.278949737548828</c:v>
                </c:pt>
                <c:pt idx="1129">
                  <c:v>0.271320343017578</c:v>
                </c:pt>
                <c:pt idx="1130">
                  <c:v>0.261783599853516</c:v>
                </c:pt>
                <c:pt idx="1131">
                  <c:v>0.254154205322266</c:v>
                </c:pt>
                <c:pt idx="1132">
                  <c:v>0.245094299316406</c:v>
                </c:pt>
                <c:pt idx="1133">
                  <c:v>0.231742858886719</c:v>
                </c:pt>
                <c:pt idx="1134">
                  <c:v>0.22125244140625</c:v>
                </c:pt>
                <c:pt idx="1135">
                  <c:v>0.218391418457031</c:v>
                </c:pt>
                <c:pt idx="1136">
                  <c:v>0.220775604248047</c:v>
                </c:pt>
                <c:pt idx="1137">
                  <c:v>0.226020812988281</c:v>
                </c:pt>
                <c:pt idx="1138">
                  <c:v>0.232696533203125</c:v>
                </c:pt>
                <c:pt idx="1139">
                  <c:v>0.240802764892578</c:v>
                </c:pt>
                <c:pt idx="1140">
                  <c:v>0.247955322265625</c:v>
                </c:pt>
                <c:pt idx="1141">
                  <c:v>0.252246856689453</c:v>
                </c:pt>
                <c:pt idx="1142">
                  <c:v>0.252723693847656</c:v>
                </c:pt>
                <c:pt idx="1143">
                  <c:v>0.246524810791016</c:v>
                </c:pt>
                <c:pt idx="1144">
                  <c:v>0.238418579101563</c:v>
                </c:pt>
                <c:pt idx="1145">
                  <c:v>0.230789184570313</c:v>
                </c:pt>
                <c:pt idx="1146">
                  <c:v>0.225067138671875</c:v>
                </c:pt>
                <c:pt idx="1147">
                  <c:v>0.220775604248047</c:v>
                </c:pt>
                <c:pt idx="1148">
                  <c:v>0.219821929931641</c:v>
                </c:pt>
                <c:pt idx="1149">
                  <c:v>0.218868255615235</c:v>
                </c:pt>
                <c:pt idx="1150">
                  <c:v>0.216007232666016</c:v>
                </c:pt>
                <c:pt idx="1151">
                  <c:v>0.213146209716797</c:v>
                </c:pt>
                <c:pt idx="1152">
                  <c:v>0.211715698242188</c:v>
                </c:pt>
                <c:pt idx="1153">
                  <c:v>0.210285186767578</c:v>
                </c:pt>
                <c:pt idx="1154">
                  <c:v>0.20599365234375</c:v>
                </c:pt>
                <c:pt idx="1155">
                  <c:v>0.204563140869141</c:v>
                </c:pt>
                <c:pt idx="1156">
                  <c:v>0.206470489501953</c:v>
                </c:pt>
                <c:pt idx="1157">
                  <c:v>0.208854675292969</c:v>
                </c:pt>
                <c:pt idx="1158">
                  <c:v>0.211238861083985</c:v>
                </c:pt>
                <c:pt idx="1159">
                  <c:v>0.213623046875</c:v>
                </c:pt>
                <c:pt idx="1160">
                  <c:v>0.218868255615235</c:v>
                </c:pt>
                <c:pt idx="1161">
                  <c:v>0.223636627197266</c:v>
                </c:pt>
                <c:pt idx="1162">
                  <c:v>0.2288818359375</c:v>
                </c:pt>
                <c:pt idx="1163">
                  <c:v>0.234603881835938</c:v>
                </c:pt>
                <c:pt idx="1164">
                  <c:v>0.238418579101563</c:v>
                </c:pt>
                <c:pt idx="1165">
                  <c:v>0.240325927734375</c:v>
                </c:pt>
                <c:pt idx="1166">
                  <c:v>0.238895416259766</c:v>
                </c:pt>
                <c:pt idx="1167">
                  <c:v>0.236988067626953</c:v>
                </c:pt>
                <c:pt idx="1168">
                  <c:v>0.234603881835938</c:v>
                </c:pt>
                <c:pt idx="1169">
                  <c:v>0.233173370361328</c:v>
                </c:pt>
                <c:pt idx="1170">
                  <c:v>0.233650207519531</c:v>
                </c:pt>
                <c:pt idx="1171">
                  <c:v>0.237464904785156</c:v>
                </c:pt>
                <c:pt idx="1172">
                  <c:v>0.24557113647461</c:v>
                </c:pt>
                <c:pt idx="1173">
                  <c:v>0.254631042480469</c:v>
                </c:pt>
                <c:pt idx="1174">
                  <c:v>0.256538391113281</c:v>
                </c:pt>
                <c:pt idx="1175">
                  <c:v>0.25177001953125</c:v>
                </c:pt>
                <c:pt idx="1176">
                  <c:v>0.245094299316406</c:v>
                </c:pt>
                <c:pt idx="1177">
                  <c:v>0.238418579101563</c:v>
                </c:pt>
                <c:pt idx="1178">
                  <c:v>0.2288818359375</c:v>
                </c:pt>
                <c:pt idx="1179">
                  <c:v>0.220775604248047</c:v>
                </c:pt>
                <c:pt idx="1180">
                  <c:v>0.22125244140625</c:v>
                </c:pt>
                <c:pt idx="1181">
                  <c:v>0.225543975830078</c:v>
                </c:pt>
                <c:pt idx="1182">
                  <c:v>0.226974487304688</c:v>
                </c:pt>
                <c:pt idx="1183">
                  <c:v>0.225543975830078</c:v>
                </c:pt>
                <c:pt idx="1184">
                  <c:v>0.228404998779297</c:v>
                </c:pt>
                <c:pt idx="1185">
                  <c:v>0.230789184570313</c:v>
                </c:pt>
                <c:pt idx="1186">
                  <c:v>0.226974487304688</c:v>
                </c:pt>
                <c:pt idx="1187">
                  <c:v>0.22268295288086</c:v>
                </c:pt>
                <c:pt idx="1188">
                  <c:v>0.225067138671875</c:v>
                </c:pt>
                <c:pt idx="1189">
                  <c:v>0.230789184570313</c:v>
                </c:pt>
                <c:pt idx="1190">
                  <c:v>0.234127044677735</c:v>
                </c:pt>
                <c:pt idx="1191">
                  <c:v>0.236988067626953</c:v>
                </c:pt>
                <c:pt idx="1192">
                  <c:v>0.238895416259766</c:v>
                </c:pt>
                <c:pt idx="1193">
                  <c:v>0.234127044677735</c:v>
                </c:pt>
                <c:pt idx="1194">
                  <c:v>0.224590301513672</c:v>
                </c:pt>
                <c:pt idx="1195">
                  <c:v>0.216484069824219</c:v>
                </c:pt>
                <c:pt idx="1196">
                  <c:v>0.211238861083985</c:v>
                </c:pt>
                <c:pt idx="1197">
                  <c:v>0.208377838134766</c:v>
                </c:pt>
                <c:pt idx="1198">
                  <c:v>0.213623046875</c:v>
                </c:pt>
                <c:pt idx="1199">
                  <c:v>0.224590301513672</c:v>
                </c:pt>
                <c:pt idx="1200">
                  <c:v>0.233650207519531</c:v>
                </c:pt>
                <c:pt idx="1201">
                  <c:v>0.237464904785156</c:v>
                </c:pt>
                <c:pt idx="1202">
                  <c:v>0.242233276367188</c:v>
                </c:pt>
                <c:pt idx="1203">
                  <c:v>0.248908996582031</c:v>
                </c:pt>
                <c:pt idx="1204">
                  <c:v>0.25177001953125</c:v>
                </c:pt>
                <c:pt idx="1205">
                  <c:v>0.251293182373047</c:v>
                </c:pt>
                <c:pt idx="1206">
                  <c:v>0.251293182373047</c:v>
                </c:pt>
                <c:pt idx="1207">
                  <c:v>0.247478485107422</c:v>
                </c:pt>
                <c:pt idx="1208">
                  <c:v>0.238418579101563</c:v>
                </c:pt>
                <c:pt idx="1209">
                  <c:v>0.227451324462891</c:v>
                </c:pt>
                <c:pt idx="1210">
                  <c:v>0.216007232666016</c:v>
                </c:pt>
                <c:pt idx="1211">
                  <c:v>0.205516815185547</c:v>
                </c:pt>
                <c:pt idx="1212">
                  <c:v>0.197410583496094</c:v>
                </c:pt>
                <c:pt idx="1213">
                  <c:v>0.195503234863281</c:v>
                </c:pt>
                <c:pt idx="1214">
                  <c:v>0.193595886230469</c:v>
                </c:pt>
                <c:pt idx="1215">
                  <c:v>0.192642211914063</c:v>
                </c:pt>
                <c:pt idx="1216">
                  <c:v>0.194549560546875</c:v>
                </c:pt>
                <c:pt idx="1217">
                  <c:v>0.1983642578125</c:v>
                </c:pt>
                <c:pt idx="1218">
                  <c:v>0.201702117919922</c:v>
                </c:pt>
                <c:pt idx="1219">
                  <c:v>0.202178955078125</c:v>
                </c:pt>
                <c:pt idx="1220">
                  <c:v>0.204086303710938</c:v>
                </c:pt>
                <c:pt idx="1221">
                  <c:v>0.204563140869141</c:v>
                </c:pt>
                <c:pt idx="1222">
                  <c:v>0.202655792236328</c:v>
                </c:pt>
                <c:pt idx="1223">
                  <c:v>0.198841094970703</c:v>
                </c:pt>
                <c:pt idx="1224">
                  <c:v>0.195503234863281</c:v>
                </c:pt>
                <c:pt idx="1225">
                  <c:v>0.191688537597656</c:v>
                </c:pt>
                <c:pt idx="1226">
                  <c:v>0.188350677490235</c:v>
                </c:pt>
                <c:pt idx="1227">
                  <c:v>0.186920166015625</c:v>
                </c:pt>
                <c:pt idx="1228">
                  <c:v>0.185012817382813</c:v>
                </c:pt>
                <c:pt idx="1229">
                  <c:v>0.182628631591797</c:v>
                </c:pt>
                <c:pt idx="1230">
                  <c:v>0.18453598022461</c:v>
                </c:pt>
                <c:pt idx="1231">
                  <c:v>0.189304351806641</c:v>
                </c:pt>
                <c:pt idx="1232">
                  <c:v>0.192642211914063</c:v>
                </c:pt>
                <c:pt idx="1233">
                  <c:v>0.192642211914063</c:v>
                </c:pt>
                <c:pt idx="1234">
                  <c:v>0.195026397705078</c:v>
                </c:pt>
                <c:pt idx="1235">
                  <c:v>0.198841094970703</c:v>
                </c:pt>
                <c:pt idx="1236">
                  <c:v>0.1983642578125</c:v>
                </c:pt>
                <c:pt idx="1237">
                  <c:v>0.195026397705078</c:v>
                </c:pt>
                <c:pt idx="1238">
                  <c:v>0.194549560546875</c:v>
                </c:pt>
                <c:pt idx="1239">
                  <c:v>0.196456909179688</c:v>
                </c:pt>
                <c:pt idx="1240">
                  <c:v>0.194549560546875</c:v>
                </c:pt>
                <c:pt idx="1241">
                  <c:v>0.195026397705078</c:v>
                </c:pt>
                <c:pt idx="1242">
                  <c:v>0.19979476928711</c:v>
                </c:pt>
                <c:pt idx="1243">
                  <c:v>0.204086303710938</c:v>
                </c:pt>
                <c:pt idx="1244">
                  <c:v>0.202178955078125</c:v>
                </c:pt>
                <c:pt idx="1245">
                  <c:v>0.1983642578125</c:v>
                </c:pt>
                <c:pt idx="1246">
                  <c:v>0.199317932128906</c:v>
                </c:pt>
                <c:pt idx="1247">
                  <c:v>0.1983642578125</c:v>
                </c:pt>
                <c:pt idx="1248">
                  <c:v>0.194072723388672</c:v>
                </c:pt>
                <c:pt idx="1249">
                  <c:v>0.189304351806641</c:v>
                </c:pt>
                <c:pt idx="1250">
                  <c:v>0.189781188964844</c:v>
                </c:pt>
                <c:pt idx="1251">
                  <c:v>0.19216537475586</c:v>
                </c:pt>
                <c:pt idx="1252">
                  <c:v>0.191688537597656</c:v>
                </c:pt>
                <c:pt idx="1253">
                  <c:v>0.187397003173828</c:v>
                </c:pt>
                <c:pt idx="1254">
                  <c:v>0.182151794433594</c:v>
                </c:pt>
                <c:pt idx="1255">
                  <c:v>0.176429748535156</c:v>
                </c:pt>
                <c:pt idx="1256">
                  <c:v>0.170230865478516</c:v>
                </c:pt>
                <c:pt idx="1257">
                  <c:v>0.162124633789063</c:v>
                </c:pt>
                <c:pt idx="1258">
                  <c:v>0.154495239257813</c:v>
                </c:pt>
                <c:pt idx="1259">
                  <c:v>0.154972076416016</c:v>
                </c:pt>
                <c:pt idx="1260">
                  <c:v>0.164508819580078</c:v>
                </c:pt>
                <c:pt idx="1261">
                  <c:v>0.174999237060547</c:v>
                </c:pt>
                <c:pt idx="1262">
                  <c:v>0.180244445800781</c:v>
                </c:pt>
                <c:pt idx="1263">
                  <c:v>0.182151794433594</c:v>
                </c:pt>
                <c:pt idx="1264">
                  <c:v>0.18453598022461</c:v>
                </c:pt>
                <c:pt idx="1265">
                  <c:v>0.181198120117188</c:v>
                </c:pt>
                <c:pt idx="1266">
                  <c:v>0.170707702636719</c:v>
                </c:pt>
                <c:pt idx="1267">
                  <c:v>0.163078308105469</c:v>
                </c:pt>
                <c:pt idx="1268">
                  <c:v>0.16164779663086</c:v>
                </c:pt>
                <c:pt idx="1269">
                  <c:v>0.16164779663086</c:v>
                </c:pt>
                <c:pt idx="1270">
                  <c:v>0.16021728515625</c:v>
                </c:pt>
                <c:pt idx="1271">
                  <c:v>0.16164779663086</c:v>
                </c:pt>
                <c:pt idx="1272">
                  <c:v>0.165462493896485</c:v>
                </c:pt>
                <c:pt idx="1273">
                  <c:v>0.1678466796875</c:v>
                </c:pt>
                <c:pt idx="1274">
                  <c:v>0.170707702636719</c:v>
                </c:pt>
                <c:pt idx="1275">
                  <c:v>0.173568725585938</c:v>
                </c:pt>
                <c:pt idx="1276">
                  <c:v>0.173091888427735</c:v>
                </c:pt>
                <c:pt idx="1277">
                  <c:v>0.169754028320313</c:v>
                </c:pt>
                <c:pt idx="1278">
                  <c:v>0.165939331054688</c:v>
                </c:pt>
                <c:pt idx="1279">
                  <c:v>0.16164779663086</c:v>
                </c:pt>
                <c:pt idx="1280">
                  <c:v>0.153541564941406</c:v>
                </c:pt>
                <c:pt idx="1281">
                  <c:v>0.147819519042969</c:v>
                </c:pt>
                <c:pt idx="1282">
                  <c:v>0.149250030517578</c:v>
                </c:pt>
                <c:pt idx="1283">
                  <c:v>0.155448913574219</c:v>
                </c:pt>
                <c:pt idx="1284">
                  <c:v>0.162124633789063</c:v>
                </c:pt>
                <c:pt idx="1285">
                  <c:v>0.168800354003906</c:v>
                </c:pt>
                <c:pt idx="1286">
                  <c:v>0.172138214111328</c:v>
                </c:pt>
                <c:pt idx="1287">
                  <c:v>0.1678466796875</c:v>
                </c:pt>
                <c:pt idx="1288">
                  <c:v>0.160694122314453</c:v>
                </c:pt>
                <c:pt idx="1289">
                  <c:v>0.156402587890625</c:v>
                </c:pt>
                <c:pt idx="1290">
                  <c:v>0.153541564941406</c:v>
                </c:pt>
                <c:pt idx="1291">
                  <c:v>0.148773193359375</c:v>
                </c:pt>
                <c:pt idx="1292">
                  <c:v>0.14638900756836</c:v>
                </c:pt>
                <c:pt idx="1293">
                  <c:v>0.149250030517578</c:v>
                </c:pt>
                <c:pt idx="1294">
                  <c:v>0.151634216308594</c:v>
                </c:pt>
                <c:pt idx="1295">
                  <c:v>0.153541564941406</c:v>
                </c:pt>
                <c:pt idx="1296">
                  <c:v>0.155925750732422</c:v>
                </c:pt>
                <c:pt idx="1297">
                  <c:v>0.156402587890625</c:v>
                </c:pt>
                <c:pt idx="1298">
                  <c:v>0.155925750732422</c:v>
                </c:pt>
                <c:pt idx="1299">
                  <c:v>0.157833099365235</c:v>
                </c:pt>
                <c:pt idx="1300">
                  <c:v>0.159263610839844</c:v>
                </c:pt>
                <c:pt idx="1301">
                  <c:v>0.151634216308594</c:v>
                </c:pt>
                <c:pt idx="1302">
                  <c:v>0.143051147460938</c:v>
                </c:pt>
                <c:pt idx="1303">
                  <c:v>0.145912170410156</c:v>
                </c:pt>
                <c:pt idx="1304">
                  <c:v>0.155925750732422</c:v>
                </c:pt>
                <c:pt idx="1305">
                  <c:v>0.159263610839844</c:v>
                </c:pt>
                <c:pt idx="1306">
                  <c:v>0.159263610839844</c:v>
                </c:pt>
                <c:pt idx="1307">
                  <c:v>0.164508819580078</c:v>
                </c:pt>
                <c:pt idx="1308">
                  <c:v>0.168323516845703</c:v>
                </c:pt>
                <c:pt idx="1309">
                  <c:v>0.16021728515625</c:v>
                </c:pt>
                <c:pt idx="1310">
                  <c:v>0.14638900756836</c:v>
                </c:pt>
                <c:pt idx="1311">
                  <c:v>0.138282775878906</c:v>
                </c:pt>
                <c:pt idx="1312">
                  <c:v>0.133991241455078</c:v>
                </c:pt>
                <c:pt idx="1313">
                  <c:v>0.127792358398438</c:v>
                </c:pt>
                <c:pt idx="1314">
                  <c:v>0.120639801025391</c:v>
                </c:pt>
                <c:pt idx="1315">
                  <c:v>0.116825103759766</c:v>
                </c:pt>
                <c:pt idx="1316">
                  <c:v>0.117301940917969</c:v>
                </c:pt>
                <c:pt idx="1317">
                  <c:v>0.121116638183594</c:v>
                </c:pt>
                <c:pt idx="1318">
                  <c:v>0.126838684082031</c:v>
                </c:pt>
                <c:pt idx="1319">
                  <c:v>0.130176544189453</c:v>
                </c:pt>
                <c:pt idx="1320">
                  <c:v>0.12969970703125</c:v>
                </c:pt>
                <c:pt idx="1321">
                  <c:v>0.129222869873047</c:v>
                </c:pt>
                <c:pt idx="1322">
                  <c:v>0.125408172607422</c:v>
                </c:pt>
                <c:pt idx="1323">
                  <c:v>0.116348266601563</c:v>
                </c:pt>
                <c:pt idx="1324">
                  <c:v>0.103950500488281</c:v>
                </c:pt>
                <c:pt idx="1325">
                  <c:v>0.095367431640625</c:v>
                </c:pt>
                <c:pt idx="1326">
                  <c:v>0.0934600830078125</c:v>
                </c:pt>
                <c:pt idx="1327">
                  <c:v>0.095367431640625</c:v>
                </c:pt>
                <c:pt idx="1328">
                  <c:v>0.0996589660644531</c:v>
                </c:pt>
                <c:pt idx="1329">
                  <c:v>0.105381011962891</c:v>
                </c:pt>
                <c:pt idx="1330">
                  <c:v>0.110149383544922</c:v>
                </c:pt>
                <c:pt idx="1331">
                  <c:v>0.11444091796875</c:v>
                </c:pt>
                <c:pt idx="1332">
                  <c:v>0.11587142944336</c:v>
                </c:pt>
                <c:pt idx="1333">
                  <c:v>0.113010406494141</c:v>
                </c:pt>
                <c:pt idx="1334">
                  <c:v>0.1068115234375</c:v>
                </c:pt>
                <c:pt idx="1335">
                  <c:v>0.102043151855469</c:v>
                </c:pt>
                <c:pt idx="1336">
                  <c:v>0.102519989013672</c:v>
                </c:pt>
                <c:pt idx="1337">
                  <c:v>0.102519989013672</c:v>
                </c:pt>
                <c:pt idx="1338">
                  <c:v>0.102519989013672</c:v>
                </c:pt>
                <c:pt idx="1339">
                  <c:v>0.102996826171875</c:v>
                </c:pt>
                <c:pt idx="1340">
                  <c:v>0.103473663330078</c:v>
                </c:pt>
                <c:pt idx="1341">
                  <c:v>0.102043151855469</c:v>
                </c:pt>
                <c:pt idx="1342">
                  <c:v>0.0996589660644531</c:v>
                </c:pt>
                <c:pt idx="1343">
                  <c:v>0.0977516174316406</c:v>
                </c:pt>
                <c:pt idx="1344">
                  <c:v>0.0939369201660156</c:v>
                </c:pt>
                <c:pt idx="1345">
                  <c:v>0.0896453857421875</c:v>
                </c:pt>
                <c:pt idx="1346">
                  <c:v>0.087738037109375</c:v>
                </c:pt>
                <c:pt idx="1347">
                  <c:v>0.0891685485839844</c:v>
                </c:pt>
                <c:pt idx="1348">
                  <c:v>0.0905990600585938</c:v>
                </c:pt>
                <c:pt idx="1349">
                  <c:v>0.0944137573242188</c:v>
                </c:pt>
                <c:pt idx="1350">
                  <c:v>0.103473663330078</c:v>
                </c:pt>
                <c:pt idx="1351">
                  <c:v>0.112533569335938</c:v>
                </c:pt>
                <c:pt idx="1352">
                  <c:v>0.115394592285156</c:v>
                </c:pt>
                <c:pt idx="1353">
                  <c:v>0.115394592285156</c:v>
                </c:pt>
                <c:pt idx="1354">
                  <c:v>0.112056732177735</c:v>
                </c:pt>
                <c:pt idx="1355">
                  <c:v>0.105857849121094</c:v>
                </c:pt>
                <c:pt idx="1356">
                  <c:v>0.0967979431152344</c:v>
                </c:pt>
                <c:pt idx="1357">
                  <c:v>0.0905990600585938</c:v>
                </c:pt>
                <c:pt idx="1358">
                  <c:v>0.0858306884765625</c:v>
                </c:pt>
                <c:pt idx="1359">
                  <c:v>0.0772476196289063</c:v>
                </c:pt>
                <c:pt idx="1360">
                  <c:v>0.072479248046875</c:v>
                </c:pt>
                <c:pt idx="1361">
                  <c:v>0.072479248046875</c:v>
                </c:pt>
                <c:pt idx="1362">
                  <c:v>0.072479248046875</c:v>
                </c:pt>
                <c:pt idx="1363">
                  <c:v>0.06866455078125</c:v>
                </c:pt>
                <c:pt idx="1364">
                  <c:v>0.0677108764648438</c:v>
                </c:pt>
                <c:pt idx="1365">
                  <c:v>0.072479248046875</c:v>
                </c:pt>
                <c:pt idx="1366">
                  <c:v>0.0739097595214844</c:v>
                </c:pt>
                <c:pt idx="1367">
                  <c:v>0.0681877136230469</c:v>
                </c:pt>
                <c:pt idx="1368">
                  <c:v>0.0624656677246094</c:v>
                </c:pt>
                <c:pt idx="1369">
                  <c:v>0.0624656677246094</c:v>
                </c:pt>
                <c:pt idx="1370">
                  <c:v>0.0658035278320313</c:v>
                </c:pt>
                <c:pt idx="1371">
                  <c:v>0.0700950622558594</c:v>
                </c:pt>
                <c:pt idx="1372">
                  <c:v>0.0743865966796875</c:v>
                </c:pt>
                <c:pt idx="1373">
                  <c:v>0.0810623168945313</c:v>
                </c:pt>
                <c:pt idx="1374">
                  <c:v>0.0882148742675781</c:v>
                </c:pt>
                <c:pt idx="1375">
                  <c:v>0.0920295715332031</c:v>
                </c:pt>
                <c:pt idx="1376">
                  <c:v>0.091552734375</c:v>
                </c:pt>
                <c:pt idx="1377">
                  <c:v>0.0905990600585938</c:v>
                </c:pt>
                <c:pt idx="1378">
                  <c:v>0.0963211059570313</c:v>
                </c:pt>
                <c:pt idx="1379">
                  <c:v>0.102519989013672</c:v>
                </c:pt>
                <c:pt idx="1380">
                  <c:v>0.103950500488281</c:v>
                </c:pt>
                <c:pt idx="1381">
                  <c:v>0.105381011962891</c:v>
                </c:pt>
                <c:pt idx="1382">
                  <c:v>0.110149383544922</c:v>
                </c:pt>
                <c:pt idx="1383">
                  <c:v>0.112533569335938</c:v>
                </c:pt>
                <c:pt idx="1384">
                  <c:v>0.107288360595703</c:v>
                </c:pt>
                <c:pt idx="1385">
                  <c:v>0.101089477539063</c:v>
                </c:pt>
                <c:pt idx="1386">
                  <c:v>0.09918212890625</c:v>
                </c:pt>
                <c:pt idx="1387">
                  <c:v>0.0967979431152344</c:v>
                </c:pt>
                <c:pt idx="1388">
                  <c:v>0.0920295715332031</c:v>
                </c:pt>
                <c:pt idx="1389">
                  <c:v>0.0896453857421875</c:v>
                </c:pt>
                <c:pt idx="1390">
                  <c:v>0.0905990600585938</c:v>
                </c:pt>
                <c:pt idx="1391">
                  <c:v>0.091552734375</c:v>
                </c:pt>
                <c:pt idx="1392">
                  <c:v>0.0944137573242188</c:v>
                </c:pt>
                <c:pt idx="1393">
                  <c:v>0.0996589660644531</c:v>
                </c:pt>
                <c:pt idx="1394">
                  <c:v>0.103473663330078</c:v>
                </c:pt>
                <c:pt idx="1395">
                  <c:v>0.103950500488281</c:v>
                </c:pt>
                <c:pt idx="1396">
                  <c:v>0.107288360595703</c:v>
                </c:pt>
                <c:pt idx="1397">
                  <c:v>0.112056732177735</c:v>
                </c:pt>
                <c:pt idx="1398">
                  <c:v>0.109672546386719</c:v>
                </c:pt>
                <c:pt idx="1399">
                  <c:v>0.102519989013672</c:v>
                </c:pt>
                <c:pt idx="1400">
                  <c:v>0.0982284545898438</c:v>
                </c:pt>
                <c:pt idx="1401">
                  <c:v>0.0987052917480469</c:v>
                </c:pt>
                <c:pt idx="1402">
                  <c:v>0.0977516174316406</c:v>
                </c:pt>
                <c:pt idx="1403">
                  <c:v>0.0972747802734375</c:v>
                </c:pt>
                <c:pt idx="1404">
                  <c:v>0.102043151855469</c:v>
                </c:pt>
                <c:pt idx="1405">
                  <c:v>0.111579895019531</c:v>
                </c:pt>
                <c:pt idx="1406">
                  <c:v>0.120162963867188</c:v>
                </c:pt>
                <c:pt idx="1407">
                  <c:v>0.125885009765625</c:v>
                </c:pt>
                <c:pt idx="1408">
                  <c:v>0.131607055664063</c:v>
                </c:pt>
                <c:pt idx="1409">
                  <c:v>0.136375427246094</c:v>
                </c:pt>
                <c:pt idx="1410">
                  <c:v>0.138282775878906</c:v>
                </c:pt>
                <c:pt idx="1411">
                  <c:v>0.136852264404297</c:v>
                </c:pt>
                <c:pt idx="1412">
                  <c:v>0.12969970703125</c:v>
                </c:pt>
                <c:pt idx="1413">
                  <c:v>0.119209289550781</c:v>
                </c:pt>
                <c:pt idx="1414">
                  <c:v>0.109195709228516</c:v>
                </c:pt>
                <c:pt idx="1415">
                  <c:v>0.09918212890625</c:v>
                </c:pt>
                <c:pt idx="1416">
                  <c:v>0.0886917114257813</c:v>
                </c:pt>
                <c:pt idx="1417">
                  <c:v>0.0786781311035157</c:v>
                </c:pt>
                <c:pt idx="1418">
                  <c:v>0.0748634338378907</c:v>
                </c:pt>
                <c:pt idx="1419">
                  <c:v>0.0729560852050782</c:v>
                </c:pt>
                <c:pt idx="1420">
                  <c:v>0.0681877136230469</c:v>
                </c:pt>
                <c:pt idx="1421">
                  <c:v>0.0629425048828125</c:v>
                </c:pt>
                <c:pt idx="1422">
                  <c:v>0.06103515625</c:v>
                </c:pt>
                <c:pt idx="1423">
                  <c:v>0.0624656677246094</c:v>
                </c:pt>
                <c:pt idx="1424">
                  <c:v>0.0629425048828125</c:v>
                </c:pt>
                <c:pt idx="1425">
                  <c:v>0.0624656677246094</c:v>
                </c:pt>
                <c:pt idx="1426">
                  <c:v>0.0605583190917969</c:v>
                </c:pt>
                <c:pt idx="1427">
                  <c:v>0.0576972961425782</c:v>
                </c:pt>
                <c:pt idx="1428">
                  <c:v>0.0553131103515625</c:v>
                </c:pt>
                <c:pt idx="1429">
                  <c:v>0.0567436218261719</c:v>
                </c:pt>
                <c:pt idx="1430">
                  <c:v>0.06103515625</c:v>
                </c:pt>
                <c:pt idx="1431">
                  <c:v>0.0658035278320313</c:v>
                </c:pt>
                <c:pt idx="1432">
                  <c:v>0.0710487365722657</c:v>
                </c:pt>
                <c:pt idx="1433">
                  <c:v>0.0753402709960938</c:v>
                </c:pt>
                <c:pt idx="1434">
                  <c:v>0.0777244567871094</c:v>
                </c:pt>
                <c:pt idx="1435">
                  <c:v>0.0753402709960938</c:v>
                </c:pt>
                <c:pt idx="1436">
                  <c:v>0.0715255737304688</c:v>
                </c:pt>
                <c:pt idx="1437">
                  <c:v>0.0672340393066407</c:v>
                </c:pt>
                <c:pt idx="1438">
                  <c:v>0.0667572021484375</c:v>
                </c:pt>
                <c:pt idx="1439">
                  <c:v>0.0710487365722657</c:v>
                </c:pt>
                <c:pt idx="1440">
                  <c:v>0.0777244567871094</c:v>
                </c:pt>
                <c:pt idx="1441">
                  <c:v>0.0834465026855469</c:v>
                </c:pt>
                <c:pt idx="1442">
                  <c:v>0.0863075256347656</c:v>
                </c:pt>
                <c:pt idx="1443">
                  <c:v>0.0886917114257813</c:v>
                </c:pt>
                <c:pt idx="1444">
                  <c:v>0.087738037109375</c:v>
                </c:pt>
                <c:pt idx="1445">
                  <c:v>0.0820159912109375</c:v>
                </c:pt>
                <c:pt idx="1446">
                  <c:v>0.0710487365722657</c:v>
                </c:pt>
                <c:pt idx="1447">
                  <c:v>0.0629425048828125</c:v>
                </c:pt>
                <c:pt idx="1448">
                  <c:v>0.0557899475097657</c:v>
                </c:pt>
                <c:pt idx="1449">
                  <c:v>0.0472068786621094</c:v>
                </c:pt>
                <c:pt idx="1450">
                  <c:v>0.0414848327636719</c:v>
                </c:pt>
                <c:pt idx="1451">
                  <c:v>0.0433921813964844</c:v>
                </c:pt>
                <c:pt idx="1452">
                  <c:v>0.0514984130859375</c:v>
                </c:pt>
                <c:pt idx="1453">
                  <c:v>0.06103515625</c:v>
                </c:pt>
                <c:pt idx="1454">
                  <c:v>0.072479248046875</c:v>
                </c:pt>
                <c:pt idx="1455">
                  <c:v>0.0863075256347656</c:v>
                </c:pt>
                <c:pt idx="1456">
                  <c:v>0.0967979431152344</c:v>
                </c:pt>
                <c:pt idx="1457">
                  <c:v>0.102519989013672</c:v>
                </c:pt>
                <c:pt idx="1458">
                  <c:v>0.104427337646485</c:v>
                </c:pt>
                <c:pt idx="1459">
                  <c:v>0.102043151855469</c:v>
                </c:pt>
                <c:pt idx="1460">
                  <c:v>0.0958442687988281</c:v>
                </c:pt>
                <c:pt idx="1461">
                  <c:v>0.0891685485839844</c:v>
                </c:pt>
                <c:pt idx="1462">
                  <c:v>0.0844001770019531</c:v>
                </c:pt>
                <c:pt idx="1463">
                  <c:v>0.0777244567871094</c:v>
                </c:pt>
                <c:pt idx="1464">
                  <c:v>0.0696182250976563</c:v>
                </c:pt>
                <c:pt idx="1465">
                  <c:v>0.0643730163574219</c:v>
                </c:pt>
                <c:pt idx="1466">
                  <c:v>0.0605583190917969</c:v>
                </c:pt>
                <c:pt idx="1467">
                  <c:v>0.0562667846679688</c:v>
                </c:pt>
                <c:pt idx="1468">
                  <c:v>0.05340576171875</c:v>
                </c:pt>
                <c:pt idx="1469">
                  <c:v>0.0529289245605469</c:v>
                </c:pt>
                <c:pt idx="1470">
                  <c:v>0.0510215759277344</c:v>
                </c:pt>
                <c:pt idx="1471">
                  <c:v>0.0486373901367188</c:v>
                </c:pt>
                <c:pt idx="1472">
                  <c:v>0.0524520874023438</c:v>
                </c:pt>
                <c:pt idx="1473">
                  <c:v>0.0586509704589844</c:v>
                </c:pt>
                <c:pt idx="1474">
                  <c:v>0.06103515625</c:v>
                </c:pt>
                <c:pt idx="1475">
                  <c:v>0.0619888305664063</c:v>
                </c:pt>
                <c:pt idx="1476">
                  <c:v>0.0667572021484375</c:v>
                </c:pt>
                <c:pt idx="1477">
                  <c:v>0.0729560852050782</c:v>
                </c:pt>
                <c:pt idx="1478">
                  <c:v>0.0729560852050782</c:v>
                </c:pt>
                <c:pt idx="1479">
                  <c:v>0.0729560852050782</c:v>
                </c:pt>
                <c:pt idx="1480">
                  <c:v>0.0748634338378907</c:v>
                </c:pt>
                <c:pt idx="1481">
                  <c:v>0.0739097595214844</c:v>
                </c:pt>
                <c:pt idx="1482">
                  <c:v>0.0700950622558594</c:v>
                </c:pt>
                <c:pt idx="1483">
                  <c:v>0.0672340393066407</c:v>
                </c:pt>
                <c:pt idx="1484">
                  <c:v>0.0653266906738282</c:v>
                </c:pt>
                <c:pt idx="1485">
                  <c:v>0.0576972961425782</c:v>
                </c:pt>
                <c:pt idx="1486">
                  <c:v>0.0486373901367188</c:v>
                </c:pt>
                <c:pt idx="1487">
                  <c:v>0.0467300415039063</c:v>
                </c:pt>
                <c:pt idx="1488">
                  <c:v>0.0486373901367188</c:v>
                </c:pt>
                <c:pt idx="1489">
                  <c:v>0.0462532043457031</c:v>
                </c:pt>
                <c:pt idx="1490">
                  <c:v>0.0429153442382813</c:v>
                </c:pt>
                <c:pt idx="1491">
                  <c:v>0.0414848327636719</c:v>
                </c:pt>
                <c:pt idx="1492">
                  <c:v>0.0405311584472656</c:v>
                </c:pt>
                <c:pt idx="1493">
                  <c:v>0.0371932983398438</c:v>
                </c:pt>
                <c:pt idx="1494">
                  <c:v>0.0348091125488281</c:v>
                </c:pt>
                <c:pt idx="1495">
                  <c:v>0.0376701354980469</c:v>
                </c:pt>
                <c:pt idx="1496">
                  <c:v>0.041961669921875</c:v>
                </c:pt>
                <c:pt idx="1497">
                  <c:v>0.0500679016113282</c:v>
                </c:pt>
                <c:pt idx="1498">
                  <c:v>0.0591278076171875</c:v>
                </c:pt>
                <c:pt idx="1499">
                  <c:v>0.0681877136230469</c:v>
                </c:pt>
                <c:pt idx="1500">
                  <c:v>0.0748634338378907</c:v>
                </c:pt>
                <c:pt idx="1501">
                  <c:v>0.0791549682617188</c:v>
                </c:pt>
                <c:pt idx="1502">
                  <c:v>0.0824928283691406</c:v>
                </c:pt>
                <c:pt idx="1503">
                  <c:v>0.08392333984375</c:v>
                </c:pt>
                <c:pt idx="1504">
                  <c:v>0.0834465026855469</c:v>
                </c:pt>
                <c:pt idx="1505">
                  <c:v>0.0829696655273438</c:v>
                </c:pt>
                <c:pt idx="1506">
                  <c:v>0.0810623168945313</c:v>
                </c:pt>
                <c:pt idx="1507">
                  <c:v>0.0753402709960938</c:v>
                </c:pt>
                <c:pt idx="1508">
                  <c:v>0.0700950622558594</c:v>
                </c:pt>
                <c:pt idx="1509">
                  <c:v>0.0672340393066407</c:v>
                </c:pt>
                <c:pt idx="1510">
                  <c:v>0.0634193420410157</c:v>
                </c:pt>
                <c:pt idx="1511">
                  <c:v>0.0586509704589844</c:v>
                </c:pt>
                <c:pt idx="1512">
                  <c:v>0.0576972961425782</c:v>
                </c:pt>
                <c:pt idx="1513">
                  <c:v>0.0596046447753907</c:v>
                </c:pt>
                <c:pt idx="1514">
                  <c:v>0.057220458984375</c:v>
                </c:pt>
                <c:pt idx="1515">
                  <c:v>0.0519752502441407</c:v>
                </c:pt>
                <c:pt idx="1516">
                  <c:v>0.0500679016113282</c:v>
                </c:pt>
                <c:pt idx="1517">
                  <c:v>0.0481605529785156</c:v>
                </c:pt>
                <c:pt idx="1518">
                  <c:v>0.0400543212890625</c:v>
                </c:pt>
                <c:pt idx="1519">
                  <c:v>0.030517578125</c:v>
                </c:pt>
                <c:pt idx="1520">
                  <c:v>0.0295639038085938</c:v>
                </c:pt>
                <c:pt idx="1521">
                  <c:v>0.0314712524414063</c:v>
                </c:pt>
                <c:pt idx="1522">
                  <c:v>0.0333786010742188</c:v>
                </c:pt>
                <c:pt idx="1523">
                  <c:v>0.0391006469726563</c:v>
                </c:pt>
                <c:pt idx="1524">
                  <c:v>0.0505447387695313</c:v>
                </c:pt>
                <c:pt idx="1525">
                  <c:v>0.0591278076171875</c:v>
                </c:pt>
                <c:pt idx="1526">
                  <c:v>0.0600814819335938</c:v>
                </c:pt>
                <c:pt idx="1527">
                  <c:v>0.057220458984375</c:v>
                </c:pt>
                <c:pt idx="1528">
                  <c:v>0.05340576171875</c:v>
                </c:pt>
                <c:pt idx="1529">
                  <c:v>0.0452995300292969</c:v>
                </c:pt>
                <c:pt idx="1530">
                  <c:v>0.0400543212890625</c:v>
                </c:pt>
                <c:pt idx="1531">
                  <c:v>0.041961669921875</c:v>
                </c:pt>
                <c:pt idx="1532">
                  <c:v>0.0491142272949219</c:v>
                </c:pt>
                <c:pt idx="1533">
                  <c:v>0.057220458984375</c:v>
                </c:pt>
                <c:pt idx="1534">
                  <c:v>0.0634193420410157</c:v>
                </c:pt>
                <c:pt idx="1535">
                  <c:v>0.0677108764648438</c:v>
                </c:pt>
                <c:pt idx="1536">
                  <c:v>0.0629425048828125</c:v>
                </c:pt>
                <c:pt idx="1537">
                  <c:v>0.0524520874023438</c:v>
                </c:pt>
                <c:pt idx="1538">
                  <c:v>0.0410079956054688</c:v>
                </c:pt>
                <c:pt idx="1539">
                  <c:v>0.0329017639160156</c:v>
                </c:pt>
                <c:pt idx="1540">
                  <c:v>0.0286102294921875</c:v>
                </c:pt>
                <c:pt idx="1541">
                  <c:v>0.0276565551757813</c:v>
                </c:pt>
                <c:pt idx="1542">
                  <c:v>0.0319480895996094</c:v>
                </c:pt>
                <c:pt idx="1543">
                  <c:v>0.0357627868652344</c:v>
                </c:pt>
                <c:pt idx="1544">
                  <c:v>0.0357627868652344</c:v>
                </c:pt>
                <c:pt idx="1545">
                  <c:v>0.034332275390625</c:v>
                </c:pt>
                <c:pt idx="1546">
                  <c:v>0.0329017639160156</c:v>
                </c:pt>
                <c:pt idx="1547">
                  <c:v>0.0281333923339844</c:v>
                </c:pt>
                <c:pt idx="1548">
                  <c:v>0.0205039978027344</c:v>
                </c:pt>
                <c:pt idx="1549">
                  <c:v>0.0157356262207031</c:v>
                </c:pt>
                <c:pt idx="1550">
                  <c:v>0.0157356262207031</c:v>
                </c:pt>
                <c:pt idx="1551">
                  <c:v>0.0123977661132813</c:v>
                </c:pt>
                <c:pt idx="1552">
                  <c:v>0.00619888305664063</c:v>
                </c:pt>
                <c:pt idx="1553">
                  <c:v>0.00333786010742188</c:v>
                </c:pt>
                <c:pt idx="1554">
                  <c:v>0.00715255737304688</c:v>
                </c:pt>
                <c:pt idx="1555">
                  <c:v>0.0128746032714844</c:v>
                </c:pt>
                <c:pt idx="1556">
                  <c:v>0.0181198120117188</c:v>
                </c:pt>
                <c:pt idx="1557">
                  <c:v>0.0252723693847656</c:v>
                </c:pt>
                <c:pt idx="1558">
                  <c:v>0.0290870666503906</c:v>
                </c:pt>
                <c:pt idx="1559">
                  <c:v>0.0300407409667969</c:v>
                </c:pt>
                <c:pt idx="1560">
                  <c:v>0.0286102294921875</c:v>
                </c:pt>
                <c:pt idx="1561">
                  <c:v>0.0276565551757813</c:v>
                </c:pt>
                <c:pt idx="1562">
                  <c:v>0.0247955322265625</c:v>
                </c:pt>
                <c:pt idx="1563">
                  <c:v>0.0262260437011719</c:v>
                </c:pt>
                <c:pt idx="1564">
                  <c:v>0.0376701354980469</c:v>
                </c:pt>
                <c:pt idx="1565">
                  <c:v>0.0538825988769532</c:v>
                </c:pt>
                <c:pt idx="1566">
                  <c:v>0.0634193420410157</c:v>
                </c:pt>
                <c:pt idx="1567">
                  <c:v>0.0653266906738282</c:v>
                </c:pt>
                <c:pt idx="1568">
                  <c:v>0.0677108764648438</c:v>
                </c:pt>
                <c:pt idx="1569">
                  <c:v>0.0691413879394532</c:v>
                </c:pt>
                <c:pt idx="1570">
                  <c:v>0.0643730163574219</c:v>
                </c:pt>
                <c:pt idx="1571">
                  <c:v>0.0576972961425782</c:v>
                </c:pt>
                <c:pt idx="1572">
                  <c:v>0.0591278076171875</c:v>
                </c:pt>
                <c:pt idx="1573">
                  <c:v>0.0667572021484375</c:v>
                </c:pt>
                <c:pt idx="1574">
                  <c:v>0.0700950622558594</c:v>
                </c:pt>
                <c:pt idx="1575">
                  <c:v>0.0696182250976563</c:v>
                </c:pt>
                <c:pt idx="1576">
                  <c:v>0.0696182250976563</c:v>
                </c:pt>
                <c:pt idx="1577">
                  <c:v>0.0710487365722657</c:v>
                </c:pt>
                <c:pt idx="1578">
                  <c:v>0.0681877136230469</c:v>
                </c:pt>
                <c:pt idx="1579">
                  <c:v>0.0634193420410157</c:v>
                </c:pt>
                <c:pt idx="1580">
                  <c:v>0.0629425048828125</c:v>
                </c:pt>
                <c:pt idx="1581">
                  <c:v>0.0624656677246094</c:v>
                </c:pt>
                <c:pt idx="1582">
                  <c:v>0.0619888305664063</c:v>
                </c:pt>
                <c:pt idx="1583">
                  <c:v>0.0586509704589844</c:v>
                </c:pt>
                <c:pt idx="1584">
                  <c:v>0.05340576171875</c:v>
                </c:pt>
                <c:pt idx="1585">
                  <c:v>0.0433921813964844</c:v>
                </c:pt>
                <c:pt idx="1586">
                  <c:v>0.0338554382324219</c:v>
                </c:pt>
                <c:pt idx="1587">
                  <c:v>0.0333786010742188</c:v>
                </c:pt>
                <c:pt idx="1588">
                  <c:v>0.0376701354980469</c:v>
                </c:pt>
                <c:pt idx="1589">
                  <c:v>0.041961669921875</c:v>
                </c:pt>
                <c:pt idx="1590">
                  <c:v>0.0448226928710938</c:v>
                </c:pt>
                <c:pt idx="1591">
                  <c:v>0.0548362731933594</c:v>
                </c:pt>
                <c:pt idx="1592">
                  <c:v>0.0643730163574219</c:v>
                </c:pt>
                <c:pt idx="1593">
                  <c:v>0.0667572021484375</c:v>
                </c:pt>
                <c:pt idx="1594">
                  <c:v>0.0634193420410157</c:v>
                </c:pt>
                <c:pt idx="1595">
                  <c:v>0.0596046447753907</c:v>
                </c:pt>
                <c:pt idx="1596">
                  <c:v>0.0619888305664063</c:v>
                </c:pt>
                <c:pt idx="1597">
                  <c:v>0.0619888305664063</c:v>
                </c:pt>
                <c:pt idx="1598">
                  <c:v>0.0624656677246094</c:v>
                </c:pt>
                <c:pt idx="1599">
                  <c:v>0.0615119934082032</c:v>
                </c:pt>
                <c:pt idx="1600">
                  <c:v>0.0596046447753907</c:v>
                </c:pt>
                <c:pt idx="1601">
                  <c:v>0.0596046447753907</c:v>
                </c:pt>
                <c:pt idx="1602">
                  <c:v>0.0576972961425782</c:v>
                </c:pt>
                <c:pt idx="1603">
                  <c:v>0.057220458984375</c:v>
                </c:pt>
                <c:pt idx="1604">
                  <c:v>0.0562667846679688</c:v>
                </c:pt>
                <c:pt idx="1605">
                  <c:v>0.0591278076171875</c:v>
                </c:pt>
                <c:pt idx="1606">
                  <c:v>0.0653266906738282</c:v>
                </c:pt>
                <c:pt idx="1607">
                  <c:v>0.0700950622558594</c:v>
                </c:pt>
                <c:pt idx="1608">
                  <c:v>0.0743865966796875</c:v>
                </c:pt>
                <c:pt idx="1609">
                  <c:v>0.0777244567871094</c:v>
                </c:pt>
                <c:pt idx="1610">
                  <c:v>0.0762939453125</c:v>
                </c:pt>
                <c:pt idx="1611">
                  <c:v>0.0715255737304688</c:v>
                </c:pt>
                <c:pt idx="1612">
                  <c:v>0.0681877136230469</c:v>
                </c:pt>
                <c:pt idx="1613">
                  <c:v>0.0658035278320313</c:v>
                </c:pt>
                <c:pt idx="1614">
                  <c:v>0.06103515625</c:v>
                </c:pt>
                <c:pt idx="1615">
                  <c:v>0.0538825988769532</c:v>
                </c:pt>
                <c:pt idx="1616">
                  <c:v>0.0519752502441407</c:v>
                </c:pt>
                <c:pt idx="1617">
                  <c:v>0.0510215759277344</c:v>
                </c:pt>
                <c:pt idx="1618">
                  <c:v>0.0452995300292969</c:v>
                </c:pt>
                <c:pt idx="1619">
                  <c:v>0.0391006469726563</c:v>
                </c:pt>
                <c:pt idx="1620">
                  <c:v>0.0367164611816406</c:v>
                </c:pt>
                <c:pt idx="1621">
                  <c:v>0.0376701354980469</c:v>
                </c:pt>
                <c:pt idx="1622">
                  <c:v>0.0405311584472656</c:v>
                </c:pt>
                <c:pt idx="1623">
                  <c:v>0.0486373901367188</c:v>
                </c:pt>
                <c:pt idx="1624">
                  <c:v>0.0586509704589844</c:v>
                </c:pt>
                <c:pt idx="1625">
                  <c:v>0.0615119934082032</c:v>
                </c:pt>
                <c:pt idx="1626">
                  <c:v>0.06103515625</c:v>
                </c:pt>
                <c:pt idx="1627">
                  <c:v>0.06103515625</c:v>
                </c:pt>
                <c:pt idx="1628">
                  <c:v>0.0586509704589844</c:v>
                </c:pt>
                <c:pt idx="1629">
                  <c:v>0.0500679016113282</c:v>
                </c:pt>
                <c:pt idx="1630">
                  <c:v>0.0448226928710938</c:v>
                </c:pt>
                <c:pt idx="1631">
                  <c:v>0.0491142272949219</c:v>
                </c:pt>
                <c:pt idx="1632">
                  <c:v>0.0553131103515625</c:v>
                </c:pt>
                <c:pt idx="1633">
                  <c:v>0.0567436218261719</c:v>
                </c:pt>
                <c:pt idx="1634">
                  <c:v>0.0553131103515625</c:v>
                </c:pt>
                <c:pt idx="1635">
                  <c:v>0.0538825988769532</c:v>
                </c:pt>
                <c:pt idx="1636">
                  <c:v>0.0481605529785156</c:v>
                </c:pt>
                <c:pt idx="1637">
                  <c:v>0.03814697265625</c:v>
                </c:pt>
                <c:pt idx="1638">
                  <c:v>0.0300407409667969</c:v>
                </c:pt>
                <c:pt idx="1639">
                  <c:v>0.0281333923339844</c:v>
                </c:pt>
                <c:pt idx="1640">
                  <c:v>0.0300407409667969</c:v>
                </c:pt>
                <c:pt idx="1641">
                  <c:v>0.0329017639160156</c:v>
                </c:pt>
                <c:pt idx="1642">
                  <c:v>0.0352859497070313</c:v>
                </c:pt>
                <c:pt idx="1643">
                  <c:v>0.0376701354980469</c:v>
                </c:pt>
                <c:pt idx="1644">
                  <c:v>0.0410079956054688</c:v>
                </c:pt>
                <c:pt idx="1645">
                  <c:v>0.0452995300292969</c:v>
                </c:pt>
                <c:pt idx="1646">
                  <c:v>0.0486373901367188</c:v>
                </c:pt>
                <c:pt idx="1647">
                  <c:v>0.0514984130859375</c:v>
                </c:pt>
                <c:pt idx="1648">
                  <c:v>0.0581741333007813</c:v>
                </c:pt>
                <c:pt idx="1649">
                  <c:v>0.0691413879394532</c:v>
                </c:pt>
                <c:pt idx="1650">
                  <c:v>0.0739097595214844</c:v>
                </c:pt>
                <c:pt idx="1651">
                  <c:v>0.0705718994140625</c:v>
                </c:pt>
                <c:pt idx="1652">
                  <c:v>0.0653266906738282</c:v>
                </c:pt>
                <c:pt idx="1653">
                  <c:v>0.0605583190917969</c:v>
                </c:pt>
                <c:pt idx="1654">
                  <c:v>0.0505447387695313</c:v>
                </c:pt>
                <c:pt idx="1655">
                  <c:v>0.0371932983398438</c:v>
                </c:pt>
                <c:pt idx="1656">
                  <c:v>0.0309944152832031</c:v>
                </c:pt>
                <c:pt idx="1657">
                  <c:v>0.0333786010742188</c:v>
                </c:pt>
                <c:pt idx="1658">
                  <c:v>0.0367164611816406</c:v>
                </c:pt>
                <c:pt idx="1659">
                  <c:v>0.0410079956054688</c:v>
                </c:pt>
                <c:pt idx="1660">
                  <c:v>0.0486373901367188</c:v>
                </c:pt>
                <c:pt idx="1661">
                  <c:v>0.0557899475097657</c:v>
                </c:pt>
                <c:pt idx="1662">
                  <c:v>0.0605583190917969</c:v>
                </c:pt>
                <c:pt idx="1663">
                  <c:v>0.0619888305664063</c:v>
                </c:pt>
                <c:pt idx="1664">
                  <c:v>0.0600814819335938</c:v>
                </c:pt>
                <c:pt idx="1665">
                  <c:v>0.0538825988769532</c:v>
                </c:pt>
                <c:pt idx="1666">
                  <c:v>0.0467300415039063</c:v>
                </c:pt>
                <c:pt idx="1667">
                  <c:v>0.0452995300292969</c:v>
                </c:pt>
                <c:pt idx="1668">
                  <c:v>0.0457763671875</c:v>
                </c:pt>
                <c:pt idx="1669">
                  <c:v>0.0457763671875</c:v>
                </c:pt>
                <c:pt idx="1670">
                  <c:v>0.0514984130859375</c:v>
                </c:pt>
                <c:pt idx="1671">
                  <c:v>0.0667572021484375</c:v>
                </c:pt>
                <c:pt idx="1672">
                  <c:v>0.0834465026855469</c:v>
                </c:pt>
                <c:pt idx="1673">
                  <c:v>0.0948905944824219</c:v>
                </c:pt>
                <c:pt idx="1674">
                  <c:v>0.0987052917480469</c:v>
                </c:pt>
                <c:pt idx="1675">
                  <c:v>0.0958442687988281</c:v>
                </c:pt>
                <c:pt idx="1676">
                  <c:v>0.0863075256347656</c:v>
                </c:pt>
                <c:pt idx="1677">
                  <c:v>0.0739097595214844</c:v>
                </c:pt>
                <c:pt idx="1678">
                  <c:v>0.0615119934082032</c:v>
                </c:pt>
                <c:pt idx="1679">
                  <c:v>0.0467300415039063</c:v>
                </c:pt>
                <c:pt idx="1680">
                  <c:v>0.0362396240234375</c:v>
                </c:pt>
                <c:pt idx="1681">
                  <c:v>0.0348091125488281</c:v>
                </c:pt>
                <c:pt idx="1682">
                  <c:v>0.0348091125488281</c:v>
                </c:pt>
                <c:pt idx="1683">
                  <c:v>0.0281333923339844</c:v>
                </c:pt>
                <c:pt idx="1684">
                  <c:v>0.0205039978027344</c:v>
                </c:pt>
                <c:pt idx="1685">
                  <c:v>0.0205039978027344</c:v>
                </c:pt>
                <c:pt idx="1686">
                  <c:v>0.0243186950683594</c:v>
                </c:pt>
                <c:pt idx="1687">
                  <c:v>0.026702880859375</c:v>
                </c:pt>
                <c:pt idx="1688">
                  <c:v>0.0324249267578125</c:v>
                </c:pt>
                <c:pt idx="1689">
                  <c:v>0.0448226928710938</c:v>
                </c:pt>
                <c:pt idx="1690">
                  <c:v>0.0553131103515625</c:v>
                </c:pt>
                <c:pt idx="1691">
                  <c:v>0.0581741333007813</c:v>
                </c:pt>
                <c:pt idx="1692">
                  <c:v>0.0553131103515625</c:v>
                </c:pt>
                <c:pt idx="1693">
                  <c:v>0.0491142272949219</c:v>
                </c:pt>
                <c:pt idx="1694">
                  <c:v>0.0395774841308594</c:v>
                </c:pt>
                <c:pt idx="1695">
                  <c:v>0.0324249267578125</c:v>
                </c:pt>
                <c:pt idx="1696">
                  <c:v>0.0333786010742188</c:v>
                </c:pt>
                <c:pt idx="1697">
                  <c:v>0.0362396240234375</c:v>
                </c:pt>
                <c:pt idx="1698">
                  <c:v>0.0362396240234375</c:v>
                </c:pt>
                <c:pt idx="1699">
                  <c:v>0.0338554382324219</c:v>
                </c:pt>
                <c:pt idx="1700">
                  <c:v>0.0333786010742188</c:v>
                </c:pt>
                <c:pt idx="1701">
                  <c:v>0.0314712524414063</c:v>
                </c:pt>
                <c:pt idx="1702">
                  <c:v>0.0262260437011719</c:v>
                </c:pt>
                <c:pt idx="1703">
                  <c:v>0.0209808349609375</c:v>
                </c:pt>
                <c:pt idx="1704">
                  <c:v>0.0200271606445313</c:v>
                </c:pt>
                <c:pt idx="1705">
                  <c:v>0.0233650207519531</c:v>
                </c:pt>
                <c:pt idx="1706">
                  <c:v>0.0281333923339844</c:v>
                </c:pt>
                <c:pt idx="1707">
                  <c:v>0.0324249267578125</c:v>
                </c:pt>
                <c:pt idx="1708">
                  <c:v>0.0314712524414063</c:v>
                </c:pt>
                <c:pt idx="1709">
                  <c:v>0.0300407409667969</c:v>
                </c:pt>
                <c:pt idx="1710">
                  <c:v>0.0333786010742188</c:v>
                </c:pt>
                <c:pt idx="1711">
                  <c:v>0.0362396240234375</c:v>
                </c:pt>
                <c:pt idx="1712">
                  <c:v>0.0329017639160156</c:v>
                </c:pt>
                <c:pt idx="1713">
                  <c:v>0.0281333923339844</c:v>
                </c:pt>
                <c:pt idx="1714">
                  <c:v>0.0309944152832031</c:v>
                </c:pt>
                <c:pt idx="1715">
                  <c:v>0.0357627868652344</c:v>
                </c:pt>
                <c:pt idx="1716">
                  <c:v>0.0329017639160156</c:v>
                </c:pt>
                <c:pt idx="1717">
                  <c:v>0.0281333923339844</c:v>
                </c:pt>
                <c:pt idx="1718">
                  <c:v>0.0276565551757813</c:v>
                </c:pt>
                <c:pt idx="1719">
                  <c:v>0.0276565551757813</c:v>
                </c:pt>
                <c:pt idx="1720">
                  <c:v>0.0224113464355469</c:v>
                </c:pt>
                <c:pt idx="1721">
                  <c:v>0.0200271606445313</c:v>
                </c:pt>
                <c:pt idx="1722">
                  <c:v>0.0224113464355469</c:v>
                </c:pt>
                <c:pt idx="1723">
                  <c:v>0.0247955322265625</c:v>
                </c:pt>
                <c:pt idx="1724">
                  <c:v>0.0276565551757813</c:v>
                </c:pt>
                <c:pt idx="1725">
                  <c:v>0.034332275390625</c:v>
                </c:pt>
                <c:pt idx="1726">
                  <c:v>0.0410079956054688</c:v>
                </c:pt>
                <c:pt idx="1727">
                  <c:v>0.0429153442382813</c:v>
                </c:pt>
                <c:pt idx="1728">
                  <c:v>0.0452995300292969</c:v>
                </c:pt>
                <c:pt idx="1729">
                  <c:v>0.0481605529785156</c:v>
                </c:pt>
                <c:pt idx="1730">
                  <c:v>0.0481605529785156</c:v>
                </c:pt>
                <c:pt idx="1731">
                  <c:v>0.0452995300292969</c:v>
                </c:pt>
                <c:pt idx="1732">
                  <c:v>0.0424385070800781</c:v>
                </c:pt>
                <c:pt idx="1733">
                  <c:v>0.041961669921875</c:v>
                </c:pt>
                <c:pt idx="1734">
                  <c:v>0.0448226928710938</c:v>
                </c:pt>
                <c:pt idx="1735">
                  <c:v>0.0538825988769532</c:v>
                </c:pt>
                <c:pt idx="1736">
                  <c:v>0.0658035278320313</c:v>
                </c:pt>
                <c:pt idx="1737">
                  <c:v>0.0720024108886719</c:v>
                </c:pt>
                <c:pt idx="1738">
                  <c:v>0.0729560852050782</c:v>
                </c:pt>
                <c:pt idx="1739">
                  <c:v>0.0715255737304688</c:v>
                </c:pt>
                <c:pt idx="1740">
                  <c:v>0.0653266906738282</c:v>
                </c:pt>
                <c:pt idx="1741">
                  <c:v>0.0538825988769532</c:v>
                </c:pt>
                <c:pt idx="1742">
                  <c:v>0.0448226928710938</c:v>
                </c:pt>
                <c:pt idx="1743">
                  <c:v>0.0462532043457031</c:v>
                </c:pt>
                <c:pt idx="1744">
                  <c:v>0.0505447387695313</c:v>
                </c:pt>
                <c:pt idx="1745">
                  <c:v>0.05340576171875</c:v>
                </c:pt>
                <c:pt idx="1746">
                  <c:v>0.0586509704589844</c:v>
                </c:pt>
                <c:pt idx="1747">
                  <c:v>0.0662803649902344</c:v>
                </c:pt>
                <c:pt idx="1748">
                  <c:v>0.0672340393066407</c:v>
                </c:pt>
                <c:pt idx="1749">
                  <c:v>0.0605583190917969</c:v>
                </c:pt>
                <c:pt idx="1750">
                  <c:v>0.0553131103515625</c:v>
                </c:pt>
                <c:pt idx="1751">
                  <c:v>0.0548362731933594</c:v>
                </c:pt>
                <c:pt idx="1752">
                  <c:v>0.0524520874023438</c:v>
                </c:pt>
                <c:pt idx="1753">
                  <c:v>0.0491142272949219</c:v>
                </c:pt>
                <c:pt idx="1754">
                  <c:v>0.0510215759277344</c:v>
                </c:pt>
                <c:pt idx="1755">
                  <c:v>0.0557899475097657</c:v>
                </c:pt>
                <c:pt idx="1756">
                  <c:v>0.0576972961425782</c:v>
                </c:pt>
                <c:pt idx="1757">
                  <c:v>0.0562667846679688</c:v>
                </c:pt>
                <c:pt idx="1758">
                  <c:v>0.0543594360351563</c:v>
                </c:pt>
                <c:pt idx="1759">
                  <c:v>0.0524520874023438</c:v>
                </c:pt>
                <c:pt idx="1760">
                  <c:v>0.049591064453125</c:v>
                </c:pt>
                <c:pt idx="1761">
                  <c:v>0.0486373901367188</c:v>
                </c:pt>
                <c:pt idx="1762">
                  <c:v>0.049591064453125</c:v>
                </c:pt>
                <c:pt idx="1763">
                  <c:v>0.0491142272949219</c:v>
                </c:pt>
                <c:pt idx="1764">
                  <c:v>0.0491142272949219</c:v>
                </c:pt>
                <c:pt idx="1765">
                  <c:v>0.0472068786621094</c:v>
                </c:pt>
                <c:pt idx="1766">
                  <c:v>0.0424385070800781</c:v>
                </c:pt>
                <c:pt idx="1767">
                  <c:v>0.0338554382324219</c:v>
                </c:pt>
                <c:pt idx="1768">
                  <c:v>0.026702880859375</c:v>
                </c:pt>
                <c:pt idx="1769">
                  <c:v>0.0243186950683594</c:v>
                </c:pt>
                <c:pt idx="1770">
                  <c:v>0.0224113464355469</c:v>
                </c:pt>
                <c:pt idx="1771">
                  <c:v>0.0219345092773438</c:v>
                </c:pt>
                <c:pt idx="1772">
                  <c:v>0.0262260437011719</c:v>
                </c:pt>
                <c:pt idx="1773">
                  <c:v>0.034332275390625</c:v>
                </c:pt>
                <c:pt idx="1774">
                  <c:v>0.0429153442382813</c:v>
                </c:pt>
                <c:pt idx="1775">
                  <c:v>0.049591064453125</c:v>
                </c:pt>
                <c:pt idx="1776">
                  <c:v>0.0548362731933594</c:v>
                </c:pt>
                <c:pt idx="1777">
                  <c:v>0.0576972961425782</c:v>
                </c:pt>
                <c:pt idx="1778">
                  <c:v>0.0596046447753907</c:v>
                </c:pt>
                <c:pt idx="1779">
                  <c:v>0.0596046447753907</c:v>
                </c:pt>
                <c:pt idx="1780">
                  <c:v>0.05340576171875</c:v>
                </c:pt>
                <c:pt idx="1781">
                  <c:v>0.0457763671875</c:v>
                </c:pt>
                <c:pt idx="1782">
                  <c:v>0.041961669921875</c:v>
                </c:pt>
                <c:pt idx="1783">
                  <c:v>0.0395774841308594</c:v>
                </c:pt>
                <c:pt idx="1784">
                  <c:v>0.0329017639160156</c:v>
                </c:pt>
                <c:pt idx="1785">
                  <c:v>0.026702880859375</c:v>
                </c:pt>
                <c:pt idx="1786">
                  <c:v>0.026702880859375</c:v>
                </c:pt>
                <c:pt idx="1787">
                  <c:v>0.0314712524414063</c:v>
                </c:pt>
                <c:pt idx="1788">
                  <c:v>0.034332275390625</c:v>
                </c:pt>
                <c:pt idx="1789">
                  <c:v>0.0338554382324219</c:v>
                </c:pt>
                <c:pt idx="1790">
                  <c:v>0.0309944152832031</c:v>
                </c:pt>
                <c:pt idx="1791">
                  <c:v>0.026702880859375</c:v>
                </c:pt>
                <c:pt idx="1792">
                  <c:v>0.0209808349609375</c:v>
                </c:pt>
                <c:pt idx="1793">
                  <c:v>0.011444091796875</c:v>
                </c:pt>
                <c:pt idx="1794">
                  <c:v>0.0019073486328125</c:v>
                </c:pt>
                <c:pt idx="1795">
                  <c:v>-0.00143051147460938</c:v>
                </c:pt>
                <c:pt idx="1796">
                  <c:v>0.00619888305664063</c:v>
                </c:pt>
                <c:pt idx="1797">
                  <c:v>0.0157356262207031</c:v>
                </c:pt>
                <c:pt idx="1798">
                  <c:v>0.019073486328125</c:v>
                </c:pt>
                <c:pt idx="1799">
                  <c:v>0.019073486328125</c:v>
                </c:pt>
                <c:pt idx="1800">
                  <c:v>0.0162124633789063</c:v>
                </c:pt>
                <c:pt idx="1801">
                  <c:v>0.00858306884765625</c:v>
                </c:pt>
                <c:pt idx="1802">
                  <c:v>-0.003814697265625</c:v>
                </c:pt>
                <c:pt idx="1803">
                  <c:v>-0.0119209289550781</c:v>
                </c:pt>
                <c:pt idx="1804">
                  <c:v>-0.0109672546386719</c:v>
                </c:pt>
                <c:pt idx="1805">
                  <c:v>-0.00286102294921875</c:v>
                </c:pt>
                <c:pt idx="1806">
                  <c:v>0.00905990600585938</c:v>
                </c:pt>
                <c:pt idx="1807">
                  <c:v>0.0195503234863281</c:v>
                </c:pt>
                <c:pt idx="1808">
                  <c:v>0.0262260437011719</c:v>
                </c:pt>
                <c:pt idx="1809">
                  <c:v>0.026702880859375</c:v>
                </c:pt>
                <c:pt idx="1810">
                  <c:v>0.0238418579101563</c:v>
                </c:pt>
                <c:pt idx="1811">
                  <c:v>0.0176429748535156</c:v>
                </c:pt>
                <c:pt idx="1812">
                  <c:v>0.0109672546386719</c:v>
                </c:pt>
                <c:pt idx="1813">
                  <c:v>0.00762939453125</c:v>
                </c:pt>
                <c:pt idx="1814">
                  <c:v>0.00858306884765625</c:v>
                </c:pt>
                <c:pt idx="1815">
                  <c:v>0.0095367431640625</c:v>
                </c:pt>
                <c:pt idx="1816">
                  <c:v>0.0095367431640625</c:v>
                </c:pt>
                <c:pt idx="1817">
                  <c:v>0.0100135803222656</c:v>
                </c:pt>
                <c:pt idx="1818">
                  <c:v>0.0095367431640625</c:v>
                </c:pt>
                <c:pt idx="1819">
                  <c:v>0.0057220458984375</c:v>
                </c:pt>
                <c:pt idx="1820">
                  <c:v>0.00333786010742188</c:v>
                </c:pt>
                <c:pt idx="1821">
                  <c:v>0.00476837158203125</c:v>
                </c:pt>
                <c:pt idx="1822">
                  <c:v>0.0057220458984375</c:v>
                </c:pt>
                <c:pt idx="1823">
                  <c:v>0.00238418579101563</c:v>
                </c:pt>
                <c:pt idx="1824">
                  <c:v>-0.00238418579101563</c:v>
                </c:pt>
                <c:pt idx="1825">
                  <c:v>-0.00810623168945313</c:v>
                </c:pt>
                <c:pt idx="1826">
                  <c:v>-0.0162124633789063</c:v>
                </c:pt>
                <c:pt idx="1827">
                  <c:v>-0.0243186950683594</c:v>
                </c:pt>
                <c:pt idx="1828">
                  <c:v>-0.0281333923339844</c:v>
                </c:pt>
                <c:pt idx="1829">
                  <c:v>-0.0295639038085938</c:v>
                </c:pt>
                <c:pt idx="1830">
                  <c:v>-0.0257492065429688</c:v>
                </c:pt>
                <c:pt idx="1831">
                  <c:v>-0.0138282775878906</c:v>
                </c:pt>
                <c:pt idx="1832">
                  <c:v>0.00143051147460938</c:v>
                </c:pt>
                <c:pt idx="1833">
                  <c:v>0.0138282775878906</c:v>
                </c:pt>
                <c:pt idx="1834">
                  <c:v>0.0214576721191406</c:v>
                </c:pt>
                <c:pt idx="1835">
                  <c:v>0.030517578125</c:v>
                </c:pt>
                <c:pt idx="1836">
                  <c:v>0.0352859497070313</c:v>
                </c:pt>
                <c:pt idx="1837">
                  <c:v>0.0357627868652344</c:v>
                </c:pt>
                <c:pt idx="1838">
                  <c:v>0.0319480895996094</c:v>
                </c:pt>
                <c:pt idx="1839">
                  <c:v>0.0252723693847656</c:v>
                </c:pt>
                <c:pt idx="1840">
                  <c:v>0.0162124633789063</c:v>
                </c:pt>
                <c:pt idx="1841">
                  <c:v>0.00619888305664063</c:v>
                </c:pt>
                <c:pt idx="1842">
                  <c:v>0.0019073486328125</c:v>
                </c:pt>
                <c:pt idx="1843">
                  <c:v>-0.000476837158203125</c:v>
                </c:pt>
                <c:pt idx="1844">
                  <c:v>-0.00095367431640625</c:v>
                </c:pt>
                <c:pt idx="1845">
                  <c:v>0.00238418579101563</c:v>
                </c:pt>
                <c:pt idx="1846">
                  <c:v>0.00762939453125</c:v>
                </c:pt>
                <c:pt idx="1847">
                  <c:v>0.0100135803222656</c:v>
                </c:pt>
                <c:pt idx="1848">
                  <c:v>0.0095367431640625</c:v>
                </c:pt>
                <c:pt idx="1849">
                  <c:v>0.00762939453125</c:v>
                </c:pt>
                <c:pt idx="1850">
                  <c:v>0.00476837158203125</c:v>
                </c:pt>
                <c:pt idx="1851">
                  <c:v>0.00238418579101563</c:v>
                </c:pt>
                <c:pt idx="1852">
                  <c:v>0.00524520874023438</c:v>
                </c:pt>
                <c:pt idx="1853">
                  <c:v>0.011444091796875</c:v>
                </c:pt>
                <c:pt idx="1854">
                  <c:v>0.0147819519042969</c:v>
                </c:pt>
                <c:pt idx="1855">
                  <c:v>0.0147819519042969</c:v>
                </c:pt>
                <c:pt idx="1856">
                  <c:v>0.0133514404296875</c:v>
                </c:pt>
                <c:pt idx="1857">
                  <c:v>0.0119209289550781</c:v>
                </c:pt>
                <c:pt idx="1858">
                  <c:v>0.00810623168945313</c:v>
                </c:pt>
                <c:pt idx="1859">
                  <c:v>0.0057220458984375</c:v>
                </c:pt>
                <c:pt idx="1860">
                  <c:v>0.00810623168945313</c:v>
                </c:pt>
                <c:pt idx="1861">
                  <c:v>0.011444091796875</c:v>
                </c:pt>
                <c:pt idx="1862">
                  <c:v>0.0157356262207031</c:v>
                </c:pt>
                <c:pt idx="1863">
                  <c:v>0.0219345092773438</c:v>
                </c:pt>
                <c:pt idx="1864">
                  <c:v>0.0252723693847656</c:v>
                </c:pt>
                <c:pt idx="1865">
                  <c:v>0.0252723693847656</c:v>
                </c:pt>
                <c:pt idx="1866">
                  <c:v>0.02288818359375</c:v>
                </c:pt>
                <c:pt idx="1867">
                  <c:v>0.0214576721191406</c:v>
                </c:pt>
                <c:pt idx="1868">
                  <c:v>0.0157356262207031</c:v>
                </c:pt>
                <c:pt idx="1869">
                  <c:v>0.00762939453125</c:v>
                </c:pt>
                <c:pt idx="1870">
                  <c:v>0.00286102294921875</c:v>
                </c:pt>
                <c:pt idx="1871">
                  <c:v>0.00143051147460938</c:v>
                </c:pt>
                <c:pt idx="1872">
                  <c:v>0.00095367431640625</c:v>
                </c:pt>
                <c:pt idx="1873">
                  <c:v>0.00143051147460938</c:v>
                </c:pt>
                <c:pt idx="1874">
                  <c:v>0.00476837158203125</c:v>
                </c:pt>
                <c:pt idx="1875">
                  <c:v>0.0095367431640625</c:v>
                </c:pt>
                <c:pt idx="1876">
                  <c:v>0.0138282775878906</c:v>
                </c:pt>
                <c:pt idx="1877">
                  <c:v>0.0185966491699219</c:v>
                </c:pt>
                <c:pt idx="1878">
                  <c:v>0.0233650207519531</c:v>
                </c:pt>
                <c:pt idx="1879">
                  <c:v>0.0271797180175781</c:v>
                </c:pt>
                <c:pt idx="1880">
                  <c:v>0.0333786010742188</c:v>
                </c:pt>
                <c:pt idx="1881">
                  <c:v>0.041961669921875</c:v>
                </c:pt>
                <c:pt idx="1882">
                  <c:v>0.049591064453125</c:v>
                </c:pt>
                <c:pt idx="1883">
                  <c:v>0.0529289245605469</c:v>
                </c:pt>
                <c:pt idx="1884">
                  <c:v>0.0557899475097657</c:v>
                </c:pt>
                <c:pt idx="1885">
                  <c:v>0.0557899475097657</c:v>
                </c:pt>
                <c:pt idx="1886">
                  <c:v>0.0486373901367188</c:v>
                </c:pt>
                <c:pt idx="1887">
                  <c:v>0.034332275390625</c:v>
                </c:pt>
                <c:pt idx="1888">
                  <c:v>0.0181198120117188</c:v>
                </c:pt>
                <c:pt idx="1889">
                  <c:v>0.00429153442382813</c:v>
                </c:pt>
                <c:pt idx="1890">
                  <c:v>-0.00715255737304688</c:v>
                </c:pt>
                <c:pt idx="1891">
                  <c:v>-0.0138282775878906</c:v>
                </c:pt>
                <c:pt idx="1892">
                  <c:v>-0.0162124633789063</c:v>
                </c:pt>
                <c:pt idx="1893">
                  <c:v>-0.0185966491699219</c:v>
                </c:pt>
                <c:pt idx="1894">
                  <c:v>-0.0195503234863281</c:v>
                </c:pt>
                <c:pt idx="1895">
                  <c:v>-0.0209808349609375</c:v>
                </c:pt>
                <c:pt idx="1896">
                  <c:v>-0.0219345092773438</c:v>
                </c:pt>
                <c:pt idx="1897">
                  <c:v>-0.0209808349609375</c:v>
                </c:pt>
                <c:pt idx="1898">
                  <c:v>-0.0143051147460938</c:v>
                </c:pt>
                <c:pt idx="1899">
                  <c:v>-0.00238418579101563</c:v>
                </c:pt>
                <c:pt idx="1900">
                  <c:v>0.0095367431640625</c:v>
                </c:pt>
                <c:pt idx="1901">
                  <c:v>0.0219345092773438</c:v>
                </c:pt>
                <c:pt idx="1902">
                  <c:v>0.0319480895996094</c:v>
                </c:pt>
                <c:pt idx="1903">
                  <c:v>0.0357627868652344</c:v>
                </c:pt>
                <c:pt idx="1904">
                  <c:v>0.0348091125488281</c:v>
                </c:pt>
                <c:pt idx="1905">
                  <c:v>0.0348091125488281</c:v>
                </c:pt>
                <c:pt idx="1906">
                  <c:v>0.034332275390625</c:v>
                </c:pt>
                <c:pt idx="1907">
                  <c:v>0.0333786010742188</c:v>
                </c:pt>
                <c:pt idx="1908">
                  <c:v>0.0362396240234375</c:v>
                </c:pt>
                <c:pt idx="1909">
                  <c:v>0.0452995300292969</c:v>
                </c:pt>
                <c:pt idx="1910">
                  <c:v>0.0543594360351563</c:v>
                </c:pt>
                <c:pt idx="1911">
                  <c:v>0.0586509704589844</c:v>
                </c:pt>
                <c:pt idx="1912">
                  <c:v>0.0629425048828125</c:v>
                </c:pt>
                <c:pt idx="1913">
                  <c:v>0.0667572021484375</c:v>
                </c:pt>
                <c:pt idx="1914">
                  <c:v>0.06866455078125</c:v>
                </c:pt>
                <c:pt idx="1915">
                  <c:v>0.0658035278320313</c:v>
                </c:pt>
                <c:pt idx="1916">
                  <c:v>0.0634193420410157</c:v>
                </c:pt>
                <c:pt idx="1917">
                  <c:v>0.0586509704589844</c:v>
                </c:pt>
                <c:pt idx="1918">
                  <c:v>0.0514984130859375</c:v>
                </c:pt>
                <c:pt idx="1919">
                  <c:v>0.0472068786621094</c:v>
                </c:pt>
                <c:pt idx="1920">
                  <c:v>0.0433921813964844</c:v>
                </c:pt>
                <c:pt idx="1921">
                  <c:v>0.0367164611816406</c:v>
                </c:pt>
                <c:pt idx="1922">
                  <c:v>0.026702880859375</c:v>
                </c:pt>
                <c:pt idx="1923">
                  <c:v>0.0214576721191406</c:v>
                </c:pt>
                <c:pt idx="1924">
                  <c:v>0.0185966491699219</c:v>
                </c:pt>
                <c:pt idx="1925">
                  <c:v>0.011444091796875</c:v>
                </c:pt>
                <c:pt idx="1926">
                  <c:v>0.00333786010742188</c:v>
                </c:pt>
                <c:pt idx="1927">
                  <c:v>-0.0019073486328125</c:v>
                </c:pt>
                <c:pt idx="1928">
                  <c:v>-0.00333786010742188</c:v>
                </c:pt>
                <c:pt idx="1929">
                  <c:v>-0.00333786010742188</c:v>
                </c:pt>
                <c:pt idx="1930">
                  <c:v>0.0019073486328125</c:v>
                </c:pt>
                <c:pt idx="1931">
                  <c:v>0.00858306884765625</c:v>
                </c:pt>
                <c:pt idx="1932">
                  <c:v>0.0119209289550781</c:v>
                </c:pt>
                <c:pt idx="1933">
                  <c:v>0.0138282775878906</c:v>
                </c:pt>
                <c:pt idx="1934">
                  <c:v>0.0195503234863281</c:v>
                </c:pt>
                <c:pt idx="1935">
                  <c:v>0.026702880859375</c:v>
                </c:pt>
                <c:pt idx="1936">
                  <c:v>0.0295639038085938</c:v>
                </c:pt>
                <c:pt idx="1937">
                  <c:v>0.0314712524414063</c:v>
                </c:pt>
                <c:pt idx="1938">
                  <c:v>0.0357627868652344</c:v>
                </c:pt>
                <c:pt idx="1939">
                  <c:v>0.0391006469726563</c:v>
                </c:pt>
                <c:pt idx="1940">
                  <c:v>0.0391006469726563</c:v>
                </c:pt>
                <c:pt idx="1941">
                  <c:v>0.0371932983398438</c:v>
                </c:pt>
                <c:pt idx="1942">
                  <c:v>0.0333786010742188</c:v>
                </c:pt>
                <c:pt idx="1943">
                  <c:v>0.0276565551757813</c:v>
                </c:pt>
                <c:pt idx="1944">
                  <c:v>0.0247955322265625</c:v>
                </c:pt>
                <c:pt idx="1945">
                  <c:v>0.02288818359375</c:v>
                </c:pt>
                <c:pt idx="1946">
                  <c:v>0.0238418579101563</c:v>
                </c:pt>
                <c:pt idx="1947">
                  <c:v>0.0243186950683594</c:v>
                </c:pt>
                <c:pt idx="1948">
                  <c:v>0.0262260437011719</c:v>
                </c:pt>
                <c:pt idx="1949">
                  <c:v>0.0238418579101563</c:v>
                </c:pt>
                <c:pt idx="1950">
                  <c:v>0.0166893005371094</c:v>
                </c:pt>
                <c:pt idx="1951">
                  <c:v>0.0100135803222656</c:v>
                </c:pt>
                <c:pt idx="1952">
                  <c:v>0.00143051147460938</c:v>
                </c:pt>
                <c:pt idx="1953">
                  <c:v>-0.0138282775878906</c:v>
                </c:pt>
                <c:pt idx="1954">
                  <c:v>-0.0314712524414063</c:v>
                </c:pt>
                <c:pt idx="1955">
                  <c:v>-0.0414848327636719</c:v>
                </c:pt>
                <c:pt idx="1956">
                  <c:v>-0.0438690185546875</c:v>
                </c:pt>
                <c:pt idx="1957">
                  <c:v>-0.0462532043457031</c:v>
                </c:pt>
                <c:pt idx="1958">
                  <c:v>-0.0457763671875</c:v>
                </c:pt>
                <c:pt idx="1959">
                  <c:v>-0.0386238098144531</c:v>
                </c:pt>
                <c:pt idx="1960">
                  <c:v>-0.0286102294921875</c:v>
                </c:pt>
                <c:pt idx="1961">
                  <c:v>-0.0205039978027344</c:v>
                </c:pt>
                <c:pt idx="1962">
                  <c:v>-0.0147819519042969</c:v>
                </c:pt>
                <c:pt idx="1963">
                  <c:v>-0.0109672546386719</c:v>
                </c:pt>
                <c:pt idx="1964">
                  <c:v>-0.0119209289550781</c:v>
                </c:pt>
                <c:pt idx="1965">
                  <c:v>-0.0138282775878906</c:v>
                </c:pt>
                <c:pt idx="1966">
                  <c:v>-0.0128746032714844</c:v>
                </c:pt>
                <c:pt idx="1967">
                  <c:v>-0.0095367431640625</c:v>
                </c:pt>
                <c:pt idx="1968">
                  <c:v>-0.00619888305664063</c:v>
                </c:pt>
                <c:pt idx="1969">
                  <c:v>0.00095367431640625</c:v>
                </c:pt>
                <c:pt idx="1970">
                  <c:v>0.0109672546386719</c:v>
                </c:pt>
                <c:pt idx="1971">
                  <c:v>0.0162124633789063</c:v>
                </c:pt>
                <c:pt idx="1972">
                  <c:v>0.0147819519042969</c:v>
                </c:pt>
                <c:pt idx="1973">
                  <c:v>0.0123977661132813</c:v>
                </c:pt>
                <c:pt idx="1974">
                  <c:v>0.0104904174804688</c:v>
                </c:pt>
                <c:pt idx="1975">
                  <c:v>0.0057220458984375</c:v>
                </c:pt>
                <c:pt idx="1976">
                  <c:v>0.00238418579101563</c:v>
                </c:pt>
                <c:pt idx="1977">
                  <c:v>0.00238418579101563</c:v>
                </c:pt>
                <c:pt idx="1978">
                  <c:v>0.00286102294921875</c:v>
                </c:pt>
                <c:pt idx="1979">
                  <c:v>0.00238418579101563</c:v>
                </c:pt>
                <c:pt idx="1980">
                  <c:v>0.00667572021484375</c:v>
                </c:pt>
                <c:pt idx="1981">
                  <c:v>0.0143051147460938</c:v>
                </c:pt>
                <c:pt idx="1982">
                  <c:v>0.0176429748535156</c:v>
                </c:pt>
                <c:pt idx="1983">
                  <c:v>0.0195503234863281</c:v>
                </c:pt>
                <c:pt idx="1984">
                  <c:v>0.026702880859375</c:v>
                </c:pt>
                <c:pt idx="1985">
                  <c:v>0.0352859497070313</c:v>
                </c:pt>
                <c:pt idx="1986">
                  <c:v>0.0329017639160156</c:v>
                </c:pt>
                <c:pt idx="1987">
                  <c:v>0.0214576721191406</c:v>
                </c:pt>
                <c:pt idx="1988">
                  <c:v>0.011444091796875</c:v>
                </c:pt>
                <c:pt idx="1989">
                  <c:v>0.00524520874023438</c:v>
                </c:pt>
                <c:pt idx="1990">
                  <c:v>0.00095367431640625</c:v>
                </c:pt>
                <c:pt idx="1991">
                  <c:v>0.000476837158203125</c:v>
                </c:pt>
                <c:pt idx="1992">
                  <c:v>0.00667572021484375</c:v>
                </c:pt>
                <c:pt idx="1993">
                  <c:v>0.0157356262207031</c:v>
                </c:pt>
                <c:pt idx="1994">
                  <c:v>0.0257492065429688</c:v>
                </c:pt>
                <c:pt idx="1995">
                  <c:v>0.0352859497070313</c:v>
                </c:pt>
                <c:pt idx="1996">
                  <c:v>0.0386238098144531</c:v>
                </c:pt>
                <c:pt idx="1997">
                  <c:v>0.0333786010742188</c:v>
                </c:pt>
                <c:pt idx="1998">
                  <c:v>0.0247955322265625</c:v>
                </c:pt>
                <c:pt idx="1999">
                  <c:v>0.0176429748535156</c:v>
                </c:pt>
                <c:pt idx="2000">
                  <c:v>0.011444091796875</c:v>
                </c:pt>
                <c:pt idx="2001">
                  <c:v>0.00667572021484375</c:v>
                </c:pt>
                <c:pt idx="2002">
                  <c:v>0.00333786010742188</c:v>
                </c:pt>
                <c:pt idx="2003">
                  <c:v>0.0</c:v>
                </c:pt>
                <c:pt idx="2004">
                  <c:v>-0.00524520874023438</c:v>
                </c:pt>
                <c:pt idx="2005">
                  <c:v>-0.0095367431640625</c:v>
                </c:pt>
                <c:pt idx="2006">
                  <c:v>-0.0128746032714844</c:v>
                </c:pt>
                <c:pt idx="2007">
                  <c:v>-0.0195503234863281</c:v>
                </c:pt>
                <c:pt idx="2008">
                  <c:v>-0.0238418579101563</c:v>
                </c:pt>
                <c:pt idx="2009">
                  <c:v>-0.0224113464355469</c:v>
                </c:pt>
                <c:pt idx="2010">
                  <c:v>-0.0166893005371094</c:v>
                </c:pt>
                <c:pt idx="2011">
                  <c:v>-0.0109672546386719</c:v>
                </c:pt>
                <c:pt idx="2012">
                  <c:v>-0.00476837158203125</c:v>
                </c:pt>
                <c:pt idx="2013">
                  <c:v>0.00238418579101563</c:v>
                </c:pt>
                <c:pt idx="2014">
                  <c:v>0.00905990600585938</c:v>
                </c:pt>
                <c:pt idx="2015">
                  <c:v>0.0147819519042969</c:v>
                </c:pt>
                <c:pt idx="2016">
                  <c:v>0.0200271606445313</c:v>
                </c:pt>
                <c:pt idx="2017">
                  <c:v>0.0219345092773438</c:v>
                </c:pt>
                <c:pt idx="2018">
                  <c:v>0.0209808349609375</c:v>
                </c:pt>
                <c:pt idx="2019">
                  <c:v>0.0224113464355469</c:v>
                </c:pt>
                <c:pt idx="2020">
                  <c:v>0.0271797180175781</c:v>
                </c:pt>
                <c:pt idx="2021">
                  <c:v>0.0281333923339844</c:v>
                </c:pt>
                <c:pt idx="2022">
                  <c:v>0.0257492065429688</c:v>
                </c:pt>
                <c:pt idx="2023">
                  <c:v>0.0257492065429688</c:v>
                </c:pt>
                <c:pt idx="2024">
                  <c:v>0.026702880859375</c:v>
                </c:pt>
                <c:pt idx="2025">
                  <c:v>0.0243186950683594</c:v>
                </c:pt>
                <c:pt idx="2026">
                  <c:v>0.0209808349609375</c:v>
                </c:pt>
                <c:pt idx="2027">
                  <c:v>0.0233650207519531</c:v>
                </c:pt>
                <c:pt idx="2028">
                  <c:v>0.0276565551757813</c:v>
                </c:pt>
                <c:pt idx="2029">
                  <c:v>0.0276565551757813</c:v>
                </c:pt>
                <c:pt idx="2030">
                  <c:v>0.0271797180175781</c:v>
                </c:pt>
                <c:pt idx="2031">
                  <c:v>0.0290870666503906</c:v>
                </c:pt>
                <c:pt idx="2032">
                  <c:v>0.0286102294921875</c:v>
                </c:pt>
                <c:pt idx="2033">
                  <c:v>0.0257492065429688</c:v>
                </c:pt>
                <c:pt idx="2034">
                  <c:v>0.0224113464355469</c:v>
                </c:pt>
                <c:pt idx="2035">
                  <c:v>0.0214576721191406</c:v>
                </c:pt>
                <c:pt idx="2036">
                  <c:v>0.0181198120117188</c:v>
                </c:pt>
                <c:pt idx="2037">
                  <c:v>0.0147819519042969</c:v>
                </c:pt>
                <c:pt idx="2038">
                  <c:v>0.0143051147460938</c:v>
                </c:pt>
                <c:pt idx="2039">
                  <c:v>0.0133514404296875</c:v>
                </c:pt>
                <c:pt idx="2040">
                  <c:v>0.0147819519042969</c:v>
                </c:pt>
                <c:pt idx="2041">
                  <c:v>0.0181198120117188</c:v>
                </c:pt>
                <c:pt idx="2042">
                  <c:v>0.0224113464355469</c:v>
                </c:pt>
                <c:pt idx="2043">
                  <c:v>0.02288818359375</c:v>
                </c:pt>
                <c:pt idx="2044">
                  <c:v>0.0219345092773438</c:v>
                </c:pt>
                <c:pt idx="2045">
                  <c:v>0.0257492065429688</c:v>
                </c:pt>
                <c:pt idx="2046">
                  <c:v>0.0290870666503906</c:v>
                </c:pt>
                <c:pt idx="2047">
                  <c:v>0.030517578125</c:v>
                </c:pt>
                <c:pt idx="2048">
                  <c:v>0.0319480895996094</c:v>
                </c:pt>
                <c:pt idx="2049">
                  <c:v>0.0333786010742188</c:v>
                </c:pt>
                <c:pt idx="2050">
                  <c:v>0.0314712524414063</c:v>
                </c:pt>
                <c:pt idx="2051">
                  <c:v>0.0233650207519531</c:v>
                </c:pt>
                <c:pt idx="2052">
                  <c:v>0.0171661376953125</c:v>
                </c:pt>
                <c:pt idx="2053">
                  <c:v>0.0133514404296875</c:v>
                </c:pt>
                <c:pt idx="2054">
                  <c:v>0.0104904174804688</c:v>
                </c:pt>
                <c:pt idx="2055">
                  <c:v>0.0104904174804688</c:v>
                </c:pt>
                <c:pt idx="2056">
                  <c:v>0.0109672546386719</c:v>
                </c:pt>
                <c:pt idx="2057">
                  <c:v>0.011444091796875</c:v>
                </c:pt>
                <c:pt idx="2058">
                  <c:v>0.00905990600585938</c:v>
                </c:pt>
                <c:pt idx="2059">
                  <c:v>0.0057220458984375</c:v>
                </c:pt>
                <c:pt idx="2060">
                  <c:v>0.000476837158203125</c:v>
                </c:pt>
                <c:pt idx="2061">
                  <c:v>-0.0057220458984375</c:v>
                </c:pt>
                <c:pt idx="2062">
                  <c:v>-0.00524520874023438</c:v>
                </c:pt>
                <c:pt idx="2063">
                  <c:v>0.0</c:v>
                </c:pt>
                <c:pt idx="2064">
                  <c:v>0.00524520874023438</c:v>
                </c:pt>
                <c:pt idx="2065">
                  <c:v>0.0104904174804688</c:v>
                </c:pt>
                <c:pt idx="2066">
                  <c:v>0.0181198120117188</c:v>
                </c:pt>
                <c:pt idx="2067">
                  <c:v>0.0247955322265625</c:v>
                </c:pt>
                <c:pt idx="2068">
                  <c:v>0.0243186950683594</c:v>
                </c:pt>
                <c:pt idx="2069">
                  <c:v>0.0185966491699219</c:v>
                </c:pt>
                <c:pt idx="2070">
                  <c:v>0.0128746032714844</c:v>
                </c:pt>
                <c:pt idx="2071">
                  <c:v>0.00762939453125</c:v>
                </c:pt>
                <c:pt idx="2072">
                  <c:v>0.00524520874023438</c:v>
                </c:pt>
                <c:pt idx="2073">
                  <c:v>0.00858306884765625</c:v>
                </c:pt>
                <c:pt idx="2074">
                  <c:v>0.0171661376953125</c:v>
                </c:pt>
                <c:pt idx="2075">
                  <c:v>0.0238418579101563</c:v>
                </c:pt>
                <c:pt idx="2076">
                  <c:v>0.0262260437011719</c:v>
                </c:pt>
                <c:pt idx="2077">
                  <c:v>0.0295639038085938</c:v>
                </c:pt>
                <c:pt idx="2078">
                  <c:v>0.0309944152832031</c:v>
                </c:pt>
                <c:pt idx="2079">
                  <c:v>0.0290870666503906</c:v>
                </c:pt>
                <c:pt idx="2080">
                  <c:v>0.0238418579101563</c:v>
                </c:pt>
                <c:pt idx="2081">
                  <c:v>0.0209808349609375</c:v>
                </c:pt>
                <c:pt idx="2082">
                  <c:v>0.0200271606445313</c:v>
                </c:pt>
                <c:pt idx="2083">
                  <c:v>0.0185966491699219</c:v>
                </c:pt>
                <c:pt idx="2084">
                  <c:v>0.0195503234863281</c:v>
                </c:pt>
                <c:pt idx="2085">
                  <c:v>0.0176429748535156</c:v>
                </c:pt>
                <c:pt idx="2086">
                  <c:v>0.0143051147460938</c:v>
                </c:pt>
                <c:pt idx="2087">
                  <c:v>0.0128746032714844</c:v>
                </c:pt>
                <c:pt idx="2088">
                  <c:v>0.0162124633789063</c:v>
                </c:pt>
                <c:pt idx="2089">
                  <c:v>0.0214576721191406</c:v>
                </c:pt>
                <c:pt idx="2090">
                  <c:v>0.019073486328125</c:v>
                </c:pt>
                <c:pt idx="2091">
                  <c:v>0.0147819519042969</c:v>
                </c:pt>
                <c:pt idx="2092">
                  <c:v>0.0143051147460938</c:v>
                </c:pt>
                <c:pt idx="2093">
                  <c:v>0.0166893005371094</c:v>
                </c:pt>
                <c:pt idx="2094">
                  <c:v>0.0181198120117188</c:v>
                </c:pt>
                <c:pt idx="2095">
                  <c:v>0.0147819519042969</c:v>
                </c:pt>
                <c:pt idx="2096">
                  <c:v>0.0104904174804688</c:v>
                </c:pt>
                <c:pt idx="2097">
                  <c:v>0.00429153442382813</c:v>
                </c:pt>
                <c:pt idx="2098">
                  <c:v>-0.000476837158203125</c:v>
                </c:pt>
                <c:pt idx="2099">
                  <c:v>-0.00286102294921875</c:v>
                </c:pt>
                <c:pt idx="2100">
                  <c:v>-0.00810623168945313</c:v>
                </c:pt>
                <c:pt idx="2101">
                  <c:v>-0.0123977661132813</c:v>
                </c:pt>
                <c:pt idx="2102">
                  <c:v>-0.0100135803222656</c:v>
                </c:pt>
                <c:pt idx="2103">
                  <c:v>-0.00286102294921875</c:v>
                </c:pt>
                <c:pt idx="2104">
                  <c:v>-0.00095367431640625</c:v>
                </c:pt>
                <c:pt idx="2105">
                  <c:v>-0.00333786010742188</c:v>
                </c:pt>
                <c:pt idx="2106">
                  <c:v>-0.00238418579101563</c:v>
                </c:pt>
                <c:pt idx="2107">
                  <c:v>0.00095367431640625</c:v>
                </c:pt>
                <c:pt idx="2108">
                  <c:v>-0.00143051147460938</c:v>
                </c:pt>
                <c:pt idx="2109">
                  <c:v>-0.00667572021484375</c:v>
                </c:pt>
                <c:pt idx="2110">
                  <c:v>-0.011444091796875</c:v>
                </c:pt>
                <c:pt idx="2111">
                  <c:v>-0.0176429748535156</c:v>
                </c:pt>
                <c:pt idx="2112">
                  <c:v>-0.0271797180175781</c:v>
                </c:pt>
                <c:pt idx="2113">
                  <c:v>-0.0314712524414063</c:v>
                </c:pt>
                <c:pt idx="2114">
                  <c:v>-0.0286102294921875</c:v>
                </c:pt>
                <c:pt idx="2115">
                  <c:v>-0.0214576721191406</c:v>
                </c:pt>
                <c:pt idx="2116">
                  <c:v>-0.0119209289550781</c:v>
                </c:pt>
                <c:pt idx="2117">
                  <c:v>0.0</c:v>
                </c:pt>
                <c:pt idx="2118">
                  <c:v>0.00905990600585938</c:v>
                </c:pt>
                <c:pt idx="2119">
                  <c:v>0.00858306884765625</c:v>
                </c:pt>
                <c:pt idx="2120">
                  <c:v>0.00286102294921875</c:v>
                </c:pt>
                <c:pt idx="2121">
                  <c:v>-0.00524520874023438</c:v>
                </c:pt>
                <c:pt idx="2122">
                  <c:v>-0.0157356262207031</c:v>
                </c:pt>
                <c:pt idx="2123">
                  <c:v>-0.0243186950683594</c:v>
                </c:pt>
                <c:pt idx="2124">
                  <c:v>-0.026702880859375</c:v>
                </c:pt>
                <c:pt idx="2125">
                  <c:v>-0.0224113464355469</c:v>
                </c:pt>
                <c:pt idx="2126">
                  <c:v>-0.0166893005371094</c:v>
                </c:pt>
                <c:pt idx="2127">
                  <c:v>-0.00810623168945313</c:v>
                </c:pt>
                <c:pt idx="2128">
                  <c:v>-0.00095367431640625</c:v>
                </c:pt>
                <c:pt idx="2129">
                  <c:v>0.00238418579101563</c:v>
                </c:pt>
                <c:pt idx="2130">
                  <c:v>0.00476837158203125</c:v>
                </c:pt>
                <c:pt idx="2131">
                  <c:v>0.00715255737304688</c:v>
                </c:pt>
                <c:pt idx="2132">
                  <c:v>0.00762939453125</c:v>
                </c:pt>
                <c:pt idx="2133">
                  <c:v>0.0019073486328125</c:v>
                </c:pt>
                <c:pt idx="2134">
                  <c:v>-0.00524520874023438</c:v>
                </c:pt>
                <c:pt idx="2135">
                  <c:v>-0.0123977661132813</c:v>
                </c:pt>
                <c:pt idx="2136">
                  <c:v>-0.0195503234863281</c:v>
                </c:pt>
                <c:pt idx="2137">
                  <c:v>-0.026702880859375</c:v>
                </c:pt>
                <c:pt idx="2138">
                  <c:v>-0.0324249267578125</c:v>
                </c:pt>
                <c:pt idx="2139">
                  <c:v>-0.0333786010742188</c:v>
                </c:pt>
                <c:pt idx="2140">
                  <c:v>-0.0314712524414063</c:v>
                </c:pt>
                <c:pt idx="2141">
                  <c:v>-0.0224113464355469</c:v>
                </c:pt>
                <c:pt idx="2142">
                  <c:v>-0.011444091796875</c:v>
                </c:pt>
                <c:pt idx="2143">
                  <c:v>-0.00333786010742188</c:v>
                </c:pt>
                <c:pt idx="2144">
                  <c:v>0.00095367431640625</c:v>
                </c:pt>
                <c:pt idx="2145">
                  <c:v>0.0019073486328125</c:v>
                </c:pt>
                <c:pt idx="2146">
                  <c:v>-0.00095367431640625</c:v>
                </c:pt>
                <c:pt idx="2147">
                  <c:v>-0.00905990600585938</c:v>
                </c:pt>
                <c:pt idx="2148">
                  <c:v>-0.0143051147460938</c:v>
                </c:pt>
                <c:pt idx="2149">
                  <c:v>-0.0152587890625</c:v>
                </c:pt>
                <c:pt idx="2150">
                  <c:v>-0.0119209289550781</c:v>
                </c:pt>
                <c:pt idx="2151">
                  <c:v>-0.00286102294921875</c:v>
                </c:pt>
                <c:pt idx="2152">
                  <c:v>0.011444091796875</c:v>
                </c:pt>
                <c:pt idx="2153">
                  <c:v>0.02288818359375</c:v>
                </c:pt>
                <c:pt idx="2154">
                  <c:v>0.0257492065429688</c:v>
                </c:pt>
                <c:pt idx="2155">
                  <c:v>0.0238418579101563</c:v>
                </c:pt>
                <c:pt idx="2156">
                  <c:v>0.0233650207519531</c:v>
                </c:pt>
                <c:pt idx="2157">
                  <c:v>0.0219345092773438</c:v>
                </c:pt>
                <c:pt idx="2158">
                  <c:v>0.0214576721191406</c:v>
                </c:pt>
                <c:pt idx="2159">
                  <c:v>0.0262260437011719</c:v>
                </c:pt>
                <c:pt idx="2160">
                  <c:v>0.0357627868652344</c:v>
                </c:pt>
                <c:pt idx="2161">
                  <c:v>0.0424385070800781</c:v>
                </c:pt>
                <c:pt idx="2162">
                  <c:v>0.0457763671875</c:v>
                </c:pt>
                <c:pt idx="2163">
                  <c:v>0.0481605529785156</c:v>
                </c:pt>
                <c:pt idx="2164">
                  <c:v>0.0472068786621094</c:v>
                </c:pt>
                <c:pt idx="2165">
                  <c:v>0.041961669921875</c:v>
                </c:pt>
                <c:pt idx="2166">
                  <c:v>0.0357627868652344</c:v>
                </c:pt>
                <c:pt idx="2167">
                  <c:v>0.034332275390625</c:v>
                </c:pt>
                <c:pt idx="2168">
                  <c:v>0.0352859497070313</c:v>
                </c:pt>
                <c:pt idx="2169">
                  <c:v>0.0367164611816406</c:v>
                </c:pt>
                <c:pt idx="2170">
                  <c:v>0.0405311584472656</c:v>
                </c:pt>
                <c:pt idx="2171">
                  <c:v>0.0448226928710938</c:v>
                </c:pt>
                <c:pt idx="2172">
                  <c:v>0.0443458557128906</c:v>
                </c:pt>
                <c:pt idx="2173">
                  <c:v>0.0395774841308594</c:v>
                </c:pt>
                <c:pt idx="2174">
                  <c:v>0.0348091125488281</c:v>
                </c:pt>
                <c:pt idx="2175">
                  <c:v>0.0309944152832031</c:v>
                </c:pt>
                <c:pt idx="2176">
                  <c:v>0.0252723693847656</c:v>
                </c:pt>
                <c:pt idx="2177">
                  <c:v>0.019073486328125</c:v>
                </c:pt>
                <c:pt idx="2178">
                  <c:v>0.0162124633789063</c:v>
                </c:pt>
                <c:pt idx="2179">
                  <c:v>0.0185966491699219</c:v>
                </c:pt>
                <c:pt idx="2180">
                  <c:v>0.0214576721191406</c:v>
                </c:pt>
                <c:pt idx="2181">
                  <c:v>0.0233650207519531</c:v>
                </c:pt>
                <c:pt idx="2182">
                  <c:v>0.0233650207519531</c:v>
                </c:pt>
                <c:pt idx="2183">
                  <c:v>0.019073486328125</c:v>
                </c:pt>
                <c:pt idx="2184">
                  <c:v>0.0147819519042969</c:v>
                </c:pt>
                <c:pt idx="2185">
                  <c:v>0.0109672546386719</c:v>
                </c:pt>
                <c:pt idx="2186">
                  <c:v>0.00810623168945313</c:v>
                </c:pt>
                <c:pt idx="2187">
                  <c:v>0.0057220458984375</c:v>
                </c:pt>
                <c:pt idx="2188">
                  <c:v>0.0057220458984375</c:v>
                </c:pt>
                <c:pt idx="2189">
                  <c:v>0.00715255737304688</c:v>
                </c:pt>
                <c:pt idx="2190">
                  <c:v>0.003814697265625</c:v>
                </c:pt>
                <c:pt idx="2191">
                  <c:v>-0.00429153442382813</c:v>
                </c:pt>
                <c:pt idx="2192">
                  <c:v>-0.0109672546386719</c:v>
                </c:pt>
                <c:pt idx="2193">
                  <c:v>-0.0162124633789063</c:v>
                </c:pt>
                <c:pt idx="2194">
                  <c:v>-0.0214576721191406</c:v>
                </c:pt>
                <c:pt idx="2195">
                  <c:v>-0.0238418579101563</c:v>
                </c:pt>
                <c:pt idx="2196">
                  <c:v>-0.0176429748535156</c:v>
                </c:pt>
                <c:pt idx="2197">
                  <c:v>-0.0057220458984375</c:v>
                </c:pt>
                <c:pt idx="2198">
                  <c:v>-0.000476837158203125</c:v>
                </c:pt>
                <c:pt idx="2199">
                  <c:v>-0.000476837158203125</c:v>
                </c:pt>
                <c:pt idx="2200">
                  <c:v>-0.00143051147460938</c:v>
                </c:pt>
                <c:pt idx="2201">
                  <c:v>-0.0019073486328125</c:v>
                </c:pt>
                <c:pt idx="2202">
                  <c:v>-0.0057220458984375</c:v>
                </c:pt>
                <c:pt idx="2203">
                  <c:v>-0.00858306884765625</c:v>
                </c:pt>
                <c:pt idx="2204">
                  <c:v>-0.00667572021484375</c:v>
                </c:pt>
                <c:pt idx="2205">
                  <c:v>-0.0019073486328125</c:v>
                </c:pt>
                <c:pt idx="2206">
                  <c:v>0.0057220458984375</c:v>
                </c:pt>
                <c:pt idx="2207">
                  <c:v>0.0143051147460938</c:v>
                </c:pt>
                <c:pt idx="2208">
                  <c:v>0.02288818359375</c:v>
                </c:pt>
                <c:pt idx="2209">
                  <c:v>0.0271797180175781</c:v>
                </c:pt>
                <c:pt idx="2210">
                  <c:v>0.0281333923339844</c:v>
                </c:pt>
                <c:pt idx="2211">
                  <c:v>0.026702880859375</c:v>
                </c:pt>
                <c:pt idx="2212">
                  <c:v>0.0195503234863281</c:v>
                </c:pt>
                <c:pt idx="2213">
                  <c:v>0.00715255737304688</c:v>
                </c:pt>
                <c:pt idx="2214">
                  <c:v>-0.00238418579101563</c:v>
                </c:pt>
                <c:pt idx="2215">
                  <c:v>-0.00715255737304688</c:v>
                </c:pt>
                <c:pt idx="2216">
                  <c:v>-0.00905990600585938</c:v>
                </c:pt>
                <c:pt idx="2217">
                  <c:v>-0.00905990600585938</c:v>
                </c:pt>
                <c:pt idx="2218">
                  <c:v>-0.003814697265625</c:v>
                </c:pt>
                <c:pt idx="2219">
                  <c:v>0.00476837158203125</c:v>
                </c:pt>
                <c:pt idx="2220">
                  <c:v>0.0095367431640625</c:v>
                </c:pt>
                <c:pt idx="2221">
                  <c:v>0.0095367431640625</c:v>
                </c:pt>
                <c:pt idx="2222">
                  <c:v>0.00762939453125</c:v>
                </c:pt>
                <c:pt idx="2223">
                  <c:v>0.00429153442382813</c:v>
                </c:pt>
                <c:pt idx="2224">
                  <c:v>0.0019073486328125</c:v>
                </c:pt>
                <c:pt idx="2225">
                  <c:v>0.000476837158203125</c:v>
                </c:pt>
                <c:pt idx="2226">
                  <c:v>0.00238418579101563</c:v>
                </c:pt>
                <c:pt idx="2227">
                  <c:v>0.00858306884765625</c:v>
                </c:pt>
                <c:pt idx="2228">
                  <c:v>0.019073486328125</c:v>
                </c:pt>
                <c:pt idx="2229">
                  <c:v>0.0319480895996094</c:v>
                </c:pt>
                <c:pt idx="2230">
                  <c:v>0.0386238098144531</c:v>
                </c:pt>
                <c:pt idx="2231">
                  <c:v>0.0391006469726563</c:v>
                </c:pt>
                <c:pt idx="2232">
                  <c:v>0.0362396240234375</c:v>
                </c:pt>
                <c:pt idx="2233">
                  <c:v>0.0295639038085938</c:v>
                </c:pt>
                <c:pt idx="2234">
                  <c:v>0.0181198120117188</c:v>
                </c:pt>
                <c:pt idx="2235">
                  <c:v>0.0057220458984375</c:v>
                </c:pt>
                <c:pt idx="2236">
                  <c:v>0.000476837158203125</c:v>
                </c:pt>
                <c:pt idx="2237">
                  <c:v>-0.00238418579101563</c:v>
                </c:pt>
                <c:pt idx="2238">
                  <c:v>-0.00715255737304688</c:v>
                </c:pt>
                <c:pt idx="2239">
                  <c:v>-0.00905990600585938</c:v>
                </c:pt>
                <c:pt idx="2240">
                  <c:v>-0.0057220458984375</c:v>
                </c:pt>
                <c:pt idx="2241">
                  <c:v>-0.00333786010742188</c:v>
                </c:pt>
                <c:pt idx="2242">
                  <c:v>-0.003814697265625</c:v>
                </c:pt>
                <c:pt idx="2243">
                  <c:v>-0.00143051147460938</c:v>
                </c:pt>
                <c:pt idx="2244">
                  <c:v>0.003814697265625</c:v>
                </c:pt>
                <c:pt idx="2245">
                  <c:v>0.00905990600585938</c:v>
                </c:pt>
                <c:pt idx="2246">
                  <c:v>0.0138282775878906</c:v>
                </c:pt>
                <c:pt idx="2247">
                  <c:v>0.0185966491699219</c:v>
                </c:pt>
                <c:pt idx="2248">
                  <c:v>0.0219345092773438</c:v>
                </c:pt>
                <c:pt idx="2249">
                  <c:v>0.0233650207519531</c:v>
                </c:pt>
                <c:pt idx="2250">
                  <c:v>0.0247955322265625</c:v>
                </c:pt>
                <c:pt idx="2251">
                  <c:v>0.0209808349609375</c:v>
                </c:pt>
                <c:pt idx="2252">
                  <c:v>0.0100135803222656</c:v>
                </c:pt>
                <c:pt idx="2253">
                  <c:v>0.00333786010742188</c:v>
                </c:pt>
                <c:pt idx="2254">
                  <c:v>0.00858306884765625</c:v>
                </c:pt>
                <c:pt idx="2255">
                  <c:v>0.0185966491699219</c:v>
                </c:pt>
                <c:pt idx="2256">
                  <c:v>0.0257492065429688</c:v>
                </c:pt>
                <c:pt idx="2257">
                  <c:v>0.0309944152832031</c:v>
                </c:pt>
                <c:pt idx="2258">
                  <c:v>0.0371932983398438</c:v>
                </c:pt>
                <c:pt idx="2259">
                  <c:v>0.0352859497070313</c:v>
                </c:pt>
                <c:pt idx="2260">
                  <c:v>0.0205039978027344</c:v>
                </c:pt>
                <c:pt idx="2261">
                  <c:v>0.0019073486328125</c:v>
                </c:pt>
                <c:pt idx="2262">
                  <c:v>-0.0119209289550781</c:v>
                </c:pt>
                <c:pt idx="2263">
                  <c:v>-0.019073486328125</c:v>
                </c:pt>
                <c:pt idx="2264">
                  <c:v>-0.0219345092773438</c:v>
                </c:pt>
                <c:pt idx="2265">
                  <c:v>-0.0181198120117188</c:v>
                </c:pt>
                <c:pt idx="2266">
                  <c:v>-0.00810623168945313</c:v>
                </c:pt>
                <c:pt idx="2267">
                  <c:v>0.00143051147460938</c:v>
                </c:pt>
                <c:pt idx="2268">
                  <c:v>0.0095367431640625</c:v>
                </c:pt>
                <c:pt idx="2269">
                  <c:v>0.0171661376953125</c:v>
                </c:pt>
                <c:pt idx="2270">
                  <c:v>0.0238418579101563</c:v>
                </c:pt>
                <c:pt idx="2271">
                  <c:v>0.0286102294921875</c:v>
                </c:pt>
                <c:pt idx="2272">
                  <c:v>0.0338554382324219</c:v>
                </c:pt>
                <c:pt idx="2273">
                  <c:v>0.0391006469726563</c:v>
                </c:pt>
                <c:pt idx="2274">
                  <c:v>0.0433921813964844</c:v>
                </c:pt>
                <c:pt idx="2275">
                  <c:v>0.0433921813964844</c:v>
                </c:pt>
                <c:pt idx="2276">
                  <c:v>0.041961669921875</c:v>
                </c:pt>
                <c:pt idx="2277">
                  <c:v>0.0371932983398438</c:v>
                </c:pt>
                <c:pt idx="2278">
                  <c:v>0.0276565551757813</c:v>
                </c:pt>
                <c:pt idx="2279">
                  <c:v>0.019073486328125</c:v>
                </c:pt>
                <c:pt idx="2280">
                  <c:v>0.011444091796875</c:v>
                </c:pt>
                <c:pt idx="2281">
                  <c:v>0.0057220458984375</c:v>
                </c:pt>
                <c:pt idx="2282">
                  <c:v>0.00286102294921875</c:v>
                </c:pt>
                <c:pt idx="2283">
                  <c:v>0.00524520874023438</c:v>
                </c:pt>
                <c:pt idx="2284">
                  <c:v>0.0100135803222656</c:v>
                </c:pt>
                <c:pt idx="2285">
                  <c:v>0.0119209289550781</c:v>
                </c:pt>
                <c:pt idx="2286">
                  <c:v>0.0133514404296875</c:v>
                </c:pt>
                <c:pt idx="2287">
                  <c:v>0.0143051147460938</c:v>
                </c:pt>
                <c:pt idx="2288">
                  <c:v>0.0133514404296875</c:v>
                </c:pt>
                <c:pt idx="2289">
                  <c:v>0.00905990600585938</c:v>
                </c:pt>
                <c:pt idx="2290">
                  <c:v>0.00667572021484375</c:v>
                </c:pt>
                <c:pt idx="2291">
                  <c:v>0.0057220458984375</c:v>
                </c:pt>
                <c:pt idx="2292">
                  <c:v>0.00095367431640625</c:v>
                </c:pt>
                <c:pt idx="2293">
                  <c:v>-0.00429153442382813</c:v>
                </c:pt>
                <c:pt idx="2294">
                  <c:v>-0.00762939453125</c:v>
                </c:pt>
                <c:pt idx="2295">
                  <c:v>-0.011444091796875</c:v>
                </c:pt>
                <c:pt idx="2296">
                  <c:v>-0.0176429748535156</c:v>
                </c:pt>
                <c:pt idx="2297">
                  <c:v>-0.0238418579101563</c:v>
                </c:pt>
                <c:pt idx="2298">
                  <c:v>-0.026702880859375</c:v>
                </c:pt>
                <c:pt idx="2299">
                  <c:v>-0.0309944152832031</c:v>
                </c:pt>
                <c:pt idx="2300">
                  <c:v>-0.0338554382324219</c:v>
                </c:pt>
                <c:pt idx="2301">
                  <c:v>-0.0319480895996094</c:v>
                </c:pt>
                <c:pt idx="2302">
                  <c:v>-0.0262260437011719</c:v>
                </c:pt>
                <c:pt idx="2303">
                  <c:v>-0.0195503234863281</c:v>
                </c:pt>
                <c:pt idx="2304">
                  <c:v>-0.0109672546386719</c:v>
                </c:pt>
                <c:pt idx="2305">
                  <c:v>0.00095367431640625</c:v>
                </c:pt>
                <c:pt idx="2306">
                  <c:v>0.0100135803222656</c:v>
                </c:pt>
                <c:pt idx="2307">
                  <c:v>0.0133514404296875</c:v>
                </c:pt>
                <c:pt idx="2308">
                  <c:v>0.0157356262207031</c:v>
                </c:pt>
                <c:pt idx="2309">
                  <c:v>0.0176429748535156</c:v>
                </c:pt>
                <c:pt idx="2310">
                  <c:v>0.0147819519042969</c:v>
                </c:pt>
                <c:pt idx="2311">
                  <c:v>0.00762939453125</c:v>
                </c:pt>
                <c:pt idx="2312">
                  <c:v>0.00238418579101563</c:v>
                </c:pt>
                <c:pt idx="2313">
                  <c:v>-0.000476837158203125</c:v>
                </c:pt>
                <c:pt idx="2314">
                  <c:v>-0.003814697265625</c:v>
                </c:pt>
                <c:pt idx="2315">
                  <c:v>-0.00524520874023438</c:v>
                </c:pt>
                <c:pt idx="2316">
                  <c:v>-0.0019073486328125</c:v>
                </c:pt>
                <c:pt idx="2317">
                  <c:v>0.00143051147460938</c:v>
                </c:pt>
                <c:pt idx="2318">
                  <c:v>0.0019073486328125</c:v>
                </c:pt>
                <c:pt idx="2319">
                  <c:v>0.00476837158203125</c:v>
                </c:pt>
                <c:pt idx="2320">
                  <c:v>0.0109672546386719</c:v>
                </c:pt>
                <c:pt idx="2321">
                  <c:v>0.0181198120117188</c:v>
                </c:pt>
                <c:pt idx="2322">
                  <c:v>0.0219345092773438</c:v>
                </c:pt>
                <c:pt idx="2323">
                  <c:v>0.0257492065429688</c:v>
                </c:pt>
                <c:pt idx="2324">
                  <c:v>0.026702880859375</c:v>
                </c:pt>
                <c:pt idx="2325">
                  <c:v>0.0224113464355469</c:v>
                </c:pt>
                <c:pt idx="2326">
                  <c:v>0.0147819519042969</c:v>
                </c:pt>
                <c:pt idx="2327">
                  <c:v>0.00810623168945313</c:v>
                </c:pt>
                <c:pt idx="2328">
                  <c:v>0.00524520874023438</c:v>
                </c:pt>
                <c:pt idx="2329">
                  <c:v>0.00715255737304688</c:v>
                </c:pt>
                <c:pt idx="2330">
                  <c:v>0.0123977661132813</c:v>
                </c:pt>
                <c:pt idx="2331">
                  <c:v>0.0166893005371094</c:v>
                </c:pt>
                <c:pt idx="2332">
                  <c:v>0.0138282775878906</c:v>
                </c:pt>
                <c:pt idx="2333">
                  <c:v>0.00524520874023438</c:v>
                </c:pt>
                <c:pt idx="2334">
                  <c:v>-0.00238418579101563</c:v>
                </c:pt>
                <c:pt idx="2335">
                  <c:v>-0.00762939453125</c:v>
                </c:pt>
                <c:pt idx="2336">
                  <c:v>-0.0095367431640625</c:v>
                </c:pt>
                <c:pt idx="2337">
                  <c:v>-0.00429153442382813</c:v>
                </c:pt>
                <c:pt idx="2338">
                  <c:v>0.00715255737304688</c:v>
                </c:pt>
                <c:pt idx="2339">
                  <c:v>0.0166893005371094</c:v>
                </c:pt>
                <c:pt idx="2340">
                  <c:v>0.019073486328125</c:v>
                </c:pt>
                <c:pt idx="2341">
                  <c:v>0.0195503234863281</c:v>
                </c:pt>
                <c:pt idx="2342">
                  <c:v>0.0195503234863281</c:v>
                </c:pt>
                <c:pt idx="2343">
                  <c:v>0.0152587890625</c:v>
                </c:pt>
                <c:pt idx="2344">
                  <c:v>0.0095367431640625</c:v>
                </c:pt>
                <c:pt idx="2345">
                  <c:v>0.00858306884765625</c:v>
                </c:pt>
                <c:pt idx="2346">
                  <c:v>0.0104904174804688</c:v>
                </c:pt>
                <c:pt idx="2347">
                  <c:v>0.00858306884765625</c:v>
                </c:pt>
                <c:pt idx="2348">
                  <c:v>0.0019073486328125</c:v>
                </c:pt>
                <c:pt idx="2349">
                  <c:v>-0.000476837158203125</c:v>
                </c:pt>
                <c:pt idx="2350">
                  <c:v>-0.00095367431640625</c:v>
                </c:pt>
                <c:pt idx="2351">
                  <c:v>-0.00095367431640625</c:v>
                </c:pt>
                <c:pt idx="2352">
                  <c:v>0.00143051147460938</c:v>
                </c:pt>
                <c:pt idx="2353">
                  <c:v>0.00667572021484375</c:v>
                </c:pt>
                <c:pt idx="2354">
                  <c:v>0.0128746032714844</c:v>
                </c:pt>
                <c:pt idx="2355">
                  <c:v>0.0152587890625</c:v>
                </c:pt>
                <c:pt idx="2356">
                  <c:v>0.0176429748535156</c:v>
                </c:pt>
                <c:pt idx="2357">
                  <c:v>0.0185966491699219</c:v>
                </c:pt>
                <c:pt idx="2358">
                  <c:v>0.0166893005371094</c:v>
                </c:pt>
                <c:pt idx="2359">
                  <c:v>0.0138282775878906</c:v>
                </c:pt>
                <c:pt idx="2360">
                  <c:v>0.0123977661132813</c:v>
                </c:pt>
                <c:pt idx="2361">
                  <c:v>0.0100135803222656</c:v>
                </c:pt>
                <c:pt idx="2362">
                  <c:v>0.00095367431640625</c:v>
                </c:pt>
                <c:pt idx="2363">
                  <c:v>-0.0104904174804688</c:v>
                </c:pt>
                <c:pt idx="2364">
                  <c:v>-0.0205039978027344</c:v>
                </c:pt>
                <c:pt idx="2365">
                  <c:v>-0.0281333923339844</c:v>
                </c:pt>
                <c:pt idx="2366">
                  <c:v>-0.0324249267578125</c:v>
                </c:pt>
                <c:pt idx="2367">
                  <c:v>-0.030517578125</c:v>
                </c:pt>
                <c:pt idx="2368">
                  <c:v>-0.0205039978027344</c:v>
                </c:pt>
                <c:pt idx="2369">
                  <c:v>-0.0109672546386719</c:v>
                </c:pt>
                <c:pt idx="2370">
                  <c:v>-0.000476837158203125</c:v>
                </c:pt>
                <c:pt idx="2371">
                  <c:v>0.0100135803222656</c:v>
                </c:pt>
                <c:pt idx="2372">
                  <c:v>0.0157356262207031</c:v>
                </c:pt>
                <c:pt idx="2373">
                  <c:v>0.0128746032714844</c:v>
                </c:pt>
                <c:pt idx="2374">
                  <c:v>0.00715255737304688</c:v>
                </c:pt>
                <c:pt idx="2375">
                  <c:v>0.00524520874023438</c:v>
                </c:pt>
                <c:pt idx="2376">
                  <c:v>0.003814697265625</c:v>
                </c:pt>
                <c:pt idx="2377">
                  <c:v>0.000476837158203125</c:v>
                </c:pt>
                <c:pt idx="2378">
                  <c:v>-0.00143051147460938</c:v>
                </c:pt>
                <c:pt idx="2379">
                  <c:v>0.00238418579101563</c:v>
                </c:pt>
                <c:pt idx="2380">
                  <c:v>0.00619888305664063</c:v>
                </c:pt>
                <c:pt idx="2381">
                  <c:v>0.00810623168945313</c:v>
                </c:pt>
                <c:pt idx="2382">
                  <c:v>0.00667572021484375</c:v>
                </c:pt>
                <c:pt idx="2383">
                  <c:v>0.003814697265625</c:v>
                </c:pt>
                <c:pt idx="2384">
                  <c:v>0.00095367431640625</c:v>
                </c:pt>
                <c:pt idx="2385">
                  <c:v>-0.00238418579101563</c:v>
                </c:pt>
                <c:pt idx="2386">
                  <c:v>-0.00429153442382813</c:v>
                </c:pt>
                <c:pt idx="2387">
                  <c:v>-0.00858306884765625</c:v>
                </c:pt>
                <c:pt idx="2388">
                  <c:v>-0.0123977661132813</c:v>
                </c:pt>
                <c:pt idx="2389">
                  <c:v>-0.0138282775878906</c:v>
                </c:pt>
                <c:pt idx="2390">
                  <c:v>-0.0123977661132813</c:v>
                </c:pt>
                <c:pt idx="2391">
                  <c:v>-0.0128746032714844</c:v>
                </c:pt>
                <c:pt idx="2392">
                  <c:v>-0.0119209289550781</c:v>
                </c:pt>
                <c:pt idx="2393">
                  <c:v>-0.00476837158203125</c:v>
                </c:pt>
                <c:pt idx="2394">
                  <c:v>0.00762939453125</c:v>
                </c:pt>
                <c:pt idx="2395">
                  <c:v>0.0181198120117188</c:v>
                </c:pt>
                <c:pt idx="2396">
                  <c:v>0.02288818359375</c:v>
                </c:pt>
                <c:pt idx="2397">
                  <c:v>0.0238418579101563</c:v>
                </c:pt>
                <c:pt idx="2398">
                  <c:v>0.0214576721191406</c:v>
                </c:pt>
                <c:pt idx="2399">
                  <c:v>0.0162124633789063</c:v>
                </c:pt>
                <c:pt idx="2400">
                  <c:v>0.0095367431640625</c:v>
                </c:pt>
                <c:pt idx="2401">
                  <c:v>0.00143051147460938</c:v>
                </c:pt>
                <c:pt idx="2402">
                  <c:v>-0.00810623168945313</c:v>
                </c:pt>
                <c:pt idx="2403">
                  <c:v>-0.0171661376953125</c:v>
                </c:pt>
                <c:pt idx="2404">
                  <c:v>-0.019073486328125</c:v>
                </c:pt>
                <c:pt idx="2405">
                  <c:v>-0.0143051147460938</c:v>
                </c:pt>
                <c:pt idx="2406">
                  <c:v>-0.00810623168945313</c:v>
                </c:pt>
                <c:pt idx="2407">
                  <c:v>0.00143051147460938</c:v>
                </c:pt>
                <c:pt idx="2408">
                  <c:v>0.0138282775878906</c:v>
                </c:pt>
                <c:pt idx="2409">
                  <c:v>0.0252723693847656</c:v>
                </c:pt>
                <c:pt idx="2410">
                  <c:v>0.0271797180175781</c:v>
                </c:pt>
                <c:pt idx="2411">
                  <c:v>0.0205039978027344</c:v>
                </c:pt>
                <c:pt idx="2412">
                  <c:v>0.0119209289550781</c:v>
                </c:pt>
                <c:pt idx="2413">
                  <c:v>0.00667572021484375</c:v>
                </c:pt>
                <c:pt idx="2414">
                  <c:v>0.00429153442382813</c:v>
                </c:pt>
                <c:pt idx="2415">
                  <c:v>0.00429153442382813</c:v>
                </c:pt>
                <c:pt idx="2416">
                  <c:v>0.00619888305664063</c:v>
                </c:pt>
                <c:pt idx="2417">
                  <c:v>0.00858306884765625</c:v>
                </c:pt>
                <c:pt idx="2418">
                  <c:v>0.0100135803222656</c:v>
                </c:pt>
                <c:pt idx="2419">
                  <c:v>0.0100135803222656</c:v>
                </c:pt>
                <c:pt idx="2420">
                  <c:v>0.00905990600585938</c:v>
                </c:pt>
                <c:pt idx="2421">
                  <c:v>0.00429153442382813</c:v>
                </c:pt>
                <c:pt idx="2422">
                  <c:v>0.00238418579101563</c:v>
                </c:pt>
                <c:pt idx="2423">
                  <c:v>0.003814697265625</c:v>
                </c:pt>
                <c:pt idx="2424">
                  <c:v>0.0057220458984375</c:v>
                </c:pt>
                <c:pt idx="2425">
                  <c:v>0.00619888305664063</c:v>
                </c:pt>
                <c:pt idx="2426">
                  <c:v>0.0100135803222656</c:v>
                </c:pt>
                <c:pt idx="2427">
                  <c:v>0.0176429748535156</c:v>
                </c:pt>
                <c:pt idx="2428">
                  <c:v>0.0224113464355469</c:v>
                </c:pt>
                <c:pt idx="2429">
                  <c:v>0.0257492065429688</c:v>
                </c:pt>
                <c:pt idx="2430">
                  <c:v>0.0333786010742188</c:v>
                </c:pt>
                <c:pt idx="2431">
                  <c:v>0.041961669921875</c:v>
                </c:pt>
                <c:pt idx="2432">
                  <c:v>0.0424385070800781</c:v>
                </c:pt>
                <c:pt idx="2433">
                  <c:v>0.0410079956054688</c:v>
                </c:pt>
                <c:pt idx="2434">
                  <c:v>0.0443458557128906</c:v>
                </c:pt>
                <c:pt idx="2435">
                  <c:v>0.0467300415039063</c:v>
                </c:pt>
                <c:pt idx="2436">
                  <c:v>0.0391006469726563</c:v>
                </c:pt>
                <c:pt idx="2437">
                  <c:v>0.0281333923339844</c:v>
                </c:pt>
                <c:pt idx="2438">
                  <c:v>0.02288818359375</c:v>
                </c:pt>
                <c:pt idx="2439">
                  <c:v>0.019073486328125</c:v>
                </c:pt>
                <c:pt idx="2440">
                  <c:v>0.0123977661132813</c:v>
                </c:pt>
                <c:pt idx="2441">
                  <c:v>0.00715255737304688</c:v>
                </c:pt>
                <c:pt idx="2442">
                  <c:v>0.00476837158203125</c:v>
                </c:pt>
                <c:pt idx="2443">
                  <c:v>0.00095367431640625</c:v>
                </c:pt>
                <c:pt idx="2444">
                  <c:v>-0.00429153442382813</c:v>
                </c:pt>
                <c:pt idx="2445">
                  <c:v>-0.0057220458984375</c:v>
                </c:pt>
                <c:pt idx="2446">
                  <c:v>-0.00095367431640625</c:v>
                </c:pt>
                <c:pt idx="2447">
                  <c:v>0.00238418579101563</c:v>
                </c:pt>
                <c:pt idx="2448">
                  <c:v>0.00762939453125</c:v>
                </c:pt>
                <c:pt idx="2449">
                  <c:v>0.0205039978027344</c:v>
                </c:pt>
                <c:pt idx="2450">
                  <c:v>0.0357627868652344</c:v>
                </c:pt>
                <c:pt idx="2451">
                  <c:v>0.049591064453125</c:v>
                </c:pt>
                <c:pt idx="2452">
                  <c:v>0.0557899475097657</c:v>
                </c:pt>
                <c:pt idx="2453">
                  <c:v>0.0581741333007813</c:v>
                </c:pt>
                <c:pt idx="2454">
                  <c:v>0.0553131103515625</c:v>
                </c:pt>
                <c:pt idx="2455">
                  <c:v>0.0467300415039063</c:v>
                </c:pt>
                <c:pt idx="2456">
                  <c:v>0.034332275390625</c:v>
                </c:pt>
                <c:pt idx="2457">
                  <c:v>0.02288818359375</c:v>
                </c:pt>
                <c:pt idx="2458">
                  <c:v>0.0171661376953125</c:v>
                </c:pt>
                <c:pt idx="2459">
                  <c:v>0.0166893005371094</c:v>
                </c:pt>
                <c:pt idx="2460">
                  <c:v>0.0166893005371094</c:v>
                </c:pt>
                <c:pt idx="2461">
                  <c:v>0.0143051147460938</c:v>
                </c:pt>
                <c:pt idx="2462">
                  <c:v>0.0109672546386719</c:v>
                </c:pt>
                <c:pt idx="2463">
                  <c:v>0.00762939453125</c:v>
                </c:pt>
                <c:pt idx="2464">
                  <c:v>0.00143051147460938</c:v>
                </c:pt>
                <c:pt idx="2465">
                  <c:v>-0.00619888305664063</c:v>
                </c:pt>
                <c:pt idx="2466">
                  <c:v>-0.00810623168945313</c:v>
                </c:pt>
                <c:pt idx="2467">
                  <c:v>-0.00429153442382813</c:v>
                </c:pt>
                <c:pt idx="2468">
                  <c:v>0.00238418579101563</c:v>
                </c:pt>
                <c:pt idx="2469">
                  <c:v>0.00858306884765625</c:v>
                </c:pt>
                <c:pt idx="2470">
                  <c:v>0.0147819519042969</c:v>
                </c:pt>
                <c:pt idx="2471">
                  <c:v>0.019073486328125</c:v>
                </c:pt>
                <c:pt idx="2472">
                  <c:v>0.0200271606445313</c:v>
                </c:pt>
                <c:pt idx="2473">
                  <c:v>0.0200271606445313</c:v>
                </c:pt>
                <c:pt idx="2474">
                  <c:v>0.0209808349609375</c:v>
                </c:pt>
                <c:pt idx="2475">
                  <c:v>0.0195503234863281</c:v>
                </c:pt>
                <c:pt idx="2476">
                  <c:v>0.019073486328125</c:v>
                </c:pt>
                <c:pt idx="2477">
                  <c:v>0.0195503234863281</c:v>
                </c:pt>
                <c:pt idx="2478">
                  <c:v>0.0195503234863281</c:v>
                </c:pt>
                <c:pt idx="2479">
                  <c:v>0.0147819519042969</c:v>
                </c:pt>
                <c:pt idx="2480">
                  <c:v>0.00619888305664063</c:v>
                </c:pt>
                <c:pt idx="2481">
                  <c:v>-0.0019073486328125</c:v>
                </c:pt>
                <c:pt idx="2482">
                  <c:v>-0.00858306884765625</c:v>
                </c:pt>
                <c:pt idx="2483">
                  <c:v>-0.0133514404296875</c:v>
                </c:pt>
                <c:pt idx="2484">
                  <c:v>-0.0143051147460938</c:v>
                </c:pt>
                <c:pt idx="2485">
                  <c:v>-0.0119209289550781</c:v>
                </c:pt>
                <c:pt idx="2486">
                  <c:v>-0.00715255737304688</c:v>
                </c:pt>
                <c:pt idx="2487">
                  <c:v>0.000476837158203125</c:v>
                </c:pt>
                <c:pt idx="2488">
                  <c:v>0.0104904174804688</c:v>
                </c:pt>
                <c:pt idx="2489">
                  <c:v>0.0171661376953125</c:v>
                </c:pt>
                <c:pt idx="2490">
                  <c:v>0.0224113464355469</c:v>
                </c:pt>
                <c:pt idx="2491">
                  <c:v>0.0281333923339844</c:v>
                </c:pt>
                <c:pt idx="2492">
                  <c:v>0.0300407409667969</c:v>
                </c:pt>
                <c:pt idx="2493">
                  <c:v>0.02288818359375</c:v>
                </c:pt>
                <c:pt idx="2494">
                  <c:v>0.0104904174804688</c:v>
                </c:pt>
                <c:pt idx="2495">
                  <c:v>0.00286102294921875</c:v>
                </c:pt>
                <c:pt idx="2496">
                  <c:v>-0.00095367431640625</c:v>
                </c:pt>
                <c:pt idx="2497">
                  <c:v>-0.003814697265625</c:v>
                </c:pt>
                <c:pt idx="2498">
                  <c:v>-0.00143051147460938</c:v>
                </c:pt>
                <c:pt idx="2499">
                  <c:v>0.00667572021484375</c:v>
                </c:pt>
                <c:pt idx="2500">
                  <c:v>0.0147819519042969</c:v>
                </c:pt>
                <c:pt idx="2501">
                  <c:v>0.0185966491699219</c:v>
                </c:pt>
                <c:pt idx="2502">
                  <c:v>0.0185966491699219</c:v>
                </c:pt>
                <c:pt idx="2503">
                  <c:v>0.0166893005371094</c:v>
                </c:pt>
                <c:pt idx="2504">
                  <c:v>0.0138282775878906</c:v>
                </c:pt>
                <c:pt idx="2505">
                  <c:v>0.0128746032714844</c:v>
                </c:pt>
                <c:pt idx="2506">
                  <c:v>0.0152587890625</c:v>
                </c:pt>
                <c:pt idx="2507">
                  <c:v>0.0181198120117188</c:v>
                </c:pt>
                <c:pt idx="2508">
                  <c:v>0.0233650207519531</c:v>
                </c:pt>
                <c:pt idx="2509">
                  <c:v>0.0286102294921875</c:v>
                </c:pt>
                <c:pt idx="2510">
                  <c:v>0.0300407409667969</c:v>
                </c:pt>
                <c:pt idx="2511">
                  <c:v>0.026702880859375</c:v>
                </c:pt>
                <c:pt idx="2512">
                  <c:v>0.0214576721191406</c:v>
                </c:pt>
                <c:pt idx="2513">
                  <c:v>0.0162124633789063</c:v>
                </c:pt>
                <c:pt idx="2514">
                  <c:v>0.0057220458984375</c:v>
                </c:pt>
                <c:pt idx="2515">
                  <c:v>-0.00429153442382813</c:v>
                </c:pt>
                <c:pt idx="2516">
                  <c:v>-0.00810623168945313</c:v>
                </c:pt>
                <c:pt idx="2517">
                  <c:v>-0.00762939453125</c:v>
                </c:pt>
                <c:pt idx="2518">
                  <c:v>-0.00858306884765625</c:v>
                </c:pt>
                <c:pt idx="2519">
                  <c:v>-0.00905990600585938</c:v>
                </c:pt>
                <c:pt idx="2520">
                  <c:v>-0.00429153442382813</c:v>
                </c:pt>
                <c:pt idx="2521">
                  <c:v>0.00143051147460938</c:v>
                </c:pt>
                <c:pt idx="2522">
                  <c:v>0.0057220458984375</c:v>
                </c:pt>
                <c:pt idx="2523">
                  <c:v>0.0109672546386719</c:v>
                </c:pt>
                <c:pt idx="2524">
                  <c:v>0.0181198120117188</c:v>
                </c:pt>
                <c:pt idx="2525">
                  <c:v>0.0238418579101563</c:v>
                </c:pt>
                <c:pt idx="2526">
                  <c:v>0.0271797180175781</c:v>
                </c:pt>
                <c:pt idx="2527">
                  <c:v>0.0300407409667969</c:v>
                </c:pt>
                <c:pt idx="2528">
                  <c:v>0.030517578125</c:v>
                </c:pt>
                <c:pt idx="2529">
                  <c:v>0.0219345092773438</c:v>
                </c:pt>
                <c:pt idx="2530">
                  <c:v>0.0104904174804688</c:v>
                </c:pt>
                <c:pt idx="2531">
                  <c:v>0.00333786010742188</c:v>
                </c:pt>
                <c:pt idx="2532">
                  <c:v>-0.000476837158203125</c:v>
                </c:pt>
                <c:pt idx="2533">
                  <c:v>-0.00238418579101563</c:v>
                </c:pt>
                <c:pt idx="2534">
                  <c:v>-0.000476837158203125</c:v>
                </c:pt>
                <c:pt idx="2535">
                  <c:v>0.00667572021484375</c:v>
                </c:pt>
                <c:pt idx="2536">
                  <c:v>0.0152587890625</c:v>
                </c:pt>
                <c:pt idx="2537">
                  <c:v>0.0209808349609375</c:v>
                </c:pt>
                <c:pt idx="2538">
                  <c:v>0.0224113464355469</c:v>
                </c:pt>
                <c:pt idx="2539">
                  <c:v>0.0185966491699219</c:v>
                </c:pt>
                <c:pt idx="2540">
                  <c:v>0.0123977661132813</c:v>
                </c:pt>
                <c:pt idx="2541">
                  <c:v>0.0119209289550781</c:v>
                </c:pt>
                <c:pt idx="2542">
                  <c:v>0.0152587890625</c:v>
                </c:pt>
                <c:pt idx="2543">
                  <c:v>0.0195503234863281</c:v>
                </c:pt>
                <c:pt idx="2544">
                  <c:v>0.0233650207519531</c:v>
                </c:pt>
                <c:pt idx="2545">
                  <c:v>0.030517578125</c:v>
                </c:pt>
                <c:pt idx="2546">
                  <c:v>0.0329017639160156</c:v>
                </c:pt>
                <c:pt idx="2547">
                  <c:v>0.0252723693847656</c:v>
                </c:pt>
                <c:pt idx="2548">
                  <c:v>0.0138282775878906</c:v>
                </c:pt>
                <c:pt idx="2549">
                  <c:v>0.00429153442382813</c:v>
                </c:pt>
                <c:pt idx="2550">
                  <c:v>-0.003814697265625</c:v>
                </c:pt>
                <c:pt idx="2551">
                  <c:v>-0.0133514404296875</c:v>
                </c:pt>
                <c:pt idx="2552">
                  <c:v>-0.0214576721191406</c:v>
                </c:pt>
                <c:pt idx="2553">
                  <c:v>-0.0271797180175781</c:v>
                </c:pt>
                <c:pt idx="2554">
                  <c:v>-0.0376701354980469</c:v>
                </c:pt>
                <c:pt idx="2555">
                  <c:v>-0.0491142272949219</c:v>
                </c:pt>
                <c:pt idx="2556">
                  <c:v>-0.0557899475097657</c:v>
                </c:pt>
                <c:pt idx="2557">
                  <c:v>-0.0586509704589844</c:v>
                </c:pt>
                <c:pt idx="2558">
                  <c:v>-0.0596046447753907</c:v>
                </c:pt>
                <c:pt idx="2559">
                  <c:v>-0.0615119934082032</c:v>
                </c:pt>
                <c:pt idx="2560">
                  <c:v>-0.0634193420410157</c:v>
                </c:pt>
                <c:pt idx="2561">
                  <c:v>-0.0705718994140625</c:v>
                </c:pt>
                <c:pt idx="2562">
                  <c:v>-0.0810623168945313</c:v>
                </c:pt>
                <c:pt idx="2563">
                  <c:v>-0.0872611999511719</c:v>
                </c:pt>
                <c:pt idx="2564">
                  <c:v>-0.0867843627929688</c:v>
                </c:pt>
                <c:pt idx="2565">
                  <c:v>-0.0810623168945313</c:v>
                </c:pt>
                <c:pt idx="2566">
                  <c:v>-0.0700950622558594</c:v>
                </c:pt>
                <c:pt idx="2567">
                  <c:v>-0.0543594360351563</c:v>
                </c:pt>
                <c:pt idx="2568">
                  <c:v>-0.03814697265625</c:v>
                </c:pt>
                <c:pt idx="2569">
                  <c:v>-0.0252723693847656</c:v>
                </c:pt>
                <c:pt idx="2570">
                  <c:v>-0.0176429748535156</c:v>
                </c:pt>
                <c:pt idx="2571">
                  <c:v>-0.0162124633789063</c:v>
                </c:pt>
                <c:pt idx="2572">
                  <c:v>-0.0185966491699219</c:v>
                </c:pt>
                <c:pt idx="2573">
                  <c:v>-0.019073486328125</c:v>
                </c:pt>
                <c:pt idx="2574">
                  <c:v>-0.0171661376953125</c:v>
                </c:pt>
                <c:pt idx="2575">
                  <c:v>-0.0152587890625</c:v>
                </c:pt>
                <c:pt idx="2576">
                  <c:v>-0.0128746032714844</c:v>
                </c:pt>
                <c:pt idx="2577">
                  <c:v>-0.00667572021484375</c:v>
                </c:pt>
                <c:pt idx="2578">
                  <c:v>0.00667572021484375</c:v>
                </c:pt>
                <c:pt idx="2579">
                  <c:v>0.0176429748535156</c:v>
                </c:pt>
                <c:pt idx="2580">
                  <c:v>0.026702880859375</c:v>
                </c:pt>
                <c:pt idx="2581">
                  <c:v>0.034332275390625</c:v>
                </c:pt>
                <c:pt idx="2582">
                  <c:v>0.0405311584472656</c:v>
                </c:pt>
                <c:pt idx="2583">
                  <c:v>0.0438690185546875</c:v>
                </c:pt>
                <c:pt idx="2584">
                  <c:v>0.0424385070800781</c:v>
                </c:pt>
                <c:pt idx="2585">
                  <c:v>0.0429153442382813</c:v>
                </c:pt>
                <c:pt idx="2586">
                  <c:v>0.0405311584472656</c:v>
                </c:pt>
                <c:pt idx="2587">
                  <c:v>0.0367164611816406</c:v>
                </c:pt>
                <c:pt idx="2588">
                  <c:v>0.0319480895996094</c:v>
                </c:pt>
                <c:pt idx="2589">
                  <c:v>0.0286102294921875</c:v>
                </c:pt>
                <c:pt idx="2590">
                  <c:v>0.0257492065429688</c:v>
                </c:pt>
                <c:pt idx="2591">
                  <c:v>0.0214576721191406</c:v>
                </c:pt>
                <c:pt idx="2592">
                  <c:v>0.0171661376953125</c:v>
                </c:pt>
                <c:pt idx="2593">
                  <c:v>0.0119209289550781</c:v>
                </c:pt>
                <c:pt idx="2594">
                  <c:v>0.0109672546386719</c:v>
                </c:pt>
                <c:pt idx="2595">
                  <c:v>0.0138282775878906</c:v>
                </c:pt>
                <c:pt idx="2596">
                  <c:v>0.0152587890625</c:v>
                </c:pt>
                <c:pt idx="2597">
                  <c:v>0.0104904174804688</c:v>
                </c:pt>
                <c:pt idx="2598">
                  <c:v>0.00333786010742188</c:v>
                </c:pt>
                <c:pt idx="2599">
                  <c:v>0.00143051147460938</c:v>
                </c:pt>
                <c:pt idx="2600">
                  <c:v>0.000476837158203125</c:v>
                </c:pt>
                <c:pt idx="2601">
                  <c:v>-0.00095367431640625</c:v>
                </c:pt>
                <c:pt idx="2602">
                  <c:v>0.00286102294921875</c:v>
                </c:pt>
                <c:pt idx="2603">
                  <c:v>0.0123977661132813</c:v>
                </c:pt>
                <c:pt idx="2604">
                  <c:v>0.019073486328125</c:v>
                </c:pt>
                <c:pt idx="2605">
                  <c:v>0.019073486328125</c:v>
                </c:pt>
                <c:pt idx="2606">
                  <c:v>0.0185966491699219</c:v>
                </c:pt>
                <c:pt idx="2607">
                  <c:v>0.0157356262207031</c:v>
                </c:pt>
                <c:pt idx="2608">
                  <c:v>0.00667572021484375</c:v>
                </c:pt>
                <c:pt idx="2609">
                  <c:v>0.0</c:v>
                </c:pt>
                <c:pt idx="2610">
                  <c:v>0.00286102294921875</c:v>
                </c:pt>
                <c:pt idx="2611">
                  <c:v>0.0119209289550781</c:v>
                </c:pt>
                <c:pt idx="2612">
                  <c:v>0.0166893005371094</c:v>
                </c:pt>
                <c:pt idx="2613">
                  <c:v>0.0176429748535156</c:v>
                </c:pt>
                <c:pt idx="2614">
                  <c:v>0.019073486328125</c:v>
                </c:pt>
                <c:pt idx="2615">
                  <c:v>0.0205039978027344</c:v>
                </c:pt>
                <c:pt idx="2616">
                  <c:v>0.019073486328125</c:v>
                </c:pt>
                <c:pt idx="2617">
                  <c:v>0.0147819519042969</c:v>
                </c:pt>
                <c:pt idx="2618">
                  <c:v>0.0100135803222656</c:v>
                </c:pt>
                <c:pt idx="2619">
                  <c:v>0.00810623168945313</c:v>
                </c:pt>
                <c:pt idx="2620">
                  <c:v>0.0123977661132813</c:v>
                </c:pt>
                <c:pt idx="2621">
                  <c:v>0.0185966491699219</c:v>
                </c:pt>
                <c:pt idx="2622">
                  <c:v>0.0200271606445313</c:v>
                </c:pt>
                <c:pt idx="2623">
                  <c:v>0.0181198120117188</c:v>
                </c:pt>
                <c:pt idx="2624">
                  <c:v>0.0166893005371094</c:v>
                </c:pt>
                <c:pt idx="2625">
                  <c:v>0.0152587890625</c:v>
                </c:pt>
                <c:pt idx="2626">
                  <c:v>0.0104904174804688</c:v>
                </c:pt>
                <c:pt idx="2627">
                  <c:v>0.00810623168945313</c:v>
                </c:pt>
                <c:pt idx="2628">
                  <c:v>0.00810623168945313</c:v>
                </c:pt>
                <c:pt idx="2629">
                  <c:v>0.0095367431640625</c:v>
                </c:pt>
                <c:pt idx="2630">
                  <c:v>0.0109672546386719</c:v>
                </c:pt>
                <c:pt idx="2631">
                  <c:v>0.0138282775878906</c:v>
                </c:pt>
                <c:pt idx="2632">
                  <c:v>0.0147819519042969</c:v>
                </c:pt>
                <c:pt idx="2633">
                  <c:v>0.0119209289550781</c:v>
                </c:pt>
                <c:pt idx="2634">
                  <c:v>0.00905990600585938</c:v>
                </c:pt>
                <c:pt idx="2635">
                  <c:v>0.00905990600585938</c:v>
                </c:pt>
                <c:pt idx="2636">
                  <c:v>0.0100135803222656</c:v>
                </c:pt>
                <c:pt idx="2637">
                  <c:v>0.0095367431640625</c:v>
                </c:pt>
                <c:pt idx="2638">
                  <c:v>0.0104904174804688</c:v>
                </c:pt>
                <c:pt idx="2639">
                  <c:v>0.00905990600585938</c:v>
                </c:pt>
                <c:pt idx="2640">
                  <c:v>0.00524520874023438</c:v>
                </c:pt>
                <c:pt idx="2641">
                  <c:v>0.00095367431640625</c:v>
                </c:pt>
                <c:pt idx="2642">
                  <c:v>-0.00286102294921875</c:v>
                </c:pt>
                <c:pt idx="2643">
                  <c:v>-0.0057220458984375</c:v>
                </c:pt>
                <c:pt idx="2644">
                  <c:v>-0.00762939453125</c:v>
                </c:pt>
                <c:pt idx="2645">
                  <c:v>-0.00429153442382813</c:v>
                </c:pt>
                <c:pt idx="2646">
                  <c:v>-0.00238418579101563</c:v>
                </c:pt>
                <c:pt idx="2647">
                  <c:v>-0.00429153442382813</c:v>
                </c:pt>
                <c:pt idx="2648">
                  <c:v>-0.00667572021484375</c:v>
                </c:pt>
                <c:pt idx="2649">
                  <c:v>-0.00858306884765625</c:v>
                </c:pt>
                <c:pt idx="2650">
                  <c:v>-0.0119209289550781</c:v>
                </c:pt>
                <c:pt idx="2651">
                  <c:v>-0.0195503234863281</c:v>
                </c:pt>
                <c:pt idx="2652">
                  <c:v>-0.0224113464355469</c:v>
                </c:pt>
                <c:pt idx="2653">
                  <c:v>-0.0205039978027344</c:v>
                </c:pt>
                <c:pt idx="2654">
                  <c:v>-0.0162124633789063</c:v>
                </c:pt>
                <c:pt idx="2655">
                  <c:v>-0.0109672546386719</c:v>
                </c:pt>
                <c:pt idx="2656">
                  <c:v>-0.00524520874023438</c:v>
                </c:pt>
                <c:pt idx="2657">
                  <c:v>-0.0019073486328125</c:v>
                </c:pt>
                <c:pt idx="2658">
                  <c:v>-0.003814697265625</c:v>
                </c:pt>
                <c:pt idx="2659">
                  <c:v>-0.00762939453125</c:v>
                </c:pt>
                <c:pt idx="2660">
                  <c:v>-0.0109672546386719</c:v>
                </c:pt>
                <c:pt idx="2661">
                  <c:v>-0.0157356262207031</c:v>
                </c:pt>
                <c:pt idx="2662">
                  <c:v>-0.0200271606445313</c:v>
                </c:pt>
                <c:pt idx="2663">
                  <c:v>-0.0185966491699219</c:v>
                </c:pt>
                <c:pt idx="2664">
                  <c:v>-0.0119209289550781</c:v>
                </c:pt>
                <c:pt idx="2665">
                  <c:v>-0.00667572021484375</c:v>
                </c:pt>
                <c:pt idx="2666">
                  <c:v>-0.00476837158203125</c:v>
                </c:pt>
                <c:pt idx="2667">
                  <c:v>-0.00095367431640625</c:v>
                </c:pt>
                <c:pt idx="2668">
                  <c:v>0.0019073486328125</c:v>
                </c:pt>
                <c:pt idx="2669">
                  <c:v>-0.000476837158203125</c:v>
                </c:pt>
                <c:pt idx="2670">
                  <c:v>-0.0057220458984375</c:v>
                </c:pt>
                <c:pt idx="2671">
                  <c:v>-0.00429153442382813</c:v>
                </c:pt>
                <c:pt idx="2672">
                  <c:v>0.003814697265625</c:v>
                </c:pt>
                <c:pt idx="2673">
                  <c:v>0.0128746032714844</c:v>
                </c:pt>
                <c:pt idx="2674">
                  <c:v>0.0185966491699219</c:v>
                </c:pt>
                <c:pt idx="2675">
                  <c:v>0.0233650207519531</c:v>
                </c:pt>
                <c:pt idx="2676">
                  <c:v>0.026702880859375</c:v>
                </c:pt>
                <c:pt idx="2677">
                  <c:v>0.026702880859375</c:v>
                </c:pt>
                <c:pt idx="2678">
                  <c:v>0.0238418579101563</c:v>
                </c:pt>
                <c:pt idx="2679">
                  <c:v>0.0185966491699219</c:v>
                </c:pt>
                <c:pt idx="2680">
                  <c:v>0.0162124633789063</c:v>
                </c:pt>
                <c:pt idx="2681">
                  <c:v>0.0185966491699219</c:v>
                </c:pt>
                <c:pt idx="2682">
                  <c:v>0.0219345092773438</c:v>
                </c:pt>
                <c:pt idx="2683">
                  <c:v>0.0200271606445313</c:v>
                </c:pt>
                <c:pt idx="2684">
                  <c:v>0.0128746032714844</c:v>
                </c:pt>
                <c:pt idx="2685">
                  <c:v>0.00715255737304688</c:v>
                </c:pt>
                <c:pt idx="2686">
                  <c:v>0.003814697265625</c:v>
                </c:pt>
                <c:pt idx="2687">
                  <c:v>0.00286102294921875</c:v>
                </c:pt>
                <c:pt idx="2688">
                  <c:v>0.00524520874023438</c:v>
                </c:pt>
                <c:pt idx="2689">
                  <c:v>0.00905990600585938</c:v>
                </c:pt>
                <c:pt idx="2690">
                  <c:v>0.0095367431640625</c:v>
                </c:pt>
                <c:pt idx="2691">
                  <c:v>0.00715255737304688</c:v>
                </c:pt>
                <c:pt idx="2692">
                  <c:v>0.00333786010742188</c:v>
                </c:pt>
                <c:pt idx="2693">
                  <c:v>-0.00476837158203125</c:v>
                </c:pt>
                <c:pt idx="2694">
                  <c:v>-0.019073486328125</c:v>
                </c:pt>
                <c:pt idx="2695">
                  <c:v>-0.0314712524414063</c:v>
                </c:pt>
                <c:pt idx="2696">
                  <c:v>-0.0362396240234375</c:v>
                </c:pt>
                <c:pt idx="2697">
                  <c:v>-0.0362396240234375</c:v>
                </c:pt>
                <c:pt idx="2698">
                  <c:v>-0.0367164611816406</c:v>
                </c:pt>
                <c:pt idx="2699">
                  <c:v>-0.0352859497070313</c:v>
                </c:pt>
                <c:pt idx="2700">
                  <c:v>-0.0290870666503906</c:v>
                </c:pt>
                <c:pt idx="2701">
                  <c:v>-0.0219345092773438</c:v>
                </c:pt>
                <c:pt idx="2702">
                  <c:v>-0.0171661376953125</c:v>
                </c:pt>
                <c:pt idx="2703">
                  <c:v>-0.0152587890625</c:v>
                </c:pt>
                <c:pt idx="2704">
                  <c:v>-0.0147819519042969</c:v>
                </c:pt>
                <c:pt idx="2705">
                  <c:v>-0.0133514404296875</c:v>
                </c:pt>
                <c:pt idx="2706">
                  <c:v>-0.00905990600585938</c:v>
                </c:pt>
                <c:pt idx="2707">
                  <c:v>-0.0019073486328125</c:v>
                </c:pt>
                <c:pt idx="2708">
                  <c:v>0.00762939453125</c:v>
                </c:pt>
                <c:pt idx="2709">
                  <c:v>0.0166893005371094</c:v>
                </c:pt>
                <c:pt idx="2710">
                  <c:v>0.0247955322265625</c:v>
                </c:pt>
                <c:pt idx="2711">
                  <c:v>0.0300407409667969</c:v>
                </c:pt>
                <c:pt idx="2712">
                  <c:v>0.030517578125</c:v>
                </c:pt>
                <c:pt idx="2713">
                  <c:v>0.0309944152832031</c:v>
                </c:pt>
                <c:pt idx="2714">
                  <c:v>0.0338554382324219</c:v>
                </c:pt>
                <c:pt idx="2715">
                  <c:v>0.0386238098144531</c:v>
                </c:pt>
                <c:pt idx="2716">
                  <c:v>0.0433921813964844</c:v>
                </c:pt>
                <c:pt idx="2717">
                  <c:v>0.0481605529785156</c:v>
                </c:pt>
                <c:pt idx="2718">
                  <c:v>0.0519752502441407</c:v>
                </c:pt>
                <c:pt idx="2719">
                  <c:v>0.0519752502441407</c:v>
                </c:pt>
                <c:pt idx="2720">
                  <c:v>0.0476837158203125</c:v>
                </c:pt>
                <c:pt idx="2721">
                  <c:v>0.0448226928710938</c:v>
                </c:pt>
                <c:pt idx="2722">
                  <c:v>0.0424385070800781</c:v>
                </c:pt>
                <c:pt idx="2723">
                  <c:v>0.0386238098144531</c:v>
                </c:pt>
                <c:pt idx="2724">
                  <c:v>0.0338554382324219</c:v>
                </c:pt>
                <c:pt idx="2725">
                  <c:v>0.0276565551757813</c:v>
                </c:pt>
                <c:pt idx="2726">
                  <c:v>0.019073486328125</c:v>
                </c:pt>
                <c:pt idx="2727">
                  <c:v>0.00762939453125</c:v>
                </c:pt>
                <c:pt idx="2728">
                  <c:v>0.00238418579101563</c:v>
                </c:pt>
                <c:pt idx="2729">
                  <c:v>0.00143051147460938</c:v>
                </c:pt>
                <c:pt idx="2730">
                  <c:v>0.000476837158203125</c:v>
                </c:pt>
                <c:pt idx="2731">
                  <c:v>0.00095367431640625</c:v>
                </c:pt>
                <c:pt idx="2732">
                  <c:v>0.00667572021484375</c:v>
                </c:pt>
                <c:pt idx="2733">
                  <c:v>0.011444091796875</c:v>
                </c:pt>
                <c:pt idx="2734">
                  <c:v>0.00762939453125</c:v>
                </c:pt>
                <c:pt idx="2735">
                  <c:v>0.00143051147460938</c:v>
                </c:pt>
                <c:pt idx="2736">
                  <c:v>0.00143051147460938</c:v>
                </c:pt>
                <c:pt idx="2737">
                  <c:v>0.00429153442382813</c:v>
                </c:pt>
                <c:pt idx="2738">
                  <c:v>0.0057220458984375</c:v>
                </c:pt>
                <c:pt idx="2739">
                  <c:v>0.00905990600585938</c:v>
                </c:pt>
                <c:pt idx="2740">
                  <c:v>0.0147819519042969</c:v>
                </c:pt>
                <c:pt idx="2741">
                  <c:v>0.0219345092773438</c:v>
                </c:pt>
                <c:pt idx="2742">
                  <c:v>0.0281333923339844</c:v>
                </c:pt>
                <c:pt idx="2743">
                  <c:v>0.0333786010742188</c:v>
                </c:pt>
                <c:pt idx="2744">
                  <c:v>0.0352859497070313</c:v>
                </c:pt>
                <c:pt idx="2745">
                  <c:v>0.0333786010742188</c:v>
                </c:pt>
                <c:pt idx="2746">
                  <c:v>0.0329017639160156</c:v>
                </c:pt>
                <c:pt idx="2747">
                  <c:v>0.0309944152832031</c:v>
                </c:pt>
                <c:pt idx="2748">
                  <c:v>0.0238418579101563</c:v>
                </c:pt>
                <c:pt idx="2749">
                  <c:v>0.0157356262207031</c:v>
                </c:pt>
                <c:pt idx="2750">
                  <c:v>0.0119209289550781</c:v>
                </c:pt>
                <c:pt idx="2751">
                  <c:v>0.00762939453125</c:v>
                </c:pt>
                <c:pt idx="2752">
                  <c:v>-0.00095367431640625</c:v>
                </c:pt>
                <c:pt idx="2753">
                  <c:v>-0.00667572021484375</c:v>
                </c:pt>
                <c:pt idx="2754">
                  <c:v>-0.00667572021484375</c:v>
                </c:pt>
                <c:pt idx="2755">
                  <c:v>-0.00476837158203125</c:v>
                </c:pt>
                <c:pt idx="2756">
                  <c:v>-0.0019073486328125</c:v>
                </c:pt>
                <c:pt idx="2757">
                  <c:v>0.0057220458984375</c:v>
                </c:pt>
                <c:pt idx="2758">
                  <c:v>0.0157356262207031</c:v>
                </c:pt>
                <c:pt idx="2759">
                  <c:v>0.0205039978027344</c:v>
                </c:pt>
                <c:pt idx="2760">
                  <c:v>0.0209808349609375</c:v>
                </c:pt>
                <c:pt idx="2761">
                  <c:v>0.0214576721191406</c:v>
                </c:pt>
                <c:pt idx="2762">
                  <c:v>0.0152587890625</c:v>
                </c:pt>
                <c:pt idx="2763">
                  <c:v>0.00238418579101563</c:v>
                </c:pt>
                <c:pt idx="2764">
                  <c:v>-0.00715255737304688</c:v>
                </c:pt>
                <c:pt idx="2765">
                  <c:v>-0.00905990600585938</c:v>
                </c:pt>
                <c:pt idx="2766">
                  <c:v>-0.003814697265625</c:v>
                </c:pt>
                <c:pt idx="2767">
                  <c:v>0.003814697265625</c:v>
                </c:pt>
                <c:pt idx="2768">
                  <c:v>0.0176429748535156</c:v>
                </c:pt>
                <c:pt idx="2769">
                  <c:v>0.0319480895996094</c:v>
                </c:pt>
                <c:pt idx="2770">
                  <c:v>0.0424385070800781</c:v>
                </c:pt>
                <c:pt idx="2771">
                  <c:v>0.0472068786621094</c:v>
                </c:pt>
                <c:pt idx="2772">
                  <c:v>0.0448226928710938</c:v>
                </c:pt>
                <c:pt idx="2773">
                  <c:v>0.0362396240234375</c:v>
                </c:pt>
                <c:pt idx="2774">
                  <c:v>0.0257492065429688</c:v>
                </c:pt>
                <c:pt idx="2775">
                  <c:v>0.0209808349609375</c:v>
                </c:pt>
                <c:pt idx="2776">
                  <c:v>0.0214576721191406</c:v>
                </c:pt>
                <c:pt idx="2777">
                  <c:v>0.0247955322265625</c:v>
                </c:pt>
                <c:pt idx="2778">
                  <c:v>0.0319480895996094</c:v>
                </c:pt>
                <c:pt idx="2779">
                  <c:v>0.041961669921875</c:v>
                </c:pt>
                <c:pt idx="2780">
                  <c:v>0.0481605529785156</c:v>
                </c:pt>
                <c:pt idx="2781">
                  <c:v>0.0467300415039063</c:v>
                </c:pt>
                <c:pt idx="2782">
                  <c:v>0.0438690185546875</c:v>
                </c:pt>
                <c:pt idx="2783">
                  <c:v>0.03814697265625</c:v>
                </c:pt>
                <c:pt idx="2784">
                  <c:v>0.0286102294921875</c:v>
                </c:pt>
                <c:pt idx="2785">
                  <c:v>0.0195503234863281</c:v>
                </c:pt>
                <c:pt idx="2786">
                  <c:v>0.0128746032714844</c:v>
                </c:pt>
                <c:pt idx="2787">
                  <c:v>0.00810623168945313</c:v>
                </c:pt>
                <c:pt idx="2788">
                  <c:v>0.00476837158203125</c:v>
                </c:pt>
                <c:pt idx="2789">
                  <c:v>0.00762939453125</c:v>
                </c:pt>
                <c:pt idx="2790">
                  <c:v>0.011444091796875</c:v>
                </c:pt>
                <c:pt idx="2791">
                  <c:v>0.0123977661132813</c:v>
                </c:pt>
                <c:pt idx="2792">
                  <c:v>0.0157356262207031</c:v>
                </c:pt>
                <c:pt idx="2793">
                  <c:v>0.0257492065429688</c:v>
                </c:pt>
                <c:pt idx="2794">
                  <c:v>0.0367164611816406</c:v>
                </c:pt>
                <c:pt idx="2795">
                  <c:v>0.041961669921875</c:v>
                </c:pt>
                <c:pt idx="2796">
                  <c:v>0.0472068786621094</c:v>
                </c:pt>
                <c:pt idx="2797">
                  <c:v>0.0543594360351563</c:v>
                </c:pt>
                <c:pt idx="2798">
                  <c:v>0.0553131103515625</c:v>
                </c:pt>
                <c:pt idx="2799">
                  <c:v>0.0505447387695313</c:v>
                </c:pt>
                <c:pt idx="2800">
                  <c:v>0.0429153442382813</c:v>
                </c:pt>
                <c:pt idx="2801">
                  <c:v>0.034332275390625</c:v>
                </c:pt>
                <c:pt idx="2802">
                  <c:v>0.0252723693847656</c:v>
                </c:pt>
                <c:pt idx="2803">
                  <c:v>0.0205039978027344</c:v>
                </c:pt>
                <c:pt idx="2804">
                  <c:v>0.0238418579101563</c:v>
                </c:pt>
                <c:pt idx="2805">
                  <c:v>0.0295639038085938</c:v>
                </c:pt>
                <c:pt idx="2806">
                  <c:v>0.0362396240234375</c:v>
                </c:pt>
                <c:pt idx="2807">
                  <c:v>0.0457763671875</c:v>
                </c:pt>
                <c:pt idx="2808">
                  <c:v>0.0538825988769532</c:v>
                </c:pt>
                <c:pt idx="2809">
                  <c:v>0.0548362731933594</c:v>
                </c:pt>
                <c:pt idx="2810">
                  <c:v>0.0529289245605469</c:v>
                </c:pt>
                <c:pt idx="2811">
                  <c:v>0.049591064453125</c:v>
                </c:pt>
                <c:pt idx="2812">
                  <c:v>0.0433921813964844</c:v>
                </c:pt>
                <c:pt idx="2813">
                  <c:v>0.034332275390625</c:v>
                </c:pt>
                <c:pt idx="2814">
                  <c:v>0.0309944152832031</c:v>
                </c:pt>
                <c:pt idx="2815">
                  <c:v>0.0319480895996094</c:v>
                </c:pt>
                <c:pt idx="2816">
                  <c:v>0.030517578125</c:v>
                </c:pt>
                <c:pt idx="2817">
                  <c:v>0.0290870666503906</c:v>
                </c:pt>
                <c:pt idx="2818">
                  <c:v>0.0333786010742188</c:v>
                </c:pt>
                <c:pt idx="2819">
                  <c:v>0.03814697265625</c:v>
                </c:pt>
                <c:pt idx="2820">
                  <c:v>0.0405311584472656</c:v>
                </c:pt>
                <c:pt idx="2821">
                  <c:v>0.0414848327636719</c:v>
                </c:pt>
                <c:pt idx="2822">
                  <c:v>0.0395774841308594</c:v>
                </c:pt>
                <c:pt idx="2823">
                  <c:v>0.0333786010742188</c:v>
                </c:pt>
                <c:pt idx="2824">
                  <c:v>0.0243186950683594</c:v>
                </c:pt>
                <c:pt idx="2825">
                  <c:v>0.019073486328125</c:v>
                </c:pt>
                <c:pt idx="2826">
                  <c:v>0.0157356262207031</c:v>
                </c:pt>
                <c:pt idx="2827">
                  <c:v>0.0119209289550781</c:v>
                </c:pt>
                <c:pt idx="2828">
                  <c:v>0.011444091796875</c:v>
                </c:pt>
                <c:pt idx="2829">
                  <c:v>0.0162124633789063</c:v>
                </c:pt>
                <c:pt idx="2830">
                  <c:v>0.0219345092773438</c:v>
                </c:pt>
                <c:pt idx="2831">
                  <c:v>0.026702880859375</c:v>
                </c:pt>
                <c:pt idx="2832">
                  <c:v>0.0324249267578125</c:v>
                </c:pt>
                <c:pt idx="2833">
                  <c:v>0.0376701354980469</c:v>
                </c:pt>
                <c:pt idx="2834">
                  <c:v>0.0405311584472656</c:v>
                </c:pt>
                <c:pt idx="2835">
                  <c:v>0.0457763671875</c:v>
                </c:pt>
                <c:pt idx="2836">
                  <c:v>0.0548362731933594</c:v>
                </c:pt>
                <c:pt idx="2837">
                  <c:v>0.06103515625</c:v>
                </c:pt>
                <c:pt idx="2838">
                  <c:v>0.0638961791992188</c:v>
                </c:pt>
                <c:pt idx="2839">
                  <c:v>0.0658035278320313</c:v>
                </c:pt>
                <c:pt idx="2840">
                  <c:v>0.0677108764648438</c:v>
                </c:pt>
                <c:pt idx="2841">
                  <c:v>0.0658035278320313</c:v>
                </c:pt>
                <c:pt idx="2842">
                  <c:v>0.0605583190917969</c:v>
                </c:pt>
                <c:pt idx="2843">
                  <c:v>0.0543594360351563</c:v>
                </c:pt>
                <c:pt idx="2844">
                  <c:v>0.0476837158203125</c:v>
                </c:pt>
                <c:pt idx="2845">
                  <c:v>0.0414848327636719</c:v>
                </c:pt>
                <c:pt idx="2846">
                  <c:v>0.0400543212890625</c:v>
                </c:pt>
                <c:pt idx="2847">
                  <c:v>0.0433921813964844</c:v>
                </c:pt>
                <c:pt idx="2848">
                  <c:v>0.0462532043457031</c:v>
                </c:pt>
                <c:pt idx="2849">
                  <c:v>0.0467300415039063</c:v>
                </c:pt>
                <c:pt idx="2850">
                  <c:v>0.0457763671875</c:v>
                </c:pt>
                <c:pt idx="2851">
                  <c:v>0.0476837158203125</c:v>
                </c:pt>
                <c:pt idx="2852">
                  <c:v>0.0500679016113282</c:v>
                </c:pt>
                <c:pt idx="2853">
                  <c:v>0.0510215759277344</c:v>
                </c:pt>
                <c:pt idx="2854">
                  <c:v>0.0500679016113282</c:v>
                </c:pt>
                <c:pt idx="2855">
                  <c:v>0.0486373901367188</c:v>
                </c:pt>
                <c:pt idx="2856">
                  <c:v>0.0514984130859375</c:v>
                </c:pt>
                <c:pt idx="2857">
                  <c:v>0.0562667846679688</c:v>
                </c:pt>
                <c:pt idx="2858">
                  <c:v>0.0538825988769532</c:v>
                </c:pt>
                <c:pt idx="2859">
                  <c:v>0.0462532043457031</c:v>
                </c:pt>
                <c:pt idx="2860">
                  <c:v>0.0405311584472656</c:v>
                </c:pt>
                <c:pt idx="2861">
                  <c:v>0.0433921813964844</c:v>
                </c:pt>
                <c:pt idx="2862">
                  <c:v>0.0452995300292969</c:v>
                </c:pt>
                <c:pt idx="2863">
                  <c:v>0.0414848327636719</c:v>
                </c:pt>
                <c:pt idx="2864">
                  <c:v>0.0429153442382813</c:v>
                </c:pt>
                <c:pt idx="2865">
                  <c:v>0.0481605529785156</c:v>
                </c:pt>
                <c:pt idx="2866">
                  <c:v>0.0481605529785156</c:v>
                </c:pt>
                <c:pt idx="2867">
                  <c:v>0.03814697265625</c:v>
                </c:pt>
                <c:pt idx="2868">
                  <c:v>0.0286102294921875</c:v>
                </c:pt>
                <c:pt idx="2869">
                  <c:v>0.0252723693847656</c:v>
                </c:pt>
                <c:pt idx="2870">
                  <c:v>0.0214576721191406</c:v>
                </c:pt>
                <c:pt idx="2871">
                  <c:v>0.0185966491699219</c:v>
                </c:pt>
                <c:pt idx="2872">
                  <c:v>0.0209808349609375</c:v>
                </c:pt>
                <c:pt idx="2873">
                  <c:v>0.0286102294921875</c:v>
                </c:pt>
                <c:pt idx="2874">
                  <c:v>0.0376701354980469</c:v>
                </c:pt>
                <c:pt idx="2875">
                  <c:v>0.0448226928710938</c:v>
                </c:pt>
                <c:pt idx="2876">
                  <c:v>0.0524520874023438</c:v>
                </c:pt>
                <c:pt idx="2877">
                  <c:v>0.0576972961425782</c:v>
                </c:pt>
                <c:pt idx="2878">
                  <c:v>0.0634193420410157</c:v>
                </c:pt>
                <c:pt idx="2879">
                  <c:v>0.0667572021484375</c:v>
                </c:pt>
                <c:pt idx="2880">
                  <c:v>0.0643730163574219</c:v>
                </c:pt>
                <c:pt idx="2881">
                  <c:v>0.0586509704589844</c:v>
                </c:pt>
                <c:pt idx="2882">
                  <c:v>0.0548362731933594</c:v>
                </c:pt>
                <c:pt idx="2883">
                  <c:v>0.0538825988769532</c:v>
                </c:pt>
                <c:pt idx="2884">
                  <c:v>0.0486373901367188</c:v>
                </c:pt>
                <c:pt idx="2885">
                  <c:v>0.0410079956054688</c:v>
                </c:pt>
                <c:pt idx="2886">
                  <c:v>0.03814697265625</c:v>
                </c:pt>
                <c:pt idx="2887">
                  <c:v>0.0395774841308594</c:v>
                </c:pt>
                <c:pt idx="2888">
                  <c:v>0.0405311584472656</c:v>
                </c:pt>
                <c:pt idx="2889">
                  <c:v>0.0400543212890625</c:v>
                </c:pt>
                <c:pt idx="2890">
                  <c:v>0.0429153442382813</c:v>
                </c:pt>
                <c:pt idx="2891">
                  <c:v>0.0510215759277344</c:v>
                </c:pt>
                <c:pt idx="2892">
                  <c:v>0.0562667846679688</c:v>
                </c:pt>
                <c:pt idx="2893">
                  <c:v>0.0596046447753907</c:v>
                </c:pt>
                <c:pt idx="2894">
                  <c:v>0.0567436218261719</c:v>
                </c:pt>
                <c:pt idx="2895">
                  <c:v>0.0486373901367188</c:v>
                </c:pt>
                <c:pt idx="2896">
                  <c:v>0.0386238098144531</c:v>
                </c:pt>
                <c:pt idx="2897">
                  <c:v>0.0295639038085938</c:v>
                </c:pt>
                <c:pt idx="2898">
                  <c:v>0.02288818359375</c:v>
                </c:pt>
                <c:pt idx="2899">
                  <c:v>0.019073486328125</c:v>
                </c:pt>
                <c:pt idx="2900">
                  <c:v>0.0238418579101563</c:v>
                </c:pt>
                <c:pt idx="2901">
                  <c:v>0.0352859497070313</c:v>
                </c:pt>
                <c:pt idx="2902">
                  <c:v>0.0429153442382813</c:v>
                </c:pt>
                <c:pt idx="2903">
                  <c:v>0.0452995300292969</c:v>
                </c:pt>
                <c:pt idx="2904">
                  <c:v>0.0491142272949219</c:v>
                </c:pt>
                <c:pt idx="2905">
                  <c:v>0.0510215759277344</c:v>
                </c:pt>
                <c:pt idx="2906">
                  <c:v>0.0462532043457031</c:v>
                </c:pt>
                <c:pt idx="2907">
                  <c:v>0.0386238098144531</c:v>
                </c:pt>
                <c:pt idx="2908">
                  <c:v>0.0391006469726563</c:v>
                </c:pt>
                <c:pt idx="2909">
                  <c:v>0.0448226928710938</c:v>
                </c:pt>
                <c:pt idx="2910">
                  <c:v>0.0457763671875</c:v>
                </c:pt>
                <c:pt idx="2911">
                  <c:v>0.0433921813964844</c:v>
                </c:pt>
                <c:pt idx="2912">
                  <c:v>0.0438690185546875</c:v>
                </c:pt>
                <c:pt idx="2913">
                  <c:v>0.0462532043457031</c:v>
                </c:pt>
                <c:pt idx="2914">
                  <c:v>0.0448226928710938</c:v>
                </c:pt>
                <c:pt idx="2915">
                  <c:v>0.0395774841308594</c:v>
                </c:pt>
                <c:pt idx="2916">
                  <c:v>0.0333786010742188</c:v>
                </c:pt>
                <c:pt idx="2917">
                  <c:v>0.026702880859375</c:v>
                </c:pt>
                <c:pt idx="2918">
                  <c:v>0.02288818359375</c:v>
                </c:pt>
                <c:pt idx="2919">
                  <c:v>0.0243186950683594</c:v>
                </c:pt>
                <c:pt idx="2920">
                  <c:v>0.030517578125</c:v>
                </c:pt>
                <c:pt idx="2921">
                  <c:v>0.0367164611816406</c:v>
                </c:pt>
                <c:pt idx="2922">
                  <c:v>0.0448226928710938</c:v>
                </c:pt>
                <c:pt idx="2923">
                  <c:v>0.05340576171875</c:v>
                </c:pt>
                <c:pt idx="2924">
                  <c:v>0.057220458984375</c:v>
                </c:pt>
                <c:pt idx="2925">
                  <c:v>0.0557899475097657</c:v>
                </c:pt>
                <c:pt idx="2926">
                  <c:v>0.0557899475097657</c:v>
                </c:pt>
                <c:pt idx="2927">
                  <c:v>0.0581741333007813</c:v>
                </c:pt>
                <c:pt idx="2928">
                  <c:v>0.0600814819335938</c:v>
                </c:pt>
                <c:pt idx="2929">
                  <c:v>0.0596046447753907</c:v>
                </c:pt>
                <c:pt idx="2930">
                  <c:v>0.0615119934082032</c:v>
                </c:pt>
                <c:pt idx="2931">
                  <c:v>0.0600814819335938</c:v>
                </c:pt>
                <c:pt idx="2932">
                  <c:v>0.0514984130859375</c:v>
                </c:pt>
                <c:pt idx="2933">
                  <c:v>0.0414848327636719</c:v>
                </c:pt>
                <c:pt idx="2934">
                  <c:v>0.0352859497070313</c:v>
                </c:pt>
                <c:pt idx="2935">
                  <c:v>0.0324249267578125</c:v>
                </c:pt>
                <c:pt idx="2936">
                  <c:v>0.030517578125</c:v>
                </c:pt>
                <c:pt idx="2937">
                  <c:v>0.0357627868652344</c:v>
                </c:pt>
                <c:pt idx="2938">
                  <c:v>0.0433921813964844</c:v>
                </c:pt>
                <c:pt idx="2939">
                  <c:v>0.0448226928710938</c:v>
                </c:pt>
                <c:pt idx="2940">
                  <c:v>0.0410079956054688</c:v>
                </c:pt>
                <c:pt idx="2941">
                  <c:v>0.0391006469726563</c:v>
                </c:pt>
                <c:pt idx="2942">
                  <c:v>0.0405311584472656</c:v>
                </c:pt>
                <c:pt idx="2943">
                  <c:v>0.0376701354980469</c:v>
                </c:pt>
                <c:pt idx="2944">
                  <c:v>0.0314712524414063</c:v>
                </c:pt>
                <c:pt idx="2945">
                  <c:v>0.0286102294921875</c:v>
                </c:pt>
                <c:pt idx="2946">
                  <c:v>0.0286102294921875</c:v>
                </c:pt>
                <c:pt idx="2947">
                  <c:v>0.0257492065429688</c:v>
                </c:pt>
                <c:pt idx="2948">
                  <c:v>0.0205039978027344</c:v>
                </c:pt>
                <c:pt idx="2949">
                  <c:v>0.0195503234863281</c:v>
                </c:pt>
                <c:pt idx="2950">
                  <c:v>0.0238418579101563</c:v>
                </c:pt>
                <c:pt idx="2951">
                  <c:v>0.0333786010742188</c:v>
                </c:pt>
                <c:pt idx="2952">
                  <c:v>0.0452995300292969</c:v>
                </c:pt>
                <c:pt idx="2953">
                  <c:v>0.0581741333007813</c:v>
                </c:pt>
                <c:pt idx="2954">
                  <c:v>0.0672340393066407</c:v>
                </c:pt>
                <c:pt idx="2955">
                  <c:v>0.0677108764648438</c:v>
                </c:pt>
                <c:pt idx="2956">
                  <c:v>0.0638961791992188</c:v>
                </c:pt>
                <c:pt idx="2957">
                  <c:v>0.0591278076171875</c:v>
                </c:pt>
                <c:pt idx="2958">
                  <c:v>0.0557899475097657</c:v>
                </c:pt>
                <c:pt idx="2959">
                  <c:v>0.05340576171875</c:v>
                </c:pt>
                <c:pt idx="2960">
                  <c:v>0.0500679016113282</c:v>
                </c:pt>
                <c:pt idx="2961">
                  <c:v>0.0500679016113282</c:v>
                </c:pt>
                <c:pt idx="2962">
                  <c:v>0.05340576171875</c:v>
                </c:pt>
                <c:pt idx="2963">
                  <c:v>0.0553131103515625</c:v>
                </c:pt>
                <c:pt idx="2964">
                  <c:v>0.0529289245605469</c:v>
                </c:pt>
                <c:pt idx="2965">
                  <c:v>0.0500679016113282</c:v>
                </c:pt>
                <c:pt idx="2966">
                  <c:v>0.0524520874023438</c:v>
                </c:pt>
                <c:pt idx="2967">
                  <c:v>0.0576972961425782</c:v>
                </c:pt>
                <c:pt idx="2968">
                  <c:v>0.0586509704589844</c:v>
                </c:pt>
                <c:pt idx="2969">
                  <c:v>0.0596046447753907</c:v>
                </c:pt>
                <c:pt idx="2970">
                  <c:v>0.0615119934082032</c:v>
                </c:pt>
                <c:pt idx="2971">
                  <c:v>0.0615119934082032</c:v>
                </c:pt>
                <c:pt idx="2972">
                  <c:v>0.0567436218261719</c:v>
                </c:pt>
                <c:pt idx="2973">
                  <c:v>0.0524520874023438</c:v>
                </c:pt>
                <c:pt idx="2974">
                  <c:v>0.0505447387695313</c:v>
                </c:pt>
                <c:pt idx="2975">
                  <c:v>0.0443458557128906</c:v>
                </c:pt>
                <c:pt idx="2976">
                  <c:v>0.0357627868652344</c:v>
                </c:pt>
                <c:pt idx="2977">
                  <c:v>0.0324249267578125</c:v>
                </c:pt>
                <c:pt idx="2978">
                  <c:v>0.0338554382324219</c:v>
                </c:pt>
                <c:pt idx="2979">
                  <c:v>0.0333786010742188</c:v>
                </c:pt>
                <c:pt idx="2980">
                  <c:v>0.0314712524414063</c:v>
                </c:pt>
                <c:pt idx="2981">
                  <c:v>0.0329017639160156</c:v>
                </c:pt>
                <c:pt idx="2982">
                  <c:v>0.0362396240234375</c:v>
                </c:pt>
                <c:pt idx="2983">
                  <c:v>0.0376701354980469</c:v>
                </c:pt>
                <c:pt idx="2984">
                  <c:v>0.0386238098144531</c:v>
                </c:pt>
                <c:pt idx="2985">
                  <c:v>0.0386238098144531</c:v>
                </c:pt>
                <c:pt idx="2986">
                  <c:v>0.0386238098144531</c:v>
                </c:pt>
                <c:pt idx="2987">
                  <c:v>0.0391006469726563</c:v>
                </c:pt>
                <c:pt idx="2988">
                  <c:v>0.0424385070800781</c:v>
                </c:pt>
                <c:pt idx="2989">
                  <c:v>0.0424385070800781</c:v>
                </c:pt>
                <c:pt idx="2990">
                  <c:v>0.0367164611816406</c:v>
                </c:pt>
                <c:pt idx="2991">
                  <c:v>0.0319480895996094</c:v>
                </c:pt>
                <c:pt idx="2992">
                  <c:v>0.0348091125488281</c:v>
                </c:pt>
                <c:pt idx="2993">
                  <c:v>0.0367164611816406</c:v>
                </c:pt>
                <c:pt idx="2994">
                  <c:v>0.0348091125488281</c:v>
                </c:pt>
                <c:pt idx="2995">
                  <c:v>0.034332275390625</c:v>
                </c:pt>
                <c:pt idx="2996">
                  <c:v>0.0395774841308594</c:v>
                </c:pt>
                <c:pt idx="2997">
                  <c:v>0.0443458557128906</c:v>
                </c:pt>
                <c:pt idx="2998">
                  <c:v>0.0452995300292969</c:v>
                </c:pt>
                <c:pt idx="2999">
                  <c:v>0.0472068786621094</c:v>
                </c:pt>
                <c:pt idx="3000">
                  <c:v>0.0505447387695313</c:v>
                </c:pt>
                <c:pt idx="3001">
                  <c:v>0.0524520874023438</c:v>
                </c:pt>
                <c:pt idx="3002">
                  <c:v>0.0519752502441407</c:v>
                </c:pt>
                <c:pt idx="3003">
                  <c:v>0.0510215759277344</c:v>
                </c:pt>
                <c:pt idx="3004">
                  <c:v>0.0486373901367188</c:v>
                </c:pt>
                <c:pt idx="3005">
                  <c:v>0.0452995300292969</c:v>
                </c:pt>
                <c:pt idx="3006">
                  <c:v>0.0433921813964844</c:v>
                </c:pt>
                <c:pt idx="3007">
                  <c:v>0.0467300415039063</c:v>
                </c:pt>
                <c:pt idx="3008">
                  <c:v>0.0524520874023438</c:v>
                </c:pt>
                <c:pt idx="3009">
                  <c:v>0.0591278076171875</c:v>
                </c:pt>
                <c:pt idx="3010">
                  <c:v>0.0662803649902344</c:v>
                </c:pt>
                <c:pt idx="3011">
                  <c:v>0.0705718994140625</c:v>
                </c:pt>
                <c:pt idx="3012">
                  <c:v>0.0729560852050782</c:v>
                </c:pt>
                <c:pt idx="3013">
                  <c:v>0.0758171081542969</c:v>
                </c:pt>
                <c:pt idx="3014">
                  <c:v>0.0758171081542969</c:v>
                </c:pt>
                <c:pt idx="3015">
                  <c:v>0.0696182250976563</c:v>
                </c:pt>
                <c:pt idx="3016">
                  <c:v>0.0653266906738282</c:v>
                </c:pt>
                <c:pt idx="3017">
                  <c:v>0.0667572021484375</c:v>
                </c:pt>
                <c:pt idx="3018">
                  <c:v>0.0672340393066407</c:v>
                </c:pt>
                <c:pt idx="3019">
                  <c:v>0.0643730163574219</c:v>
                </c:pt>
                <c:pt idx="3020">
                  <c:v>0.064849853515625</c:v>
                </c:pt>
                <c:pt idx="3021">
                  <c:v>0.0696182250976563</c:v>
                </c:pt>
                <c:pt idx="3022">
                  <c:v>0.0681877136230469</c:v>
                </c:pt>
                <c:pt idx="3023">
                  <c:v>0.0600814819335938</c:v>
                </c:pt>
                <c:pt idx="3024">
                  <c:v>0.0519752502441407</c:v>
                </c:pt>
                <c:pt idx="3025">
                  <c:v>0.0452995300292969</c:v>
                </c:pt>
                <c:pt idx="3026">
                  <c:v>0.0357627868652344</c:v>
                </c:pt>
                <c:pt idx="3027">
                  <c:v>0.0281333923339844</c:v>
                </c:pt>
                <c:pt idx="3028">
                  <c:v>0.0281333923339844</c:v>
                </c:pt>
                <c:pt idx="3029">
                  <c:v>0.0333786010742188</c:v>
                </c:pt>
                <c:pt idx="3030">
                  <c:v>0.0405311584472656</c:v>
                </c:pt>
                <c:pt idx="3031">
                  <c:v>0.0486373901367188</c:v>
                </c:pt>
                <c:pt idx="3032">
                  <c:v>0.0562667846679688</c:v>
                </c:pt>
                <c:pt idx="3033">
                  <c:v>0.0591278076171875</c:v>
                </c:pt>
                <c:pt idx="3034">
                  <c:v>0.0605583190917969</c:v>
                </c:pt>
                <c:pt idx="3035">
                  <c:v>0.0619888305664063</c:v>
                </c:pt>
                <c:pt idx="3036">
                  <c:v>0.0600814819335938</c:v>
                </c:pt>
                <c:pt idx="3037">
                  <c:v>0.0576972961425782</c:v>
                </c:pt>
                <c:pt idx="3038">
                  <c:v>0.0581741333007813</c:v>
                </c:pt>
                <c:pt idx="3039">
                  <c:v>0.0605583190917969</c:v>
                </c:pt>
                <c:pt idx="3040">
                  <c:v>0.0576972961425782</c:v>
                </c:pt>
                <c:pt idx="3041">
                  <c:v>0.0543594360351563</c:v>
                </c:pt>
                <c:pt idx="3042">
                  <c:v>0.0543594360351563</c:v>
                </c:pt>
                <c:pt idx="3043">
                  <c:v>0.0548362731933594</c:v>
                </c:pt>
                <c:pt idx="3044">
                  <c:v>0.0543594360351563</c:v>
                </c:pt>
                <c:pt idx="3045">
                  <c:v>0.0562667846679688</c:v>
                </c:pt>
                <c:pt idx="3046">
                  <c:v>0.0629425048828125</c:v>
                </c:pt>
                <c:pt idx="3047">
                  <c:v>0.06866455078125</c:v>
                </c:pt>
                <c:pt idx="3048">
                  <c:v>0.0748634338378907</c:v>
                </c:pt>
                <c:pt idx="3049">
                  <c:v>0.0810623168945313</c:v>
                </c:pt>
                <c:pt idx="3050">
                  <c:v>0.0815391540527344</c:v>
                </c:pt>
                <c:pt idx="3051">
                  <c:v>0.0748634338378907</c:v>
                </c:pt>
                <c:pt idx="3052">
                  <c:v>0.064849853515625</c:v>
                </c:pt>
                <c:pt idx="3053">
                  <c:v>0.0524520874023438</c:v>
                </c:pt>
                <c:pt idx="3054">
                  <c:v>0.0348091125488281</c:v>
                </c:pt>
                <c:pt idx="3055">
                  <c:v>0.0209808349609375</c:v>
                </c:pt>
                <c:pt idx="3056">
                  <c:v>0.0185966491699219</c:v>
                </c:pt>
                <c:pt idx="3057">
                  <c:v>0.0262260437011719</c:v>
                </c:pt>
                <c:pt idx="3058">
                  <c:v>0.0348091125488281</c:v>
                </c:pt>
                <c:pt idx="3059">
                  <c:v>0.0467300415039063</c:v>
                </c:pt>
                <c:pt idx="3060">
                  <c:v>0.0615119934082032</c:v>
                </c:pt>
                <c:pt idx="3061">
                  <c:v>0.072479248046875</c:v>
                </c:pt>
                <c:pt idx="3062">
                  <c:v>0.0762939453125</c:v>
                </c:pt>
                <c:pt idx="3063">
                  <c:v>0.0758171081542969</c:v>
                </c:pt>
                <c:pt idx="3064">
                  <c:v>0.0767707824707032</c:v>
                </c:pt>
                <c:pt idx="3065">
                  <c:v>0.0796318054199219</c:v>
                </c:pt>
                <c:pt idx="3066">
                  <c:v>0.0844001770019531</c:v>
                </c:pt>
                <c:pt idx="3067">
                  <c:v>0.0858306884765625</c:v>
                </c:pt>
                <c:pt idx="3068">
                  <c:v>0.0834465026855469</c:v>
                </c:pt>
                <c:pt idx="3069">
                  <c:v>0.0848770141601563</c:v>
                </c:pt>
                <c:pt idx="3070">
                  <c:v>0.087738037109375</c:v>
                </c:pt>
                <c:pt idx="3071">
                  <c:v>0.0848770141601563</c:v>
                </c:pt>
                <c:pt idx="3072">
                  <c:v>0.0762939453125</c:v>
                </c:pt>
                <c:pt idx="3073">
                  <c:v>0.0715255737304688</c:v>
                </c:pt>
                <c:pt idx="3074">
                  <c:v>0.0729560852050782</c:v>
                </c:pt>
                <c:pt idx="3075">
                  <c:v>0.0743865966796875</c:v>
                </c:pt>
                <c:pt idx="3076">
                  <c:v>0.0734329223632813</c:v>
                </c:pt>
                <c:pt idx="3077">
                  <c:v>0.0762939453125</c:v>
                </c:pt>
                <c:pt idx="3078">
                  <c:v>0.0786781311035157</c:v>
                </c:pt>
                <c:pt idx="3079">
                  <c:v>0.0805854797363281</c:v>
                </c:pt>
                <c:pt idx="3080">
                  <c:v>0.080108642578125</c:v>
                </c:pt>
                <c:pt idx="3081">
                  <c:v>0.0777244567871094</c:v>
                </c:pt>
                <c:pt idx="3082">
                  <c:v>0.0729560852050782</c:v>
                </c:pt>
                <c:pt idx="3083">
                  <c:v>0.06866455078125</c:v>
                </c:pt>
                <c:pt idx="3084">
                  <c:v>0.0696182250976563</c:v>
                </c:pt>
                <c:pt idx="3085">
                  <c:v>0.0710487365722657</c:v>
                </c:pt>
                <c:pt idx="3086">
                  <c:v>0.0696182250976563</c:v>
                </c:pt>
                <c:pt idx="3087">
                  <c:v>0.0672340393066407</c:v>
                </c:pt>
                <c:pt idx="3088">
                  <c:v>0.064849853515625</c:v>
                </c:pt>
                <c:pt idx="3089">
                  <c:v>0.06103515625</c:v>
                </c:pt>
                <c:pt idx="3090">
                  <c:v>0.0548362731933594</c:v>
                </c:pt>
                <c:pt idx="3091">
                  <c:v>0.0505447387695313</c:v>
                </c:pt>
                <c:pt idx="3092">
                  <c:v>0.0486373901367188</c:v>
                </c:pt>
                <c:pt idx="3093">
                  <c:v>0.0462532043457031</c:v>
                </c:pt>
                <c:pt idx="3094">
                  <c:v>0.0438690185546875</c:v>
                </c:pt>
                <c:pt idx="3095">
                  <c:v>0.0405311584472656</c:v>
                </c:pt>
                <c:pt idx="3096">
                  <c:v>0.0400543212890625</c:v>
                </c:pt>
                <c:pt idx="3097">
                  <c:v>0.0467300415039063</c:v>
                </c:pt>
                <c:pt idx="3098">
                  <c:v>0.0567436218261719</c:v>
                </c:pt>
                <c:pt idx="3099">
                  <c:v>0.0629425048828125</c:v>
                </c:pt>
                <c:pt idx="3100">
                  <c:v>0.0667572021484375</c:v>
                </c:pt>
                <c:pt idx="3101">
                  <c:v>0.0720024108886719</c:v>
                </c:pt>
                <c:pt idx="3102">
                  <c:v>0.0715255737304688</c:v>
                </c:pt>
                <c:pt idx="3103">
                  <c:v>0.0591278076171875</c:v>
                </c:pt>
                <c:pt idx="3104">
                  <c:v>0.0443458557128906</c:v>
                </c:pt>
                <c:pt idx="3105">
                  <c:v>0.0376701354980469</c:v>
                </c:pt>
                <c:pt idx="3106">
                  <c:v>0.0348091125488281</c:v>
                </c:pt>
                <c:pt idx="3107">
                  <c:v>0.0329017639160156</c:v>
                </c:pt>
                <c:pt idx="3108">
                  <c:v>0.0362396240234375</c:v>
                </c:pt>
                <c:pt idx="3109">
                  <c:v>0.0433921813964844</c:v>
                </c:pt>
                <c:pt idx="3110">
                  <c:v>0.0519752502441407</c:v>
                </c:pt>
                <c:pt idx="3111">
                  <c:v>0.0615119934082032</c:v>
                </c:pt>
                <c:pt idx="3112">
                  <c:v>0.0753402709960938</c:v>
                </c:pt>
                <c:pt idx="3113">
                  <c:v>0.087738037109375</c:v>
                </c:pt>
                <c:pt idx="3114">
                  <c:v>0.091552734375</c:v>
                </c:pt>
                <c:pt idx="3115">
                  <c:v>0.0905990600585938</c:v>
                </c:pt>
                <c:pt idx="3116">
                  <c:v>0.0844001770019531</c:v>
                </c:pt>
                <c:pt idx="3117">
                  <c:v>0.0772476196289063</c:v>
                </c:pt>
                <c:pt idx="3118">
                  <c:v>0.0696182250976563</c:v>
                </c:pt>
                <c:pt idx="3119">
                  <c:v>0.0629425048828125</c:v>
                </c:pt>
                <c:pt idx="3120">
                  <c:v>0.0600814819335938</c:v>
                </c:pt>
                <c:pt idx="3121">
                  <c:v>0.0615119934082032</c:v>
                </c:pt>
                <c:pt idx="3122">
                  <c:v>0.064849853515625</c:v>
                </c:pt>
                <c:pt idx="3123">
                  <c:v>0.06103515625</c:v>
                </c:pt>
                <c:pt idx="3124">
                  <c:v>0.0548362731933594</c:v>
                </c:pt>
                <c:pt idx="3125">
                  <c:v>0.0553131103515625</c:v>
                </c:pt>
                <c:pt idx="3126">
                  <c:v>0.0629425048828125</c:v>
                </c:pt>
                <c:pt idx="3127">
                  <c:v>0.0700950622558594</c:v>
                </c:pt>
                <c:pt idx="3128">
                  <c:v>0.0729560852050782</c:v>
                </c:pt>
                <c:pt idx="3129">
                  <c:v>0.0762939453125</c:v>
                </c:pt>
                <c:pt idx="3130">
                  <c:v>0.0796318054199219</c:v>
                </c:pt>
                <c:pt idx="3131">
                  <c:v>0.080108642578125</c:v>
                </c:pt>
                <c:pt idx="3132">
                  <c:v>0.0758171081542969</c:v>
                </c:pt>
                <c:pt idx="3133">
                  <c:v>0.0696182250976563</c:v>
                </c:pt>
                <c:pt idx="3134">
                  <c:v>0.06866455078125</c:v>
                </c:pt>
                <c:pt idx="3135">
                  <c:v>0.072479248046875</c:v>
                </c:pt>
                <c:pt idx="3136">
                  <c:v>0.0782012939453125</c:v>
                </c:pt>
                <c:pt idx="3137">
                  <c:v>0.0810623168945313</c:v>
                </c:pt>
                <c:pt idx="3138">
                  <c:v>0.0815391540527344</c:v>
                </c:pt>
                <c:pt idx="3139">
                  <c:v>0.0805854797363281</c:v>
                </c:pt>
                <c:pt idx="3140">
                  <c:v>0.080108642578125</c:v>
                </c:pt>
                <c:pt idx="3141">
                  <c:v>0.0824928283691406</c:v>
                </c:pt>
                <c:pt idx="3142">
                  <c:v>0.0829696655273438</c:v>
                </c:pt>
                <c:pt idx="3143">
                  <c:v>0.0796318054199219</c:v>
                </c:pt>
                <c:pt idx="3144">
                  <c:v>0.0739097595214844</c:v>
                </c:pt>
                <c:pt idx="3145">
                  <c:v>0.072479248046875</c:v>
                </c:pt>
                <c:pt idx="3146">
                  <c:v>0.0743865966796875</c:v>
                </c:pt>
                <c:pt idx="3147">
                  <c:v>0.0767707824707032</c:v>
                </c:pt>
                <c:pt idx="3148">
                  <c:v>0.0829696655273438</c:v>
                </c:pt>
                <c:pt idx="3149">
                  <c:v>0.0925064086914063</c:v>
                </c:pt>
                <c:pt idx="3150">
                  <c:v>0.102996826171875</c:v>
                </c:pt>
                <c:pt idx="3151">
                  <c:v>0.107288360595703</c:v>
                </c:pt>
                <c:pt idx="3152">
                  <c:v>0.103473663330078</c:v>
                </c:pt>
                <c:pt idx="3153">
                  <c:v>0.091552734375</c:v>
                </c:pt>
                <c:pt idx="3154">
                  <c:v>0.0739097595214844</c:v>
                </c:pt>
                <c:pt idx="3155">
                  <c:v>0.0600814819335938</c:v>
                </c:pt>
                <c:pt idx="3156">
                  <c:v>0.05340576171875</c:v>
                </c:pt>
                <c:pt idx="3157">
                  <c:v>0.0510215759277344</c:v>
                </c:pt>
                <c:pt idx="3158">
                  <c:v>0.0505447387695313</c:v>
                </c:pt>
                <c:pt idx="3159">
                  <c:v>0.0524520874023438</c:v>
                </c:pt>
                <c:pt idx="3160">
                  <c:v>0.0548362731933594</c:v>
                </c:pt>
                <c:pt idx="3161">
                  <c:v>0.0562667846679688</c:v>
                </c:pt>
                <c:pt idx="3162">
                  <c:v>0.0557899475097657</c:v>
                </c:pt>
                <c:pt idx="3163">
                  <c:v>0.0538825988769532</c:v>
                </c:pt>
                <c:pt idx="3164">
                  <c:v>0.0510215759277344</c:v>
                </c:pt>
                <c:pt idx="3165">
                  <c:v>0.0481605529785156</c:v>
                </c:pt>
                <c:pt idx="3166">
                  <c:v>0.0443458557128906</c:v>
                </c:pt>
                <c:pt idx="3167">
                  <c:v>0.0405311584472656</c:v>
                </c:pt>
                <c:pt idx="3168">
                  <c:v>0.03814697265625</c:v>
                </c:pt>
                <c:pt idx="3169">
                  <c:v>0.0367164611816406</c:v>
                </c:pt>
                <c:pt idx="3170">
                  <c:v>0.0371932983398438</c:v>
                </c:pt>
                <c:pt idx="3171">
                  <c:v>0.0429153442382813</c:v>
                </c:pt>
                <c:pt idx="3172">
                  <c:v>0.0548362731933594</c:v>
                </c:pt>
                <c:pt idx="3173">
                  <c:v>0.0653266906738282</c:v>
                </c:pt>
                <c:pt idx="3174">
                  <c:v>0.06866455078125</c:v>
                </c:pt>
                <c:pt idx="3175">
                  <c:v>0.0700950622558594</c:v>
                </c:pt>
                <c:pt idx="3176">
                  <c:v>0.0715255737304688</c:v>
                </c:pt>
                <c:pt idx="3177">
                  <c:v>0.0696182250976563</c:v>
                </c:pt>
                <c:pt idx="3178">
                  <c:v>0.0662803649902344</c:v>
                </c:pt>
                <c:pt idx="3179">
                  <c:v>0.064849853515625</c:v>
                </c:pt>
                <c:pt idx="3180">
                  <c:v>0.0677108764648438</c:v>
                </c:pt>
                <c:pt idx="3181">
                  <c:v>0.0734329223632813</c:v>
                </c:pt>
                <c:pt idx="3182">
                  <c:v>0.0824928283691406</c:v>
                </c:pt>
                <c:pt idx="3183">
                  <c:v>0.0925064086914063</c:v>
                </c:pt>
                <c:pt idx="3184">
                  <c:v>0.095367431640625</c:v>
                </c:pt>
                <c:pt idx="3185">
                  <c:v>0.0929832458496094</c:v>
                </c:pt>
                <c:pt idx="3186">
                  <c:v>0.0896453857421875</c:v>
                </c:pt>
                <c:pt idx="3187">
                  <c:v>0.0853538513183594</c:v>
                </c:pt>
                <c:pt idx="3188">
                  <c:v>0.080108642578125</c:v>
                </c:pt>
                <c:pt idx="3189">
                  <c:v>0.0772476196289063</c:v>
                </c:pt>
                <c:pt idx="3190">
                  <c:v>0.0777244567871094</c:v>
                </c:pt>
                <c:pt idx="3191">
                  <c:v>0.0815391540527344</c:v>
                </c:pt>
                <c:pt idx="3192">
                  <c:v>0.0872611999511719</c:v>
                </c:pt>
                <c:pt idx="3193">
                  <c:v>0.0948905944824219</c:v>
                </c:pt>
                <c:pt idx="3194">
                  <c:v>0.0972747802734375</c:v>
                </c:pt>
                <c:pt idx="3195">
                  <c:v>0.0929832458496094</c:v>
                </c:pt>
                <c:pt idx="3196">
                  <c:v>0.0882148742675781</c:v>
                </c:pt>
                <c:pt idx="3197">
                  <c:v>0.0848770141601563</c:v>
                </c:pt>
                <c:pt idx="3198">
                  <c:v>0.0791549682617188</c:v>
                </c:pt>
                <c:pt idx="3199">
                  <c:v>0.0753402709960938</c:v>
                </c:pt>
                <c:pt idx="3200">
                  <c:v>0.0777244567871094</c:v>
                </c:pt>
                <c:pt idx="3201">
                  <c:v>0.0834465026855469</c:v>
                </c:pt>
                <c:pt idx="3202">
                  <c:v>0.0858306884765625</c:v>
                </c:pt>
                <c:pt idx="3203">
                  <c:v>0.087738037109375</c:v>
                </c:pt>
                <c:pt idx="3204">
                  <c:v>0.0929832458496094</c:v>
                </c:pt>
                <c:pt idx="3205">
                  <c:v>0.0977516174316406</c:v>
                </c:pt>
                <c:pt idx="3206">
                  <c:v>0.0987052917480469</c:v>
                </c:pt>
                <c:pt idx="3207">
                  <c:v>0.101089477539063</c:v>
                </c:pt>
                <c:pt idx="3208">
                  <c:v>0.105857849121094</c:v>
                </c:pt>
                <c:pt idx="3209">
                  <c:v>0.108718872070313</c:v>
                </c:pt>
                <c:pt idx="3210">
                  <c:v>0.110626220703125</c:v>
                </c:pt>
                <c:pt idx="3211">
                  <c:v>0.111103057861328</c:v>
                </c:pt>
                <c:pt idx="3212">
                  <c:v>0.111103057861328</c:v>
                </c:pt>
                <c:pt idx="3213">
                  <c:v>0.111103057861328</c:v>
                </c:pt>
                <c:pt idx="3214">
                  <c:v>0.112056732177735</c:v>
                </c:pt>
                <c:pt idx="3215">
                  <c:v>0.109672546386719</c:v>
                </c:pt>
                <c:pt idx="3216">
                  <c:v>0.102043151855469</c:v>
                </c:pt>
                <c:pt idx="3217">
                  <c:v>0.0925064086914063</c:v>
                </c:pt>
                <c:pt idx="3218">
                  <c:v>0.087738037109375</c:v>
                </c:pt>
                <c:pt idx="3219">
                  <c:v>0.0853538513183594</c:v>
                </c:pt>
                <c:pt idx="3220">
                  <c:v>0.0844001770019531</c:v>
                </c:pt>
                <c:pt idx="3221">
                  <c:v>0.0858306884765625</c:v>
                </c:pt>
                <c:pt idx="3222">
                  <c:v>0.0872611999511719</c:v>
                </c:pt>
                <c:pt idx="3223">
                  <c:v>0.0863075256347656</c:v>
                </c:pt>
                <c:pt idx="3224">
                  <c:v>0.0829696655273438</c:v>
                </c:pt>
                <c:pt idx="3225">
                  <c:v>0.0786781311035157</c:v>
                </c:pt>
                <c:pt idx="3226">
                  <c:v>0.0715255737304688</c:v>
                </c:pt>
                <c:pt idx="3227">
                  <c:v>0.0677108764648438</c:v>
                </c:pt>
                <c:pt idx="3228">
                  <c:v>0.0720024108886719</c:v>
                </c:pt>
                <c:pt idx="3229">
                  <c:v>0.0820159912109375</c:v>
                </c:pt>
                <c:pt idx="3230">
                  <c:v>0.0896453857421875</c:v>
                </c:pt>
                <c:pt idx="3231">
                  <c:v>0.0958442687988281</c:v>
                </c:pt>
                <c:pt idx="3232">
                  <c:v>0.102996826171875</c:v>
                </c:pt>
                <c:pt idx="3233">
                  <c:v>0.107288360595703</c:v>
                </c:pt>
                <c:pt idx="3234">
                  <c:v>0.108718872070313</c:v>
                </c:pt>
                <c:pt idx="3235">
                  <c:v>0.111103057861328</c:v>
                </c:pt>
                <c:pt idx="3236">
                  <c:v>0.115394592285156</c:v>
                </c:pt>
                <c:pt idx="3237">
                  <c:v>0.114917755126953</c:v>
                </c:pt>
                <c:pt idx="3238">
                  <c:v>0.112056732177735</c:v>
                </c:pt>
                <c:pt idx="3239">
                  <c:v>0.111103057861328</c:v>
                </c:pt>
                <c:pt idx="3240">
                  <c:v>0.110626220703125</c:v>
                </c:pt>
                <c:pt idx="3241">
                  <c:v>0.10824203491211</c:v>
                </c:pt>
                <c:pt idx="3242">
                  <c:v>0.102996826171875</c:v>
                </c:pt>
                <c:pt idx="3243">
                  <c:v>0.0977516174316406</c:v>
                </c:pt>
                <c:pt idx="3244">
                  <c:v>0.0929832458496094</c:v>
                </c:pt>
                <c:pt idx="3245">
                  <c:v>0.0896453857421875</c:v>
                </c:pt>
                <c:pt idx="3246">
                  <c:v>0.0910758972167969</c:v>
                </c:pt>
                <c:pt idx="3247">
                  <c:v>0.0929832458496094</c:v>
                </c:pt>
                <c:pt idx="3248">
                  <c:v>0.0963211059570313</c:v>
                </c:pt>
                <c:pt idx="3249">
                  <c:v>0.101089477539063</c:v>
                </c:pt>
                <c:pt idx="3250">
                  <c:v>0.1068115234375</c:v>
                </c:pt>
                <c:pt idx="3251">
                  <c:v>0.107765197753906</c:v>
                </c:pt>
                <c:pt idx="3252">
                  <c:v>0.105381011962891</c:v>
                </c:pt>
                <c:pt idx="3253">
                  <c:v>0.10061264038086</c:v>
                </c:pt>
                <c:pt idx="3254">
                  <c:v>0.0958442687988281</c:v>
                </c:pt>
                <c:pt idx="3255">
                  <c:v>0.0920295715332031</c:v>
                </c:pt>
                <c:pt idx="3256">
                  <c:v>0.0939369201660156</c:v>
                </c:pt>
                <c:pt idx="3257">
                  <c:v>0.0996589660644531</c:v>
                </c:pt>
                <c:pt idx="3258">
                  <c:v>0.103473663330078</c:v>
                </c:pt>
                <c:pt idx="3259">
                  <c:v>0.106334686279297</c:v>
                </c:pt>
                <c:pt idx="3260">
                  <c:v>0.109195709228516</c:v>
                </c:pt>
                <c:pt idx="3261">
                  <c:v>0.111579895019531</c:v>
                </c:pt>
                <c:pt idx="3262">
                  <c:v>0.110626220703125</c:v>
                </c:pt>
                <c:pt idx="3263">
                  <c:v>0.109672546386719</c:v>
                </c:pt>
                <c:pt idx="3264">
                  <c:v>0.107765197753906</c:v>
                </c:pt>
                <c:pt idx="3265">
                  <c:v>0.102996826171875</c:v>
                </c:pt>
                <c:pt idx="3266">
                  <c:v>0.0987052917480469</c:v>
                </c:pt>
                <c:pt idx="3267">
                  <c:v>0.09918212890625</c:v>
                </c:pt>
                <c:pt idx="3268">
                  <c:v>0.0996589660644531</c:v>
                </c:pt>
                <c:pt idx="3269">
                  <c:v>0.0987052917480469</c:v>
                </c:pt>
                <c:pt idx="3270">
                  <c:v>0.100135803222656</c:v>
                </c:pt>
                <c:pt idx="3271">
                  <c:v>0.105857849121094</c:v>
                </c:pt>
                <c:pt idx="3272">
                  <c:v>0.111103057861328</c:v>
                </c:pt>
                <c:pt idx="3273">
                  <c:v>0.117301940917969</c:v>
                </c:pt>
                <c:pt idx="3274">
                  <c:v>0.124931335449219</c:v>
                </c:pt>
                <c:pt idx="3275">
                  <c:v>0.127315521240235</c:v>
                </c:pt>
                <c:pt idx="3276">
                  <c:v>0.126838684082031</c:v>
                </c:pt>
                <c:pt idx="3277">
                  <c:v>0.126838684082031</c:v>
                </c:pt>
                <c:pt idx="3278">
                  <c:v>0.128746032714844</c:v>
                </c:pt>
                <c:pt idx="3279">
                  <c:v>0.123977661132813</c:v>
                </c:pt>
                <c:pt idx="3280">
                  <c:v>0.116825103759766</c:v>
                </c:pt>
                <c:pt idx="3281">
                  <c:v>0.11444091796875</c:v>
                </c:pt>
                <c:pt idx="3282">
                  <c:v>0.11444091796875</c:v>
                </c:pt>
                <c:pt idx="3283">
                  <c:v>0.112056732177735</c:v>
                </c:pt>
                <c:pt idx="3284">
                  <c:v>0.113010406494141</c:v>
                </c:pt>
                <c:pt idx="3285">
                  <c:v>0.119209289550781</c:v>
                </c:pt>
                <c:pt idx="3286">
                  <c:v>0.120639801025391</c:v>
                </c:pt>
                <c:pt idx="3287">
                  <c:v>0.116825103759766</c:v>
                </c:pt>
                <c:pt idx="3288">
                  <c:v>0.113487243652344</c:v>
                </c:pt>
                <c:pt idx="3289">
                  <c:v>0.109672546386719</c:v>
                </c:pt>
                <c:pt idx="3290">
                  <c:v>0.0996589660644531</c:v>
                </c:pt>
                <c:pt idx="3291">
                  <c:v>0.0853538513183594</c:v>
                </c:pt>
                <c:pt idx="3292">
                  <c:v>0.0767707824707032</c:v>
                </c:pt>
                <c:pt idx="3293">
                  <c:v>0.0729560852050782</c:v>
                </c:pt>
                <c:pt idx="3294">
                  <c:v>0.0720024108886719</c:v>
                </c:pt>
                <c:pt idx="3295">
                  <c:v>0.0739097595214844</c:v>
                </c:pt>
                <c:pt idx="3296">
                  <c:v>0.080108642578125</c:v>
                </c:pt>
                <c:pt idx="3297">
                  <c:v>0.0882148742675781</c:v>
                </c:pt>
                <c:pt idx="3298">
                  <c:v>0.095367431640625</c:v>
                </c:pt>
                <c:pt idx="3299">
                  <c:v>0.10061264038086</c:v>
                </c:pt>
                <c:pt idx="3300">
                  <c:v>0.102519989013672</c:v>
                </c:pt>
                <c:pt idx="3301">
                  <c:v>0.102519989013672</c:v>
                </c:pt>
                <c:pt idx="3302">
                  <c:v>0.103950500488281</c:v>
                </c:pt>
                <c:pt idx="3303">
                  <c:v>0.1068115234375</c:v>
                </c:pt>
                <c:pt idx="3304">
                  <c:v>0.1068115234375</c:v>
                </c:pt>
                <c:pt idx="3305">
                  <c:v>0.10824203491211</c:v>
                </c:pt>
                <c:pt idx="3306">
                  <c:v>0.113964080810547</c:v>
                </c:pt>
                <c:pt idx="3307">
                  <c:v>0.116348266601563</c:v>
                </c:pt>
                <c:pt idx="3308">
                  <c:v>0.114917755126953</c:v>
                </c:pt>
                <c:pt idx="3309">
                  <c:v>0.115394592285156</c:v>
                </c:pt>
                <c:pt idx="3310">
                  <c:v>0.121116638183594</c:v>
                </c:pt>
                <c:pt idx="3311">
                  <c:v>0.127315521240235</c:v>
                </c:pt>
                <c:pt idx="3312">
                  <c:v>0.131607055664063</c:v>
                </c:pt>
                <c:pt idx="3313">
                  <c:v>0.135898590087891</c:v>
                </c:pt>
                <c:pt idx="3314">
                  <c:v>0.136375427246094</c:v>
                </c:pt>
                <c:pt idx="3315">
                  <c:v>0.13113021850586</c:v>
                </c:pt>
                <c:pt idx="3316">
                  <c:v>0.127315521240235</c:v>
                </c:pt>
                <c:pt idx="3317">
                  <c:v>0.12350082397461</c:v>
                </c:pt>
                <c:pt idx="3318">
                  <c:v>0.116825103759766</c:v>
                </c:pt>
                <c:pt idx="3319">
                  <c:v>0.111579895019531</c:v>
                </c:pt>
                <c:pt idx="3320">
                  <c:v>0.113964080810547</c:v>
                </c:pt>
                <c:pt idx="3321">
                  <c:v>0.119686126708985</c:v>
                </c:pt>
                <c:pt idx="3322">
                  <c:v>0.120162963867188</c:v>
                </c:pt>
                <c:pt idx="3323">
                  <c:v>0.117301940917969</c:v>
                </c:pt>
                <c:pt idx="3324">
                  <c:v>0.117301940917969</c:v>
                </c:pt>
                <c:pt idx="3325">
                  <c:v>0.11587142944336</c:v>
                </c:pt>
                <c:pt idx="3326">
                  <c:v>0.108718872070313</c:v>
                </c:pt>
                <c:pt idx="3327">
                  <c:v>0.101089477539063</c:v>
                </c:pt>
                <c:pt idx="3328">
                  <c:v>0.0948905944824219</c:v>
                </c:pt>
                <c:pt idx="3329">
                  <c:v>0.0920295715332031</c:v>
                </c:pt>
                <c:pt idx="3330">
                  <c:v>0.0934600830078125</c:v>
                </c:pt>
                <c:pt idx="3331">
                  <c:v>0.0977516174316406</c:v>
                </c:pt>
                <c:pt idx="3332">
                  <c:v>0.101566314697266</c:v>
                </c:pt>
                <c:pt idx="3333">
                  <c:v>0.102519989013672</c:v>
                </c:pt>
                <c:pt idx="3334">
                  <c:v>0.102519989013672</c:v>
                </c:pt>
                <c:pt idx="3335">
                  <c:v>0.101566314697266</c:v>
                </c:pt>
                <c:pt idx="3336">
                  <c:v>0.100135803222656</c:v>
                </c:pt>
                <c:pt idx="3337">
                  <c:v>0.09918212890625</c:v>
                </c:pt>
                <c:pt idx="3338">
                  <c:v>0.101089477539063</c:v>
                </c:pt>
                <c:pt idx="3339">
                  <c:v>0.104904174804688</c:v>
                </c:pt>
                <c:pt idx="3340">
                  <c:v>0.109195709228516</c:v>
                </c:pt>
                <c:pt idx="3341">
                  <c:v>0.111103057861328</c:v>
                </c:pt>
                <c:pt idx="3342">
                  <c:v>0.105857849121094</c:v>
                </c:pt>
                <c:pt idx="3343">
                  <c:v>0.0934600830078125</c:v>
                </c:pt>
                <c:pt idx="3344">
                  <c:v>0.0810623168945313</c:v>
                </c:pt>
                <c:pt idx="3345">
                  <c:v>0.0758171081542969</c:v>
                </c:pt>
                <c:pt idx="3346">
                  <c:v>0.0772476196289063</c:v>
                </c:pt>
                <c:pt idx="3347">
                  <c:v>0.0829696655273438</c:v>
                </c:pt>
                <c:pt idx="3348">
                  <c:v>0.0929832458496094</c:v>
                </c:pt>
                <c:pt idx="3349">
                  <c:v>0.108718872070313</c:v>
                </c:pt>
                <c:pt idx="3350">
                  <c:v>0.123023986816406</c:v>
                </c:pt>
                <c:pt idx="3351">
                  <c:v>0.132083892822266</c:v>
                </c:pt>
                <c:pt idx="3352">
                  <c:v>0.135898590087891</c:v>
                </c:pt>
                <c:pt idx="3353">
                  <c:v>0.133514404296875</c:v>
                </c:pt>
                <c:pt idx="3354">
                  <c:v>0.126361846923828</c:v>
                </c:pt>
                <c:pt idx="3355">
                  <c:v>0.119686126708985</c:v>
                </c:pt>
                <c:pt idx="3356">
                  <c:v>0.117301940917969</c:v>
                </c:pt>
                <c:pt idx="3357">
                  <c:v>0.119686126708985</c:v>
                </c:pt>
                <c:pt idx="3358">
                  <c:v>0.124931335449219</c:v>
                </c:pt>
                <c:pt idx="3359">
                  <c:v>0.133991241455078</c:v>
                </c:pt>
                <c:pt idx="3360">
                  <c:v>0.145912170410156</c:v>
                </c:pt>
                <c:pt idx="3361">
                  <c:v>0.154972076416016</c:v>
                </c:pt>
                <c:pt idx="3362">
                  <c:v>0.156879425048828</c:v>
                </c:pt>
                <c:pt idx="3363">
                  <c:v>0.153541564941406</c:v>
                </c:pt>
                <c:pt idx="3364">
                  <c:v>0.144004821777344</c:v>
                </c:pt>
                <c:pt idx="3365">
                  <c:v>0.133514404296875</c:v>
                </c:pt>
                <c:pt idx="3366">
                  <c:v>0.124931335449219</c:v>
                </c:pt>
                <c:pt idx="3367">
                  <c:v>0.119209289550781</c:v>
                </c:pt>
                <c:pt idx="3368">
                  <c:v>0.116825103759766</c:v>
                </c:pt>
                <c:pt idx="3369">
                  <c:v>0.118255615234375</c:v>
                </c:pt>
                <c:pt idx="3370">
                  <c:v>0.126838684082031</c:v>
                </c:pt>
                <c:pt idx="3371">
                  <c:v>0.133514404296875</c:v>
                </c:pt>
                <c:pt idx="3372">
                  <c:v>0.1373291015625</c:v>
                </c:pt>
                <c:pt idx="3373">
                  <c:v>0.139713287353516</c:v>
                </c:pt>
                <c:pt idx="3374">
                  <c:v>0.140666961669922</c:v>
                </c:pt>
                <c:pt idx="3375">
                  <c:v>0.136852264404297</c:v>
                </c:pt>
                <c:pt idx="3376">
                  <c:v>0.128269195556641</c:v>
                </c:pt>
                <c:pt idx="3377">
                  <c:v>0.120639801025391</c:v>
                </c:pt>
                <c:pt idx="3378">
                  <c:v>0.113010406494141</c:v>
                </c:pt>
                <c:pt idx="3379">
                  <c:v>0.107288360595703</c:v>
                </c:pt>
                <c:pt idx="3380">
                  <c:v>0.100135803222656</c:v>
                </c:pt>
                <c:pt idx="3381">
                  <c:v>0.0944137573242188</c:v>
                </c:pt>
                <c:pt idx="3382">
                  <c:v>0.0882148742675781</c:v>
                </c:pt>
                <c:pt idx="3383">
                  <c:v>0.0872611999511719</c:v>
                </c:pt>
                <c:pt idx="3384">
                  <c:v>0.0944137573242188</c:v>
                </c:pt>
                <c:pt idx="3385">
                  <c:v>0.101089477539063</c:v>
                </c:pt>
                <c:pt idx="3386">
                  <c:v>0.104427337646485</c:v>
                </c:pt>
                <c:pt idx="3387">
                  <c:v>0.107288360595703</c:v>
                </c:pt>
                <c:pt idx="3388">
                  <c:v>0.113010406494141</c:v>
                </c:pt>
                <c:pt idx="3389">
                  <c:v>0.117301940917969</c:v>
                </c:pt>
                <c:pt idx="3390">
                  <c:v>0.114917755126953</c:v>
                </c:pt>
                <c:pt idx="3391">
                  <c:v>0.116348266601563</c:v>
                </c:pt>
                <c:pt idx="3392">
                  <c:v>0.119686126708985</c:v>
                </c:pt>
                <c:pt idx="3393">
                  <c:v>0.119686126708985</c:v>
                </c:pt>
                <c:pt idx="3394">
                  <c:v>0.11444091796875</c:v>
                </c:pt>
                <c:pt idx="3395">
                  <c:v>0.107765197753906</c:v>
                </c:pt>
                <c:pt idx="3396">
                  <c:v>0.102519989013672</c:v>
                </c:pt>
                <c:pt idx="3397">
                  <c:v>0.0977516174316406</c:v>
                </c:pt>
                <c:pt idx="3398">
                  <c:v>0.0977516174316406</c:v>
                </c:pt>
                <c:pt idx="3399">
                  <c:v>0.10061264038086</c:v>
                </c:pt>
                <c:pt idx="3400">
                  <c:v>0.102996826171875</c:v>
                </c:pt>
                <c:pt idx="3401">
                  <c:v>0.105381011962891</c:v>
                </c:pt>
                <c:pt idx="3402">
                  <c:v>0.110149383544922</c:v>
                </c:pt>
                <c:pt idx="3403">
                  <c:v>0.11587142944336</c:v>
                </c:pt>
                <c:pt idx="3404">
                  <c:v>0.120639801025391</c:v>
                </c:pt>
                <c:pt idx="3405">
                  <c:v>0.126838684082031</c:v>
                </c:pt>
                <c:pt idx="3406">
                  <c:v>0.133991241455078</c:v>
                </c:pt>
                <c:pt idx="3407">
                  <c:v>0.136852264404297</c:v>
                </c:pt>
                <c:pt idx="3408">
                  <c:v>0.133991241455078</c:v>
                </c:pt>
                <c:pt idx="3409">
                  <c:v>0.125408172607422</c:v>
                </c:pt>
                <c:pt idx="3410">
                  <c:v>0.111579895019531</c:v>
                </c:pt>
                <c:pt idx="3411">
                  <c:v>0.100135803222656</c:v>
                </c:pt>
                <c:pt idx="3412">
                  <c:v>0.0934600830078125</c:v>
                </c:pt>
                <c:pt idx="3413">
                  <c:v>0.0925064086914063</c:v>
                </c:pt>
                <c:pt idx="3414">
                  <c:v>0.091552734375</c:v>
                </c:pt>
                <c:pt idx="3415">
                  <c:v>0.0929832458496094</c:v>
                </c:pt>
                <c:pt idx="3416">
                  <c:v>0.0987052917480469</c:v>
                </c:pt>
                <c:pt idx="3417">
                  <c:v>0.102043151855469</c:v>
                </c:pt>
                <c:pt idx="3418">
                  <c:v>0.103473663330078</c:v>
                </c:pt>
                <c:pt idx="3419">
                  <c:v>0.105381011962891</c:v>
                </c:pt>
                <c:pt idx="3420">
                  <c:v>0.110626220703125</c:v>
                </c:pt>
                <c:pt idx="3421">
                  <c:v>0.116348266601563</c:v>
                </c:pt>
                <c:pt idx="3422">
                  <c:v>0.117778778076172</c:v>
                </c:pt>
                <c:pt idx="3423">
                  <c:v>0.114917755126953</c:v>
                </c:pt>
                <c:pt idx="3424">
                  <c:v>0.113964080810547</c:v>
                </c:pt>
                <c:pt idx="3425">
                  <c:v>0.116825103759766</c:v>
                </c:pt>
                <c:pt idx="3426">
                  <c:v>0.121116638183594</c:v>
                </c:pt>
                <c:pt idx="3427">
                  <c:v>0.1220703125</c:v>
                </c:pt>
                <c:pt idx="3428">
                  <c:v>0.124454498291016</c:v>
                </c:pt>
                <c:pt idx="3429">
                  <c:v>0.13113021850586</c:v>
                </c:pt>
                <c:pt idx="3430">
                  <c:v>0.134468078613281</c:v>
                </c:pt>
                <c:pt idx="3431">
                  <c:v>0.130653381347656</c:v>
                </c:pt>
                <c:pt idx="3432">
                  <c:v>0.124454498291016</c:v>
                </c:pt>
                <c:pt idx="3433">
                  <c:v>0.119209289550781</c:v>
                </c:pt>
                <c:pt idx="3434">
                  <c:v>0.110626220703125</c:v>
                </c:pt>
                <c:pt idx="3435">
                  <c:v>0.09918212890625</c:v>
                </c:pt>
                <c:pt idx="3436">
                  <c:v>0.095367431640625</c:v>
                </c:pt>
                <c:pt idx="3437">
                  <c:v>0.0963211059570313</c:v>
                </c:pt>
                <c:pt idx="3438">
                  <c:v>0.0948905944824219</c:v>
                </c:pt>
                <c:pt idx="3439">
                  <c:v>0.0934600830078125</c:v>
                </c:pt>
                <c:pt idx="3440">
                  <c:v>0.0967979431152344</c:v>
                </c:pt>
                <c:pt idx="3441">
                  <c:v>0.10061264038086</c:v>
                </c:pt>
                <c:pt idx="3442">
                  <c:v>0.095367431640625</c:v>
                </c:pt>
                <c:pt idx="3443">
                  <c:v>0.0863075256347656</c:v>
                </c:pt>
                <c:pt idx="3444">
                  <c:v>0.0815391540527344</c:v>
                </c:pt>
                <c:pt idx="3445">
                  <c:v>0.0815391540527344</c:v>
                </c:pt>
                <c:pt idx="3446">
                  <c:v>0.0863075256347656</c:v>
                </c:pt>
                <c:pt idx="3447">
                  <c:v>0.0920295715332031</c:v>
                </c:pt>
                <c:pt idx="3448">
                  <c:v>0.0967979431152344</c:v>
                </c:pt>
                <c:pt idx="3449">
                  <c:v>0.10061264038086</c:v>
                </c:pt>
                <c:pt idx="3450">
                  <c:v>0.102519989013672</c:v>
                </c:pt>
                <c:pt idx="3451">
                  <c:v>0.102043151855469</c:v>
                </c:pt>
                <c:pt idx="3452">
                  <c:v>0.09918212890625</c:v>
                </c:pt>
                <c:pt idx="3453">
                  <c:v>0.101089477539063</c:v>
                </c:pt>
                <c:pt idx="3454">
                  <c:v>0.109672546386719</c:v>
                </c:pt>
                <c:pt idx="3455">
                  <c:v>0.116825103759766</c:v>
                </c:pt>
                <c:pt idx="3456">
                  <c:v>0.121593475341797</c:v>
                </c:pt>
                <c:pt idx="3457">
                  <c:v>0.128269195556641</c:v>
                </c:pt>
                <c:pt idx="3458">
                  <c:v>0.135898590087891</c:v>
                </c:pt>
                <c:pt idx="3459">
                  <c:v>0.136852264404297</c:v>
                </c:pt>
                <c:pt idx="3460">
                  <c:v>0.132083892822266</c:v>
                </c:pt>
                <c:pt idx="3461">
                  <c:v>0.129222869873047</c:v>
                </c:pt>
                <c:pt idx="3462">
                  <c:v>0.124931335449219</c:v>
                </c:pt>
                <c:pt idx="3463">
                  <c:v>0.114917755126953</c:v>
                </c:pt>
                <c:pt idx="3464">
                  <c:v>0.102519989013672</c:v>
                </c:pt>
                <c:pt idx="3465">
                  <c:v>0.0929832458496094</c:v>
                </c:pt>
                <c:pt idx="3466">
                  <c:v>0.091552734375</c:v>
                </c:pt>
                <c:pt idx="3467">
                  <c:v>0.0963211059570313</c:v>
                </c:pt>
                <c:pt idx="3468">
                  <c:v>0.107288360595703</c:v>
                </c:pt>
                <c:pt idx="3469">
                  <c:v>0.119209289550781</c:v>
                </c:pt>
                <c:pt idx="3470">
                  <c:v>0.12969970703125</c:v>
                </c:pt>
                <c:pt idx="3471">
                  <c:v>0.1373291015625</c:v>
                </c:pt>
                <c:pt idx="3472">
                  <c:v>0.141143798828125</c:v>
                </c:pt>
                <c:pt idx="3473">
                  <c:v>0.140666961669922</c:v>
                </c:pt>
                <c:pt idx="3474">
                  <c:v>0.1373291015625</c:v>
                </c:pt>
                <c:pt idx="3475">
                  <c:v>0.13113021850586</c:v>
                </c:pt>
                <c:pt idx="3476">
                  <c:v>0.12350082397461</c:v>
                </c:pt>
                <c:pt idx="3477">
                  <c:v>0.119686126708985</c:v>
                </c:pt>
                <c:pt idx="3478">
                  <c:v>0.120639801025391</c:v>
                </c:pt>
                <c:pt idx="3479">
                  <c:v>0.121116638183594</c:v>
                </c:pt>
                <c:pt idx="3480">
                  <c:v>0.117301940917969</c:v>
                </c:pt>
                <c:pt idx="3481">
                  <c:v>0.11444091796875</c:v>
                </c:pt>
                <c:pt idx="3482">
                  <c:v>0.117301940917969</c:v>
                </c:pt>
                <c:pt idx="3483">
                  <c:v>0.122547149658203</c:v>
                </c:pt>
                <c:pt idx="3484">
                  <c:v>0.12350082397461</c:v>
                </c:pt>
                <c:pt idx="3485">
                  <c:v>0.1220703125</c:v>
                </c:pt>
                <c:pt idx="3486">
                  <c:v>0.121593475341797</c:v>
                </c:pt>
                <c:pt idx="3487">
                  <c:v>0.1220703125</c:v>
                </c:pt>
                <c:pt idx="3488">
                  <c:v>0.118732452392578</c:v>
                </c:pt>
                <c:pt idx="3489">
                  <c:v>0.110626220703125</c:v>
                </c:pt>
                <c:pt idx="3490">
                  <c:v>0.101089477539063</c:v>
                </c:pt>
                <c:pt idx="3491">
                  <c:v>0.095367431640625</c:v>
                </c:pt>
                <c:pt idx="3492">
                  <c:v>0.095367431640625</c:v>
                </c:pt>
                <c:pt idx="3493">
                  <c:v>0.0987052917480469</c:v>
                </c:pt>
                <c:pt idx="3494">
                  <c:v>0.104427337646485</c:v>
                </c:pt>
                <c:pt idx="3495">
                  <c:v>0.110149383544922</c:v>
                </c:pt>
                <c:pt idx="3496">
                  <c:v>0.114917755126953</c:v>
                </c:pt>
                <c:pt idx="3497">
                  <c:v>0.118732452392578</c:v>
                </c:pt>
                <c:pt idx="3498">
                  <c:v>0.123023986816406</c:v>
                </c:pt>
                <c:pt idx="3499">
                  <c:v>0.123023986816406</c:v>
                </c:pt>
                <c:pt idx="3500">
                  <c:v>0.119686126708985</c:v>
                </c:pt>
                <c:pt idx="3501">
                  <c:v>0.119209289550781</c:v>
                </c:pt>
                <c:pt idx="3502">
                  <c:v>0.123977661132813</c:v>
                </c:pt>
                <c:pt idx="3503">
                  <c:v>0.128746032714844</c:v>
                </c:pt>
                <c:pt idx="3504">
                  <c:v>0.130176544189453</c:v>
                </c:pt>
                <c:pt idx="3505">
                  <c:v>0.130653381347656</c:v>
                </c:pt>
                <c:pt idx="3506">
                  <c:v>0.13113021850586</c:v>
                </c:pt>
                <c:pt idx="3507">
                  <c:v>0.130176544189453</c:v>
                </c:pt>
                <c:pt idx="3508">
                  <c:v>0.130653381347656</c:v>
                </c:pt>
                <c:pt idx="3509">
                  <c:v>0.131607055664063</c:v>
                </c:pt>
                <c:pt idx="3510">
                  <c:v>0.132083892822266</c:v>
                </c:pt>
                <c:pt idx="3511">
                  <c:v>0.136375427246094</c:v>
                </c:pt>
                <c:pt idx="3512">
                  <c:v>0.143527984619141</c:v>
                </c:pt>
                <c:pt idx="3513">
                  <c:v>0.151157379150391</c:v>
                </c:pt>
                <c:pt idx="3514">
                  <c:v>0.151157379150391</c:v>
                </c:pt>
                <c:pt idx="3515">
                  <c:v>0.151157379150391</c:v>
                </c:pt>
                <c:pt idx="3516">
                  <c:v>0.152111053466797</c:v>
                </c:pt>
                <c:pt idx="3517">
                  <c:v>0.149250030517578</c:v>
                </c:pt>
                <c:pt idx="3518">
                  <c:v>0.142574310302735</c:v>
                </c:pt>
                <c:pt idx="3519">
                  <c:v>0.137805938720703</c:v>
                </c:pt>
                <c:pt idx="3520">
                  <c:v>0.138282775878906</c:v>
                </c:pt>
                <c:pt idx="3521">
                  <c:v>0.134944915771485</c:v>
                </c:pt>
                <c:pt idx="3522">
                  <c:v>0.133514404296875</c:v>
                </c:pt>
                <c:pt idx="3523">
                  <c:v>0.136852264404297</c:v>
                </c:pt>
                <c:pt idx="3524">
                  <c:v>0.142574310302735</c:v>
                </c:pt>
                <c:pt idx="3525">
                  <c:v>0.14495849609375</c:v>
                </c:pt>
                <c:pt idx="3526">
                  <c:v>0.144004821777344</c:v>
                </c:pt>
                <c:pt idx="3527">
                  <c:v>0.142574310302735</c:v>
                </c:pt>
                <c:pt idx="3528">
                  <c:v>0.135421752929688</c:v>
                </c:pt>
                <c:pt idx="3529">
                  <c:v>0.125885009765625</c:v>
                </c:pt>
                <c:pt idx="3530">
                  <c:v>0.120162963867188</c:v>
                </c:pt>
                <c:pt idx="3531">
                  <c:v>0.118732452392578</c:v>
                </c:pt>
                <c:pt idx="3532">
                  <c:v>0.116825103759766</c:v>
                </c:pt>
                <c:pt idx="3533">
                  <c:v>0.116825103759766</c:v>
                </c:pt>
                <c:pt idx="3534">
                  <c:v>0.119209289550781</c:v>
                </c:pt>
                <c:pt idx="3535">
                  <c:v>0.1220703125</c:v>
                </c:pt>
                <c:pt idx="3536">
                  <c:v>0.126361846923828</c:v>
                </c:pt>
                <c:pt idx="3537">
                  <c:v>0.132560729980469</c:v>
                </c:pt>
                <c:pt idx="3538">
                  <c:v>0.139236450195313</c:v>
                </c:pt>
                <c:pt idx="3539">
                  <c:v>0.14495849609375</c:v>
                </c:pt>
                <c:pt idx="3540">
                  <c:v>0.150680541992188</c:v>
                </c:pt>
                <c:pt idx="3541">
                  <c:v>0.155448913574219</c:v>
                </c:pt>
                <c:pt idx="3542">
                  <c:v>0.156879425048828</c:v>
                </c:pt>
                <c:pt idx="3543">
                  <c:v>0.155925750732422</c:v>
                </c:pt>
                <c:pt idx="3544">
                  <c:v>0.150203704833985</c:v>
                </c:pt>
                <c:pt idx="3545">
                  <c:v>0.139713287353516</c:v>
                </c:pt>
                <c:pt idx="3546">
                  <c:v>0.12969970703125</c:v>
                </c:pt>
                <c:pt idx="3547">
                  <c:v>0.123023986816406</c:v>
                </c:pt>
                <c:pt idx="3548">
                  <c:v>0.11587142944336</c:v>
                </c:pt>
                <c:pt idx="3549">
                  <c:v>0.10824203491211</c:v>
                </c:pt>
                <c:pt idx="3550">
                  <c:v>0.104904174804688</c:v>
                </c:pt>
                <c:pt idx="3551">
                  <c:v>0.109195709228516</c:v>
                </c:pt>
                <c:pt idx="3552">
                  <c:v>0.112533569335938</c:v>
                </c:pt>
                <c:pt idx="3553">
                  <c:v>0.113964080810547</c:v>
                </c:pt>
                <c:pt idx="3554">
                  <c:v>0.116825103759766</c:v>
                </c:pt>
                <c:pt idx="3555">
                  <c:v>0.120162963867188</c:v>
                </c:pt>
                <c:pt idx="3556">
                  <c:v>0.121593475341797</c:v>
                </c:pt>
                <c:pt idx="3557">
                  <c:v>0.119209289550781</c:v>
                </c:pt>
                <c:pt idx="3558">
                  <c:v>0.114917755126953</c:v>
                </c:pt>
                <c:pt idx="3559">
                  <c:v>0.107288360595703</c:v>
                </c:pt>
                <c:pt idx="3560">
                  <c:v>0.0972747802734375</c:v>
                </c:pt>
                <c:pt idx="3561">
                  <c:v>0.0886917114257813</c:v>
                </c:pt>
                <c:pt idx="3562">
                  <c:v>0.0834465026855469</c:v>
                </c:pt>
                <c:pt idx="3563">
                  <c:v>0.0829696655273438</c:v>
                </c:pt>
                <c:pt idx="3564">
                  <c:v>0.0872611999511719</c:v>
                </c:pt>
                <c:pt idx="3565">
                  <c:v>0.0920295715332031</c:v>
                </c:pt>
                <c:pt idx="3566">
                  <c:v>0.0948905944824219</c:v>
                </c:pt>
                <c:pt idx="3567">
                  <c:v>0.0963211059570313</c:v>
                </c:pt>
                <c:pt idx="3568">
                  <c:v>0.0967979431152344</c:v>
                </c:pt>
                <c:pt idx="3569">
                  <c:v>0.0963211059570313</c:v>
                </c:pt>
                <c:pt idx="3570">
                  <c:v>0.0977516174316406</c:v>
                </c:pt>
                <c:pt idx="3571">
                  <c:v>0.10061264038086</c:v>
                </c:pt>
                <c:pt idx="3572">
                  <c:v>0.102996826171875</c:v>
                </c:pt>
                <c:pt idx="3573">
                  <c:v>0.104427337646485</c:v>
                </c:pt>
                <c:pt idx="3574">
                  <c:v>0.109195709228516</c:v>
                </c:pt>
                <c:pt idx="3575">
                  <c:v>0.120162963867188</c:v>
                </c:pt>
                <c:pt idx="3576">
                  <c:v>0.131607055664063</c:v>
                </c:pt>
                <c:pt idx="3577">
                  <c:v>0.140666961669922</c:v>
                </c:pt>
                <c:pt idx="3578">
                  <c:v>0.148773193359375</c:v>
                </c:pt>
                <c:pt idx="3579">
                  <c:v>0.151634216308594</c:v>
                </c:pt>
                <c:pt idx="3580">
                  <c:v>0.149250030517578</c:v>
                </c:pt>
                <c:pt idx="3581">
                  <c:v>0.144004821777344</c:v>
                </c:pt>
                <c:pt idx="3582">
                  <c:v>0.140190124511719</c:v>
                </c:pt>
                <c:pt idx="3583">
                  <c:v>0.137805938720703</c:v>
                </c:pt>
                <c:pt idx="3584">
                  <c:v>0.137805938720703</c:v>
                </c:pt>
                <c:pt idx="3585">
                  <c:v>0.142097473144531</c:v>
                </c:pt>
                <c:pt idx="3586">
                  <c:v>0.145912170410156</c:v>
                </c:pt>
                <c:pt idx="3587">
                  <c:v>0.14638900756836</c:v>
                </c:pt>
                <c:pt idx="3588">
                  <c:v>0.141620635986328</c:v>
                </c:pt>
                <c:pt idx="3589">
                  <c:v>0.1373291015625</c:v>
                </c:pt>
                <c:pt idx="3590">
                  <c:v>0.132560729980469</c:v>
                </c:pt>
                <c:pt idx="3591">
                  <c:v>0.130176544189453</c:v>
                </c:pt>
                <c:pt idx="3592">
                  <c:v>0.128746032714844</c:v>
                </c:pt>
                <c:pt idx="3593">
                  <c:v>0.12350082397461</c:v>
                </c:pt>
                <c:pt idx="3594">
                  <c:v>0.117778778076172</c:v>
                </c:pt>
                <c:pt idx="3595">
                  <c:v>0.113964080810547</c:v>
                </c:pt>
                <c:pt idx="3596">
                  <c:v>0.116348266601563</c:v>
                </c:pt>
                <c:pt idx="3597">
                  <c:v>0.120162963867188</c:v>
                </c:pt>
                <c:pt idx="3598">
                  <c:v>0.124454498291016</c:v>
                </c:pt>
                <c:pt idx="3599">
                  <c:v>0.130176544189453</c:v>
                </c:pt>
                <c:pt idx="3600">
                  <c:v>0.133514404296875</c:v>
                </c:pt>
                <c:pt idx="3601">
                  <c:v>0.133514404296875</c:v>
                </c:pt>
                <c:pt idx="3602">
                  <c:v>0.126361846923828</c:v>
                </c:pt>
                <c:pt idx="3603">
                  <c:v>0.115394592285156</c:v>
                </c:pt>
                <c:pt idx="3604">
                  <c:v>0.103473663330078</c:v>
                </c:pt>
                <c:pt idx="3605">
                  <c:v>0.095367431640625</c:v>
                </c:pt>
                <c:pt idx="3606">
                  <c:v>0.0925064086914063</c:v>
                </c:pt>
                <c:pt idx="3607">
                  <c:v>0.0929832458496094</c:v>
                </c:pt>
                <c:pt idx="3608">
                  <c:v>0.0977516174316406</c:v>
                </c:pt>
                <c:pt idx="3609">
                  <c:v>0.106334686279297</c:v>
                </c:pt>
                <c:pt idx="3610">
                  <c:v>0.114917755126953</c:v>
                </c:pt>
                <c:pt idx="3611">
                  <c:v>0.121593475341797</c:v>
                </c:pt>
                <c:pt idx="3612">
                  <c:v>0.128746032714844</c:v>
                </c:pt>
                <c:pt idx="3613">
                  <c:v>0.136375427246094</c:v>
                </c:pt>
                <c:pt idx="3614">
                  <c:v>0.139236450195313</c:v>
                </c:pt>
                <c:pt idx="3615">
                  <c:v>0.137805938720703</c:v>
                </c:pt>
                <c:pt idx="3616">
                  <c:v>0.133991241455078</c:v>
                </c:pt>
                <c:pt idx="3617">
                  <c:v>0.129222869873047</c:v>
                </c:pt>
                <c:pt idx="3618">
                  <c:v>0.121593475341797</c:v>
                </c:pt>
                <c:pt idx="3619">
                  <c:v>0.117301940917969</c:v>
                </c:pt>
                <c:pt idx="3620">
                  <c:v>0.118732452392578</c:v>
                </c:pt>
                <c:pt idx="3621">
                  <c:v>0.122547149658203</c:v>
                </c:pt>
                <c:pt idx="3622">
                  <c:v>0.126838684082031</c:v>
                </c:pt>
                <c:pt idx="3623">
                  <c:v>0.133037567138672</c:v>
                </c:pt>
                <c:pt idx="3624">
                  <c:v>0.138282775878906</c:v>
                </c:pt>
                <c:pt idx="3625">
                  <c:v>0.135898590087891</c:v>
                </c:pt>
                <c:pt idx="3626">
                  <c:v>0.13113021850586</c:v>
                </c:pt>
                <c:pt idx="3627">
                  <c:v>0.128746032714844</c:v>
                </c:pt>
                <c:pt idx="3628">
                  <c:v>0.126838684082031</c:v>
                </c:pt>
                <c:pt idx="3629">
                  <c:v>0.123023986816406</c:v>
                </c:pt>
                <c:pt idx="3630">
                  <c:v>0.122547149658203</c:v>
                </c:pt>
                <c:pt idx="3631">
                  <c:v>0.128269195556641</c:v>
                </c:pt>
                <c:pt idx="3632">
                  <c:v>0.132560729980469</c:v>
                </c:pt>
                <c:pt idx="3633">
                  <c:v>0.132560729980469</c:v>
                </c:pt>
                <c:pt idx="3634">
                  <c:v>0.13113021850586</c:v>
                </c:pt>
                <c:pt idx="3635">
                  <c:v>0.12969970703125</c:v>
                </c:pt>
                <c:pt idx="3636">
                  <c:v>0.130653381347656</c:v>
                </c:pt>
                <c:pt idx="3637">
                  <c:v>0.133514404296875</c:v>
                </c:pt>
                <c:pt idx="3638">
                  <c:v>0.139236450195313</c:v>
                </c:pt>
                <c:pt idx="3639">
                  <c:v>0.142097473144531</c:v>
                </c:pt>
                <c:pt idx="3640">
                  <c:v>0.141620635986328</c:v>
                </c:pt>
                <c:pt idx="3641">
                  <c:v>0.143527984619141</c:v>
                </c:pt>
                <c:pt idx="3642">
                  <c:v>0.142097473144531</c:v>
                </c:pt>
                <c:pt idx="3643">
                  <c:v>0.133514404296875</c:v>
                </c:pt>
                <c:pt idx="3644">
                  <c:v>0.121116638183594</c:v>
                </c:pt>
                <c:pt idx="3645">
                  <c:v>0.11444091796875</c:v>
                </c:pt>
                <c:pt idx="3646">
                  <c:v>0.112533569335938</c:v>
                </c:pt>
                <c:pt idx="3647">
                  <c:v>0.109195709228516</c:v>
                </c:pt>
                <c:pt idx="3648">
                  <c:v>0.103950500488281</c:v>
                </c:pt>
                <c:pt idx="3649">
                  <c:v>0.0967979431152344</c:v>
                </c:pt>
                <c:pt idx="3650">
                  <c:v>0.0901222229003906</c:v>
                </c:pt>
                <c:pt idx="3651">
                  <c:v>0.0853538513183594</c:v>
                </c:pt>
                <c:pt idx="3652">
                  <c:v>0.08392333984375</c:v>
                </c:pt>
                <c:pt idx="3653">
                  <c:v>0.08392333984375</c:v>
                </c:pt>
                <c:pt idx="3654">
                  <c:v>0.0891685485839844</c:v>
                </c:pt>
                <c:pt idx="3655">
                  <c:v>0.10061264038086</c:v>
                </c:pt>
                <c:pt idx="3656">
                  <c:v>0.113487243652344</c:v>
                </c:pt>
                <c:pt idx="3657">
                  <c:v>0.120162963867188</c:v>
                </c:pt>
                <c:pt idx="3658">
                  <c:v>0.121593475341797</c:v>
                </c:pt>
                <c:pt idx="3659">
                  <c:v>0.120162963867188</c:v>
                </c:pt>
                <c:pt idx="3660">
                  <c:v>0.11587142944336</c:v>
                </c:pt>
                <c:pt idx="3661">
                  <c:v>0.110149383544922</c:v>
                </c:pt>
                <c:pt idx="3662">
                  <c:v>0.109672546386719</c:v>
                </c:pt>
                <c:pt idx="3663">
                  <c:v>0.113010406494141</c:v>
                </c:pt>
                <c:pt idx="3664">
                  <c:v>0.11444091796875</c:v>
                </c:pt>
                <c:pt idx="3665">
                  <c:v>0.113964080810547</c:v>
                </c:pt>
                <c:pt idx="3666">
                  <c:v>0.114917755126953</c:v>
                </c:pt>
                <c:pt idx="3667">
                  <c:v>0.114917755126953</c:v>
                </c:pt>
                <c:pt idx="3668">
                  <c:v>0.108718872070313</c:v>
                </c:pt>
                <c:pt idx="3669">
                  <c:v>0.102043151855469</c:v>
                </c:pt>
                <c:pt idx="3670">
                  <c:v>0.101089477539063</c:v>
                </c:pt>
                <c:pt idx="3671">
                  <c:v>0.105381011962891</c:v>
                </c:pt>
                <c:pt idx="3672">
                  <c:v>0.110149383544922</c:v>
                </c:pt>
                <c:pt idx="3673">
                  <c:v>0.116825103759766</c:v>
                </c:pt>
                <c:pt idx="3674">
                  <c:v>0.12350082397461</c:v>
                </c:pt>
                <c:pt idx="3675">
                  <c:v>0.12969970703125</c:v>
                </c:pt>
                <c:pt idx="3676">
                  <c:v>0.130653381347656</c:v>
                </c:pt>
                <c:pt idx="3677">
                  <c:v>0.128269195556641</c:v>
                </c:pt>
                <c:pt idx="3678">
                  <c:v>0.123977661132813</c:v>
                </c:pt>
                <c:pt idx="3679">
                  <c:v>0.116825103759766</c:v>
                </c:pt>
                <c:pt idx="3680">
                  <c:v>0.111103057861328</c:v>
                </c:pt>
                <c:pt idx="3681">
                  <c:v>0.108718872070313</c:v>
                </c:pt>
                <c:pt idx="3682">
                  <c:v>0.112056732177735</c:v>
                </c:pt>
                <c:pt idx="3683">
                  <c:v>0.119209289550781</c:v>
                </c:pt>
                <c:pt idx="3684">
                  <c:v>0.1220703125</c:v>
                </c:pt>
                <c:pt idx="3685">
                  <c:v>0.120639801025391</c:v>
                </c:pt>
                <c:pt idx="3686">
                  <c:v>0.116825103759766</c:v>
                </c:pt>
                <c:pt idx="3687">
                  <c:v>0.116825103759766</c:v>
                </c:pt>
                <c:pt idx="3688">
                  <c:v>0.114917755126953</c:v>
                </c:pt>
                <c:pt idx="3689">
                  <c:v>0.111103057861328</c:v>
                </c:pt>
                <c:pt idx="3690">
                  <c:v>0.110626220703125</c:v>
                </c:pt>
                <c:pt idx="3691">
                  <c:v>0.117778778076172</c:v>
                </c:pt>
                <c:pt idx="3692">
                  <c:v>0.129222869873047</c:v>
                </c:pt>
                <c:pt idx="3693">
                  <c:v>0.140190124511719</c:v>
                </c:pt>
                <c:pt idx="3694">
                  <c:v>0.146865844726563</c:v>
                </c:pt>
                <c:pt idx="3695">
                  <c:v>0.147342681884766</c:v>
                </c:pt>
                <c:pt idx="3696">
                  <c:v>0.144004821777344</c:v>
                </c:pt>
                <c:pt idx="3697">
                  <c:v>0.139713287353516</c:v>
                </c:pt>
                <c:pt idx="3698">
                  <c:v>0.135421752929688</c:v>
                </c:pt>
                <c:pt idx="3699">
                  <c:v>0.128269195556641</c:v>
                </c:pt>
                <c:pt idx="3700">
                  <c:v>0.123023986816406</c:v>
                </c:pt>
                <c:pt idx="3701">
                  <c:v>0.12350082397461</c:v>
                </c:pt>
                <c:pt idx="3702">
                  <c:v>0.126838684082031</c:v>
                </c:pt>
                <c:pt idx="3703">
                  <c:v>0.127315521240235</c:v>
                </c:pt>
                <c:pt idx="3704">
                  <c:v>0.125408172607422</c:v>
                </c:pt>
                <c:pt idx="3705">
                  <c:v>0.120162963867188</c:v>
                </c:pt>
                <c:pt idx="3706">
                  <c:v>0.113487243652344</c:v>
                </c:pt>
                <c:pt idx="3707">
                  <c:v>0.108718872070313</c:v>
                </c:pt>
                <c:pt idx="3708">
                  <c:v>0.105857849121094</c:v>
                </c:pt>
                <c:pt idx="3709">
                  <c:v>0.103473663330078</c:v>
                </c:pt>
                <c:pt idx="3710">
                  <c:v>0.0996589660644531</c:v>
                </c:pt>
                <c:pt idx="3711">
                  <c:v>0.102996826171875</c:v>
                </c:pt>
                <c:pt idx="3712">
                  <c:v>0.111579895019531</c:v>
                </c:pt>
                <c:pt idx="3713">
                  <c:v>0.120162963867188</c:v>
                </c:pt>
                <c:pt idx="3714">
                  <c:v>0.127792358398438</c:v>
                </c:pt>
                <c:pt idx="3715">
                  <c:v>0.136375427246094</c:v>
                </c:pt>
                <c:pt idx="3716">
                  <c:v>0.143527984619141</c:v>
                </c:pt>
                <c:pt idx="3717">
                  <c:v>0.14495849609375</c:v>
                </c:pt>
                <c:pt idx="3718">
                  <c:v>0.144004821777344</c:v>
                </c:pt>
                <c:pt idx="3719">
                  <c:v>0.143051147460938</c:v>
                </c:pt>
                <c:pt idx="3720">
                  <c:v>0.140666961669922</c:v>
                </c:pt>
                <c:pt idx="3721">
                  <c:v>0.137805938720703</c:v>
                </c:pt>
                <c:pt idx="3722">
                  <c:v>0.135898590087891</c:v>
                </c:pt>
                <c:pt idx="3723">
                  <c:v>0.134468078613281</c:v>
                </c:pt>
                <c:pt idx="3724">
                  <c:v>0.132083892822266</c:v>
                </c:pt>
                <c:pt idx="3725">
                  <c:v>0.133514404296875</c:v>
                </c:pt>
                <c:pt idx="3726">
                  <c:v>0.138282775878906</c:v>
                </c:pt>
                <c:pt idx="3727">
                  <c:v>0.140666961669922</c:v>
                </c:pt>
                <c:pt idx="3728">
                  <c:v>0.142574310302735</c:v>
                </c:pt>
                <c:pt idx="3729">
                  <c:v>0.144004821777344</c:v>
                </c:pt>
                <c:pt idx="3730">
                  <c:v>0.14495849609375</c:v>
                </c:pt>
                <c:pt idx="3731">
                  <c:v>0.140666961669922</c:v>
                </c:pt>
                <c:pt idx="3732">
                  <c:v>0.135421752929688</c:v>
                </c:pt>
                <c:pt idx="3733">
                  <c:v>0.130176544189453</c:v>
                </c:pt>
                <c:pt idx="3734">
                  <c:v>0.123023986816406</c:v>
                </c:pt>
                <c:pt idx="3735">
                  <c:v>0.115394592285156</c:v>
                </c:pt>
                <c:pt idx="3736">
                  <c:v>0.110626220703125</c:v>
                </c:pt>
                <c:pt idx="3737">
                  <c:v>0.110149383544922</c:v>
                </c:pt>
                <c:pt idx="3738">
                  <c:v>0.110626220703125</c:v>
                </c:pt>
                <c:pt idx="3739">
                  <c:v>0.112533569335938</c:v>
                </c:pt>
                <c:pt idx="3740">
                  <c:v>0.11587142944336</c:v>
                </c:pt>
                <c:pt idx="3741">
                  <c:v>0.117301940917969</c:v>
                </c:pt>
                <c:pt idx="3742">
                  <c:v>0.117301940917969</c:v>
                </c:pt>
                <c:pt idx="3743">
                  <c:v>0.118255615234375</c:v>
                </c:pt>
                <c:pt idx="3744">
                  <c:v>0.121116638183594</c:v>
                </c:pt>
                <c:pt idx="3745">
                  <c:v>0.123023986816406</c:v>
                </c:pt>
                <c:pt idx="3746">
                  <c:v>0.12969970703125</c:v>
                </c:pt>
                <c:pt idx="3747">
                  <c:v>0.140666961669922</c:v>
                </c:pt>
                <c:pt idx="3748">
                  <c:v>0.145912170410156</c:v>
                </c:pt>
                <c:pt idx="3749">
                  <c:v>0.140666961669922</c:v>
                </c:pt>
                <c:pt idx="3750">
                  <c:v>0.130176544189453</c:v>
                </c:pt>
                <c:pt idx="3751">
                  <c:v>0.125408172607422</c:v>
                </c:pt>
                <c:pt idx="3752">
                  <c:v>0.1220703125</c:v>
                </c:pt>
                <c:pt idx="3753">
                  <c:v>0.118732452392578</c:v>
                </c:pt>
                <c:pt idx="3754">
                  <c:v>0.120639801025391</c:v>
                </c:pt>
                <c:pt idx="3755">
                  <c:v>0.129222869873047</c:v>
                </c:pt>
                <c:pt idx="3756">
                  <c:v>0.139236450195313</c:v>
                </c:pt>
                <c:pt idx="3757">
                  <c:v>0.144004821777344</c:v>
                </c:pt>
                <c:pt idx="3758">
                  <c:v>0.141143798828125</c:v>
                </c:pt>
                <c:pt idx="3759">
                  <c:v>0.13113021850586</c:v>
                </c:pt>
                <c:pt idx="3760">
                  <c:v>0.117778778076172</c:v>
                </c:pt>
                <c:pt idx="3761">
                  <c:v>0.107288360595703</c:v>
                </c:pt>
                <c:pt idx="3762">
                  <c:v>0.101089477539063</c:v>
                </c:pt>
                <c:pt idx="3763">
                  <c:v>0.0982284545898438</c:v>
                </c:pt>
                <c:pt idx="3764">
                  <c:v>0.100135803222656</c:v>
                </c:pt>
                <c:pt idx="3765">
                  <c:v>0.1068115234375</c:v>
                </c:pt>
                <c:pt idx="3766">
                  <c:v>0.111579895019531</c:v>
                </c:pt>
                <c:pt idx="3767">
                  <c:v>0.111103057861328</c:v>
                </c:pt>
                <c:pt idx="3768">
                  <c:v>0.107765197753906</c:v>
                </c:pt>
                <c:pt idx="3769">
                  <c:v>0.102996826171875</c:v>
                </c:pt>
                <c:pt idx="3770">
                  <c:v>0.0934600830078125</c:v>
                </c:pt>
                <c:pt idx="3771">
                  <c:v>0.08392333984375</c:v>
                </c:pt>
                <c:pt idx="3772">
                  <c:v>0.08392333984375</c:v>
                </c:pt>
                <c:pt idx="3773">
                  <c:v>0.0905990600585938</c:v>
                </c:pt>
                <c:pt idx="3774">
                  <c:v>0.0987052917480469</c:v>
                </c:pt>
                <c:pt idx="3775">
                  <c:v>0.105857849121094</c:v>
                </c:pt>
                <c:pt idx="3776">
                  <c:v>0.11587142944336</c:v>
                </c:pt>
                <c:pt idx="3777">
                  <c:v>0.121593475341797</c:v>
                </c:pt>
                <c:pt idx="3778">
                  <c:v>0.124454498291016</c:v>
                </c:pt>
                <c:pt idx="3779">
                  <c:v>0.128746032714844</c:v>
                </c:pt>
                <c:pt idx="3780">
                  <c:v>0.1373291015625</c:v>
                </c:pt>
                <c:pt idx="3781">
                  <c:v>0.14495849609375</c:v>
                </c:pt>
                <c:pt idx="3782">
                  <c:v>0.149250030517578</c:v>
                </c:pt>
                <c:pt idx="3783">
                  <c:v>0.153541564941406</c:v>
                </c:pt>
                <c:pt idx="3784">
                  <c:v>0.154495239257813</c:v>
                </c:pt>
                <c:pt idx="3785">
                  <c:v>0.151157379150391</c:v>
                </c:pt>
                <c:pt idx="3786">
                  <c:v>0.143051147460938</c:v>
                </c:pt>
                <c:pt idx="3787">
                  <c:v>0.133037567138672</c:v>
                </c:pt>
                <c:pt idx="3788">
                  <c:v>0.124454498291016</c:v>
                </c:pt>
                <c:pt idx="3789">
                  <c:v>0.120162963867188</c:v>
                </c:pt>
                <c:pt idx="3790">
                  <c:v>0.120639801025391</c:v>
                </c:pt>
                <c:pt idx="3791">
                  <c:v>0.122547149658203</c:v>
                </c:pt>
                <c:pt idx="3792">
                  <c:v>0.1220703125</c:v>
                </c:pt>
                <c:pt idx="3793">
                  <c:v>0.12350082397461</c:v>
                </c:pt>
                <c:pt idx="3794">
                  <c:v>0.126838684082031</c:v>
                </c:pt>
                <c:pt idx="3795">
                  <c:v>0.128746032714844</c:v>
                </c:pt>
                <c:pt idx="3796">
                  <c:v>0.126838684082031</c:v>
                </c:pt>
                <c:pt idx="3797">
                  <c:v>0.124454498291016</c:v>
                </c:pt>
                <c:pt idx="3798">
                  <c:v>0.12350082397461</c:v>
                </c:pt>
                <c:pt idx="3799">
                  <c:v>0.121116638183594</c:v>
                </c:pt>
                <c:pt idx="3800">
                  <c:v>0.121116638183594</c:v>
                </c:pt>
                <c:pt idx="3801">
                  <c:v>0.125408172607422</c:v>
                </c:pt>
                <c:pt idx="3802">
                  <c:v>0.13113021850586</c:v>
                </c:pt>
                <c:pt idx="3803">
                  <c:v>0.133037567138672</c:v>
                </c:pt>
                <c:pt idx="3804">
                  <c:v>0.130176544189453</c:v>
                </c:pt>
                <c:pt idx="3805">
                  <c:v>0.126361846923828</c:v>
                </c:pt>
                <c:pt idx="3806">
                  <c:v>0.120162963867188</c:v>
                </c:pt>
                <c:pt idx="3807">
                  <c:v>0.115394592285156</c:v>
                </c:pt>
                <c:pt idx="3808">
                  <c:v>0.113964080810547</c:v>
                </c:pt>
                <c:pt idx="3809">
                  <c:v>0.111103057861328</c:v>
                </c:pt>
                <c:pt idx="3810">
                  <c:v>0.104904174804688</c:v>
                </c:pt>
                <c:pt idx="3811">
                  <c:v>0.101566314697266</c:v>
                </c:pt>
                <c:pt idx="3812">
                  <c:v>0.101566314697266</c:v>
                </c:pt>
                <c:pt idx="3813">
                  <c:v>0.0982284545898438</c:v>
                </c:pt>
                <c:pt idx="3814">
                  <c:v>0.0905990600585938</c:v>
                </c:pt>
                <c:pt idx="3815">
                  <c:v>0.0891685485839844</c:v>
                </c:pt>
                <c:pt idx="3816">
                  <c:v>0.0972747802734375</c:v>
                </c:pt>
                <c:pt idx="3817">
                  <c:v>0.108718872070313</c:v>
                </c:pt>
                <c:pt idx="3818">
                  <c:v>0.119686126708985</c:v>
                </c:pt>
                <c:pt idx="3819">
                  <c:v>0.132083892822266</c:v>
                </c:pt>
                <c:pt idx="3820">
                  <c:v>0.144481658935547</c:v>
                </c:pt>
                <c:pt idx="3821">
                  <c:v>0.154972076416016</c:v>
                </c:pt>
                <c:pt idx="3822">
                  <c:v>0.162601470947266</c:v>
                </c:pt>
                <c:pt idx="3823">
                  <c:v>0.165462493896485</c:v>
                </c:pt>
                <c:pt idx="3824">
                  <c:v>0.164508819580078</c:v>
                </c:pt>
                <c:pt idx="3825">
                  <c:v>0.162124633789063</c:v>
                </c:pt>
                <c:pt idx="3826">
                  <c:v>0.159263610839844</c:v>
                </c:pt>
                <c:pt idx="3827">
                  <c:v>0.15401840209961</c:v>
                </c:pt>
                <c:pt idx="3828">
                  <c:v>0.147342681884766</c:v>
                </c:pt>
                <c:pt idx="3829">
                  <c:v>0.141143798828125</c:v>
                </c:pt>
                <c:pt idx="3830">
                  <c:v>0.137805938720703</c:v>
                </c:pt>
                <c:pt idx="3831">
                  <c:v>0.135898590087891</c:v>
                </c:pt>
                <c:pt idx="3832">
                  <c:v>0.139236450195313</c:v>
                </c:pt>
                <c:pt idx="3833">
                  <c:v>0.143051147460938</c:v>
                </c:pt>
                <c:pt idx="3834">
                  <c:v>0.144481658935547</c:v>
                </c:pt>
                <c:pt idx="3835">
                  <c:v>0.14495849609375</c:v>
                </c:pt>
                <c:pt idx="3836">
                  <c:v>0.144004821777344</c:v>
                </c:pt>
                <c:pt idx="3837">
                  <c:v>0.138282775878906</c:v>
                </c:pt>
                <c:pt idx="3838">
                  <c:v>0.126838684082031</c:v>
                </c:pt>
                <c:pt idx="3839">
                  <c:v>0.120162963867188</c:v>
                </c:pt>
                <c:pt idx="3840">
                  <c:v>0.118732452392578</c:v>
                </c:pt>
                <c:pt idx="3841">
                  <c:v>0.119209289550781</c:v>
                </c:pt>
                <c:pt idx="3842">
                  <c:v>0.123023986816406</c:v>
                </c:pt>
                <c:pt idx="3843">
                  <c:v>0.132560729980469</c:v>
                </c:pt>
                <c:pt idx="3844">
                  <c:v>0.142097473144531</c:v>
                </c:pt>
                <c:pt idx="3845">
                  <c:v>0.147819519042969</c:v>
                </c:pt>
                <c:pt idx="3846">
                  <c:v>0.150680541992188</c:v>
                </c:pt>
                <c:pt idx="3847">
                  <c:v>0.153064727783203</c:v>
                </c:pt>
                <c:pt idx="3848">
                  <c:v>0.147819519042969</c:v>
                </c:pt>
                <c:pt idx="3849">
                  <c:v>0.138282775878906</c:v>
                </c:pt>
                <c:pt idx="3850">
                  <c:v>0.131607055664063</c:v>
                </c:pt>
                <c:pt idx="3851">
                  <c:v>0.128746032714844</c:v>
                </c:pt>
                <c:pt idx="3852">
                  <c:v>0.12969970703125</c:v>
                </c:pt>
                <c:pt idx="3853">
                  <c:v>0.13113021850586</c:v>
                </c:pt>
                <c:pt idx="3854">
                  <c:v>0.133991241455078</c:v>
                </c:pt>
                <c:pt idx="3855">
                  <c:v>0.133037567138672</c:v>
                </c:pt>
                <c:pt idx="3856">
                  <c:v>0.128746032714844</c:v>
                </c:pt>
                <c:pt idx="3857">
                  <c:v>0.124454498291016</c:v>
                </c:pt>
                <c:pt idx="3858">
                  <c:v>0.119686126708985</c:v>
                </c:pt>
                <c:pt idx="3859">
                  <c:v>0.11444091796875</c:v>
                </c:pt>
                <c:pt idx="3860">
                  <c:v>0.112533569335938</c:v>
                </c:pt>
                <c:pt idx="3861">
                  <c:v>0.116348266601563</c:v>
                </c:pt>
                <c:pt idx="3862">
                  <c:v>0.120639801025391</c:v>
                </c:pt>
                <c:pt idx="3863">
                  <c:v>0.123977661132813</c:v>
                </c:pt>
                <c:pt idx="3864">
                  <c:v>0.123977661132813</c:v>
                </c:pt>
                <c:pt idx="3865">
                  <c:v>0.1220703125</c:v>
                </c:pt>
                <c:pt idx="3866">
                  <c:v>0.1220703125</c:v>
                </c:pt>
                <c:pt idx="3867">
                  <c:v>0.123977661132813</c:v>
                </c:pt>
                <c:pt idx="3868">
                  <c:v>0.129222869873047</c:v>
                </c:pt>
                <c:pt idx="3869">
                  <c:v>0.12969970703125</c:v>
                </c:pt>
                <c:pt idx="3870">
                  <c:v>0.129222869873047</c:v>
                </c:pt>
                <c:pt idx="3871">
                  <c:v>0.129222869873047</c:v>
                </c:pt>
                <c:pt idx="3872">
                  <c:v>0.126838684082031</c:v>
                </c:pt>
                <c:pt idx="3873">
                  <c:v>0.120639801025391</c:v>
                </c:pt>
                <c:pt idx="3874">
                  <c:v>0.113010406494141</c:v>
                </c:pt>
                <c:pt idx="3875">
                  <c:v>0.107765197753906</c:v>
                </c:pt>
                <c:pt idx="3876">
                  <c:v>0.102996826171875</c:v>
                </c:pt>
                <c:pt idx="3877">
                  <c:v>0.100135803222656</c:v>
                </c:pt>
                <c:pt idx="3878">
                  <c:v>0.103473663330078</c:v>
                </c:pt>
                <c:pt idx="3879">
                  <c:v>0.110626220703125</c:v>
                </c:pt>
                <c:pt idx="3880">
                  <c:v>0.118732452392578</c:v>
                </c:pt>
                <c:pt idx="3881">
                  <c:v>0.126361846923828</c:v>
                </c:pt>
                <c:pt idx="3882">
                  <c:v>0.132560729980469</c:v>
                </c:pt>
                <c:pt idx="3883">
                  <c:v>0.134468078613281</c:v>
                </c:pt>
                <c:pt idx="3884">
                  <c:v>0.132560729980469</c:v>
                </c:pt>
                <c:pt idx="3885">
                  <c:v>0.129222869873047</c:v>
                </c:pt>
                <c:pt idx="3886">
                  <c:v>0.124931335449219</c:v>
                </c:pt>
                <c:pt idx="3887">
                  <c:v>0.123023986816406</c:v>
                </c:pt>
                <c:pt idx="3888">
                  <c:v>0.127315521240235</c:v>
                </c:pt>
                <c:pt idx="3889">
                  <c:v>0.136852264404297</c:v>
                </c:pt>
                <c:pt idx="3890">
                  <c:v>0.14638900756836</c:v>
                </c:pt>
                <c:pt idx="3891">
                  <c:v>0.154495239257813</c:v>
                </c:pt>
                <c:pt idx="3892">
                  <c:v>0.159263610839844</c:v>
                </c:pt>
                <c:pt idx="3893">
                  <c:v>0.160694122314453</c:v>
                </c:pt>
                <c:pt idx="3894">
                  <c:v>0.159740447998047</c:v>
                </c:pt>
                <c:pt idx="3895">
                  <c:v>0.159263610839844</c:v>
                </c:pt>
                <c:pt idx="3896">
                  <c:v>0.158786773681641</c:v>
                </c:pt>
                <c:pt idx="3897">
                  <c:v>0.155448913574219</c:v>
                </c:pt>
                <c:pt idx="3898">
                  <c:v>0.151634216308594</c:v>
                </c:pt>
                <c:pt idx="3899">
                  <c:v>0.149250030517578</c:v>
                </c:pt>
                <c:pt idx="3900">
                  <c:v>0.144481658935547</c:v>
                </c:pt>
                <c:pt idx="3901">
                  <c:v>0.134468078613281</c:v>
                </c:pt>
                <c:pt idx="3902">
                  <c:v>0.126838684082031</c:v>
                </c:pt>
                <c:pt idx="3903">
                  <c:v>0.1220703125</c:v>
                </c:pt>
                <c:pt idx="3904">
                  <c:v>0.116825103759766</c:v>
                </c:pt>
                <c:pt idx="3905">
                  <c:v>0.113487243652344</c:v>
                </c:pt>
                <c:pt idx="3906">
                  <c:v>0.115394592285156</c:v>
                </c:pt>
                <c:pt idx="3907">
                  <c:v>0.123023986816406</c:v>
                </c:pt>
                <c:pt idx="3908">
                  <c:v>0.130176544189453</c:v>
                </c:pt>
                <c:pt idx="3909">
                  <c:v>0.140190124511719</c:v>
                </c:pt>
                <c:pt idx="3910">
                  <c:v>0.153064727783203</c:v>
                </c:pt>
                <c:pt idx="3911">
                  <c:v>0.163555145263672</c:v>
                </c:pt>
                <c:pt idx="3912">
                  <c:v>0.172615051269531</c:v>
                </c:pt>
                <c:pt idx="3913">
                  <c:v>0.178813934326172</c:v>
                </c:pt>
                <c:pt idx="3914">
                  <c:v>0.181674957275391</c:v>
                </c:pt>
                <c:pt idx="3915">
                  <c:v>0.179290771484375</c:v>
                </c:pt>
                <c:pt idx="3916">
                  <c:v>0.17690658569336</c:v>
                </c:pt>
                <c:pt idx="3917">
                  <c:v>0.17547607421875</c:v>
                </c:pt>
                <c:pt idx="3918">
                  <c:v>0.170707702636719</c:v>
                </c:pt>
                <c:pt idx="3919">
                  <c:v>0.16164779663086</c:v>
                </c:pt>
                <c:pt idx="3920">
                  <c:v>0.152587890625</c:v>
                </c:pt>
                <c:pt idx="3921">
                  <c:v>0.143051147460938</c:v>
                </c:pt>
                <c:pt idx="3922">
                  <c:v>0.133514404296875</c:v>
                </c:pt>
                <c:pt idx="3923">
                  <c:v>0.127792358398438</c:v>
                </c:pt>
                <c:pt idx="3924">
                  <c:v>0.125885009765625</c:v>
                </c:pt>
                <c:pt idx="3925">
                  <c:v>0.125408172607422</c:v>
                </c:pt>
                <c:pt idx="3926">
                  <c:v>0.125885009765625</c:v>
                </c:pt>
                <c:pt idx="3927">
                  <c:v>0.127315521240235</c:v>
                </c:pt>
                <c:pt idx="3928">
                  <c:v>0.126838684082031</c:v>
                </c:pt>
                <c:pt idx="3929">
                  <c:v>0.119686126708985</c:v>
                </c:pt>
                <c:pt idx="3930">
                  <c:v>0.112533569335938</c:v>
                </c:pt>
                <c:pt idx="3931">
                  <c:v>0.109195709228516</c:v>
                </c:pt>
                <c:pt idx="3932">
                  <c:v>0.10824203491211</c:v>
                </c:pt>
                <c:pt idx="3933">
                  <c:v>0.112056732177735</c:v>
                </c:pt>
                <c:pt idx="3934">
                  <c:v>0.120162963867188</c:v>
                </c:pt>
                <c:pt idx="3935">
                  <c:v>0.12969970703125</c:v>
                </c:pt>
                <c:pt idx="3936">
                  <c:v>0.136852264404297</c:v>
                </c:pt>
                <c:pt idx="3937">
                  <c:v>0.143527984619141</c:v>
                </c:pt>
                <c:pt idx="3938">
                  <c:v>0.149250030517578</c:v>
                </c:pt>
                <c:pt idx="3939">
                  <c:v>0.150680541992188</c:v>
                </c:pt>
                <c:pt idx="3940">
                  <c:v>0.149726867675781</c:v>
                </c:pt>
                <c:pt idx="3941">
                  <c:v>0.148773193359375</c:v>
                </c:pt>
                <c:pt idx="3942">
                  <c:v>0.145435333251953</c:v>
                </c:pt>
                <c:pt idx="3943">
                  <c:v>0.140190124511719</c:v>
                </c:pt>
                <c:pt idx="3944">
                  <c:v>0.135421752929688</c:v>
                </c:pt>
                <c:pt idx="3945">
                  <c:v>0.130176544189453</c:v>
                </c:pt>
                <c:pt idx="3946">
                  <c:v>0.122547149658203</c:v>
                </c:pt>
                <c:pt idx="3947">
                  <c:v>0.118255615234375</c:v>
                </c:pt>
                <c:pt idx="3948">
                  <c:v>0.120639801025391</c:v>
                </c:pt>
                <c:pt idx="3949">
                  <c:v>0.124454498291016</c:v>
                </c:pt>
                <c:pt idx="3950">
                  <c:v>0.124454498291016</c:v>
                </c:pt>
                <c:pt idx="3951">
                  <c:v>0.123023986816406</c:v>
                </c:pt>
                <c:pt idx="3952">
                  <c:v>0.121593475341797</c:v>
                </c:pt>
                <c:pt idx="3953">
                  <c:v>0.118732452392578</c:v>
                </c:pt>
                <c:pt idx="3954">
                  <c:v>0.115394592285156</c:v>
                </c:pt>
                <c:pt idx="3955">
                  <c:v>0.111103057861328</c:v>
                </c:pt>
                <c:pt idx="3956">
                  <c:v>0.109672546386719</c:v>
                </c:pt>
                <c:pt idx="3957">
                  <c:v>0.109672546386719</c:v>
                </c:pt>
                <c:pt idx="3958">
                  <c:v>0.110149383544922</c:v>
                </c:pt>
                <c:pt idx="3959">
                  <c:v>0.106334686279297</c:v>
                </c:pt>
                <c:pt idx="3960">
                  <c:v>0.10061264038086</c:v>
                </c:pt>
                <c:pt idx="3961">
                  <c:v>0.0987052917480469</c:v>
                </c:pt>
                <c:pt idx="3962">
                  <c:v>0.0967979431152344</c:v>
                </c:pt>
                <c:pt idx="3963">
                  <c:v>0.0963211059570313</c:v>
                </c:pt>
                <c:pt idx="3964">
                  <c:v>0.102996826171875</c:v>
                </c:pt>
                <c:pt idx="3965">
                  <c:v>0.116825103759766</c:v>
                </c:pt>
                <c:pt idx="3966">
                  <c:v>0.128746032714844</c:v>
                </c:pt>
                <c:pt idx="3967">
                  <c:v>0.135421752929688</c:v>
                </c:pt>
                <c:pt idx="3968">
                  <c:v>0.144481658935547</c:v>
                </c:pt>
                <c:pt idx="3969">
                  <c:v>0.152587890625</c:v>
                </c:pt>
                <c:pt idx="3970">
                  <c:v>0.149250030517578</c:v>
                </c:pt>
                <c:pt idx="3971">
                  <c:v>0.136375427246094</c:v>
                </c:pt>
                <c:pt idx="3972">
                  <c:v>0.12350082397461</c:v>
                </c:pt>
                <c:pt idx="3973">
                  <c:v>0.116825103759766</c:v>
                </c:pt>
                <c:pt idx="3974">
                  <c:v>0.111103057861328</c:v>
                </c:pt>
                <c:pt idx="3975">
                  <c:v>0.107288360595703</c:v>
                </c:pt>
                <c:pt idx="3976">
                  <c:v>0.109672546386719</c:v>
                </c:pt>
                <c:pt idx="3977">
                  <c:v>0.121116638183594</c:v>
                </c:pt>
                <c:pt idx="3978">
                  <c:v>0.134468078613281</c:v>
                </c:pt>
                <c:pt idx="3979">
                  <c:v>0.143051147460938</c:v>
                </c:pt>
                <c:pt idx="3980">
                  <c:v>0.149250030517578</c:v>
                </c:pt>
                <c:pt idx="3981">
                  <c:v>0.156879425048828</c:v>
                </c:pt>
                <c:pt idx="3982">
                  <c:v>0.163555145263672</c:v>
                </c:pt>
                <c:pt idx="3983">
                  <c:v>0.164985656738281</c:v>
                </c:pt>
                <c:pt idx="3984">
                  <c:v>0.163078308105469</c:v>
                </c:pt>
                <c:pt idx="3985">
                  <c:v>0.159740447998047</c:v>
                </c:pt>
                <c:pt idx="3986">
                  <c:v>0.151634216308594</c:v>
                </c:pt>
                <c:pt idx="3987">
                  <c:v>0.141620635986328</c:v>
                </c:pt>
                <c:pt idx="3988">
                  <c:v>0.136852264404297</c:v>
                </c:pt>
                <c:pt idx="3989">
                  <c:v>0.136375427246094</c:v>
                </c:pt>
                <c:pt idx="3990">
                  <c:v>0.135898590087891</c:v>
                </c:pt>
                <c:pt idx="3991">
                  <c:v>0.135898590087891</c:v>
                </c:pt>
                <c:pt idx="3992">
                  <c:v>0.139713287353516</c:v>
                </c:pt>
                <c:pt idx="3993">
                  <c:v>0.145912170410156</c:v>
                </c:pt>
                <c:pt idx="3994">
                  <c:v>0.14638900756836</c:v>
                </c:pt>
                <c:pt idx="3995">
                  <c:v>0.144004821777344</c:v>
                </c:pt>
                <c:pt idx="3996">
                  <c:v>0.142097473144531</c:v>
                </c:pt>
                <c:pt idx="3997">
                  <c:v>0.144004821777344</c:v>
                </c:pt>
                <c:pt idx="3998">
                  <c:v>0.151157379150391</c:v>
                </c:pt>
                <c:pt idx="3999">
                  <c:v>0.152111053466797</c:v>
                </c:pt>
                <c:pt idx="4000">
                  <c:v>0.148296356201172</c:v>
                </c:pt>
                <c:pt idx="4001">
                  <c:v>0.142574310302735</c:v>
                </c:pt>
                <c:pt idx="4002">
                  <c:v>0.1373291015625</c:v>
                </c:pt>
                <c:pt idx="4003">
                  <c:v>0.130176544189453</c:v>
                </c:pt>
                <c:pt idx="4004">
                  <c:v>0.117301940917969</c:v>
                </c:pt>
                <c:pt idx="4005">
                  <c:v>0.107288360595703</c:v>
                </c:pt>
                <c:pt idx="4006">
                  <c:v>0.101089477539063</c:v>
                </c:pt>
                <c:pt idx="4007">
                  <c:v>0.0982284545898438</c:v>
                </c:pt>
                <c:pt idx="4008">
                  <c:v>0.10061264038086</c:v>
                </c:pt>
                <c:pt idx="4009">
                  <c:v>0.104427337646485</c:v>
                </c:pt>
                <c:pt idx="4010">
                  <c:v>0.109672546386719</c:v>
                </c:pt>
                <c:pt idx="4011">
                  <c:v>0.11444091796875</c:v>
                </c:pt>
                <c:pt idx="4012">
                  <c:v>0.123023986816406</c:v>
                </c:pt>
                <c:pt idx="4013">
                  <c:v>0.133514404296875</c:v>
                </c:pt>
                <c:pt idx="4014">
                  <c:v>0.139713287353516</c:v>
                </c:pt>
                <c:pt idx="4015">
                  <c:v>0.140190124511719</c:v>
                </c:pt>
                <c:pt idx="4016">
                  <c:v>0.1373291015625</c:v>
                </c:pt>
                <c:pt idx="4017">
                  <c:v>0.133037567138672</c:v>
                </c:pt>
                <c:pt idx="4018">
                  <c:v>0.129222869873047</c:v>
                </c:pt>
                <c:pt idx="4019">
                  <c:v>0.123023986816406</c:v>
                </c:pt>
                <c:pt idx="4020">
                  <c:v>0.11587142944336</c:v>
                </c:pt>
                <c:pt idx="4021">
                  <c:v>0.112056732177735</c:v>
                </c:pt>
                <c:pt idx="4022">
                  <c:v>0.111579895019531</c:v>
                </c:pt>
                <c:pt idx="4023">
                  <c:v>0.111103057861328</c:v>
                </c:pt>
                <c:pt idx="4024">
                  <c:v>0.10824203491211</c:v>
                </c:pt>
                <c:pt idx="4025">
                  <c:v>0.105381011962891</c:v>
                </c:pt>
                <c:pt idx="4026">
                  <c:v>0.102996826171875</c:v>
                </c:pt>
                <c:pt idx="4027">
                  <c:v>0.10061264038086</c:v>
                </c:pt>
                <c:pt idx="4028">
                  <c:v>0.0987052917480469</c:v>
                </c:pt>
                <c:pt idx="4029">
                  <c:v>0.0987052917480469</c:v>
                </c:pt>
                <c:pt idx="4030">
                  <c:v>0.101089477539063</c:v>
                </c:pt>
                <c:pt idx="4031">
                  <c:v>0.1068115234375</c:v>
                </c:pt>
                <c:pt idx="4032">
                  <c:v>0.113487243652344</c:v>
                </c:pt>
                <c:pt idx="4033">
                  <c:v>0.117778778076172</c:v>
                </c:pt>
                <c:pt idx="4034">
                  <c:v>0.1220703125</c:v>
                </c:pt>
                <c:pt idx="4035">
                  <c:v>0.126838684082031</c:v>
                </c:pt>
                <c:pt idx="4036">
                  <c:v>0.127792358398438</c:v>
                </c:pt>
                <c:pt idx="4037">
                  <c:v>0.123977661132813</c:v>
                </c:pt>
                <c:pt idx="4038">
                  <c:v>0.119209289550781</c:v>
                </c:pt>
                <c:pt idx="4039">
                  <c:v>0.116348266601563</c:v>
                </c:pt>
                <c:pt idx="4040">
                  <c:v>0.110626220703125</c:v>
                </c:pt>
                <c:pt idx="4041">
                  <c:v>0.103950500488281</c:v>
                </c:pt>
                <c:pt idx="4042">
                  <c:v>0.102043151855469</c:v>
                </c:pt>
                <c:pt idx="4043">
                  <c:v>0.102996826171875</c:v>
                </c:pt>
                <c:pt idx="4044">
                  <c:v>0.104904174804688</c:v>
                </c:pt>
                <c:pt idx="4045">
                  <c:v>0.105857849121094</c:v>
                </c:pt>
                <c:pt idx="4046">
                  <c:v>0.110149383544922</c:v>
                </c:pt>
                <c:pt idx="4047">
                  <c:v>0.112056732177735</c:v>
                </c:pt>
                <c:pt idx="4048">
                  <c:v>0.112533569335938</c:v>
                </c:pt>
                <c:pt idx="4049">
                  <c:v>0.113010406494141</c:v>
                </c:pt>
                <c:pt idx="4050">
                  <c:v>0.111579895019531</c:v>
                </c:pt>
                <c:pt idx="4051">
                  <c:v>0.110626220703125</c:v>
                </c:pt>
                <c:pt idx="4052">
                  <c:v>0.107288360595703</c:v>
                </c:pt>
                <c:pt idx="4053">
                  <c:v>0.104427337646485</c:v>
                </c:pt>
                <c:pt idx="4054">
                  <c:v>0.101566314697266</c:v>
                </c:pt>
                <c:pt idx="4055">
                  <c:v>0.0987052917480469</c:v>
                </c:pt>
                <c:pt idx="4056">
                  <c:v>0.0967979431152344</c:v>
                </c:pt>
                <c:pt idx="4057">
                  <c:v>0.0925064086914063</c:v>
                </c:pt>
                <c:pt idx="4058">
                  <c:v>0.0891685485839844</c:v>
                </c:pt>
                <c:pt idx="4059">
                  <c:v>0.087738037109375</c:v>
                </c:pt>
                <c:pt idx="4060">
                  <c:v>0.0858306884765625</c:v>
                </c:pt>
                <c:pt idx="4061">
                  <c:v>0.0824928283691406</c:v>
                </c:pt>
                <c:pt idx="4062">
                  <c:v>0.0796318054199219</c:v>
                </c:pt>
                <c:pt idx="4063">
                  <c:v>0.0805854797363281</c:v>
                </c:pt>
                <c:pt idx="4064">
                  <c:v>0.080108642578125</c:v>
                </c:pt>
                <c:pt idx="4065">
                  <c:v>0.0815391540527344</c:v>
                </c:pt>
                <c:pt idx="4066">
                  <c:v>0.0858306884765625</c:v>
                </c:pt>
                <c:pt idx="4067">
                  <c:v>0.0920295715332031</c:v>
                </c:pt>
                <c:pt idx="4068">
                  <c:v>0.0977516174316406</c:v>
                </c:pt>
                <c:pt idx="4069">
                  <c:v>0.104904174804688</c:v>
                </c:pt>
                <c:pt idx="4070">
                  <c:v>0.111103057861328</c:v>
                </c:pt>
                <c:pt idx="4071">
                  <c:v>0.110626220703125</c:v>
                </c:pt>
                <c:pt idx="4072">
                  <c:v>0.106334686279297</c:v>
                </c:pt>
                <c:pt idx="4073">
                  <c:v>0.101089477539063</c:v>
                </c:pt>
                <c:pt idx="4074">
                  <c:v>0.102043151855469</c:v>
                </c:pt>
                <c:pt idx="4075">
                  <c:v>0.10824203491211</c:v>
                </c:pt>
                <c:pt idx="4076">
                  <c:v>0.114917755126953</c:v>
                </c:pt>
                <c:pt idx="4077">
                  <c:v>0.120639801025391</c:v>
                </c:pt>
                <c:pt idx="4078">
                  <c:v>0.125408172607422</c:v>
                </c:pt>
                <c:pt idx="4079">
                  <c:v>0.13113021850586</c:v>
                </c:pt>
                <c:pt idx="4080">
                  <c:v>0.133037567138672</c:v>
                </c:pt>
                <c:pt idx="4081">
                  <c:v>0.127315521240235</c:v>
                </c:pt>
                <c:pt idx="4082">
                  <c:v>0.121593475341797</c:v>
                </c:pt>
                <c:pt idx="4083">
                  <c:v>0.122547149658203</c:v>
                </c:pt>
                <c:pt idx="4084">
                  <c:v>0.124454498291016</c:v>
                </c:pt>
                <c:pt idx="4085">
                  <c:v>0.119686126708985</c:v>
                </c:pt>
                <c:pt idx="4086">
                  <c:v>0.113010406494141</c:v>
                </c:pt>
                <c:pt idx="4087">
                  <c:v>0.113010406494141</c:v>
                </c:pt>
                <c:pt idx="4088">
                  <c:v>0.116825103759766</c:v>
                </c:pt>
                <c:pt idx="4089">
                  <c:v>0.117778778076172</c:v>
                </c:pt>
                <c:pt idx="4090">
                  <c:v>0.118732452392578</c:v>
                </c:pt>
                <c:pt idx="4091">
                  <c:v>0.124931335449219</c:v>
                </c:pt>
                <c:pt idx="4092">
                  <c:v>0.133037567138672</c:v>
                </c:pt>
                <c:pt idx="4093">
                  <c:v>0.132083892822266</c:v>
                </c:pt>
                <c:pt idx="4094">
                  <c:v>0.124931335449219</c:v>
                </c:pt>
                <c:pt idx="4095">
                  <c:v>0.119686126708985</c:v>
                </c:pt>
                <c:pt idx="4096">
                  <c:v>0.118255615234375</c:v>
                </c:pt>
                <c:pt idx="4097">
                  <c:v>0.117301940917969</c:v>
                </c:pt>
                <c:pt idx="4098">
                  <c:v>0.11587142944336</c:v>
                </c:pt>
                <c:pt idx="4099">
                  <c:v>0.117301940917969</c:v>
                </c:pt>
                <c:pt idx="4100">
                  <c:v>0.12350082397461</c:v>
                </c:pt>
                <c:pt idx="4101">
                  <c:v>0.12969970703125</c:v>
                </c:pt>
                <c:pt idx="4102">
                  <c:v>0.132560729980469</c:v>
                </c:pt>
                <c:pt idx="4103">
                  <c:v>0.133037567138672</c:v>
                </c:pt>
                <c:pt idx="4104">
                  <c:v>0.134944915771485</c:v>
                </c:pt>
                <c:pt idx="4105">
                  <c:v>0.139713287353516</c:v>
                </c:pt>
                <c:pt idx="4106">
                  <c:v>0.140190124511719</c:v>
                </c:pt>
                <c:pt idx="4107">
                  <c:v>0.1373291015625</c:v>
                </c:pt>
                <c:pt idx="4108">
                  <c:v>0.133037567138672</c:v>
                </c:pt>
                <c:pt idx="4109">
                  <c:v>0.124931335449219</c:v>
                </c:pt>
                <c:pt idx="4110">
                  <c:v>0.111103057861328</c:v>
                </c:pt>
                <c:pt idx="4111">
                  <c:v>0.0972747802734375</c:v>
                </c:pt>
                <c:pt idx="4112">
                  <c:v>0.0896453857421875</c:v>
                </c:pt>
                <c:pt idx="4113">
                  <c:v>0.0872611999511719</c:v>
                </c:pt>
                <c:pt idx="4114">
                  <c:v>0.0905990600585938</c:v>
                </c:pt>
                <c:pt idx="4115">
                  <c:v>0.09918212890625</c:v>
                </c:pt>
                <c:pt idx="4116">
                  <c:v>0.109195709228516</c:v>
                </c:pt>
                <c:pt idx="4117">
                  <c:v>0.114917755126953</c:v>
                </c:pt>
                <c:pt idx="4118">
                  <c:v>0.11587142944336</c:v>
                </c:pt>
                <c:pt idx="4119">
                  <c:v>0.116825103759766</c:v>
                </c:pt>
                <c:pt idx="4120">
                  <c:v>0.11444091796875</c:v>
                </c:pt>
                <c:pt idx="4121">
                  <c:v>0.109195709228516</c:v>
                </c:pt>
                <c:pt idx="4122">
                  <c:v>0.106334686279297</c:v>
                </c:pt>
                <c:pt idx="4123">
                  <c:v>0.105381011962891</c:v>
                </c:pt>
                <c:pt idx="4124">
                  <c:v>0.104904174804688</c:v>
                </c:pt>
                <c:pt idx="4125">
                  <c:v>0.102996826171875</c:v>
                </c:pt>
                <c:pt idx="4126">
                  <c:v>0.102043151855469</c:v>
                </c:pt>
                <c:pt idx="4127">
                  <c:v>0.101089477539063</c:v>
                </c:pt>
                <c:pt idx="4128">
                  <c:v>0.0987052917480469</c:v>
                </c:pt>
                <c:pt idx="4129">
                  <c:v>0.0977516174316406</c:v>
                </c:pt>
                <c:pt idx="4130">
                  <c:v>0.0977516174316406</c:v>
                </c:pt>
                <c:pt idx="4131">
                  <c:v>0.0963211059570313</c:v>
                </c:pt>
                <c:pt idx="4132">
                  <c:v>0.0977516174316406</c:v>
                </c:pt>
                <c:pt idx="4133">
                  <c:v>0.103950500488281</c:v>
                </c:pt>
                <c:pt idx="4134">
                  <c:v>0.110149383544922</c:v>
                </c:pt>
                <c:pt idx="4135">
                  <c:v>0.11444091796875</c:v>
                </c:pt>
                <c:pt idx="4136">
                  <c:v>0.118732452392578</c:v>
                </c:pt>
                <c:pt idx="4137">
                  <c:v>0.12350082397461</c:v>
                </c:pt>
                <c:pt idx="4138">
                  <c:v>0.124454498291016</c:v>
                </c:pt>
                <c:pt idx="4139">
                  <c:v>0.121593475341797</c:v>
                </c:pt>
                <c:pt idx="4140">
                  <c:v>0.117301940917969</c:v>
                </c:pt>
                <c:pt idx="4141">
                  <c:v>0.108718872070313</c:v>
                </c:pt>
                <c:pt idx="4142">
                  <c:v>0.0982284545898438</c:v>
                </c:pt>
                <c:pt idx="4143">
                  <c:v>0.0910758972167969</c:v>
                </c:pt>
                <c:pt idx="4144">
                  <c:v>0.0872611999511719</c:v>
                </c:pt>
                <c:pt idx="4145">
                  <c:v>0.0844001770019531</c:v>
                </c:pt>
                <c:pt idx="4146">
                  <c:v>0.08392333984375</c:v>
                </c:pt>
                <c:pt idx="4147">
                  <c:v>0.0901222229003906</c:v>
                </c:pt>
                <c:pt idx="4148">
                  <c:v>0.0972747802734375</c:v>
                </c:pt>
                <c:pt idx="4149">
                  <c:v>0.0977516174316406</c:v>
                </c:pt>
                <c:pt idx="4150">
                  <c:v>0.0939369201660156</c:v>
                </c:pt>
                <c:pt idx="4151">
                  <c:v>0.0886917114257813</c:v>
                </c:pt>
                <c:pt idx="4152">
                  <c:v>0.0815391540527344</c:v>
                </c:pt>
                <c:pt idx="4153">
                  <c:v>0.0705718994140625</c:v>
                </c:pt>
                <c:pt idx="4154">
                  <c:v>0.0619888305664063</c:v>
                </c:pt>
                <c:pt idx="4155">
                  <c:v>0.0596046447753907</c:v>
                </c:pt>
                <c:pt idx="4156">
                  <c:v>0.0600814819335938</c:v>
                </c:pt>
                <c:pt idx="4157">
                  <c:v>0.0629425048828125</c:v>
                </c:pt>
                <c:pt idx="4158">
                  <c:v>0.0677108764648438</c:v>
                </c:pt>
                <c:pt idx="4159">
                  <c:v>0.0705718994140625</c:v>
                </c:pt>
                <c:pt idx="4160">
                  <c:v>0.0681877136230469</c:v>
                </c:pt>
                <c:pt idx="4161">
                  <c:v>0.0658035278320313</c:v>
                </c:pt>
                <c:pt idx="4162">
                  <c:v>0.0681877136230469</c:v>
                </c:pt>
                <c:pt idx="4163">
                  <c:v>0.0710487365722657</c:v>
                </c:pt>
                <c:pt idx="4164">
                  <c:v>0.0715255737304688</c:v>
                </c:pt>
                <c:pt idx="4165">
                  <c:v>0.0739097595214844</c:v>
                </c:pt>
                <c:pt idx="4166">
                  <c:v>0.0815391540527344</c:v>
                </c:pt>
                <c:pt idx="4167">
                  <c:v>0.0863075256347656</c:v>
                </c:pt>
                <c:pt idx="4168">
                  <c:v>0.08392333984375</c:v>
                </c:pt>
                <c:pt idx="4169">
                  <c:v>0.0810623168945313</c:v>
                </c:pt>
                <c:pt idx="4170">
                  <c:v>0.0820159912109375</c:v>
                </c:pt>
                <c:pt idx="4171">
                  <c:v>0.0844001770019531</c:v>
                </c:pt>
                <c:pt idx="4172">
                  <c:v>0.0867843627929688</c:v>
                </c:pt>
                <c:pt idx="4173">
                  <c:v>0.0925064086914063</c:v>
                </c:pt>
                <c:pt idx="4174">
                  <c:v>0.09918212890625</c:v>
                </c:pt>
                <c:pt idx="4175">
                  <c:v>0.102043151855469</c:v>
                </c:pt>
                <c:pt idx="4176">
                  <c:v>0.103473663330078</c:v>
                </c:pt>
                <c:pt idx="4177">
                  <c:v>0.107288360595703</c:v>
                </c:pt>
                <c:pt idx="4178">
                  <c:v>0.111103057861328</c:v>
                </c:pt>
                <c:pt idx="4179">
                  <c:v>0.112056732177735</c:v>
                </c:pt>
                <c:pt idx="4180">
                  <c:v>0.113487243652344</c:v>
                </c:pt>
                <c:pt idx="4181">
                  <c:v>0.116348266601563</c:v>
                </c:pt>
                <c:pt idx="4182">
                  <c:v>0.118732452392578</c:v>
                </c:pt>
                <c:pt idx="4183">
                  <c:v>0.120162963867188</c:v>
                </c:pt>
                <c:pt idx="4184">
                  <c:v>0.121116638183594</c:v>
                </c:pt>
                <c:pt idx="4185">
                  <c:v>0.117778778076172</c:v>
                </c:pt>
                <c:pt idx="4186">
                  <c:v>0.109672546386719</c:v>
                </c:pt>
                <c:pt idx="4187">
                  <c:v>0.103473663330078</c:v>
                </c:pt>
                <c:pt idx="4188">
                  <c:v>0.100135803222656</c:v>
                </c:pt>
                <c:pt idx="4189">
                  <c:v>0.0939369201660156</c:v>
                </c:pt>
                <c:pt idx="4190">
                  <c:v>0.0834465026855469</c:v>
                </c:pt>
                <c:pt idx="4191">
                  <c:v>0.0767707824707032</c:v>
                </c:pt>
                <c:pt idx="4192">
                  <c:v>0.0772476196289063</c:v>
                </c:pt>
                <c:pt idx="4193">
                  <c:v>0.0791549682617188</c:v>
                </c:pt>
                <c:pt idx="4194">
                  <c:v>0.0786781311035157</c:v>
                </c:pt>
                <c:pt idx="4195">
                  <c:v>0.0786781311035157</c:v>
                </c:pt>
                <c:pt idx="4196">
                  <c:v>0.0805854797363281</c:v>
                </c:pt>
                <c:pt idx="4197">
                  <c:v>0.0824928283691406</c:v>
                </c:pt>
                <c:pt idx="4198">
                  <c:v>0.08392333984375</c:v>
                </c:pt>
                <c:pt idx="4199">
                  <c:v>0.0824928283691406</c:v>
                </c:pt>
                <c:pt idx="4200">
                  <c:v>0.0748634338378907</c:v>
                </c:pt>
                <c:pt idx="4201">
                  <c:v>0.0643730163574219</c:v>
                </c:pt>
                <c:pt idx="4202">
                  <c:v>0.0596046447753907</c:v>
                </c:pt>
                <c:pt idx="4203">
                  <c:v>0.0591278076171875</c:v>
                </c:pt>
                <c:pt idx="4204">
                  <c:v>0.0591278076171875</c:v>
                </c:pt>
                <c:pt idx="4205">
                  <c:v>0.0600814819335938</c:v>
                </c:pt>
                <c:pt idx="4206">
                  <c:v>0.0667572021484375</c:v>
                </c:pt>
                <c:pt idx="4207">
                  <c:v>0.0748634338378907</c:v>
                </c:pt>
                <c:pt idx="4208">
                  <c:v>0.0786781311035157</c:v>
                </c:pt>
                <c:pt idx="4209">
                  <c:v>0.0834465026855469</c:v>
                </c:pt>
                <c:pt idx="4210">
                  <c:v>0.087738037109375</c:v>
                </c:pt>
                <c:pt idx="4211">
                  <c:v>0.0848770141601563</c:v>
                </c:pt>
                <c:pt idx="4212">
                  <c:v>0.0767707824707032</c:v>
                </c:pt>
                <c:pt idx="4213">
                  <c:v>0.0696182250976563</c:v>
                </c:pt>
                <c:pt idx="4214">
                  <c:v>0.0638961791992188</c:v>
                </c:pt>
                <c:pt idx="4215">
                  <c:v>0.0543594360351563</c:v>
                </c:pt>
                <c:pt idx="4216">
                  <c:v>0.0429153442382813</c:v>
                </c:pt>
                <c:pt idx="4217">
                  <c:v>0.0391006469726563</c:v>
                </c:pt>
                <c:pt idx="4218">
                  <c:v>0.0424385070800781</c:v>
                </c:pt>
                <c:pt idx="4219">
                  <c:v>0.049591064453125</c:v>
                </c:pt>
                <c:pt idx="4220">
                  <c:v>0.0562667846679688</c:v>
                </c:pt>
                <c:pt idx="4221">
                  <c:v>0.0605583190917969</c:v>
                </c:pt>
                <c:pt idx="4222">
                  <c:v>0.0662803649902344</c:v>
                </c:pt>
                <c:pt idx="4223">
                  <c:v>0.0753402709960938</c:v>
                </c:pt>
                <c:pt idx="4224">
                  <c:v>0.0867843627929688</c:v>
                </c:pt>
                <c:pt idx="4225">
                  <c:v>0.0939369201660156</c:v>
                </c:pt>
                <c:pt idx="4226">
                  <c:v>0.0987052917480469</c:v>
                </c:pt>
                <c:pt idx="4227">
                  <c:v>0.104904174804688</c:v>
                </c:pt>
                <c:pt idx="4228">
                  <c:v>0.107288360595703</c:v>
                </c:pt>
                <c:pt idx="4229">
                  <c:v>0.101089477539063</c:v>
                </c:pt>
                <c:pt idx="4230">
                  <c:v>0.0925064086914063</c:v>
                </c:pt>
                <c:pt idx="4231">
                  <c:v>0.0872611999511719</c:v>
                </c:pt>
                <c:pt idx="4232">
                  <c:v>0.0820159912109375</c:v>
                </c:pt>
                <c:pt idx="4233">
                  <c:v>0.0748634338378907</c:v>
                </c:pt>
                <c:pt idx="4234">
                  <c:v>0.0762939453125</c:v>
                </c:pt>
                <c:pt idx="4235">
                  <c:v>0.0872611999511719</c:v>
                </c:pt>
                <c:pt idx="4236">
                  <c:v>0.0967979431152344</c:v>
                </c:pt>
                <c:pt idx="4237">
                  <c:v>0.102043151855469</c:v>
                </c:pt>
                <c:pt idx="4238">
                  <c:v>0.107765197753906</c:v>
                </c:pt>
                <c:pt idx="4239">
                  <c:v>0.11587142944336</c:v>
                </c:pt>
                <c:pt idx="4240">
                  <c:v>0.116348266601563</c:v>
                </c:pt>
                <c:pt idx="4241">
                  <c:v>0.115394592285156</c:v>
                </c:pt>
                <c:pt idx="4242">
                  <c:v>0.120162963867188</c:v>
                </c:pt>
                <c:pt idx="4243">
                  <c:v>0.126361846923828</c:v>
                </c:pt>
                <c:pt idx="4244">
                  <c:v>0.129222869873047</c:v>
                </c:pt>
                <c:pt idx="4245">
                  <c:v>0.13113021850586</c:v>
                </c:pt>
                <c:pt idx="4246">
                  <c:v>0.134468078613281</c:v>
                </c:pt>
                <c:pt idx="4247">
                  <c:v>0.131607055664063</c:v>
                </c:pt>
                <c:pt idx="4248">
                  <c:v>0.120162963867188</c:v>
                </c:pt>
                <c:pt idx="4249">
                  <c:v>0.1068115234375</c:v>
                </c:pt>
                <c:pt idx="4250">
                  <c:v>0.0977516174316406</c:v>
                </c:pt>
                <c:pt idx="4251">
                  <c:v>0.0910758972167969</c:v>
                </c:pt>
                <c:pt idx="4252">
                  <c:v>0.0872611999511719</c:v>
                </c:pt>
                <c:pt idx="4253">
                  <c:v>0.0891685485839844</c:v>
                </c:pt>
                <c:pt idx="4254">
                  <c:v>0.0948905944824219</c:v>
                </c:pt>
                <c:pt idx="4255">
                  <c:v>0.101566314697266</c:v>
                </c:pt>
                <c:pt idx="4256">
                  <c:v>0.105857849121094</c:v>
                </c:pt>
                <c:pt idx="4257">
                  <c:v>0.106334686279297</c:v>
                </c:pt>
                <c:pt idx="4258">
                  <c:v>0.102043151855469</c:v>
                </c:pt>
                <c:pt idx="4259">
                  <c:v>0.0977516174316406</c:v>
                </c:pt>
                <c:pt idx="4260">
                  <c:v>0.0967979431152344</c:v>
                </c:pt>
                <c:pt idx="4261">
                  <c:v>0.0963211059570313</c:v>
                </c:pt>
                <c:pt idx="4262">
                  <c:v>0.0901222229003906</c:v>
                </c:pt>
                <c:pt idx="4263">
                  <c:v>0.0858306884765625</c:v>
                </c:pt>
                <c:pt idx="4264">
                  <c:v>0.0844001770019531</c:v>
                </c:pt>
                <c:pt idx="4265">
                  <c:v>0.0796318054199219</c:v>
                </c:pt>
                <c:pt idx="4266">
                  <c:v>0.0720024108886719</c:v>
                </c:pt>
                <c:pt idx="4267">
                  <c:v>0.0662803649902344</c:v>
                </c:pt>
                <c:pt idx="4268">
                  <c:v>0.0691413879394532</c:v>
                </c:pt>
                <c:pt idx="4269">
                  <c:v>0.0734329223632813</c:v>
                </c:pt>
                <c:pt idx="4270">
                  <c:v>0.0762939453125</c:v>
                </c:pt>
                <c:pt idx="4271">
                  <c:v>0.080108642578125</c:v>
                </c:pt>
                <c:pt idx="4272">
                  <c:v>0.0829696655273438</c:v>
                </c:pt>
                <c:pt idx="4273">
                  <c:v>0.0829696655273438</c:v>
                </c:pt>
                <c:pt idx="4274">
                  <c:v>0.0820159912109375</c:v>
                </c:pt>
                <c:pt idx="4275">
                  <c:v>0.0805854797363281</c:v>
                </c:pt>
                <c:pt idx="4276">
                  <c:v>0.0753402709960938</c:v>
                </c:pt>
                <c:pt idx="4277">
                  <c:v>0.0653266906738282</c:v>
                </c:pt>
                <c:pt idx="4278">
                  <c:v>0.057220458984375</c:v>
                </c:pt>
                <c:pt idx="4279">
                  <c:v>0.0543594360351563</c:v>
                </c:pt>
                <c:pt idx="4280">
                  <c:v>0.0510215759277344</c:v>
                </c:pt>
                <c:pt idx="4281">
                  <c:v>0.0481605529785156</c:v>
                </c:pt>
                <c:pt idx="4282">
                  <c:v>0.0448226928710938</c:v>
                </c:pt>
                <c:pt idx="4283">
                  <c:v>0.0438690185546875</c:v>
                </c:pt>
                <c:pt idx="4284">
                  <c:v>0.0414848327636719</c:v>
                </c:pt>
                <c:pt idx="4285">
                  <c:v>0.0391006469726563</c:v>
                </c:pt>
                <c:pt idx="4286">
                  <c:v>0.0391006469726563</c:v>
                </c:pt>
                <c:pt idx="4287">
                  <c:v>0.0424385070800781</c:v>
                </c:pt>
                <c:pt idx="4288">
                  <c:v>0.0491142272949219</c:v>
                </c:pt>
                <c:pt idx="4289">
                  <c:v>0.0586509704589844</c:v>
                </c:pt>
                <c:pt idx="4290">
                  <c:v>0.0634193420410157</c:v>
                </c:pt>
                <c:pt idx="4291">
                  <c:v>0.057220458984375</c:v>
                </c:pt>
                <c:pt idx="4292">
                  <c:v>0.0452995300292969</c:v>
                </c:pt>
                <c:pt idx="4293">
                  <c:v>0.0314712524414063</c:v>
                </c:pt>
                <c:pt idx="4294">
                  <c:v>0.0157356262207031</c:v>
                </c:pt>
                <c:pt idx="4295">
                  <c:v>-0.003814697265625</c:v>
                </c:pt>
                <c:pt idx="4296">
                  <c:v>-0.0166893005371094</c:v>
                </c:pt>
                <c:pt idx="4297">
                  <c:v>-0.0185966491699219</c:v>
                </c:pt>
                <c:pt idx="4298">
                  <c:v>-0.0166893005371094</c:v>
                </c:pt>
                <c:pt idx="4299">
                  <c:v>-0.0171661376953125</c:v>
                </c:pt>
                <c:pt idx="4300">
                  <c:v>-0.0147819519042969</c:v>
                </c:pt>
                <c:pt idx="4301">
                  <c:v>-0.00905990600585938</c:v>
                </c:pt>
                <c:pt idx="4302">
                  <c:v>-0.00858306884765625</c:v>
                </c:pt>
                <c:pt idx="4303">
                  <c:v>-0.0143051147460938</c:v>
                </c:pt>
                <c:pt idx="4304">
                  <c:v>-0.0243186950683594</c:v>
                </c:pt>
                <c:pt idx="4305">
                  <c:v>-0.0362396240234375</c:v>
                </c:pt>
                <c:pt idx="4306">
                  <c:v>-0.0519752502441407</c:v>
                </c:pt>
                <c:pt idx="4307">
                  <c:v>-0.0677108764648438</c:v>
                </c:pt>
                <c:pt idx="4308">
                  <c:v>-0.0786781311035157</c:v>
                </c:pt>
                <c:pt idx="4309">
                  <c:v>-0.0896453857421875</c:v>
                </c:pt>
                <c:pt idx="4310">
                  <c:v>-0.10061264038086</c:v>
                </c:pt>
                <c:pt idx="4311">
                  <c:v>-0.109195709228516</c:v>
                </c:pt>
                <c:pt idx="4312">
                  <c:v>-0.11587142944336</c:v>
                </c:pt>
                <c:pt idx="4313">
                  <c:v>-0.124931335449219</c:v>
                </c:pt>
                <c:pt idx="4314">
                  <c:v>-0.132083892822266</c:v>
                </c:pt>
                <c:pt idx="4315">
                  <c:v>-0.133037567138672</c:v>
                </c:pt>
                <c:pt idx="4316">
                  <c:v>-0.133037567138672</c:v>
                </c:pt>
                <c:pt idx="4317">
                  <c:v>-0.1373291015625</c:v>
                </c:pt>
                <c:pt idx="4318">
                  <c:v>-0.141620635986328</c:v>
                </c:pt>
                <c:pt idx="4319">
                  <c:v>-0.140666961669922</c:v>
                </c:pt>
                <c:pt idx="4320">
                  <c:v>-0.141143798828125</c:v>
                </c:pt>
                <c:pt idx="4321">
                  <c:v>-0.149250030517578</c:v>
                </c:pt>
                <c:pt idx="4322">
                  <c:v>-0.156879425048828</c:v>
                </c:pt>
                <c:pt idx="4323">
                  <c:v>-0.16164779663086</c:v>
                </c:pt>
                <c:pt idx="4324">
                  <c:v>-0.16927719116211</c:v>
                </c:pt>
                <c:pt idx="4325">
                  <c:v>-0.18453598022461</c:v>
                </c:pt>
                <c:pt idx="4326">
                  <c:v>-0.1983642578125</c:v>
                </c:pt>
                <c:pt idx="4327">
                  <c:v>-0.205039978027344</c:v>
                </c:pt>
                <c:pt idx="4328">
                  <c:v>-0.209331512451172</c:v>
                </c:pt>
                <c:pt idx="4329">
                  <c:v>-0.213146209716797</c:v>
                </c:pt>
                <c:pt idx="4330">
                  <c:v>-0.215530395507813</c:v>
                </c:pt>
                <c:pt idx="4331">
                  <c:v>-0.21505355834961</c:v>
                </c:pt>
                <c:pt idx="4332">
                  <c:v>-0.217914581298828</c:v>
                </c:pt>
                <c:pt idx="4333">
                  <c:v>-0.224113464355469</c:v>
                </c:pt>
                <c:pt idx="4334">
                  <c:v>-0.232696533203125</c:v>
                </c:pt>
                <c:pt idx="4335">
                  <c:v>-0.244140625</c:v>
                </c:pt>
                <c:pt idx="4336">
                  <c:v>-0.256061553955078</c:v>
                </c:pt>
                <c:pt idx="4337">
                  <c:v>-0.266075134277344</c:v>
                </c:pt>
                <c:pt idx="4338">
                  <c:v>-0.274658203125</c:v>
                </c:pt>
                <c:pt idx="4339">
                  <c:v>-0.285148620605469</c:v>
                </c:pt>
                <c:pt idx="4340">
                  <c:v>-0.294685363769531</c:v>
                </c:pt>
                <c:pt idx="4341">
                  <c:v>-0.300407409667969</c:v>
                </c:pt>
                <c:pt idx="4342">
                  <c:v>-0.307559967041016</c:v>
                </c:pt>
                <c:pt idx="4343">
                  <c:v>-0.319480895996094</c:v>
                </c:pt>
                <c:pt idx="4344">
                  <c:v>-0.331401824951172</c:v>
                </c:pt>
                <c:pt idx="4345">
                  <c:v>-0.339031219482422</c:v>
                </c:pt>
                <c:pt idx="4346">
                  <c:v>-0.347137451171875</c:v>
                </c:pt>
                <c:pt idx="4347">
                  <c:v>-0.362396240234375</c:v>
                </c:pt>
                <c:pt idx="4348">
                  <c:v>-0.377655029296875</c:v>
                </c:pt>
                <c:pt idx="4349">
                  <c:v>-0.38909912109375</c:v>
                </c:pt>
                <c:pt idx="4350">
                  <c:v>-0.400543212890625</c:v>
                </c:pt>
                <c:pt idx="4351">
                  <c:v>-0.412940979003906</c:v>
                </c:pt>
                <c:pt idx="4352">
                  <c:v>-0.42104721069336</c:v>
                </c:pt>
                <c:pt idx="4353">
                  <c:v>-0.41961669921875</c:v>
                </c:pt>
                <c:pt idx="4354">
                  <c:v>-0.417709350585938</c:v>
                </c:pt>
                <c:pt idx="4355">
                  <c:v>-0.417232513427735</c:v>
                </c:pt>
                <c:pt idx="4356">
                  <c:v>-0.414371490478516</c:v>
                </c:pt>
                <c:pt idx="4357">
                  <c:v>-0.41341781616211</c:v>
                </c:pt>
                <c:pt idx="4358">
                  <c:v>-0.418186187744141</c:v>
                </c:pt>
                <c:pt idx="4359">
                  <c:v>-0.426769256591797</c:v>
                </c:pt>
                <c:pt idx="4360">
                  <c:v>-0.429630279541016</c:v>
                </c:pt>
                <c:pt idx="4361">
                  <c:v>-0.429630279541016</c:v>
                </c:pt>
                <c:pt idx="4362">
                  <c:v>-0.430583953857422</c:v>
                </c:pt>
                <c:pt idx="4363">
                  <c:v>-0.431060791015625</c:v>
                </c:pt>
                <c:pt idx="4364">
                  <c:v>-0.42867660522461</c:v>
                </c:pt>
                <c:pt idx="4365">
                  <c:v>-0.426769256591797</c:v>
                </c:pt>
                <c:pt idx="4366">
                  <c:v>-0.429630279541016</c:v>
                </c:pt>
                <c:pt idx="4367">
                  <c:v>-0.431060791015625</c:v>
                </c:pt>
                <c:pt idx="4368">
                  <c:v>-0.431060791015625</c:v>
                </c:pt>
                <c:pt idx="4369">
                  <c:v>-0.430583953857422</c:v>
                </c:pt>
                <c:pt idx="4370">
                  <c:v>-0.431537628173828</c:v>
                </c:pt>
                <c:pt idx="4371">
                  <c:v>-0.431537628173828</c:v>
                </c:pt>
                <c:pt idx="4372">
                  <c:v>-0.432491302490235</c:v>
                </c:pt>
                <c:pt idx="4373">
                  <c:v>-0.43630599975586</c:v>
                </c:pt>
                <c:pt idx="4374">
                  <c:v>-0.437736511230469</c:v>
                </c:pt>
                <c:pt idx="4375">
                  <c:v>-0.438690185546875</c:v>
                </c:pt>
                <c:pt idx="4376">
                  <c:v>-0.440120697021485</c:v>
                </c:pt>
                <c:pt idx="4377">
                  <c:v>-0.441551208496094</c:v>
                </c:pt>
                <c:pt idx="4378">
                  <c:v>-0.440120697021485</c:v>
                </c:pt>
                <c:pt idx="4379">
                  <c:v>-0.439167022705078</c:v>
                </c:pt>
                <c:pt idx="4380">
                  <c:v>-0.446796417236328</c:v>
                </c:pt>
                <c:pt idx="4381">
                  <c:v>-0.454902648925781</c:v>
                </c:pt>
                <c:pt idx="4382">
                  <c:v>-0.455379486083985</c:v>
                </c:pt>
                <c:pt idx="4383">
                  <c:v>-0.453948974609375</c:v>
                </c:pt>
                <c:pt idx="4384">
                  <c:v>-0.452995300292969</c:v>
                </c:pt>
                <c:pt idx="4385">
                  <c:v>-0.451087951660156</c:v>
                </c:pt>
                <c:pt idx="4386">
                  <c:v>-0.442981719970703</c:v>
                </c:pt>
                <c:pt idx="4387">
                  <c:v>-0.437259674072266</c:v>
                </c:pt>
                <c:pt idx="4388">
                  <c:v>-0.437259674072266</c:v>
                </c:pt>
                <c:pt idx="4389">
                  <c:v>-0.435352325439453</c:v>
                </c:pt>
                <c:pt idx="4390">
                  <c:v>-0.42724609375</c:v>
                </c:pt>
                <c:pt idx="4391">
                  <c:v>-0.418186187744141</c:v>
                </c:pt>
                <c:pt idx="4392">
                  <c:v>-0.41341781616211</c:v>
                </c:pt>
                <c:pt idx="4393">
                  <c:v>-0.406742095947266</c:v>
                </c:pt>
                <c:pt idx="4394">
                  <c:v>-0.39815902709961</c:v>
                </c:pt>
                <c:pt idx="4395">
                  <c:v>-0.392436981201172</c:v>
                </c:pt>
                <c:pt idx="4396">
                  <c:v>-0.392913818359375</c:v>
                </c:pt>
                <c:pt idx="4397">
                  <c:v>-0.394821166992188</c:v>
                </c:pt>
                <c:pt idx="4398">
                  <c:v>-0.394344329833985</c:v>
                </c:pt>
                <c:pt idx="4399">
                  <c:v>-0.394821166992188</c:v>
                </c:pt>
                <c:pt idx="4400">
                  <c:v>-0.393867492675781</c:v>
                </c:pt>
                <c:pt idx="4401">
                  <c:v>-0.391483306884766</c:v>
                </c:pt>
                <c:pt idx="4402">
                  <c:v>-0.388145446777344</c:v>
                </c:pt>
                <c:pt idx="4403">
                  <c:v>-0.384807586669922</c:v>
                </c:pt>
                <c:pt idx="4404">
                  <c:v>-0.382423400878906</c:v>
                </c:pt>
                <c:pt idx="4405">
                  <c:v>-0.3814697265625</c:v>
                </c:pt>
                <c:pt idx="4406">
                  <c:v>-0.387668609619141</c:v>
                </c:pt>
                <c:pt idx="4407">
                  <c:v>-0.397205352783203</c:v>
                </c:pt>
                <c:pt idx="4408">
                  <c:v>-0.406265258789063</c:v>
                </c:pt>
                <c:pt idx="4409">
                  <c:v>-0.4119873046875</c:v>
                </c:pt>
                <c:pt idx="4410">
                  <c:v>-0.417709350585938</c:v>
                </c:pt>
                <c:pt idx="4411">
                  <c:v>-0.423908233642578</c:v>
                </c:pt>
                <c:pt idx="4412">
                  <c:v>-0.429630279541016</c:v>
                </c:pt>
                <c:pt idx="4413">
                  <c:v>-0.438213348388672</c:v>
                </c:pt>
                <c:pt idx="4414">
                  <c:v>-0.449180603027344</c:v>
                </c:pt>
                <c:pt idx="4415">
                  <c:v>-0.458717346191406</c:v>
                </c:pt>
                <c:pt idx="4416">
                  <c:v>-0.467300415039063</c:v>
                </c:pt>
                <c:pt idx="4417">
                  <c:v>-0.476837158203125</c:v>
                </c:pt>
                <c:pt idx="4418">
                  <c:v>-0.485897064208985</c:v>
                </c:pt>
                <c:pt idx="4419">
                  <c:v>-0.491142272949219</c:v>
                </c:pt>
                <c:pt idx="4420">
                  <c:v>-0.498294830322266</c:v>
                </c:pt>
                <c:pt idx="4421">
                  <c:v>-0.507831573486328</c:v>
                </c:pt>
                <c:pt idx="4422">
                  <c:v>-0.515937805175782</c:v>
                </c:pt>
                <c:pt idx="4423">
                  <c:v>-0.519275665283203</c:v>
                </c:pt>
                <c:pt idx="4424">
                  <c:v>-0.524520874023438</c:v>
                </c:pt>
                <c:pt idx="4425">
                  <c:v>-0.531673431396485</c:v>
                </c:pt>
                <c:pt idx="4426">
                  <c:v>-0.535964965820313</c:v>
                </c:pt>
                <c:pt idx="4427">
                  <c:v>-0.540256500244141</c:v>
                </c:pt>
                <c:pt idx="4428">
                  <c:v>-0.548362731933594</c:v>
                </c:pt>
                <c:pt idx="4429">
                  <c:v>-0.559806823730469</c:v>
                </c:pt>
                <c:pt idx="4430">
                  <c:v>-0.568866729736328</c:v>
                </c:pt>
                <c:pt idx="4431">
                  <c:v>-0.576496124267578</c:v>
                </c:pt>
                <c:pt idx="4432">
                  <c:v>-0.583171844482422</c:v>
                </c:pt>
                <c:pt idx="4433">
                  <c:v>-0.587940216064453</c:v>
                </c:pt>
                <c:pt idx="4434">
                  <c:v>-0.592231750488282</c:v>
                </c:pt>
                <c:pt idx="4435">
                  <c:v>-0.598430633544922</c:v>
                </c:pt>
                <c:pt idx="4436">
                  <c:v>-0.60272216796875</c:v>
                </c:pt>
                <c:pt idx="4437">
                  <c:v>-0.602245330810547</c:v>
                </c:pt>
                <c:pt idx="4438">
                  <c:v>-0.60415267944336</c:v>
                </c:pt>
                <c:pt idx="4439">
                  <c:v>-0.613212585449219</c:v>
                </c:pt>
                <c:pt idx="4440">
                  <c:v>-0.626564025878907</c:v>
                </c:pt>
                <c:pt idx="4441">
                  <c:v>-0.638484954833985</c:v>
                </c:pt>
                <c:pt idx="4442">
                  <c:v>-0.651359558105469</c:v>
                </c:pt>
                <c:pt idx="4443">
                  <c:v>-0.66375732421875</c:v>
                </c:pt>
                <c:pt idx="4444">
                  <c:v>-0.674724578857422</c:v>
                </c:pt>
                <c:pt idx="4445">
                  <c:v>-0.683784484863282</c:v>
                </c:pt>
                <c:pt idx="4446">
                  <c:v>-0.691890716552735</c:v>
                </c:pt>
                <c:pt idx="4447">
                  <c:v>-0.697612762451172</c:v>
                </c:pt>
                <c:pt idx="4448">
                  <c:v>-0.702381134033203</c:v>
                </c:pt>
                <c:pt idx="4449">
                  <c:v>-0.711441040039063</c:v>
                </c:pt>
                <c:pt idx="4450">
                  <c:v>-0.72479248046875</c:v>
                </c:pt>
                <c:pt idx="4451">
                  <c:v>-0.735759735107422</c:v>
                </c:pt>
                <c:pt idx="4452">
                  <c:v>-0.742912292480469</c:v>
                </c:pt>
                <c:pt idx="4453">
                  <c:v>-0.750064849853516</c:v>
                </c:pt>
                <c:pt idx="4454">
                  <c:v>-0.760078430175782</c:v>
                </c:pt>
                <c:pt idx="4455">
                  <c:v>-0.77056884765625</c:v>
                </c:pt>
                <c:pt idx="4456">
                  <c:v>-0.782489776611328</c:v>
                </c:pt>
                <c:pt idx="4457">
                  <c:v>-0.797748565673828</c:v>
                </c:pt>
                <c:pt idx="4458">
                  <c:v>-0.814437866210938</c:v>
                </c:pt>
                <c:pt idx="4459">
                  <c:v>-0.828266143798828</c:v>
                </c:pt>
                <c:pt idx="4460">
                  <c:v>-0.838756561279297</c:v>
                </c:pt>
                <c:pt idx="4461">
                  <c:v>-0.844001770019531</c:v>
                </c:pt>
                <c:pt idx="4462">
                  <c:v>-0.844955444335938</c:v>
                </c:pt>
                <c:pt idx="4463">
                  <c:v>-0.844955444335938</c:v>
                </c:pt>
                <c:pt idx="4464">
                  <c:v>-0.84829330444336</c:v>
                </c:pt>
                <c:pt idx="4465">
                  <c:v>-0.851631164550781</c:v>
                </c:pt>
                <c:pt idx="4466">
                  <c:v>-0.852108001708985</c:v>
                </c:pt>
                <c:pt idx="4467">
                  <c:v>-0.852108001708985</c:v>
                </c:pt>
                <c:pt idx="4468">
                  <c:v>-0.853538513183594</c:v>
                </c:pt>
                <c:pt idx="4469">
                  <c:v>-0.854969024658203</c:v>
                </c:pt>
                <c:pt idx="4470">
                  <c:v>-0.854969024658203</c:v>
                </c:pt>
                <c:pt idx="4471">
                  <c:v>-0.856399536132813</c:v>
                </c:pt>
                <c:pt idx="4472">
                  <c:v>-0.859737396240235</c:v>
                </c:pt>
                <c:pt idx="4473">
                  <c:v>-0.859737396240235</c:v>
                </c:pt>
                <c:pt idx="4474">
                  <c:v>-0.856399536132813</c:v>
                </c:pt>
                <c:pt idx="4475">
                  <c:v>-0.853061676025391</c:v>
                </c:pt>
                <c:pt idx="4476">
                  <c:v>-0.851154327392578</c:v>
                </c:pt>
                <c:pt idx="4477">
                  <c:v>-0.84829330444336</c:v>
                </c:pt>
                <c:pt idx="4478">
                  <c:v>-0.846385955810547</c:v>
                </c:pt>
                <c:pt idx="4479">
                  <c:v>-0.850677490234375</c:v>
                </c:pt>
                <c:pt idx="4480">
                  <c:v>-0.85592269897461</c:v>
                </c:pt>
                <c:pt idx="4481">
                  <c:v>-0.856399536132813</c:v>
                </c:pt>
                <c:pt idx="4482">
                  <c:v>-0.849723815917969</c:v>
                </c:pt>
                <c:pt idx="4483">
                  <c:v>-0.84066390991211</c:v>
                </c:pt>
                <c:pt idx="4484">
                  <c:v>-0.83303451538086</c:v>
                </c:pt>
                <c:pt idx="4485">
                  <c:v>-0.824928283691406</c:v>
                </c:pt>
                <c:pt idx="4486">
                  <c:v>-0.813484191894531</c:v>
                </c:pt>
                <c:pt idx="4487">
                  <c:v>-0.801563262939453</c:v>
                </c:pt>
                <c:pt idx="4488">
                  <c:v>-0.792980194091797</c:v>
                </c:pt>
                <c:pt idx="4489">
                  <c:v>-0.788211822509766</c:v>
                </c:pt>
                <c:pt idx="4490">
                  <c:v>-0.783443450927735</c:v>
                </c:pt>
                <c:pt idx="4491">
                  <c:v>-0.77962875366211</c:v>
                </c:pt>
                <c:pt idx="4492">
                  <c:v>-0.778675079345703</c:v>
                </c:pt>
                <c:pt idx="4493">
                  <c:v>-0.77962875366211</c:v>
                </c:pt>
                <c:pt idx="4494">
                  <c:v>-0.7781982421875</c:v>
                </c:pt>
                <c:pt idx="4495">
                  <c:v>-0.776290893554688</c:v>
                </c:pt>
                <c:pt idx="4496">
                  <c:v>-0.779151916503907</c:v>
                </c:pt>
                <c:pt idx="4497">
                  <c:v>-0.781536102294922</c:v>
                </c:pt>
                <c:pt idx="4498">
                  <c:v>-0.783920288085938</c:v>
                </c:pt>
                <c:pt idx="4499">
                  <c:v>-0.786781311035157</c:v>
                </c:pt>
                <c:pt idx="4500">
                  <c:v>-0.79488754272461</c:v>
                </c:pt>
                <c:pt idx="4501">
                  <c:v>-0.80108642578125</c:v>
                </c:pt>
                <c:pt idx="4502">
                  <c:v>-0.803470611572266</c:v>
                </c:pt>
                <c:pt idx="4503">
                  <c:v>-0.807762145996094</c:v>
                </c:pt>
                <c:pt idx="4504">
                  <c:v>-0.813007354736328</c:v>
                </c:pt>
                <c:pt idx="4505">
                  <c:v>-0.816822052001953</c:v>
                </c:pt>
                <c:pt idx="4506">
                  <c:v>-0.815868377685547</c:v>
                </c:pt>
                <c:pt idx="4507">
                  <c:v>-0.814914703369141</c:v>
                </c:pt>
                <c:pt idx="4508">
                  <c:v>-0.812530517578125</c:v>
                </c:pt>
                <c:pt idx="4509">
                  <c:v>-0.805854797363281</c:v>
                </c:pt>
                <c:pt idx="4510">
                  <c:v>-0.798225402832032</c:v>
                </c:pt>
                <c:pt idx="4511">
                  <c:v>-0.79345703125</c:v>
                </c:pt>
                <c:pt idx="4512">
                  <c:v>-0.792503356933594</c:v>
                </c:pt>
                <c:pt idx="4513">
                  <c:v>-0.791549682617188</c:v>
                </c:pt>
                <c:pt idx="4514">
                  <c:v>-0.791072845458985</c:v>
                </c:pt>
                <c:pt idx="4515">
                  <c:v>-0.789642333984375</c:v>
                </c:pt>
                <c:pt idx="4516">
                  <c:v>-0.787734985351563</c:v>
                </c:pt>
                <c:pt idx="4517">
                  <c:v>-0.78725814819336</c:v>
                </c:pt>
                <c:pt idx="4518">
                  <c:v>-0.789165496826172</c:v>
                </c:pt>
                <c:pt idx="4519">
                  <c:v>-0.791549682617188</c:v>
                </c:pt>
                <c:pt idx="4520">
                  <c:v>-0.795364379882813</c:v>
                </c:pt>
                <c:pt idx="4521">
                  <c:v>-0.800609588623047</c:v>
                </c:pt>
                <c:pt idx="4522">
                  <c:v>-0.805377960205078</c:v>
                </c:pt>
                <c:pt idx="4523">
                  <c:v>-0.805854797363281</c:v>
                </c:pt>
                <c:pt idx="4524">
                  <c:v>-0.800609588623047</c:v>
                </c:pt>
                <c:pt idx="4525">
                  <c:v>-0.792503356933594</c:v>
                </c:pt>
                <c:pt idx="4526">
                  <c:v>-0.781059265136719</c:v>
                </c:pt>
                <c:pt idx="4527">
                  <c:v>-0.769615173339844</c:v>
                </c:pt>
                <c:pt idx="4528">
                  <c:v>-0.763416290283203</c:v>
                </c:pt>
                <c:pt idx="4529">
                  <c:v>-0.76436996459961</c:v>
                </c:pt>
                <c:pt idx="4530">
                  <c:v>-0.768184661865235</c:v>
                </c:pt>
                <c:pt idx="4531">
                  <c:v>-0.776767730712891</c:v>
                </c:pt>
                <c:pt idx="4532">
                  <c:v>-0.788211822509766</c:v>
                </c:pt>
                <c:pt idx="4533">
                  <c:v>-0.797271728515625</c:v>
                </c:pt>
                <c:pt idx="4534">
                  <c:v>-0.797748565673828</c:v>
                </c:pt>
                <c:pt idx="4535">
                  <c:v>-0.794410705566407</c:v>
                </c:pt>
                <c:pt idx="4536">
                  <c:v>-0.79345703125</c:v>
                </c:pt>
                <c:pt idx="4537">
                  <c:v>-0.792980194091797</c:v>
                </c:pt>
                <c:pt idx="4538">
                  <c:v>-0.792026519775391</c:v>
                </c:pt>
                <c:pt idx="4539">
                  <c:v>-0.794410705566407</c:v>
                </c:pt>
                <c:pt idx="4540">
                  <c:v>-0.801563262939453</c:v>
                </c:pt>
                <c:pt idx="4541">
                  <c:v>-0.806331634521485</c:v>
                </c:pt>
                <c:pt idx="4542">
                  <c:v>-0.807762145996094</c:v>
                </c:pt>
                <c:pt idx="4543">
                  <c:v>-0.8087158203125</c:v>
                </c:pt>
                <c:pt idx="4544">
                  <c:v>-0.808238983154297</c:v>
                </c:pt>
                <c:pt idx="4545">
                  <c:v>-0.804424285888672</c:v>
                </c:pt>
                <c:pt idx="4546">
                  <c:v>-0.798702239990235</c:v>
                </c:pt>
                <c:pt idx="4547">
                  <c:v>-0.79488754272461</c:v>
                </c:pt>
                <c:pt idx="4548">
                  <c:v>-0.791549682617188</c:v>
                </c:pt>
                <c:pt idx="4549">
                  <c:v>-0.785350799560547</c:v>
                </c:pt>
                <c:pt idx="4550">
                  <c:v>-0.780105590820313</c:v>
                </c:pt>
                <c:pt idx="4551">
                  <c:v>-0.778675079345703</c:v>
                </c:pt>
                <c:pt idx="4552">
                  <c:v>-0.778675079345703</c:v>
                </c:pt>
                <c:pt idx="4553">
                  <c:v>-0.77962875366211</c:v>
                </c:pt>
                <c:pt idx="4554">
                  <c:v>-0.782966613769532</c:v>
                </c:pt>
                <c:pt idx="4555">
                  <c:v>-0.784873962402344</c:v>
                </c:pt>
                <c:pt idx="4556">
                  <c:v>-0.782966613769532</c:v>
                </c:pt>
                <c:pt idx="4557">
                  <c:v>-0.780105590820313</c:v>
                </c:pt>
                <c:pt idx="4558">
                  <c:v>-0.778675079345703</c:v>
                </c:pt>
                <c:pt idx="4559">
                  <c:v>-0.775337219238282</c:v>
                </c:pt>
                <c:pt idx="4560">
                  <c:v>-0.767707824707032</c:v>
                </c:pt>
                <c:pt idx="4561">
                  <c:v>-0.760555267333985</c:v>
                </c:pt>
                <c:pt idx="4562">
                  <c:v>-0.756263732910157</c:v>
                </c:pt>
                <c:pt idx="4563">
                  <c:v>-0.753879547119141</c:v>
                </c:pt>
                <c:pt idx="4564">
                  <c:v>-0.753879547119141</c:v>
                </c:pt>
                <c:pt idx="4565">
                  <c:v>-0.75674057006836</c:v>
                </c:pt>
                <c:pt idx="4566">
                  <c:v>-0.760078430175782</c:v>
                </c:pt>
                <c:pt idx="4567">
                  <c:v>-0.765323638916016</c:v>
                </c:pt>
                <c:pt idx="4568">
                  <c:v>-0.774860382080078</c:v>
                </c:pt>
                <c:pt idx="4569">
                  <c:v>-0.78725814819336</c:v>
                </c:pt>
                <c:pt idx="4570">
                  <c:v>-0.795364379882813</c:v>
                </c:pt>
                <c:pt idx="4571">
                  <c:v>-0.799655914306641</c:v>
                </c:pt>
                <c:pt idx="4572">
                  <c:v>-0.804424285888672</c:v>
                </c:pt>
                <c:pt idx="4573">
                  <c:v>-0.8087158203125</c:v>
                </c:pt>
                <c:pt idx="4574">
                  <c:v>-0.807285308837891</c:v>
                </c:pt>
                <c:pt idx="4575">
                  <c:v>-0.800132751464844</c:v>
                </c:pt>
                <c:pt idx="4576">
                  <c:v>-0.793933868408203</c:v>
                </c:pt>
                <c:pt idx="4577">
                  <c:v>-0.788211822509766</c:v>
                </c:pt>
                <c:pt idx="4578">
                  <c:v>-0.77962875366211</c:v>
                </c:pt>
                <c:pt idx="4579">
                  <c:v>-0.769615173339844</c:v>
                </c:pt>
                <c:pt idx="4580">
                  <c:v>-0.761985778808594</c:v>
                </c:pt>
                <c:pt idx="4581">
                  <c:v>-0.757217407226563</c:v>
                </c:pt>
                <c:pt idx="4582">
                  <c:v>-0.750541687011719</c:v>
                </c:pt>
                <c:pt idx="4583">
                  <c:v>-0.74148178100586</c:v>
                </c:pt>
                <c:pt idx="4584">
                  <c:v>-0.73385238647461</c:v>
                </c:pt>
                <c:pt idx="4585">
                  <c:v>-0.730991363525391</c:v>
                </c:pt>
                <c:pt idx="4586">
                  <c:v>-0.734806060791016</c:v>
                </c:pt>
                <c:pt idx="4587">
                  <c:v>-0.741004943847657</c:v>
                </c:pt>
                <c:pt idx="4588">
                  <c:v>-0.748157501220703</c:v>
                </c:pt>
                <c:pt idx="4589">
                  <c:v>-0.758647918701172</c:v>
                </c:pt>
                <c:pt idx="4590">
                  <c:v>-0.770092010498047</c:v>
                </c:pt>
                <c:pt idx="4591">
                  <c:v>-0.774860382080078</c:v>
                </c:pt>
                <c:pt idx="4592">
                  <c:v>-0.768661499023438</c:v>
                </c:pt>
                <c:pt idx="4593">
                  <c:v>-0.759124755859375</c:v>
                </c:pt>
                <c:pt idx="4594">
                  <c:v>-0.753402709960938</c:v>
                </c:pt>
                <c:pt idx="4595">
                  <c:v>-0.750064849853516</c:v>
                </c:pt>
                <c:pt idx="4596">
                  <c:v>-0.744342803955078</c:v>
                </c:pt>
                <c:pt idx="4597">
                  <c:v>-0.741958618164063</c:v>
                </c:pt>
                <c:pt idx="4598">
                  <c:v>-0.745773315429688</c:v>
                </c:pt>
                <c:pt idx="4599">
                  <c:v>-0.748634338378907</c:v>
                </c:pt>
                <c:pt idx="4600">
                  <c:v>-0.746250152587891</c:v>
                </c:pt>
                <c:pt idx="4601">
                  <c:v>-0.74148178100586</c:v>
                </c:pt>
                <c:pt idx="4602">
                  <c:v>-0.739574432373047</c:v>
                </c:pt>
                <c:pt idx="4603">
                  <c:v>-0.733375549316407</c:v>
                </c:pt>
                <c:pt idx="4604">
                  <c:v>-0.720024108886719</c:v>
                </c:pt>
                <c:pt idx="4605">
                  <c:v>-0.705718994140625</c:v>
                </c:pt>
                <c:pt idx="4606">
                  <c:v>-0.693798065185547</c:v>
                </c:pt>
                <c:pt idx="4607">
                  <c:v>-0.681877136230469</c:v>
                </c:pt>
                <c:pt idx="4608">
                  <c:v>-0.669002532958985</c:v>
                </c:pt>
                <c:pt idx="4609">
                  <c:v>-0.660419464111328</c:v>
                </c:pt>
                <c:pt idx="4610">
                  <c:v>-0.653266906738282</c:v>
                </c:pt>
                <c:pt idx="4611">
                  <c:v>-0.640392303466797</c:v>
                </c:pt>
                <c:pt idx="4612">
                  <c:v>-0.623226165771485</c:v>
                </c:pt>
                <c:pt idx="4613">
                  <c:v>-0.606060028076172</c:v>
                </c:pt>
                <c:pt idx="4614">
                  <c:v>-0.586986541748047</c:v>
                </c:pt>
                <c:pt idx="4615">
                  <c:v>-0.565052032470703</c:v>
                </c:pt>
                <c:pt idx="4616">
                  <c:v>-0.541210174560547</c:v>
                </c:pt>
                <c:pt idx="4617">
                  <c:v>-0.518321990966797</c:v>
                </c:pt>
                <c:pt idx="4618">
                  <c:v>-0.493526458740235</c:v>
                </c:pt>
                <c:pt idx="4619">
                  <c:v>-0.46539306640625</c:v>
                </c:pt>
                <c:pt idx="4620">
                  <c:v>-0.439167022705078</c:v>
                </c:pt>
                <c:pt idx="4621">
                  <c:v>-0.413894653320313</c:v>
                </c:pt>
                <c:pt idx="4622">
                  <c:v>-0.388145446777344</c:v>
                </c:pt>
                <c:pt idx="4623">
                  <c:v>-0.36001205444336</c:v>
                </c:pt>
                <c:pt idx="4624">
                  <c:v>-0.32949447631836</c:v>
                </c:pt>
                <c:pt idx="4625">
                  <c:v>-0.295639038085938</c:v>
                </c:pt>
                <c:pt idx="4626">
                  <c:v>-0.253677368164063</c:v>
                </c:pt>
                <c:pt idx="4627">
                  <c:v>-0.20742416381836</c:v>
                </c:pt>
                <c:pt idx="4628">
                  <c:v>-0.161170959472656</c:v>
                </c:pt>
                <c:pt idx="4629">
                  <c:v>-0.11444091796875</c:v>
                </c:pt>
                <c:pt idx="4630">
                  <c:v>-0.0677108764648438</c:v>
                </c:pt>
                <c:pt idx="4631">
                  <c:v>-0.0209808349609375</c:v>
                </c:pt>
                <c:pt idx="4632">
                  <c:v>0.0276565551757813</c:v>
                </c:pt>
                <c:pt idx="4633">
                  <c:v>0.0786781311035157</c:v>
                </c:pt>
                <c:pt idx="4634">
                  <c:v>0.12969970703125</c:v>
                </c:pt>
                <c:pt idx="4635">
                  <c:v>0.179767608642578</c:v>
                </c:pt>
                <c:pt idx="4636">
                  <c:v>0.230789184570313</c:v>
                </c:pt>
                <c:pt idx="4637">
                  <c:v>0.279426574707031</c:v>
                </c:pt>
                <c:pt idx="4638">
                  <c:v>0.320911407470703</c:v>
                </c:pt>
                <c:pt idx="4639">
                  <c:v>0.355720520019531</c:v>
                </c:pt>
                <c:pt idx="4640">
                  <c:v>0.387668609619141</c:v>
                </c:pt>
                <c:pt idx="4641">
                  <c:v>0.416278839111328</c:v>
                </c:pt>
                <c:pt idx="4642">
                  <c:v>0.436782836914063</c:v>
                </c:pt>
                <c:pt idx="4643">
                  <c:v>0.452995300292969</c:v>
                </c:pt>
                <c:pt idx="4644">
                  <c:v>0.466346740722656</c:v>
                </c:pt>
                <c:pt idx="4645">
                  <c:v>0.475406646728516</c:v>
                </c:pt>
                <c:pt idx="4646">
                  <c:v>0.476360321044922</c:v>
                </c:pt>
                <c:pt idx="4647">
                  <c:v>0.4730224609375</c:v>
                </c:pt>
                <c:pt idx="4648">
                  <c:v>0.468254089355469</c:v>
                </c:pt>
                <c:pt idx="4649">
                  <c:v>0.45919418334961</c:v>
                </c:pt>
                <c:pt idx="4650">
                  <c:v>0.447273254394531</c:v>
                </c:pt>
                <c:pt idx="4651">
                  <c:v>0.43630599975586</c:v>
                </c:pt>
                <c:pt idx="4652">
                  <c:v>0.427722930908203</c:v>
                </c:pt>
                <c:pt idx="4653">
                  <c:v>0.416278839111328</c:v>
                </c:pt>
                <c:pt idx="4654">
                  <c:v>0.400066375732422</c:v>
                </c:pt>
                <c:pt idx="4655">
                  <c:v>0.384807586669922</c:v>
                </c:pt>
                <c:pt idx="4656">
                  <c:v>0.374317169189453</c:v>
                </c:pt>
                <c:pt idx="4657">
                  <c:v>0.370502471923828</c:v>
                </c:pt>
                <c:pt idx="4658">
                  <c:v>0.371456146240235</c:v>
                </c:pt>
                <c:pt idx="4659">
                  <c:v>0.372886657714844</c:v>
                </c:pt>
                <c:pt idx="4660">
                  <c:v>0.37527084350586</c:v>
                </c:pt>
                <c:pt idx="4661">
                  <c:v>0.380992889404297</c:v>
                </c:pt>
                <c:pt idx="4662">
                  <c:v>0.386714935302735</c:v>
                </c:pt>
                <c:pt idx="4663">
                  <c:v>0.385284423828125</c:v>
                </c:pt>
                <c:pt idx="4664">
                  <c:v>0.37527084350586</c:v>
                </c:pt>
                <c:pt idx="4665">
                  <c:v>0.365257263183594</c:v>
                </c:pt>
                <c:pt idx="4666">
                  <c:v>0.359058380126953</c:v>
                </c:pt>
                <c:pt idx="4667">
                  <c:v>0.351905822753906</c:v>
                </c:pt>
                <c:pt idx="4668">
                  <c:v>0.342845916748047</c:v>
                </c:pt>
                <c:pt idx="4669">
                  <c:v>0.336170196533203</c:v>
                </c:pt>
                <c:pt idx="4670">
                  <c:v>0.33712387084961</c:v>
                </c:pt>
                <c:pt idx="4671">
                  <c:v>0.339984893798828</c:v>
                </c:pt>
                <c:pt idx="4672">
                  <c:v>0.341415405273438</c:v>
                </c:pt>
                <c:pt idx="4673">
                  <c:v>0.342845916748047</c:v>
                </c:pt>
                <c:pt idx="4674">
                  <c:v>0.34332275390625</c:v>
                </c:pt>
                <c:pt idx="4675">
                  <c:v>0.341892242431641</c:v>
                </c:pt>
                <c:pt idx="4676">
                  <c:v>0.339984893798828</c:v>
                </c:pt>
                <c:pt idx="4677">
                  <c:v>0.340461730957031</c:v>
                </c:pt>
                <c:pt idx="4678">
                  <c:v>0.336170196533203</c:v>
                </c:pt>
                <c:pt idx="4679">
                  <c:v>0.327587127685547</c:v>
                </c:pt>
                <c:pt idx="4680">
                  <c:v>0.3204345703125</c:v>
                </c:pt>
                <c:pt idx="4681">
                  <c:v>0.314712524414063</c:v>
                </c:pt>
                <c:pt idx="4682">
                  <c:v>0.306129455566406</c:v>
                </c:pt>
                <c:pt idx="4683">
                  <c:v>0.292778015136719</c:v>
                </c:pt>
                <c:pt idx="4684">
                  <c:v>0.28228759765625</c:v>
                </c:pt>
                <c:pt idx="4685">
                  <c:v>0.276565551757813</c:v>
                </c:pt>
                <c:pt idx="4686">
                  <c:v>0.269889831542969</c:v>
                </c:pt>
                <c:pt idx="4687">
                  <c:v>0.261783599853516</c:v>
                </c:pt>
                <c:pt idx="4688">
                  <c:v>0.252246856689453</c:v>
                </c:pt>
                <c:pt idx="4689">
                  <c:v>0.246047973632813</c:v>
                </c:pt>
                <c:pt idx="4690">
                  <c:v>0.239372253417969</c:v>
                </c:pt>
                <c:pt idx="4691">
                  <c:v>0.231266021728516</c:v>
                </c:pt>
                <c:pt idx="4692">
                  <c:v>0.220775604248047</c:v>
                </c:pt>
                <c:pt idx="4693">
                  <c:v>0.213146209716797</c:v>
                </c:pt>
                <c:pt idx="4694">
                  <c:v>0.210762023925781</c:v>
                </c:pt>
                <c:pt idx="4695">
                  <c:v>0.20599365234375</c:v>
                </c:pt>
                <c:pt idx="4696">
                  <c:v>0.195503234863281</c:v>
                </c:pt>
                <c:pt idx="4697">
                  <c:v>0.182628631591797</c:v>
                </c:pt>
                <c:pt idx="4698">
                  <c:v>0.173568725585938</c:v>
                </c:pt>
                <c:pt idx="4699">
                  <c:v>0.163078308105469</c:v>
                </c:pt>
                <c:pt idx="4700">
                  <c:v>0.148296356201172</c:v>
                </c:pt>
                <c:pt idx="4701">
                  <c:v>0.133514404296875</c:v>
                </c:pt>
                <c:pt idx="4702">
                  <c:v>0.124454498291016</c:v>
                </c:pt>
                <c:pt idx="4703">
                  <c:v>0.121593475341797</c:v>
                </c:pt>
                <c:pt idx="4704">
                  <c:v>0.1220703125</c:v>
                </c:pt>
                <c:pt idx="4705">
                  <c:v>0.122547149658203</c:v>
                </c:pt>
                <c:pt idx="4706">
                  <c:v>0.119209289550781</c:v>
                </c:pt>
                <c:pt idx="4707">
                  <c:v>0.115394592285156</c:v>
                </c:pt>
                <c:pt idx="4708">
                  <c:v>0.112056732177735</c:v>
                </c:pt>
                <c:pt idx="4709">
                  <c:v>0.107765197753906</c:v>
                </c:pt>
                <c:pt idx="4710">
                  <c:v>0.0996589660644531</c:v>
                </c:pt>
                <c:pt idx="4711">
                  <c:v>0.0939369201660156</c:v>
                </c:pt>
                <c:pt idx="4712">
                  <c:v>0.091552734375</c:v>
                </c:pt>
                <c:pt idx="4713">
                  <c:v>0.0896453857421875</c:v>
                </c:pt>
                <c:pt idx="4714">
                  <c:v>0.0853538513183594</c:v>
                </c:pt>
                <c:pt idx="4715">
                  <c:v>0.0777244567871094</c:v>
                </c:pt>
                <c:pt idx="4716">
                  <c:v>0.0691413879394532</c:v>
                </c:pt>
                <c:pt idx="4717">
                  <c:v>0.0605583190917969</c:v>
                </c:pt>
                <c:pt idx="4718">
                  <c:v>0.057220458984375</c:v>
                </c:pt>
                <c:pt idx="4719">
                  <c:v>0.0581741333007813</c:v>
                </c:pt>
                <c:pt idx="4720">
                  <c:v>0.057220458984375</c:v>
                </c:pt>
                <c:pt idx="4721">
                  <c:v>0.0529289245605469</c:v>
                </c:pt>
                <c:pt idx="4722">
                  <c:v>0.0452995300292969</c:v>
                </c:pt>
                <c:pt idx="4723">
                  <c:v>0.0324249267578125</c:v>
                </c:pt>
                <c:pt idx="4724">
                  <c:v>0.0100135803222656</c:v>
                </c:pt>
                <c:pt idx="4725">
                  <c:v>-0.0166893005371094</c:v>
                </c:pt>
                <c:pt idx="4726">
                  <c:v>-0.03814697265625</c:v>
                </c:pt>
                <c:pt idx="4727">
                  <c:v>-0.0557899475097657</c:v>
                </c:pt>
                <c:pt idx="4728">
                  <c:v>-0.0734329223632813</c:v>
                </c:pt>
                <c:pt idx="4729">
                  <c:v>-0.091552734375</c:v>
                </c:pt>
                <c:pt idx="4730">
                  <c:v>-0.102996826171875</c:v>
                </c:pt>
                <c:pt idx="4731">
                  <c:v>-0.109672546386719</c:v>
                </c:pt>
                <c:pt idx="4732">
                  <c:v>-0.113487243652344</c:v>
                </c:pt>
                <c:pt idx="4733">
                  <c:v>-0.115394592285156</c:v>
                </c:pt>
                <c:pt idx="4734">
                  <c:v>-0.112533569335938</c:v>
                </c:pt>
                <c:pt idx="4735">
                  <c:v>-0.103473663330078</c:v>
                </c:pt>
                <c:pt idx="4736">
                  <c:v>-0.0891685485839844</c:v>
                </c:pt>
                <c:pt idx="4737">
                  <c:v>-0.0705718994140625</c:v>
                </c:pt>
                <c:pt idx="4738">
                  <c:v>-0.0514984130859375</c:v>
                </c:pt>
                <c:pt idx="4739">
                  <c:v>-0.0333786010742188</c:v>
                </c:pt>
                <c:pt idx="4740">
                  <c:v>-0.0162124633789063</c:v>
                </c:pt>
                <c:pt idx="4741">
                  <c:v>-0.00238418579101563</c:v>
                </c:pt>
                <c:pt idx="4742">
                  <c:v>0.00858306884765625</c:v>
                </c:pt>
                <c:pt idx="4743">
                  <c:v>0.0162124633789063</c:v>
                </c:pt>
                <c:pt idx="4744">
                  <c:v>0.0214576721191406</c:v>
                </c:pt>
                <c:pt idx="4745">
                  <c:v>0.0247955322265625</c:v>
                </c:pt>
                <c:pt idx="4746">
                  <c:v>0.0281333923339844</c:v>
                </c:pt>
                <c:pt idx="4747">
                  <c:v>0.0324249267578125</c:v>
                </c:pt>
                <c:pt idx="4748">
                  <c:v>0.0319480895996094</c:v>
                </c:pt>
                <c:pt idx="4749">
                  <c:v>0.0271797180175781</c:v>
                </c:pt>
                <c:pt idx="4750">
                  <c:v>0.0252723693847656</c:v>
                </c:pt>
                <c:pt idx="4751">
                  <c:v>0.0319480895996094</c:v>
                </c:pt>
                <c:pt idx="4752">
                  <c:v>0.0429153442382813</c:v>
                </c:pt>
                <c:pt idx="4753">
                  <c:v>0.0529289245605469</c:v>
                </c:pt>
                <c:pt idx="4754">
                  <c:v>0.0643730163574219</c:v>
                </c:pt>
                <c:pt idx="4755">
                  <c:v>0.0758171081542969</c:v>
                </c:pt>
                <c:pt idx="4756">
                  <c:v>0.0805854797363281</c:v>
                </c:pt>
                <c:pt idx="4757">
                  <c:v>0.0772476196289063</c:v>
                </c:pt>
                <c:pt idx="4758">
                  <c:v>0.0700950622558594</c:v>
                </c:pt>
                <c:pt idx="4759">
                  <c:v>0.0643730163574219</c:v>
                </c:pt>
                <c:pt idx="4760">
                  <c:v>0.0586509704589844</c:v>
                </c:pt>
                <c:pt idx="4761">
                  <c:v>0.0548362731933594</c:v>
                </c:pt>
                <c:pt idx="4762">
                  <c:v>0.0576972961425782</c:v>
                </c:pt>
                <c:pt idx="4763">
                  <c:v>0.0629425048828125</c:v>
                </c:pt>
                <c:pt idx="4764">
                  <c:v>0.0634193420410157</c:v>
                </c:pt>
                <c:pt idx="4765">
                  <c:v>0.0624656677246094</c:v>
                </c:pt>
                <c:pt idx="4766">
                  <c:v>0.0658035278320313</c:v>
                </c:pt>
                <c:pt idx="4767">
                  <c:v>0.0729560852050782</c:v>
                </c:pt>
                <c:pt idx="4768">
                  <c:v>0.0796318054199219</c:v>
                </c:pt>
                <c:pt idx="4769">
                  <c:v>0.08392333984375</c:v>
                </c:pt>
                <c:pt idx="4770">
                  <c:v>0.0891685485839844</c:v>
                </c:pt>
                <c:pt idx="4771">
                  <c:v>0.0958442687988281</c:v>
                </c:pt>
                <c:pt idx="4772">
                  <c:v>0.102519989013672</c:v>
                </c:pt>
                <c:pt idx="4773">
                  <c:v>0.106334686279297</c:v>
                </c:pt>
                <c:pt idx="4774">
                  <c:v>0.10824203491211</c:v>
                </c:pt>
                <c:pt idx="4775">
                  <c:v>0.112533569335938</c:v>
                </c:pt>
                <c:pt idx="4776">
                  <c:v>0.121593475341797</c:v>
                </c:pt>
                <c:pt idx="4777">
                  <c:v>0.131607055664063</c:v>
                </c:pt>
                <c:pt idx="4778">
                  <c:v>0.139713287353516</c:v>
                </c:pt>
                <c:pt idx="4779">
                  <c:v>0.148773193359375</c:v>
                </c:pt>
                <c:pt idx="4780">
                  <c:v>0.156879425048828</c:v>
                </c:pt>
                <c:pt idx="4781">
                  <c:v>0.16164779663086</c:v>
                </c:pt>
                <c:pt idx="4782">
                  <c:v>0.158786773681641</c:v>
                </c:pt>
                <c:pt idx="4783">
                  <c:v>0.150680541992188</c:v>
                </c:pt>
                <c:pt idx="4784">
                  <c:v>0.143051147460938</c:v>
                </c:pt>
                <c:pt idx="4785">
                  <c:v>0.1373291015625</c:v>
                </c:pt>
                <c:pt idx="4786">
                  <c:v>0.132083892822266</c:v>
                </c:pt>
                <c:pt idx="4787">
                  <c:v>0.126361846923828</c:v>
                </c:pt>
                <c:pt idx="4788">
                  <c:v>0.1220703125</c:v>
                </c:pt>
                <c:pt idx="4789">
                  <c:v>0.119209289550781</c:v>
                </c:pt>
                <c:pt idx="4790">
                  <c:v>0.113010406494141</c:v>
                </c:pt>
                <c:pt idx="4791">
                  <c:v>0.103473663330078</c:v>
                </c:pt>
                <c:pt idx="4792">
                  <c:v>0.0944137573242188</c:v>
                </c:pt>
                <c:pt idx="4793">
                  <c:v>0.0863075256347656</c:v>
                </c:pt>
                <c:pt idx="4794">
                  <c:v>0.0772476196289063</c:v>
                </c:pt>
                <c:pt idx="4795">
                  <c:v>0.0681877136230469</c:v>
                </c:pt>
                <c:pt idx="4796">
                  <c:v>0.0600814819335938</c:v>
                </c:pt>
                <c:pt idx="4797">
                  <c:v>0.049591064453125</c:v>
                </c:pt>
                <c:pt idx="4798">
                  <c:v>0.0348091125488281</c:v>
                </c:pt>
                <c:pt idx="4799">
                  <c:v>0.0195503234863281</c:v>
                </c:pt>
                <c:pt idx="4800">
                  <c:v>0.00715255737304688</c:v>
                </c:pt>
                <c:pt idx="4801">
                  <c:v>-0.00333786010742188</c:v>
                </c:pt>
                <c:pt idx="4802">
                  <c:v>-0.0109672546386719</c:v>
                </c:pt>
                <c:pt idx="4803">
                  <c:v>-0.0138282775878906</c:v>
                </c:pt>
                <c:pt idx="4804">
                  <c:v>-0.0109672546386719</c:v>
                </c:pt>
                <c:pt idx="4805">
                  <c:v>-0.00524520874023438</c:v>
                </c:pt>
                <c:pt idx="4806">
                  <c:v>0.00333786010742188</c:v>
                </c:pt>
                <c:pt idx="4807">
                  <c:v>0.0119209289550781</c:v>
                </c:pt>
                <c:pt idx="4808">
                  <c:v>0.0152587890625</c:v>
                </c:pt>
                <c:pt idx="4809">
                  <c:v>0.0138282775878906</c:v>
                </c:pt>
                <c:pt idx="4810">
                  <c:v>0.0100135803222656</c:v>
                </c:pt>
                <c:pt idx="4811">
                  <c:v>0.00524520874023438</c:v>
                </c:pt>
                <c:pt idx="4812">
                  <c:v>-0.003814697265625</c:v>
                </c:pt>
                <c:pt idx="4813">
                  <c:v>-0.0181198120117188</c:v>
                </c:pt>
                <c:pt idx="4814">
                  <c:v>-0.0324249267578125</c:v>
                </c:pt>
                <c:pt idx="4815">
                  <c:v>-0.0429153442382813</c:v>
                </c:pt>
                <c:pt idx="4816">
                  <c:v>-0.0481605529785156</c:v>
                </c:pt>
                <c:pt idx="4817">
                  <c:v>-0.049591064453125</c:v>
                </c:pt>
                <c:pt idx="4818">
                  <c:v>-0.0491142272949219</c:v>
                </c:pt>
                <c:pt idx="4819">
                  <c:v>-0.0443458557128906</c:v>
                </c:pt>
                <c:pt idx="4820">
                  <c:v>-0.0338554382324219</c:v>
                </c:pt>
                <c:pt idx="4821">
                  <c:v>-0.02288818359375</c:v>
                </c:pt>
                <c:pt idx="4822">
                  <c:v>-0.019073486328125</c:v>
                </c:pt>
                <c:pt idx="4823">
                  <c:v>-0.0176429748535156</c:v>
                </c:pt>
                <c:pt idx="4824">
                  <c:v>-0.0147819519042969</c:v>
                </c:pt>
                <c:pt idx="4825">
                  <c:v>-0.0128746032714844</c:v>
                </c:pt>
                <c:pt idx="4826">
                  <c:v>-0.0157356262207031</c:v>
                </c:pt>
                <c:pt idx="4827">
                  <c:v>-0.0185966491699219</c:v>
                </c:pt>
                <c:pt idx="4828">
                  <c:v>-0.0176429748535156</c:v>
                </c:pt>
                <c:pt idx="4829">
                  <c:v>-0.0166893005371094</c:v>
                </c:pt>
                <c:pt idx="4830">
                  <c:v>-0.0152587890625</c:v>
                </c:pt>
                <c:pt idx="4831">
                  <c:v>-0.00762939453125</c:v>
                </c:pt>
                <c:pt idx="4832">
                  <c:v>0.003814697265625</c:v>
                </c:pt>
                <c:pt idx="4833">
                  <c:v>0.0100135803222656</c:v>
                </c:pt>
                <c:pt idx="4834">
                  <c:v>0.00905990600585938</c:v>
                </c:pt>
                <c:pt idx="4835">
                  <c:v>0.0057220458984375</c:v>
                </c:pt>
                <c:pt idx="4836">
                  <c:v>0.003814697265625</c:v>
                </c:pt>
                <c:pt idx="4837">
                  <c:v>-0.00095367431640625</c:v>
                </c:pt>
                <c:pt idx="4838">
                  <c:v>-0.00429153442382813</c:v>
                </c:pt>
                <c:pt idx="4839">
                  <c:v>-0.00333786010742188</c:v>
                </c:pt>
                <c:pt idx="4840">
                  <c:v>0.00286102294921875</c:v>
                </c:pt>
                <c:pt idx="4841">
                  <c:v>0.011444091796875</c:v>
                </c:pt>
                <c:pt idx="4842">
                  <c:v>0.02288818359375</c:v>
                </c:pt>
                <c:pt idx="4843">
                  <c:v>0.0395774841308594</c:v>
                </c:pt>
                <c:pt idx="4844">
                  <c:v>0.0562667846679688</c:v>
                </c:pt>
                <c:pt idx="4845">
                  <c:v>0.0681877136230469</c:v>
                </c:pt>
                <c:pt idx="4846">
                  <c:v>0.0767707824707032</c:v>
                </c:pt>
                <c:pt idx="4847">
                  <c:v>0.08392333984375</c:v>
                </c:pt>
                <c:pt idx="4848">
                  <c:v>0.087738037109375</c:v>
                </c:pt>
                <c:pt idx="4849">
                  <c:v>0.0872611999511719</c:v>
                </c:pt>
                <c:pt idx="4850">
                  <c:v>0.0858306884765625</c:v>
                </c:pt>
                <c:pt idx="4851">
                  <c:v>0.0853538513183594</c:v>
                </c:pt>
                <c:pt idx="4852">
                  <c:v>0.0829696655273438</c:v>
                </c:pt>
                <c:pt idx="4853">
                  <c:v>0.0820159912109375</c:v>
                </c:pt>
                <c:pt idx="4854">
                  <c:v>0.08392333984375</c:v>
                </c:pt>
                <c:pt idx="4855">
                  <c:v>0.0824928283691406</c:v>
                </c:pt>
                <c:pt idx="4856">
                  <c:v>0.0758171081542969</c:v>
                </c:pt>
                <c:pt idx="4857">
                  <c:v>0.0691413879394532</c:v>
                </c:pt>
                <c:pt idx="4858">
                  <c:v>0.0658035278320313</c:v>
                </c:pt>
                <c:pt idx="4859">
                  <c:v>0.0596046447753907</c:v>
                </c:pt>
                <c:pt idx="4860">
                  <c:v>0.0500679016113282</c:v>
                </c:pt>
                <c:pt idx="4861">
                  <c:v>0.0462532043457031</c:v>
                </c:pt>
                <c:pt idx="4862">
                  <c:v>0.0500679016113282</c:v>
                </c:pt>
                <c:pt idx="4863">
                  <c:v>0.0519752502441407</c:v>
                </c:pt>
                <c:pt idx="4864">
                  <c:v>0.0481605529785156</c:v>
                </c:pt>
                <c:pt idx="4865">
                  <c:v>0.0414848327636719</c:v>
                </c:pt>
                <c:pt idx="4866">
                  <c:v>0.0295639038085938</c:v>
                </c:pt>
                <c:pt idx="4867">
                  <c:v>0.011444091796875</c:v>
                </c:pt>
                <c:pt idx="4868">
                  <c:v>-0.00810623168945313</c:v>
                </c:pt>
                <c:pt idx="4869">
                  <c:v>-0.0166893005371094</c:v>
                </c:pt>
                <c:pt idx="4870">
                  <c:v>-0.0157356262207031</c:v>
                </c:pt>
                <c:pt idx="4871">
                  <c:v>-0.0104904174804688</c:v>
                </c:pt>
                <c:pt idx="4872">
                  <c:v>0.00333786010742188</c:v>
                </c:pt>
                <c:pt idx="4873">
                  <c:v>0.0252723693847656</c:v>
                </c:pt>
                <c:pt idx="4874">
                  <c:v>0.0481605529785156</c:v>
                </c:pt>
                <c:pt idx="4875">
                  <c:v>0.064849853515625</c:v>
                </c:pt>
                <c:pt idx="4876">
                  <c:v>0.0810623168945313</c:v>
                </c:pt>
                <c:pt idx="4877">
                  <c:v>0.0958442687988281</c:v>
                </c:pt>
                <c:pt idx="4878">
                  <c:v>0.102043151855469</c:v>
                </c:pt>
                <c:pt idx="4879">
                  <c:v>0.0963211059570313</c:v>
                </c:pt>
                <c:pt idx="4880">
                  <c:v>0.0867843627929688</c:v>
                </c:pt>
                <c:pt idx="4881">
                  <c:v>0.0777244567871094</c:v>
                </c:pt>
                <c:pt idx="4882">
                  <c:v>0.06866455078125</c:v>
                </c:pt>
                <c:pt idx="4883">
                  <c:v>0.0638961791992188</c:v>
                </c:pt>
                <c:pt idx="4884">
                  <c:v>0.0705718994140625</c:v>
                </c:pt>
                <c:pt idx="4885">
                  <c:v>0.0805854797363281</c:v>
                </c:pt>
                <c:pt idx="4886">
                  <c:v>0.0853538513183594</c:v>
                </c:pt>
                <c:pt idx="4887">
                  <c:v>0.0886917114257813</c:v>
                </c:pt>
                <c:pt idx="4888">
                  <c:v>0.0963211059570313</c:v>
                </c:pt>
                <c:pt idx="4889">
                  <c:v>0.105381011962891</c:v>
                </c:pt>
                <c:pt idx="4890">
                  <c:v>0.108718872070313</c:v>
                </c:pt>
                <c:pt idx="4891">
                  <c:v>0.112533569335938</c:v>
                </c:pt>
                <c:pt idx="4892">
                  <c:v>0.120639801025391</c:v>
                </c:pt>
                <c:pt idx="4893">
                  <c:v>0.12969970703125</c:v>
                </c:pt>
                <c:pt idx="4894">
                  <c:v>0.133991241455078</c:v>
                </c:pt>
                <c:pt idx="4895">
                  <c:v>0.136375427246094</c:v>
                </c:pt>
                <c:pt idx="4896">
                  <c:v>0.139713287353516</c:v>
                </c:pt>
                <c:pt idx="4897">
                  <c:v>0.137805938720703</c:v>
                </c:pt>
                <c:pt idx="4898">
                  <c:v>0.133991241455078</c:v>
                </c:pt>
                <c:pt idx="4899">
                  <c:v>0.130176544189453</c:v>
                </c:pt>
                <c:pt idx="4900">
                  <c:v>0.123977661132813</c:v>
                </c:pt>
                <c:pt idx="4901">
                  <c:v>0.112056732177735</c:v>
                </c:pt>
                <c:pt idx="4902">
                  <c:v>0.10061264038086</c:v>
                </c:pt>
                <c:pt idx="4903">
                  <c:v>0.095367431640625</c:v>
                </c:pt>
                <c:pt idx="4904">
                  <c:v>0.0896453857421875</c:v>
                </c:pt>
                <c:pt idx="4905">
                  <c:v>0.0815391540527344</c:v>
                </c:pt>
                <c:pt idx="4906">
                  <c:v>0.0820159912109375</c:v>
                </c:pt>
                <c:pt idx="4907">
                  <c:v>0.0910758972167969</c:v>
                </c:pt>
                <c:pt idx="4908">
                  <c:v>0.100135803222656</c:v>
                </c:pt>
                <c:pt idx="4909">
                  <c:v>0.09918212890625</c:v>
                </c:pt>
                <c:pt idx="4910">
                  <c:v>0.0920295715332031</c:v>
                </c:pt>
                <c:pt idx="4911">
                  <c:v>0.0815391540527344</c:v>
                </c:pt>
                <c:pt idx="4912">
                  <c:v>0.0667572021484375</c:v>
                </c:pt>
                <c:pt idx="4913">
                  <c:v>0.0486373901367188</c:v>
                </c:pt>
                <c:pt idx="4914">
                  <c:v>0.0357627868652344</c:v>
                </c:pt>
                <c:pt idx="4915">
                  <c:v>0.0314712524414063</c:v>
                </c:pt>
                <c:pt idx="4916">
                  <c:v>0.030517578125</c:v>
                </c:pt>
                <c:pt idx="4917">
                  <c:v>0.0309944152832031</c:v>
                </c:pt>
                <c:pt idx="4918">
                  <c:v>0.0314712524414063</c:v>
                </c:pt>
                <c:pt idx="4919">
                  <c:v>0.0314712524414063</c:v>
                </c:pt>
                <c:pt idx="4920">
                  <c:v>0.02288818359375</c:v>
                </c:pt>
                <c:pt idx="4921">
                  <c:v>0.00858306884765625</c:v>
                </c:pt>
                <c:pt idx="4922">
                  <c:v>-0.00238418579101563</c:v>
                </c:pt>
                <c:pt idx="4923">
                  <c:v>-0.00715255737304688</c:v>
                </c:pt>
                <c:pt idx="4924">
                  <c:v>-0.0109672546386719</c:v>
                </c:pt>
                <c:pt idx="4925">
                  <c:v>-0.0162124633789063</c:v>
                </c:pt>
                <c:pt idx="4926">
                  <c:v>-0.0162124633789063</c:v>
                </c:pt>
                <c:pt idx="4927">
                  <c:v>-0.00810623168945313</c:v>
                </c:pt>
                <c:pt idx="4928">
                  <c:v>0.00238418579101563</c:v>
                </c:pt>
                <c:pt idx="4929">
                  <c:v>0.0133514404296875</c:v>
                </c:pt>
                <c:pt idx="4930">
                  <c:v>0.0238418579101563</c:v>
                </c:pt>
                <c:pt idx="4931">
                  <c:v>0.0319480895996094</c:v>
                </c:pt>
                <c:pt idx="4932">
                  <c:v>0.034332275390625</c:v>
                </c:pt>
                <c:pt idx="4933">
                  <c:v>0.0338554382324219</c:v>
                </c:pt>
                <c:pt idx="4934">
                  <c:v>0.0362396240234375</c:v>
                </c:pt>
                <c:pt idx="4935">
                  <c:v>0.0391006469726563</c:v>
                </c:pt>
                <c:pt idx="4936">
                  <c:v>0.0414848327636719</c:v>
                </c:pt>
                <c:pt idx="4937">
                  <c:v>0.0486373901367188</c:v>
                </c:pt>
                <c:pt idx="4938">
                  <c:v>0.0634193420410157</c:v>
                </c:pt>
                <c:pt idx="4939">
                  <c:v>0.0810623168945313</c:v>
                </c:pt>
                <c:pt idx="4940">
                  <c:v>0.0939369201660156</c:v>
                </c:pt>
                <c:pt idx="4941">
                  <c:v>0.104904174804688</c:v>
                </c:pt>
                <c:pt idx="4942">
                  <c:v>0.113964080810547</c:v>
                </c:pt>
                <c:pt idx="4943">
                  <c:v>0.116348266601563</c:v>
                </c:pt>
                <c:pt idx="4944">
                  <c:v>0.113964080810547</c:v>
                </c:pt>
                <c:pt idx="4945">
                  <c:v>0.108718872070313</c:v>
                </c:pt>
                <c:pt idx="4946">
                  <c:v>0.104427337646485</c:v>
                </c:pt>
                <c:pt idx="4947">
                  <c:v>0.100135803222656</c:v>
                </c:pt>
                <c:pt idx="4948">
                  <c:v>0.09918212890625</c:v>
                </c:pt>
                <c:pt idx="4949">
                  <c:v>0.10061264038086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638440"/>
        <c:axId val="2100643928"/>
      </c:scatterChart>
      <c:valAx>
        <c:axId val="2100638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43928"/>
        <c:crosses val="autoZero"/>
        <c:crossBetween val="midCat"/>
      </c:valAx>
      <c:valAx>
        <c:axId val="210064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38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80724</xdr:colOff>
      <xdr:row>3</xdr:row>
      <xdr:rowOff>20320</xdr:rowOff>
    </xdr:from>
    <xdr:to>
      <xdr:col>27</xdr:col>
      <xdr:colOff>232301</xdr:colOff>
      <xdr:row>24</xdr:row>
      <xdr:rowOff>174536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3424" y="553720"/>
          <a:ext cx="12267377" cy="38880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492760</xdr:colOff>
      <xdr:row>2</xdr:row>
      <xdr:rowOff>25890</xdr:rowOff>
    </xdr:from>
    <xdr:to>
      <xdr:col>23</xdr:col>
      <xdr:colOff>619300</xdr:colOff>
      <xdr:row>22</xdr:row>
      <xdr:rowOff>111760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6060" y="381490"/>
          <a:ext cx="11569240" cy="36418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290163</xdr:colOff>
      <xdr:row>3</xdr:row>
      <xdr:rowOff>76200</xdr:rowOff>
    </xdr:from>
    <xdr:to>
      <xdr:col>21</xdr:col>
      <xdr:colOff>403759</xdr:colOff>
      <xdr:row>21</xdr:row>
      <xdr:rowOff>119292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8763" y="609600"/>
          <a:ext cx="10210096" cy="32434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320040</xdr:colOff>
      <xdr:row>0</xdr:row>
      <xdr:rowOff>157105</xdr:rowOff>
    </xdr:from>
    <xdr:to>
      <xdr:col>16</xdr:col>
      <xdr:colOff>337378</xdr:colOff>
      <xdr:row>12</xdr:row>
      <xdr:rowOff>174817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240" y="157105"/>
          <a:ext cx="8551738" cy="2212272"/>
        </a:xfrm>
        <a:prstGeom prst="rect">
          <a:avLst/>
        </a:prstGeom>
      </xdr:spPr>
    </xdr:pic>
    <xdr:clientData/>
  </xdr:twoCellAnchor>
  <xdr:twoCellAnchor>
    <xdr:from>
      <xdr:col>2</xdr:col>
      <xdr:colOff>350520</xdr:colOff>
      <xdr:row>13</xdr:row>
      <xdr:rowOff>144780</xdr:rowOff>
    </xdr:from>
    <xdr:to>
      <xdr:col>16</xdr:col>
      <xdr:colOff>289560</xdr:colOff>
      <xdr:row>27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459985</xdr:colOff>
      <xdr:row>2</xdr:row>
      <xdr:rowOff>114300</xdr:rowOff>
    </xdr:from>
    <xdr:to>
      <xdr:col>16</xdr:col>
      <xdr:colOff>212784</xdr:colOff>
      <xdr:row>13</xdr:row>
      <xdr:rowOff>33821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8385" y="480060"/>
          <a:ext cx="7067999" cy="1931201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14</xdr:row>
      <xdr:rowOff>91440</xdr:rowOff>
    </xdr:from>
    <xdr:to>
      <xdr:col>16</xdr:col>
      <xdr:colOff>144780</xdr:colOff>
      <xdr:row>27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16</xdr:col>
      <xdr:colOff>379290</xdr:colOff>
      <xdr:row>14</xdr:row>
      <xdr:rowOff>61974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548640"/>
          <a:ext cx="7694490" cy="2073654"/>
        </a:xfrm>
        <a:prstGeom prst="rect">
          <a:avLst/>
        </a:prstGeom>
      </xdr:spPr>
    </xdr:pic>
    <xdr:clientData/>
  </xdr:twoCellAnchor>
  <xdr:twoCellAnchor>
    <xdr:from>
      <xdr:col>4</xdr:col>
      <xdr:colOff>60960</xdr:colOff>
      <xdr:row>16</xdr:row>
      <xdr:rowOff>45720</xdr:rowOff>
    </xdr:from>
    <xdr:to>
      <xdr:col>16</xdr:col>
      <xdr:colOff>449580</xdr:colOff>
      <xdr:row>31</xdr:row>
      <xdr:rowOff>45720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51"/>
  <sheetViews>
    <sheetView workbookViewId="0">
      <selection activeCell="C3" sqref="C3"/>
    </sheetView>
  </sheetViews>
  <sheetFormatPr baseColWidth="10" defaultColWidth="8.83203125" defaultRowHeight="14" x14ac:dyDescent="0"/>
  <cols>
    <col min="2" max="2" width="12.83203125" bestFit="1" customWidth="1"/>
    <col min="5" max="5" width="15.1640625" style="3" customWidth="1"/>
    <col min="6" max="6" width="10.6640625" customWidth="1"/>
  </cols>
  <sheetData>
    <row r="1" spans="1:7">
      <c r="C1" t="s">
        <v>3</v>
      </c>
      <c r="D1" t="s">
        <v>0</v>
      </c>
      <c r="E1" s="3" t="s">
        <v>2</v>
      </c>
      <c r="F1" t="s">
        <v>1</v>
      </c>
    </row>
    <row r="2" spans="1:7">
      <c r="A2" s="1">
        <v>3.333333E-3</v>
      </c>
      <c r="B2" s="1">
        <v>-2.3508071899999998</v>
      </c>
      <c r="C2" s="1">
        <v>-315540</v>
      </c>
      <c r="D2" s="1">
        <v>134226.23569999999</v>
      </c>
      <c r="E2" s="3">
        <f>F2*B2</f>
        <v>-315519.934185263</v>
      </c>
      <c r="F2">
        <v>134217.70000000001</v>
      </c>
      <c r="G2" s="1"/>
    </row>
    <row r="3" spans="1:7">
      <c r="A3" s="1">
        <v>0.01</v>
      </c>
      <c r="B3" s="1">
        <v>-2.7732849119999998</v>
      </c>
      <c r="C3" s="1">
        <v>-372228</v>
      </c>
      <c r="D3" s="1">
        <v>134219.1703</v>
      </c>
      <c r="E3" s="3">
        <f t="shared" ref="E3:E66" si="0">F3*B3</f>
        <v>-372223.92233334243</v>
      </c>
      <c r="F3">
        <v>134217.70000000001</v>
      </c>
      <c r="G3" s="1"/>
    </row>
    <row r="4" spans="1:7">
      <c r="A4" s="1">
        <v>1.6666667E-2</v>
      </c>
      <c r="B4" s="1">
        <v>-2.9749870299999999</v>
      </c>
      <c r="C4" s="1">
        <v>-399309</v>
      </c>
      <c r="D4" s="1">
        <v>134222.09779999999</v>
      </c>
      <c r="E4" s="3">
        <f t="shared" si="0"/>
        <v>-399295.916696431</v>
      </c>
      <c r="F4">
        <v>134217.70000000001</v>
      </c>
      <c r="G4" s="1"/>
    </row>
    <row r="5" spans="1:7">
      <c r="A5" s="1">
        <v>2.3333333000000001E-2</v>
      </c>
      <c r="B5" s="1">
        <v>-3.0040740970000002</v>
      </c>
      <c r="C5" s="1">
        <v>-403186</v>
      </c>
      <c r="D5" s="1">
        <v>134213.06770000001</v>
      </c>
      <c r="E5" s="3">
        <f t="shared" si="0"/>
        <v>-403199.91592891695</v>
      </c>
      <c r="F5">
        <v>134217.70000000001</v>
      </c>
      <c r="G5" s="1"/>
    </row>
    <row r="6" spans="1:7">
      <c r="A6" s="1">
        <v>0.03</v>
      </c>
      <c r="B6" s="1">
        <v>-2.8691291809999999</v>
      </c>
      <c r="C6" s="1">
        <v>-385106</v>
      </c>
      <c r="D6" s="1">
        <v>134224.00169999999</v>
      </c>
      <c r="E6" s="3">
        <f t="shared" si="0"/>
        <v>-385087.91967670375</v>
      </c>
      <c r="F6">
        <v>134217.70000000001</v>
      </c>
    </row>
    <row r="7" spans="1:7">
      <c r="A7" s="1">
        <v>3.6666667E-2</v>
      </c>
      <c r="B7" s="1">
        <v>-2.7189254759999999</v>
      </c>
      <c r="C7" s="1">
        <v>-364908</v>
      </c>
      <c r="D7" s="1">
        <v>134210.37220000001</v>
      </c>
      <c r="E7" s="3">
        <f t="shared" si="0"/>
        <v>-364927.92386012524</v>
      </c>
      <c r="F7">
        <v>134217.70000000001</v>
      </c>
    </row>
    <row r="8" spans="1:7">
      <c r="A8" s="1">
        <v>4.3333333000000002E-2</v>
      </c>
      <c r="B8" s="1">
        <v>-2.6116371150000002</v>
      </c>
      <c r="C8" s="1">
        <v>-350505</v>
      </c>
      <c r="D8" s="1">
        <v>134208.92129999999</v>
      </c>
      <c r="E8" s="3">
        <f t="shared" si="0"/>
        <v>-350527.92680993554</v>
      </c>
      <c r="F8">
        <v>134217.70000000001</v>
      </c>
    </row>
    <row r="9" spans="1:7">
      <c r="A9" s="1">
        <v>0.05</v>
      </c>
      <c r="B9" s="1">
        <v>-2.5124549869999999</v>
      </c>
      <c r="C9" s="1">
        <v>-337218</v>
      </c>
      <c r="D9" s="1">
        <v>134218.524</v>
      </c>
      <c r="E9" s="3">
        <f t="shared" si="0"/>
        <v>-337215.92970866989</v>
      </c>
      <c r="F9">
        <v>134217.70000000001</v>
      </c>
    </row>
    <row r="10" spans="1:7">
      <c r="A10" s="1">
        <v>5.6666666999999997E-2</v>
      </c>
      <c r="B10" s="1">
        <v>-2.3589134220000001</v>
      </c>
      <c r="C10" s="1">
        <v>-316616</v>
      </c>
      <c r="D10" s="1">
        <v>134221.1194</v>
      </c>
      <c r="E10" s="3">
        <f t="shared" si="0"/>
        <v>-316607.93399996945</v>
      </c>
      <c r="F10">
        <v>134217.70000000001</v>
      </c>
    </row>
    <row r="11" spans="1:7">
      <c r="A11" s="1">
        <v>6.3333333000000006E-2</v>
      </c>
      <c r="B11" s="1">
        <v>-2.0861625670000001</v>
      </c>
      <c r="C11" s="1">
        <v>-280027</v>
      </c>
      <c r="D11" s="1">
        <v>134230.6704</v>
      </c>
      <c r="E11" s="3">
        <f t="shared" si="0"/>
        <v>-279999.94156883593</v>
      </c>
      <c r="F11">
        <v>134217.70000000001</v>
      </c>
    </row>
    <row r="12" spans="1:7">
      <c r="A12" s="1">
        <v>7.0000000000000007E-2</v>
      </c>
      <c r="B12" s="1">
        <v>-1.9102096559999999</v>
      </c>
      <c r="C12" s="1">
        <v>-256368</v>
      </c>
      <c r="D12" s="1">
        <v>134209.35200000001</v>
      </c>
      <c r="E12" s="3">
        <f t="shared" si="0"/>
        <v>-256383.9465461112</v>
      </c>
      <c r="F12">
        <v>134217.70000000001</v>
      </c>
    </row>
    <row r="13" spans="1:7">
      <c r="A13" s="1">
        <v>7.6666666999999994E-2</v>
      </c>
      <c r="B13" s="1">
        <v>-1.837253571</v>
      </c>
      <c r="C13" s="1">
        <v>-246615</v>
      </c>
      <c r="D13" s="1">
        <v>134230.24669999999</v>
      </c>
      <c r="E13" s="3">
        <f t="shared" si="0"/>
        <v>-246591.94861640671</v>
      </c>
      <c r="F13">
        <v>134217.70000000001</v>
      </c>
    </row>
    <row r="14" spans="1:7">
      <c r="A14" s="1">
        <v>8.3333332999999996E-2</v>
      </c>
      <c r="B14" s="1">
        <v>-1.6460418699999999</v>
      </c>
      <c r="C14" s="1">
        <v>-220932</v>
      </c>
      <c r="D14" s="1">
        <v>134220.1581</v>
      </c>
      <c r="E14" s="3">
        <f t="shared" si="0"/>
        <v>-220927.953895099</v>
      </c>
      <c r="F14">
        <v>134217.70000000001</v>
      </c>
    </row>
    <row r="15" spans="1:7">
      <c r="A15" s="1">
        <v>0.09</v>
      </c>
      <c r="B15" s="1">
        <v>-1.436710358</v>
      </c>
      <c r="C15" s="1">
        <v>-192833</v>
      </c>
      <c r="D15" s="1">
        <v>134218.424</v>
      </c>
      <c r="E15" s="3">
        <f t="shared" si="0"/>
        <v>-192831.95981693661</v>
      </c>
      <c r="F15">
        <v>134217.70000000001</v>
      </c>
    </row>
    <row r="16" spans="1:7">
      <c r="A16" s="1">
        <v>9.6666666999999998E-2</v>
      </c>
      <c r="B16" s="1">
        <v>-1.436710358</v>
      </c>
      <c r="C16" s="1">
        <v>-192856</v>
      </c>
      <c r="D16" s="1">
        <v>134234.43280000001</v>
      </c>
      <c r="E16" s="3">
        <f t="shared" si="0"/>
        <v>-192831.95981693661</v>
      </c>
      <c r="F16">
        <v>134217.70000000001</v>
      </c>
    </row>
    <row r="17" spans="1:6">
      <c r="A17" s="1">
        <v>0.103333333</v>
      </c>
      <c r="B17" s="1">
        <v>-1.721858978</v>
      </c>
      <c r="C17" s="1">
        <v>-231117</v>
      </c>
      <c r="D17" s="1">
        <v>134225.27799999999</v>
      </c>
      <c r="E17" s="3">
        <f t="shared" si="0"/>
        <v>-231103.95175151061</v>
      </c>
      <c r="F17">
        <v>134217.70000000001</v>
      </c>
    </row>
    <row r="18" spans="1:6">
      <c r="A18" s="1">
        <v>0.11</v>
      </c>
      <c r="B18" s="1">
        <v>-1.8644332889999999</v>
      </c>
      <c r="C18" s="1">
        <v>-250245</v>
      </c>
      <c r="D18" s="1">
        <v>134220.40979999999</v>
      </c>
      <c r="E18" s="3">
        <f t="shared" si="0"/>
        <v>-250239.9478530153</v>
      </c>
      <c r="F18">
        <v>134217.70000000001</v>
      </c>
    </row>
    <row r="19" spans="1:6">
      <c r="A19" s="1">
        <v>0.116666667</v>
      </c>
      <c r="B19" s="1">
        <v>-1.650333405</v>
      </c>
      <c r="C19" s="1">
        <v>-221502</v>
      </c>
      <c r="D19" s="1">
        <v>134216.51610000001</v>
      </c>
      <c r="E19" s="3">
        <f t="shared" si="0"/>
        <v>-221503.95385226852</v>
      </c>
      <c r="F19">
        <v>134217.70000000001</v>
      </c>
    </row>
    <row r="20" spans="1:6">
      <c r="A20" s="1">
        <v>0.123333333</v>
      </c>
      <c r="B20" s="1">
        <v>-1.4057159420000001</v>
      </c>
      <c r="C20" s="1">
        <v>-188651</v>
      </c>
      <c r="D20" s="1">
        <v>134202.78899999999</v>
      </c>
      <c r="E20" s="3">
        <f t="shared" si="0"/>
        <v>-188671.96058857342</v>
      </c>
      <c r="F20">
        <v>134217.70000000001</v>
      </c>
    </row>
    <row r="21" spans="1:6">
      <c r="A21" s="1">
        <v>0.13</v>
      </c>
      <c r="B21" s="1">
        <v>-1.126766205</v>
      </c>
      <c r="C21" s="1">
        <v>-151211</v>
      </c>
      <c r="D21" s="1">
        <v>134199.0906</v>
      </c>
      <c r="E21" s="3">
        <f t="shared" si="0"/>
        <v>-151231.96847282851</v>
      </c>
      <c r="F21">
        <v>134217.70000000001</v>
      </c>
    </row>
    <row r="22" spans="1:6">
      <c r="A22" s="1">
        <v>0.13666666699999999</v>
      </c>
      <c r="B22" s="1">
        <v>-0.75387954700000004</v>
      </c>
      <c r="C22" s="1">
        <v>-101164</v>
      </c>
      <c r="D22" s="1">
        <v>134191.1986</v>
      </c>
      <c r="E22" s="3">
        <f t="shared" si="0"/>
        <v>-101183.97887538192</v>
      </c>
      <c r="F22">
        <v>134217.70000000001</v>
      </c>
    </row>
    <row r="23" spans="1:6">
      <c r="A23" s="1">
        <v>0.14333333300000001</v>
      </c>
      <c r="B23" s="1">
        <v>-0.30899047899999998</v>
      </c>
      <c r="C23" s="1">
        <v>-41463</v>
      </c>
      <c r="D23" s="1">
        <v>134188.60089999999</v>
      </c>
      <c r="E23" s="3">
        <f t="shared" si="0"/>
        <v>-41471.991413278301</v>
      </c>
      <c r="F23">
        <v>134217.70000000001</v>
      </c>
    </row>
    <row r="24" spans="1:6">
      <c r="A24" s="1">
        <v>0.15</v>
      </c>
      <c r="B24" s="1">
        <v>-0.17070770299999999</v>
      </c>
      <c r="C24" s="1">
        <v>-173834240</v>
      </c>
      <c r="D24" s="1">
        <v>1018315151</v>
      </c>
      <c r="E24" s="3">
        <f t="shared" si="0"/>
        <v>-22911.995268943101</v>
      </c>
      <c r="F24">
        <v>134217.70000000001</v>
      </c>
    </row>
    <row r="25" spans="1:6">
      <c r="A25" s="1">
        <v>0.15666666700000001</v>
      </c>
      <c r="B25" s="1">
        <v>-0.41246414199999998</v>
      </c>
      <c r="C25" s="1">
        <v>-55360</v>
      </c>
      <c r="D25" s="1">
        <v>134217.728</v>
      </c>
      <c r="E25" s="3">
        <f t="shared" si="0"/>
        <v>-55359.988471713405</v>
      </c>
      <c r="F25">
        <v>134217.70000000001</v>
      </c>
    </row>
    <row r="26" spans="1:6">
      <c r="A26" s="1">
        <v>0.163333333</v>
      </c>
      <c r="B26" s="1">
        <v>-0.64611434899999998</v>
      </c>
      <c r="C26" s="1">
        <v>-86707</v>
      </c>
      <c r="D26" s="1">
        <v>134197.60769999999</v>
      </c>
      <c r="E26" s="3">
        <f t="shared" si="0"/>
        <v>-86719.981859777297</v>
      </c>
      <c r="F26">
        <v>134217.70000000001</v>
      </c>
    </row>
    <row r="27" spans="1:6">
      <c r="A27" s="1">
        <v>0.17</v>
      </c>
      <c r="B27" s="1">
        <v>-0.82635879499999998</v>
      </c>
      <c r="C27" s="1">
        <v>-110935</v>
      </c>
      <c r="D27" s="1">
        <v>134245.56090000001</v>
      </c>
      <c r="E27" s="3">
        <f t="shared" si="0"/>
        <v>-110911.97683967151</v>
      </c>
      <c r="F27">
        <v>134217.70000000001</v>
      </c>
    </row>
    <row r="28" spans="1:6">
      <c r="A28" s="1">
        <v>0.176666667</v>
      </c>
      <c r="B28" s="1">
        <v>-0.91314315800000001</v>
      </c>
      <c r="C28" s="1">
        <v>-122577</v>
      </c>
      <c r="D28" s="1">
        <v>134236.345</v>
      </c>
      <c r="E28" s="3">
        <f t="shared" si="0"/>
        <v>-122559.97443749661</v>
      </c>
      <c r="F28">
        <v>134217.70000000001</v>
      </c>
    </row>
    <row r="29" spans="1:6">
      <c r="A29" s="1">
        <v>0.18333333299999999</v>
      </c>
      <c r="B29" s="1">
        <v>-0.77390670800000005</v>
      </c>
      <c r="C29" s="1">
        <v>-103871</v>
      </c>
      <c r="D29" s="1">
        <v>134216.43590000001</v>
      </c>
      <c r="E29" s="3">
        <f t="shared" si="0"/>
        <v>-103871.97836233162</v>
      </c>
      <c r="F29">
        <v>134217.70000000001</v>
      </c>
    </row>
    <row r="30" spans="1:6">
      <c r="A30" s="1">
        <v>0.19</v>
      </c>
      <c r="B30" s="1">
        <v>-0.39005279500000001</v>
      </c>
      <c r="C30" s="1">
        <v>-52373</v>
      </c>
      <c r="D30" s="1">
        <v>134271.56690000001</v>
      </c>
      <c r="E30" s="3">
        <f t="shared" si="0"/>
        <v>-52351.989023471506</v>
      </c>
      <c r="F30">
        <v>134217.70000000001</v>
      </c>
    </row>
    <row r="31" spans="1:6">
      <c r="A31" s="1">
        <v>0.19666666699999999</v>
      </c>
      <c r="B31" s="1">
        <v>-2.7179717999999999E-2</v>
      </c>
      <c r="C31" s="1">
        <v>-1399385684</v>
      </c>
      <c r="D31" s="1">
        <v>51486394491</v>
      </c>
      <c r="E31" s="3">
        <f t="shared" si="0"/>
        <v>-3647.9992366086003</v>
      </c>
      <c r="F31">
        <v>134217.70000000001</v>
      </c>
    </row>
    <row r="32" spans="1:6">
      <c r="A32" s="1">
        <v>0.203333333</v>
      </c>
      <c r="B32" s="1">
        <v>4.6730041999999999E-2</v>
      </c>
      <c r="C32" s="1">
        <v>-2147454649</v>
      </c>
      <c r="D32" s="1">
        <v>-45954477674</v>
      </c>
      <c r="E32" s="3">
        <f t="shared" si="0"/>
        <v>6271.9987581434007</v>
      </c>
      <c r="F32">
        <v>134217.70000000001</v>
      </c>
    </row>
    <row r="33" spans="1:6">
      <c r="A33" s="1">
        <v>0.21</v>
      </c>
      <c r="B33" s="1">
        <v>-2.0980835E-2</v>
      </c>
      <c r="C33" s="1">
        <v>-220233728</v>
      </c>
      <c r="D33" s="1">
        <v>10496900071</v>
      </c>
      <c r="E33" s="3">
        <f t="shared" si="0"/>
        <v>-2815.9994177795002</v>
      </c>
      <c r="F33">
        <v>134217.70000000001</v>
      </c>
    </row>
    <row r="34" spans="1:6">
      <c r="A34" s="1">
        <v>0.21666666700000001</v>
      </c>
      <c r="B34" s="1">
        <v>-0.15163421599999999</v>
      </c>
      <c r="C34" s="1">
        <v>800817152</v>
      </c>
      <c r="D34" s="1">
        <v>-5281243056</v>
      </c>
      <c r="E34" s="3">
        <f t="shared" si="0"/>
        <v>-20351.995712823202</v>
      </c>
      <c r="F34">
        <v>134217.70000000001</v>
      </c>
    </row>
    <row r="35" spans="1:6">
      <c r="A35" s="1">
        <v>0.22333333299999999</v>
      </c>
      <c r="B35" s="1">
        <v>-0.46968460099999998</v>
      </c>
      <c r="C35" s="1">
        <v>-63067</v>
      </c>
      <c r="D35" s="1">
        <v>134275.21340000001</v>
      </c>
      <c r="E35" s="3">
        <f t="shared" si="0"/>
        <v>-63039.986871637702</v>
      </c>
      <c r="F35">
        <v>134217.70000000001</v>
      </c>
    </row>
    <row r="36" spans="1:6">
      <c r="A36" s="1">
        <v>0.23</v>
      </c>
      <c r="B36" s="1">
        <v>-0.84877014200000001</v>
      </c>
      <c r="C36" s="1">
        <v>-113930</v>
      </c>
      <c r="D36" s="1">
        <v>134229.5098</v>
      </c>
      <c r="E36" s="3">
        <f t="shared" si="0"/>
        <v>-113919.97628791341</v>
      </c>
      <c r="F36">
        <v>134217.70000000001</v>
      </c>
    </row>
    <row r="37" spans="1:6">
      <c r="A37" s="1">
        <v>0.236666667</v>
      </c>
      <c r="B37" s="1">
        <v>-0.98419189500000004</v>
      </c>
      <c r="C37" s="1">
        <v>-132085</v>
      </c>
      <c r="D37" s="1">
        <v>134206.55129999999</v>
      </c>
      <c r="E37" s="3">
        <f t="shared" si="0"/>
        <v>-132095.97250554152</v>
      </c>
      <c r="F37">
        <v>134217.70000000001</v>
      </c>
    </row>
    <row r="38" spans="1:6">
      <c r="A38" s="1">
        <v>0.24333333300000001</v>
      </c>
      <c r="B38" s="1">
        <v>-0.89931488000000004</v>
      </c>
      <c r="C38" s="1">
        <v>-120718</v>
      </c>
      <c r="D38" s="1">
        <v>134233.2954</v>
      </c>
      <c r="E38" s="3">
        <f t="shared" si="0"/>
        <v>-120703.97476937601</v>
      </c>
      <c r="F38">
        <v>134217.70000000001</v>
      </c>
    </row>
    <row r="39" spans="1:6">
      <c r="A39" s="1">
        <v>0.25</v>
      </c>
      <c r="B39" s="1">
        <v>-0.90551376299999997</v>
      </c>
      <c r="C39" s="1">
        <v>-121542</v>
      </c>
      <c r="D39" s="1">
        <v>134224.3541</v>
      </c>
      <c r="E39" s="3">
        <f t="shared" si="0"/>
        <v>-121535.97458820511</v>
      </c>
      <c r="F39">
        <v>134217.70000000001</v>
      </c>
    </row>
    <row r="40" spans="1:6">
      <c r="A40" s="1">
        <v>0.25666666700000001</v>
      </c>
      <c r="B40" s="1">
        <v>-1.020431519</v>
      </c>
      <c r="C40" s="1">
        <v>-136979</v>
      </c>
      <c r="D40" s="1">
        <v>134236.34760000001</v>
      </c>
      <c r="E40" s="3">
        <f t="shared" si="0"/>
        <v>-136959.9714876863</v>
      </c>
      <c r="F40">
        <v>134217.70000000001</v>
      </c>
    </row>
    <row r="41" spans="1:6">
      <c r="A41" s="1">
        <v>0.263333333</v>
      </c>
      <c r="B41" s="1">
        <v>-0.98943710299999998</v>
      </c>
      <c r="C41" s="1">
        <v>-132819</v>
      </c>
      <c r="D41" s="1">
        <v>134236.9308</v>
      </c>
      <c r="E41" s="3">
        <f t="shared" si="0"/>
        <v>-132799.97225932311</v>
      </c>
      <c r="F41">
        <v>134217.70000000001</v>
      </c>
    </row>
    <row r="42" spans="1:6">
      <c r="A42" s="1">
        <v>0.27</v>
      </c>
      <c r="B42" s="1">
        <v>-0.84447860699999999</v>
      </c>
      <c r="C42" s="1">
        <v>-113329</v>
      </c>
      <c r="D42" s="1">
        <v>134199.9656</v>
      </c>
      <c r="E42" s="3">
        <f t="shared" si="0"/>
        <v>-113343.97633074391</v>
      </c>
      <c r="F42">
        <v>134217.70000000001</v>
      </c>
    </row>
    <row r="43" spans="1:6">
      <c r="A43" s="1">
        <v>0.27666666699999998</v>
      </c>
      <c r="B43" s="1">
        <v>-0.84590911899999999</v>
      </c>
      <c r="C43" s="1">
        <v>-113509</v>
      </c>
      <c r="D43" s="1">
        <v>134185.80970000001</v>
      </c>
      <c r="E43" s="3">
        <f t="shared" si="0"/>
        <v>-113535.97636120631</v>
      </c>
      <c r="F43">
        <v>134217.70000000001</v>
      </c>
    </row>
    <row r="44" spans="1:6">
      <c r="A44" s="1">
        <v>0.28333333300000002</v>
      </c>
      <c r="B44" s="1">
        <v>-0.95224380500000005</v>
      </c>
      <c r="C44" s="1">
        <v>-127782</v>
      </c>
      <c r="D44" s="1">
        <v>134190.4241</v>
      </c>
      <c r="E44" s="3">
        <f t="shared" si="0"/>
        <v>-127807.97334634852</v>
      </c>
      <c r="F44">
        <v>134217.70000000001</v>
      </c>
    </row>
    <row r="45" spans="1:6">
      <c r="A45" s="1">
        <v>0.28999999999999998</v>
      </c>
      <c r="B45" s="1">
        <v>-0.93412399300000004</v>
      </c>
      <c r="C45" s="1">
        <v>-125344</v>
      </c>
      <c r="D45" s="1">
        <v>134183.4713</v>
      </c>
      <c r="E45" s="3">
        <f t="shared" si="0"/>
        <v>-125375.97385527611</v>
      </c>
      <c r="F45">
        <v>134217.70000000001</v>
      </c>
    </row>
    <row r="46" spans="1:6">
      <c r="A46" s="1">
        <v>0.296666667</v>
      </c>
      <c r="B46" s="1">
        <v>-0.87547302199999999</v>
      </c>
      <c r="C46" s="1">
        <v>-117533</v>
      </c>
      <c r="D46" s="1">
        <v>134250.8529</v>
      </c>
      <c r="E46" s="3">
        <f t="shared" si="0"/>
        <v>-117503.9754248894</v>
      </c>
      <c r="F46">
        <v>134217.70000000001</v>
      </c>
    </row>
    <row r="47" spans="1:6">
      <c r="A47" s="1">
        <v>0.30333333299999998</v>
      </c>
      <c r="B47" s="1">
        <v>-0.93603134200000004</v>
      </c>
      <c r="C47" s="1">
        <v>-125640</v>
      </c>
      <c r="D47" s="1">
        <v>134226.27470000001</v>
      </c>
      <c r="E47" s="3">
        <f t="shared" si="0"/>
        <v>-125631.97385115342</v>
      </c>
      <c r="F47">
        <v>134217.70000000001</v>
      </c>
    </row>
    <row r="48" spans="1:6">
      <c r="A48" s="1">
        <v>0.31</v>
      </c>
      <c r="B48" s="1">
        <v>-1.004695892</v>
      </c>
      <c r="C48" s="1">
        <v>-134823</v>
      </c>
      <c r="D48" s="1">
        <v>134192.84479999999</v>
      </c>
      <c r="E48" s="3">
        <f t="shared" si="0"/>
        <v>-134847.97182368842</v>
      </c>
      <c r="F48">
        <v>134217.70000000001</v>
      </c>
    </row>
    <row r="49" spans="1:6">
      <c r="A49" s="1">
        <v>0.31666666700000001</v>
      </c>
      <c r="B49" s="1">
        <v>-0.94270706199999998</v>
      </c>
      <c r="C49" s="1">
        <v>-126533</v>
      </c>
      <c r="D49" s="1">
        <v>134223.0319</v>
      </c>
      <c r="E49" s="3">
        <f t="shared" si="0"/>
        <v>-126527.97363539741</v>
      </c>
      <c r="F49">
        <v>134217.70000000001</v>
      </c>
    </row>
    <row r="50" spans="1:6">
      <c r="A50" s="1">
        <v>0.323333333</v>
      </c>
      <c r="B50" s="1">
        <v>-0.94652175900000002</v>
      </c>
      <c r="C50" s="1">
        <v>-127023</v>
      </c>
      <c r="D50" s="1">
        <v>134199.76749999999</v>
      </c>
      <c r="E50" s="3">
        <f t="shared" si="0"/>
        <v>-127039.97349293431</v>
      </c>
      <c r="F50">
        <v>134217.70000000001</v>
      </c>
    </row>
    <row r="51" spans="1:6">
      <c r="A51" s="1">
        <v>0.33</v>
      </c>
      <c r="B51" s="1">
        <v>-1.0318756099999999</v>
      </c>
      <c r="C51" s="1">
        <v>-138491</v>
      </c>
      <c r="D51" s="1">
        <v>134212.88250000001</v>
      </c>
      <c r="E51" s="3">
        <f t="shared" si="0"/>
        <v>-138495.97106029702</v>
      </c>
      <c r="F51">
        <v>134217.70000000001</v>
      </c>
    </row>
    <row r="52" spans="1:6">
      <c r="A52" s="1">
        <v>0.33666666699999998</v>
      </c>
      <c r="B52" s="1">
        <v>-0.98657607999999997</v>
      </c>
      <c r="C52" s="1">
        <v>-132388</v>
      </c>
      <c r="D52" s="1">
        <v>134189.34700000001</v>
      </c>
      <c r="E52" s="3">
        <f t="shared" si="0"/>
        <v>-132415.97233261602</v>
      </c>
      <c r="F52">
        <v>134217.70000000001</v>
      </c>
    </row>
    <row r="53" spans="1:6">
      <c r="A53" s="1">
        <v>0.34333333300000002</v>
      </c>
      <c r="B53" s="1">
        <v>-0.81491470300000002</v>
      </c>
      <c r="C53" s="1">
        <v>-109373</v>
      </c>
      <c r="D53" s="1">
        <v>134214.0466</v>
      </c>
      <c r="E53" s="3">
        <f t="shared" si="0"/>
        <v>-109375.97713284311</v>
      </c>
      <c r="F53">
        <v>134217.70000000001</v>
      </c>
    </row>
    <row r="54" spans="1:6">
      <c r="A54" s="1">
        <v>0.35</v>
      </c>
      <c r="B54" s="1">
        <v>-0.89550018300000001</v>
      </c>
      <c r="C54" s="1">
        <v>-120196</v>
      </c>
      <c r="D54" s="1">
        <v>134222.1948</v>
      </c>
      <c r="E54" s="3">
        <f t="shared" si="0"/>
        <v>-120191.9749118391</v>
      </c>
      <c r="F54">
        <v>134217.70000000001</v>
      </c>
    </row>
    <row r="55" spans="1:6">
      <c r="A55" s="1">
        <v>0.35666666699999999</v>
      </c>
      <c r="B55" s="1">
        <v>-1.3399124149999999</v>
      </c>
      <c r="C55" s="1">
        <v>-179812</v>
      </c>
      <c r="D55" s="1">
        <v>134196.83110000001</v>
      </c>
      <c r="E55" s="3">
        <f t="shared" si="0"/>
        <v>-179839.96254274552</v>
      </c>
      <c r="F55">
        <v>134217.70000000001</v>
      </c>
    </row>
    <row r="56" spans="1:6">
      <c r="A56" s="1">
        <v>0.36333333299999998</v>
      </c>
      <c r="B56" s="1">
        <v>-1.7695426940000001</v>
      </c>
      <c r="C56" s="1">
        <v>-237495</v>
      </c>
      <c r="D56" s="1">
        <v>134212.64189999999</v>
      </c>
      <c r="E56" s="3">
        <f t="shared" si="0"/>
        <v>-237503.95044048384</v>
      </c>
      <c r="F56">
        <v>134217.70000000001</v>
      </c>
    </row>
    <row r="57" spans="1:6">
      <c r="A57" s="1">
        <v>0.37</v>
      </c>
      <c r="B57" s="1">
        <v>-2.0389556880000002</v>
      </c>
      <c r="C57" s="1">
        <v>-273664</v>
      </c>
      <c r="D57" s="1">
        <v>134217.728</v>
      </c>
      <c r="E57" s="3">
        <f t="shared" si="0"/>
        <v>-273663.94284527766</v>
      </c>
      <c r="F57">
        <v>134217.70000000001</v>
      </c>
    </row>
    <row r="58" spans="1:6">
      <c r="A58" s="1">
        <v>0.37666666700000001</v>
      </c>
      <c r="B58" s="1">
        <v>-2.2602081300000001</v>
      </c>
      <c r="C58" s="1">
        <v>-303391</v>
      </c>
      <c r="D58" s="1">
        <v>134231.4436</v>
      </c>
      <c r="E58" s="3">
        <f t="shared" si="0"/>
        <v>-303359.93672990106</v>
      </c>
      <c r="F58">
        <v>134217.70000000001</v>
      </c>
    </row>
    <row r="59" spans="1:6">
      <c r="A59" s="1">
        <v>0.383333333</v>
      </c>
      <c r="B59" s="1">
        <v>-2.4328231809999998</v>
      </c>
      <c r="C59" s="1">
        <v>-326500</v>
      </c>
      <c r="D59" s="1">
        <v>134206.2187</v>
      </c>
      <c r="E59" s="3">
        <f t="shared" si="0"/>
        <v>-326527.93186050368</v>
      </c>
      <c r="F59">
        <v>134217.70000000001</v>
      </c>
    </row>
    <row r="60" spans="1:6">
      <c r="A60" s="1">
        <v>0.39</v>
      </c>
      <c r="B60" s="1">
        <v>-2.3889541630000002</v>
      </c>
      <c r="C60" s="1">
        <v>-320608</v>
      </c>
      <c r="D60" s="1">
        <v>134204.33300000001</v>
      </c>
      <c r="E60" s="3">
        <f t="shared" si="0"/>
        <v>-320639.93316328514</v>
      </c>
      <c r="F60">
        <v>134217.70000000001</v>
      </c>
    </row>
    <row r="61" spans="1:6">
      <c r="A61" s="1">
        <v>0.39666666699999997</v>
      </c>
      <c r="B61" s="1">
        <v>-2.2034645080000002</v>
      </c>
      <c r="C61" s="1">
        <v>-295762</v>
      </c>
      <c r="D61" s="1">
        <v>134225.897</v>
      </c>
      <c r="E61" s="3">
        <f t="shared" si="0"/>
        <v>-295743.93829539162</v>
      </c>
      <c r="F61">
        <v>134217.70000000001</v>
      </c>
    </row>
    <row r="62" spans="1:6">
      <c r="A62" s="1">
        <v>0.40333333300000002</v>
      </c>
      <c r="B62" s="1">
        <v>-1.9927024840000001</v>
      </c>
      <c r="C62" s="1">
        <v>-267453</v>
      </c>
      <c r="D62" s="1">
        <v>134216.2225</v>
      </c>
      <c r="E62" s="3">
        <f t="shared" si="0"/>
        <v>-267455.94418676681</v>
      </c>
      <c r="F62">
        <v>134217.70000000001</v>
      </c>
    </row>
    <row r="63" spans="1:6">
      <c r="A63" s="1">
        <v>0.41</v>
      </c>
      <c r="B63" s="1">
        <v>-1.7862319950000001</v>
      </c>
      <c r="C63" s="1">
        <v>-239720</v>
      </c>
      <c r="D63" s="1">
        <v>134204.29190000001</v>
      </c>
      <c r="E63" s="3">
        <f t="shared" si="0"/>
        <v>-239743.95003531154</v>
      </c>
      <c r="F63">
        <v>134217.70000000001</v>
      </c>
    </row>
    <row r="64" spans="1:6">
      <c r="A64" s="1">
        <v>0.41666666699999999</v>
      </c>
      <c r="B64" s="1">
        <v>-1.644134521</v>
      </c>
      <c r="C64" s="1">
        <v>-220689</v>
      </c>
      <c r="D64" s="1">
        <v>134228.06779999999</v>
      </c>
      <c r="E64" s="3">
        <f t="shared" si="0"/>
        <v>-220671.95389922173</v>
      </c>
      <c r="F64">
        <v>134217.70000000001</v>
      </c>
    </row>
    <row r="65" spans="1:6">
      <c r="A65" s="1">
        <v>0.42333333299999998</v>
      </c>
      <c r="B65" s="1">
        <v>-1.7576217649999999</v>
      </c>
      <c r="C65" s="1">
        <v>-235933</v>
      </c>
      <c r="D65" s="1">
        <v>134234.22760000001</v>
      </c>
      <c r="E65" s="3">
        <f t="shared" si="0"/>
        <v>-235903.95076824049</v>
      </c>
      <c r="F65">
        <v>134217.70000000001</v>
      </c>
    </row>
    <row r="66" spans="1:6">
      <c r="A66" s="1">
        <v>0.43</v>
      </c>
      <c r="B66" s="1">
        <v>-2.0503997799999998</v>
      </c>
      <c r="C66" s="1">
        <v>-275212</v>
      </c>
      <c r="D66" s="1">
        <v>134223.58050000001</v>
      </c>
      <c r="E66" s="3">
        <f t="shared" si="0"/>
        <v>-275199.94255210599</v>
      </c>
      <c r="F66">
        <v>134217.70000000001</v>
      </c>
    </row>
    <row r="67" spans="1:6">
      <c r="A67" s="1">
        <v>0.43666666700000001</v>
      </c>
      <c r="B67" s="1">
        <v>-2.255916595</v>
      </c>
      <c r="C67" s="1">
        <v>-302780</v>
      </c>
      <c r="D67" s="1">
        <v>134215.95490000001</v>
      </c>
      <c r="E67" s="3">
        <f t="shared" ref="E67:E130" si="1">F67*B67</f>
        <v>-302783.93677273154</v>
      </c>
      <c r="F67">
        <v>134217.70000000001</v>
      </c>
    </row>
    <row r="68" spans="1:6">
      <c r="A68" s="1">
        <v>0.443333333</v>
      </c>
      <c r="B68" s="1">
        <v>-2.4061203</v>
      </c>
      <c r="C68" s="1">
        <v>-322917</v>
      </c>
      <c r="D68" s="1">
        <v>134206.50659999999</v>
      </c>
      <c r="E68" s="3">
        <f t="shared" si="1"/>
        <v>-322943.93258931005</v>
      </c>
      <c r="F68">
        <v>134217.70000000001</v>
      </c>
    </row>
    <row r="69" spans="1:6">
      <c r="A69" s="1">
        <v>0.45</v>
      </c>
      <c r="B69" s="1">
        <v>-2.643108368</v>
      </c>
      <c r="C69" s="1">
        <v>-354778</v>
      </c>
      <c r="D69" s="1">
        <v>134227.5649</v>
      </c>
      <c r="E69" s="3">
        <f t="shared" si="1"/>
        <v>-354751.92600371363</v>
      </c>
      <c r="F69">
        <v>134217.70000000001</v>
      </c>
    </row>
    <row r="70" spans="1:6">
      <c r="A70" s="1">
        <v>0.45666666700000003</v>
      </c>
      <c r="B70" s="1">
        <v>-2.8328895570000001</v>
      </c>
      <c r="C70" s="1">
        <v>-380225</v>
      </c>
      <c r="D70" s="1">
        <v>134218.08100000001</v>
      </c>
      <c r="E70" s="3">
        <f t="shared" si="1"/>
        <v>-380223.92069455894</v>
      </c>
      <c r="F70">
        <v>134217.70000000001</v>
      </c>
    </row>
    <row r="71" spans="1:6">
      <c r="A71" s="1">
        <v>0.46333333300000001</v>
      </c>
      <c r="B71" s="1">
        <v>-2.8066635130000002</v>
      </c>
      <c r="C71" s="1">
        <v>-376717</v>
      </c>
      <c r="D71" s="1">
        <v>134222.35980000001</v>
      </c>
      <c r="E71" s="3">
        <f t="shared" si="1"/>
        <v>-376703.92138878017</v>
      </c>
      <c r="F71">
        <v>134217.70000000001</v>
      </c>
    </row>
    <row r="72" spans="1:6">
      <c r="A72" s="1">
        <v>0.47</v>
      </c>
      <c r="B72" s="1">
        <v>-2.6369094849999999</v>
      </c>
      <c r="C72" s="1">
        <v>-353914</v>
      </c>
      <c r="D72" s="1">
        <v>134215.45259999999</v>
      </c>
      <c r="E72" s="3">
        <f t="shared" si="1"/>
        <v>-353919.92618488451</v>
      </c>
      <c r="F72">
        <v>134217.70000000001</v>
      </c>
    </row>
    <row r="73" spans="1:6">
      <c r="A73" s="1">
        <v>0.47666666699999999</v>
      </c>
      <c r="B73" s="1">
        <v>-2.44140625</v>
      </c>
      <c r="C73" s="1">
        <v>-327681</v>
      </c>
      <c r="D73" s="1">
        <v>134218.13759999999</v>
      </c>
      <c r="E73" s="3">
        <f t="shared" si="1"/>
        <v>-327679.931640625</v>
      </c>
      <c r="F73">
        <v>134217.70000000001</v>
      </c>
    </row>
    <row r="74" spans="1:6">
      <c r="A74" s="1">
        <v>0.48333333299999998</v>
      </c>
      <c r="B74" s="1">
        <v>-2.1014213559999999</v>
      </c>
      <c r="C74" s="1">
        <v>-282072</v>
      </c>
      <c r="D74" s="1">
        <v>134229.1488</v>
      </c>
      <c r="E74" s="3">
        <f t="shared" si="1"/>
        <v>-282047.94113320124</v>
      </c>
      <c r="F74">
        <v>134217.70000000001</v>
      </c>
    </row>
    <row r="75" spans="1:6">
      <c r="A75" s="1">
        <v>0.49</v>
      </c>
      <c r="B75" s="1">
        <v>-1.5826225279999999</v>
      </c>
      <c r="C75" s="1">
        <v>-212413</v>
      </c>
      <c r="D75" s="1">
        <v>134215.83240000001</v>
      </c>
      <c r="E75" s="3">
        <f t="shared" si="1"/>
        <v>-212415.95567634562</v>
      </c>
      <c r="F75">
        <v>134217.70000000001</v>
      </c>
    </row>
    <row r="76" spans="1:6">
      <c r="A76" s="1">
        <v>0.49666666700000001</v>
      </c>
      <c r="B76" s="1">
        <v>-1.1882781979999999</v>
      </c>
      <c r="C76" s="1">
        <v>-159481</v>
      </c>
      <c r="D76" s="1">
        <v>134211.8371</v>
      </c>
      <c r="E76" s="3">
        <f t="shared" si="1"/>
        <v>-159487.96669570461</v>
      </c>
      <c r="F76">
        <v>134217.70000000001</v>
      </c>
    </row>
    <row r="77" spans="1:6">
      <c r="A77" s="1">
        <v>0.50333333300000005</v>
      </c>
      <c r="B77" s="1">
        <v>-0.93173980700000003</v>
      </c>
      <c r="C77" s="1">
        <v>-125054</v>
      </c>
      <c r="D77" s="1">
        <v>134215.5815</v>
      </c>
      <c r="E77" s="3">
        <f t="shared" si="1"/>
        <v>-125055.97389398392</v>
      </c>
      <c r="F77">
        <v>134217.70000000001</v>
      </c>
    </row>
    <row r="78" spans="1:6">
      <c r="A78" s="1">
        <v>0.51</v>
      </c>
      <c r="B78" s="1">
        <v>-0.76055526699999998</v>
      </c>
      <c r="C78" s="1">
        <v>-102057</v>
      </c>
      <c r="D78" s="1">
        <v>134187.48689999999</v>
      </c>
      <c r="E78" s="3">
        <f t="shared" si="1"/>
        <v>-102079.97865962591</v>
      </c>
      <c r="F78">
        <v>134217.70000000001</v>
      </c>
    </row>
    <row r="79" spans="1:6">
      <c r="A79" s="1">
        <v>0.51666666699999997</v>
      </c>
      <c r="B79" s="1">
        <v>-0.61368942299999996</v>
      </c>
      <c r="C79" s="1">
        <v>-82344</v>
      </c>
      <c r="D79" s="1">
        <v>134178.62030000001</v>
      </c>
      <c r="E79" s="3">
        <f t="shared" si="1"/>
        <v>-82367.982869387095</v>
      </c>
      <c r="F79">
        <v>134217.70000000001</v>
      </c>
    </row>
    <row r="80" spans="1:6">
      <c r="A80" s="1">
        <v>0.52333333299999996</v>
      </c>
      <c r="B80" s="1">
        <v>-0.62942504899999996</v>
      </c>
      <c r="C80" s="1">
        <v>-84473</v>
      </c>
      <c r="D80" s="1">
        <v>134206.6067</v>
      </c>
      <c r="E80" s="3">
        <f t="shared" si="1"/>
        <v>-84479.982399167304</v>
      </c>
      <c r="F80">
        <v>134217.70000000001</v>
      </c>
    </row>
    <row r="81" spans="1:6">
      <c r="A81" s="1">
        <v>0.53</v>
      </c>
      <c r="B81" s="1">
        <v>-0.75769424399999996</v>
      </c>
      <c r="C81" s="1">
        <v>-101721</v>
      </c>
      <c r="D81" s="1">
        <v>134250.72279999999</v>
      </c>
      <c r="E81" s="3">
        <f t="shared" si="1"/>
        <v>-101695.9787329188</v>
      </c>
      <c r="F81">
        <v>134217.70000000001</v>
      </c>
    </row>
    <row r="82" spans="1:6">
      <c r="A82" s="1">
        <v>0.53666666699999999</v>
      </c>
      <c r="B82" s="1">
        <v>-0.82635879499999998</v>
      </c>
      <c r="C82" s="1">
        <v>-110943</v>
      </c>
      <c r="D82" s="1">
        <v>134255.242</v>
      </c>
      <c r="E82" s="3">
        <f t="shared" si="1"/>
        <v>-110911.97683967151</v>
      </c>
      <c r="F82">
        <v>134217.70000000001</v>
      </c>
    </row>
    <row r="83" spans="1:6">
      <c r="A83" s="1">
        <v>0.54333333299999997</v>
      </c>
      <c r="B83" s="1">
        <v>-0.97131729099999997</v>
      </c>
      <c r="C83" s="1">
        <v>-130349</v>
      </c>
      <c r="D83" s="1">
        <v>134198.16690000001</v>
      </c>
      <c r="E83" s="3">
        <f t="shared" si="1"/>
        <v>-130367.97276825071</v>
      </c>
      <c r="F83">
        <v>134217.70000000001</v>
      </c>
    </row>
    <row r="84" spans="1:6">
      <c r="A84" s="1">
        <v>0.55000000000000004</v>
      </c>
      <c r="B84" s="1">
        <v>-1.184463501</v>
      </c>
      <c r="C84" s="1">
        <v>-159000</v>
      </c>
      <c r="D84" s="1">
        <v>134237.9903</v>
      </c>
      <c r="E84" s="3">
        <f t="shared" si="1"/>
        <v>-158975.96683816772</v>
      </c>
      <c r="F84">
        <v>134217.70000000001</v>
      </c>
    </row>
    <row r="85" spans="1:6">
      <c r="A85" s="1">
        <v>0.556666667</v>
      </c>
      <c r="B85" s="1">
        <v>-1.23167038</v>
      </c>
      <c r="C85" s="1">
        <v>-165287</v>
      </c>
      <c r="D85" s="1">
        <v>134197.43040000001</v>
      </c>
      <c r="E85" s="3">
        <f t="shared" si="1"/>
        <v>-165311.96556172601</v>
      </c>
      <c r="F85">
        <v>134217.70000000001</v>
      </c>
    </row>
    <row r="86" spans="1:6">
      <c r="A86" s="1">
        <v>0.56333333299999999</v>
      </c>
      <c r="B86" s="1">
        <v>-1.1215209960000001</v>
      </c>
      <c r="C86" s="1">
        <v>-150503</v>
      </c>
      <c r="D86" s="1">
        <v>134195.4368</v>
      </c>
      <c r="E86" s="3">
        <f t="shared" si="1"/>
        <v>-150527.96858482921</v>
      </c>
      <c r="F86">
        <v>134217.70000000001</v>
      </c>
    </row>
    <row r="87" spans="1:6">
      <c r="A87" s="1">
        <v>0.56999999999999995</v>
      </c>
      <c r="B87" s="1">
        <v>-1.0733604430000001</v>
      </c>
      <c r="C87" s="1">
        <v>-144036</v>
      </c>
      <c r="D87" s="1">
        <v>134191.64170000001</v>
      </c>
      <c r="E87" s="3">
        <f t="shared" si="1"/>
        <v>-144063.96993044112</v>
      </c>
      <c r="F87">
        <v>134217.70000000001</v>
      </c>
    </row>
    <row r="88" spans="1:6">
      <c r="A88" s="1">
        <v>0.57666666700000002</v>
      </c>
      <c r="B88" s="1">
        <v>-1.1992454530000001</v>
      </c>
      <c r="C88" s="1">
        <v>-160943</v>
      </c>
      <c r="D88" s="1">
        <v>134203.55239999999</v>
      </c>
      <c r="E88" s="3">
        <f t="shared" si="1"/>
        <v>-160959.96643711813</v>
      </c>
      <c r="F88">
        <v>134217.70000000001</v>
      </c>
    </row>
    <row r="89" spans="1:6">
      <c r="A89" s="1">
        <v>0.58333333300000001</v>
      </c>
      <c r="B89" s="1">
        <v>-1.187801361</v>
      </c>
      <c r="C89" s="1">
        <v>-159446</v>
      </c>
      <c r="D89" s="1">
        <v>134236.24960000001</v>
      </c>
      <c r="E89" s="3">
        <f t="shared" si="1"/>
        <v>-159423.96673028971</v>
      </c>
      <c r="F89">
        <v>134217.70000000001</v>
      </c>
    </row>
    <row r="90" spans="1:6">
      <c r="A90" s="1">
        <v>0.59</v>
      </c>
      <c r="B90" s="1">
        <v>-1.023769379</v>
      </c>
      <c r="C90" s="1">
        <v>-137381</v>
      </c>
      <c r="D90" s="1">
        <v>134191.35490000001</v>
      </c>
      <c r="E90" s="3">
        <f t="shared" si="1"/>
        <v>-137407.9713798083</v>
      </c>
      <c r="F90">
        <v>134217.70000000001</v>
      </c>
    </row>
    <row r="91" spans="1:6">
      <c r="A91" s="1">
        <v>0.59666666700000004</v>
      </c>
      <c r="B91" s="1">
        <v>-1.0700225830000001</v>
      </c>
      <c r="C91" s="1">
        <v>-143642</v>
      </c>
      <c r="D91" s="1">
        <v>134242.02660000001</v>
      </c>
      <c r="E91" s="3">
        <f t="shared" si="1"/>
        <v>-143615.97003831912</v>
      </c>
      <c r="F91">
        <v>134217.70000000001</v>
      </c>
    </row>
    <row r="92" spans="1:6">
      <c r="A92" s="1">
        <v>0.60333333300000003</v>
      </c>
      <c r="B92" s="1">
        <v>-1.1801719669999999</v>
      </c>
      <c r="C92" s="1">
        <v>-158375</v>
      </c>
      <c r="D92" s="1">
        <v>134196.54459999999</v>
      </c>
      <c r="E92" s="3">
        <f t="shared" si="1"/>
        <v>-158399.96701521589</v>
      </c>
      <c r="F92">
        <v>134217.70000000001</v>
      </c>
    </row>
    <row r="93" spans="1:6">
      <c r="A93" s="1">
        <v>0.61</v>
      </c>
      <c r="B93" s="1">
        <v>-1.1105537409999999</v>
      </c>
      <c r="C93" s="1">
        <v>-149083</v>
      </c>
      <c r="D93" s="1">
        <v>134242.04019999999</v>
      </c>
      <c r="E93" s="3">
        <f t="shared" si="1"/>
        <v>-149055.9688434157</v>
      </c>
      <c r="F93">
        <v>134217.70000000001</v>
      </c>
    </row>
    <row r="94" spans="1:6">
      <c r="A94" s="1">
        <v>0.61666666699999995</v>
      </c>
      <c r="B94" s="1">
        <v>-0.83017349200000001</v>
      </c>
      <c r="C94" s="1">
        <v>-111400</v>
      </c>
      <c r="D94" s="1">
        <v>134188.81839999999</v>
      </c>
      <c r="E94" s="3">
        <f t="shared" si="1"/>
        <v>-111423.97669720842</v>
      </c>
      <c r="F94">
        <v>134217.70000000001</v>
      </c>
    </row>
    <row r="95" spans="1:6">
      <c r="A95" s="1">
        <v>0.62333333300000004</v>
      </c>
      <c r="B95" s="1">
        <v>-0.61655044599999997</v>
      </c>
      <c r="C95" s="1">
        <v>-82727</v>
      </c>
      <c r="D95" s="1">
        <v>134177.17980000001</v>
      </c>
      <c r="E95" s="3">
        <f t="shared" si="1"/>
        <v>-82751.982796094206</v>
      </c>
      <c r="F95">
        <v>134217.70000000001</v>
      </c>
    </row>
    <row r="96" spans="1:6">
      <c r="A96" s="1">
        <v>0.63</v>
      </c>
      <c r="B96" s="1">
        <v>-0.49352645899999997</v>
      </c>
      <c r="C96" s="1">
        <v>-66212</v>
      </c>
      <c r="D96" s="1">
        <v>134160.99350000001</v>
      </c>
      <c r="E96" s="3">
        <f t="shared" si="1"/>
        <v>-66239.986216124307</v>
      </c>
      <c r="F96">
        <v>134217.70000000001</v>
      </c>
    </row>
    <row r="97" spans="1:6">
      <c r="A97" s="1">
        <v>0.63666666699999996</v>
      </c>
      <c r="B97" s="1">
        <v>-0.36621093799999999</v>
      </c>
      <c r="C97" s="1">
        <v>-49172</v>
      </c>
      <c r="D97" s="1">
        <v>134272.3413</v>
      </c>
      <c r="E97" s="3">
        <f t="shared" si="1"/>
        <v>-49151.989813202599</v>
      </c>
      <c r="F97">
        <v>134217.70000000001</v>
      </c>
    </row>
    <row r="98" spans="1:6">
      <c r="A98" s="1">
        <v>0.64333333299999995</v>
      </c>
      <c r="B98" s="1">
        <v>-0.389575958</v>
      </c>
      <c r="C98" s="1">
        <v>-52319</v>
      </c>
      <c r="D98" s="1">
        <v>134297.30170000001</v>
      </c>
      <c r="E98" s="3">
        <f t="shared" si="1"/>
        <v>-52287.989058056606</v>
      </c>
      <c r="F98">
        <v>134217.70000000001</v>
      </c>
    </row>
    <row r="99" spans="1:6">
      <c r="A99" s="1">
        <v>0.65</v>
      </c>
      <c r="B99" s="1">
        <v>-0.59890747099999997</v>
      </c>
      <c r="C99" s="1">
        <v>-80392</v>
      </c>
      <c r="D99" s="1">
        <v>134231.0857</v>
      </c>
      <c r="E99" s="3">
        <f t="shared" si="1"/>
        <v>-80383.9832704367</v>
      </c>
      <c r="F99">
        <v>134217.70000000001</v>
      </c>
    </row>
    <row r="100" spans="1:6">
      <c r="A100" s="1">
        <v>0.65666666699999998</v>
      </c>
      <c r="B100" s="1">
        <v>-0.84829330400000003</v>
      </c>
      <c r="C100" s="1">
        <v>-113887</v>
      </c>
      <c r="D100" s="1">
        <v>134254.272</v>
      </c>
      <c r="E100" s="3">
        <f t="shared" si="1"/>
        <v>-113855.97618828081</v>
      </c>
      <c r="F100">
        <v>134217.70000000001</v>
      </c>
    </row>
    <row r="101" spans="1:6">
      <c r="A101" s="1">
        <v>0.66333333299999997</v>
      </c>
      <c r="B101" s="1">
        <v>-1.065731049</v>
      </c>
      <c r="C101" s="1">
        <v>-143030</v>
      </c>
      <c r="D101" s="1">
        <v>134208.34479999999</v>
      </c>
      <c r="E101" s="3">
        <f t="shared" si="1"/>
        <v>-143039.97021536733</v>
      </c>
      <c r="F101">
        <v>134217.70000000001</v>
      </c>
    </row>
    <row r="102" spans="1:6">
      <c r="A102" s="1">
        <v>0.67</v>
      </c>
      <c r="B102" s="1">
        <v>-1.2445449829999999</v>
      </c>
      <c r="C102" s="1">
        <v>-167025</v>
      </c>
      <c r="D102" s="1">
        <v>134205.67540000001</v>
      </c>
      <c r="E102" s="3">
        <f t="shared" si="1"/>
        <v>-167039.9651647991</v>
      </c>
      <c r="F102">
        <v>134217.70000000001</v>
      </c>
    </row>
    <row r="103" spans="1:6">
      <c r="A103" s="1">
        <v>0.676666667</v>
      </c>
      <c r="B103" s="1">
        <v>-1.3399124149999999</v>
      </c>
      <c r="C103" s="1">
        <v>-179829</v>
      </c>
      <c r="D103" s="1">
        <v>134209.51850000001</v>
      </c>
      <c r="E103" s="3">
        <f t="shared" si="1"/>
        <v>-179839.96254274552</v>
      </c>
      <c r="F103">
        <v>134217.70000000001</v>
      </c>
    </row>
    <row r="104" spans="1:6">
      <c r="A104" s="1">
        <v>0.68333333299999999</v>
      </c>
      <c r="B104" s="1">
        <v>-1.2912750239999999</v>
      </c>
      <c r="C104" s="1">
        <v>-173300</v>
      </c>
      <c r="D104" s="1">
        <v>134208.43489999999</v>
      </c>
      <c r="E104" s="3">
        <f t="shared" si="1"/>
        <v>-173311.9637887248</v>
      </c>
      <c r="F104">
        <v>134217.70000000001</v>
      </c>
    </row>
    <row r="105" spans="1:6">
      <c r="A105" s="1">
        <v>0.69</v>
      </c>
      <c r="B105" s="1">
        <v>-1.3561248779999999</v>
      </c>
      <c r="C105" s="1">
        <v>-181985</v>
      </c>
      <c r="D105" s="1">
        <v>134194.86869999999</v>
      </c>
      <c r="E105" s="3">
        <f t="shared" si="1"/>
        <v>-182015.9620379406</v>
      </c>
      <c r="F105">
        <v>134217.70000000001</v>
      </c>
    </row>
    <row r="106" spans="1:6">
      <c r="A106" s="1">
        <v>0.69666666700000002</v>
      </c>
      <c r="B106" s="1">
        <v>-1.524925232</v>
      </c>
      <c r="C106" s="1">
        <v>-204677</v>
      </c>
      <c r="D106" s="1">
        <v>134221.0068</v>
      </c>
      <c r="E106" s="3">
        <f t="shared" si="1"/>
        <v>-204671.95731100641</v>
      </c>
      <c r="F106">
        <v>134217.70000000001</v>
      </c>
    </row>
    <row r="107" spans="1:6">
      <c r="A107" s="1">
        <v>0.703333333</v>
      </c>
      <c r="B107" s="1">
        <v>-1.6765594479999999</v>
      </c>
      <c r="C107" s="1">
        <v>-225033</v>
      </c>
      <c r="D107" s="1">
        <v>134223.0961</v>
      </c>
      <c r="E107" s="3">
        <f t="shared" si="1"/>
        <v>-225023.95302382961</v>
      </c>
      <c r="F107">
        <v>134217.70000000001</v>
      </c>
    </row>
    <row r="108" spans="1:6">
      <c r="A108" s="1">
        <v>0.71</v>
      </c>
      <c r="B108" s="1">
        <v>-1.7871856690000001</v>
      </c>
      <c r="C108" s="1">
        <v>-239886</v>
      </c>
      <c r="D108" s="1">
        <v>134225.56150000001</v>
      </c>
      <c r="E108" s="3">
        <f t="shared" si="1"/>
        <v>-239871.94996614134</v>
      </c>
      <c r="F108">
        <v>134217.70000000001</v>
      </c>
    </row>
    <row r="109" spans="1:6">
      <c r="A109" s="1">
        <v>0.71666666700000003</v>
      </c>
      <c r="B109" s="1">
        <v>-2.0303726200000001</v>
      </c>
      <c r="C109" s="1">
        <v>-272495</v>
      </c>
      <c r="D109" s="1">
        <v>134209.35519999999</v>
      </c>
      <c r="E109" s="3">
        <f t="shared" si="1"/>
        <v>-272511.94319937401</v>
      </c>
      <c r="F109">
        <v>134217.70000000001</v>
      </c>
    </row>
    <row r="110" spans="1:6">
      <c r="A110" s="1">
        <v>0.72333333300000002</v>
      </c>
      <c r="B110" s="1">
        <v>-2.4080276490000001</v>
      </c>
      <c r="C110" s="1">
        <v>-323176</v>
      </c>
      <c r="D110" s="1">
        <v>134207.76130000001</v>
      </c>
      <c r="E110" s="3">
        <f t="shared" si="1"/>
        <v>-323199.93258518731</v>
      </c>
      <c r="F110">
        <v>134217.70000000001</v>
      </c>
    </row>
    <row r="111" spans="1:6">
      <c r="A111" s="1">
        <v>0.73</v>
      </c>
      <c r="B111" s="1">
        <v>-2.4728775019999998</v>
      </c>
      <c r="C111" s="1">
        <v>-331902</v>
      </c>
      <c r="D111" s="1">
        <v>134216.9192</v>
      </c>
      <c r="E111" s="3">
        <f t="shared" si="1"/>
        <v>-331903.93070018542</v>
      </c>
      <c r="F111">
        <v>134217.70000000001</v>
      </c>
    </row>
    <row r="112" spans="1:6">
      <c r="A112" s="1">
        <v>0.73666666700000005</v>
      </c>
      <c r="B112" s="1">
        <v>-2.34746933</v>
      </c>
      <c r="C112" s="1">
        <v>-315042</v>
      </c>
      <c r="D112" s="1">
        <v>134204.94829999999</v>
      </c>
      <c r="E112" s="3">
        <f t="shared" si="1"/>
        <v>-315071.93429314101</v>
      </c>
      <c r="F112">
        <v>134217.70000000001</v>
      </c>
    </row>
    <row r="113" spans="1:6">
      <c r="A113" s="1">
        <v>0.74333333300000004</v>
      </c>
      <c r="B113" s="1">
        <v>-2.2106170650000001</v>
      </c>
      <c r="C113" s="1">
        <v>-296679</v>
      </c>
      <c r="D113" s="1">
        <v>134206.41889999999</v>
      </c>
      <c r="E113" s="3">
        <f t="shared" si="1"/>
        <v>-296703.93804505054</v>
      </c>
      <c r="F113">
        <v>134217.70000000001</v>
      </c>
    </row>
    <row r="114" spans="1:6">
      <c r="A114" s="1">
        <v>0.75</v>
      </c>
      <c r="B114" s="1">
        <v>-2.0790100100000002</v>
      </c>
      <c r="C114" s="1">
        <v>-279012</v>
      </c>
      <c r="D114" s="1">
        <v>134204.26010000001</v>
      </c>
      <c r="E114" s="3">
        <f t="shared" si="1"/>
        <v>-279039.94181917707</v>
      </c>
      <c r="F114">
        <v>134217.70000000001</v>
      </c>
    </row>
    <row r="115" spans="1:6">
      <c r="A115" s="1">
        <v>0.75666666699999996</v>
      </c>
      <c r="B115" s="1">
        <v>-1.7180442810000001</v>
      </c>
      <c r="C115" s="1">
        <v>-230617</v>
      </c>
      <c r="D115" s="1">
        <v>134232.2794</v>
      </c>
      <c r="E115" s="3">
        <f t="shared" si="1"/>
        <v>-230591.95189397372</v>
      </c>
      <c r="F115">
        <v>134217.70000000001</v>
      </c>
    </row>
    <row r="116" spans="1:6">
      <c r="A116" s="1">
        <v>0.76333333299999995</v>
      </c>
      <c r="B116" s="1">
        <v>-1.2083053589999999</v>
      </c>
      <c r="C116" s="1">
        <v>-162170</v>
      </c>
      <c r="D116" s="1">
        <v>134212.76240000001</v>
      </c>
      <c r="E116" s="3">
        <f t="shared" si="1"/>
        <v>-162175.96618265432</v>
      </c>
      <c r="F116">
        <v>134217.70000000001</v>
      </c>
    </row>
    <row r="117" spans="1:6">
      <c r="A117" s="1">
        <v>0.77</v>
      </c>
      <c r="B117" s="1">
        <v>-0.86879730200000005</v>
      </c>
      <c r="C117" s="1">
        <v>-116637</v>
      </c>
      <c r="D117" s="1">
        <v>134251.10750000001</v>
      </c>
      <c r="E117" s="3">
        <f t="shared" si="1"/>
        <v>-116607.97564064541</v>
      </c>
      <c r="F117">
        <v>134217.70000000001</v>
      </c>
    </row>
    <row r="118" spans="1:6">
      <c r="A118" s="1">
        <v>0.77666666699999998</v>
      </c>
      <c r="B118" s="1">
        <v>-0.55980682400000004</v>
      </c>
      <c r="C118" s="1">
        <v>-75132</v>
      </c>
      <c r="D118" s="1">
        <v>134210.5827</v>
      </c>
      <c r="E118" s="3">
        <f t="shared" si="1"/>
        <v>-75135.984361584808</v>
      </c>
      <c r="F118">
        <v>134217.70000000001</v>
      </c>
    </row>
    <row r="119" spans="1:6">
      <c r="A119" s="1">
        <v>0.78333333299999997</v>
      </c>
      <c r="B119" s="1">
        <v>-0.21648407</v>
      </c>
      <c r="C119" s="1">
        <v>-2147482538</v>
      </c>
      <c r="D119" s="1">
        <v>9919817840</v>
      </c>
      <c r="E119" s="3">
        <f t="shared" si="1"/>
        <v>-29055.993962039003</v>
      </c>
      <c r="F119">
        <v>134217.70000000001</v>
      </c>
    </row>
    <row r="120" spans="1:6">
      <c r="A120" s="1">
        <v>0.79</v>
      </c>
      <c r="B120" s="1">
        <v>-3.9577484000000003E-2</v>
      </c>
      <c r="C120" s="1">
        <v>-2147481508</v>
      </c>
      <c r="D120" s="1">
        <v>54260182403</v>
      </c>
      <c r="E120" s="3">
        <f t="shared" si="1"/>
        <v>-5311.9988742668011</v>
      </c>
      <c r="F120">
        <v>134217.70000000001</v>
      </c>
    </row>
    <row r="121" spans="1:6">
      <c r="A121" s="1">
        <v>0.796666667</v>
      </c>
      <c r="B121" s="1">
        <v>-0.18596649200000001</v>
      </c>
      <c r="C121" s="1">
        <v>-2147464948</v>
      </c>
      <c r="D121" s="1">
        <v>11547590796</v>
      </c>
      <c r="E121" s="3">
        <f t="shared" si="1"/>
        <v>-24959.994833308403</v>
      </c>
      <c r="F121">
        <v>134217.70000000001</v>
      </c>
    </row>
    <row r="122" spans="1:6">
      <c r="A122" s="1">
        <v>0.80333333299999998</v>
      </c>
      <c r="B122" s="1">
        <v>-0.44441223099999999</v>
      </c>
      <c r="C122" s="1">
        <v>-59638</v>
      </c>
      <c r="D122" s="1">
        <v>134195.22640000001</v>
      </c>
      <c r="E122" s="3">
        <f t="shared" si="1"/>
        <v>-59647.987496688707</v>
      </c>
      <c r="F122">
        <v>134217.70000000001</v>
      </c>
    </row>
    <row r="123" spans="1:6">
      <c r="A123" s="1">
        <v>0.81</v>
      </c>
      <c r="B123" s="1">
        <v>-0.585079193</v>
      </c>
      <c r="C123" s="1">
        <v>-78535</v>
      </c>
      <c r="D123" s="1">
        <v>134229.69219999999</v>
      </c>
      <c r="E123" s="3">
        <f t="shared" si="1"/>
        <v>-78527.983602316104</v>
      </c>
      <c r="F123">
        <v>134217.70000000001</v>
      </c>
    </row>
    <row r="124" spans="1:6">
      <c r="A124" s="1">
        <v>0.81666666700000001</v>
      </c>
      <c r="B124" s="1">
        <v>-0.75244903600000002</v>
      </c>
      <c r="C124" s="1">
        <v>-100965</v>
      </c>
      <c r="D124" s="1">
        <v>134181.84520000001</v>
      </c>
      <c r="E124" s="3">
        <f t="shared" si="1"/>
        <v>-100991.97897913722</v>
      </c>
      <c r="F124">
        <v>134217.70000000001</v>
      </c>
    </row>
    <row r="125" spans="1:6">
      <c r="A125" s="1">
        <v>0.823333333</v>
      </c>
      <c r="B125" s="1">
        <v>-0.959396362</v>
      </c>
      <c r="C125" s="1">
        <v>-128767</v>
      </c>
      <c r="D125" s="1">
        <v>134216.6857</v>
      </c>
      <c r="E125" s="3">
        <f t="shared" si="1"/>
        <v>-128767.97309600741</v>
      </c>
      <c r="F125">
        <v>134217.70000000001</v>
      </c>
    </row>
    <row r="126" spans="1:6">
      <c r="A126" s="1">
        <v>0.83</v>
      </c>
      <c r="B126" s="1">
        <v>-1.1672973630000001</v>
      </c>
      <c r="C126" s="1">
        <v>-156687</v>
      </c>
      <c r="D126" s="1">
        <v>134230.57819999999</v>
      </c>
      <c r="E126" s="3">
        <f t="shared" si="1"/>
        <v>-156671.96727792511</v>
      </c>
      <c r="F126">
        <v>134217.70000000001</v>
      </c>
    </row>
    <row r="127" spans="1:6">
      <c r="A127" s="1">
        <v>0.83666666700000003</v>
      </c>
      <c r="B127" s="1">
        <v>-1.36756897</v>
      </c>
      <c r="C127" s="1">
        <v>-183581</v>
      </c>
      <c r="D127" s="1">
        <v>134238.93350000001</v>
      </c>
      <c r="E127" s="3">
        <f t="shared" si="1"/>
        <v>-183551.96174476901</v>
      </c>
      <c r="F127">
        <v>134217.70000000001</v>
      </c>
    </row>
    <row r="128" spans="1:6">
      <c r="A128" s="1">
        <v>0.84333333300000002</v>
      </c>
      <c r="B128" s="1">
        <v>-1.6708374020000001</v>
      </c>
      <c r="C128" s="1">
        <v>-224228</v>
      </c>
      <c r="D128" s="1">
        <v>134200.9699</v>
      </c>
      <c r="E128" s="3">
        <f t="shared" si="1"/>
        <v>-224255.95317041542</v>
      </c>
      <c r="F128">
        <v>134217.70000000001</v>
      </c>
    </row>
    <row r="129" spans="1:6">
      <c r="A129" s="1">
        <v>0.85</v>
      </c>
      <c r="B129" s="1">
        <v>-2.079963684</v>
      </c>
      <c r="C129" s="1">
        <v>-279142</v>
      </c>
      <c r="D129" s="1">
        <v>134205.22779999999</v>
      </c>
      <c r="E129" s="3">
        <f t="shared" si="1"/>
        <v>-279167.94175000681</v>
      </c>
      <c r="F129">
        <v>134217.70000000001</v>
      </c>
    </row>
    <row r="130" spans="1:6">
      <c r="A130" s="1">
        <v>0.85666666700000005</v>
      </c>
      <c r="B130" s="1">
        <v>-2.5138854980000001</v>
      </c>
      <c r="C130" s="1">
        <v>-337405</v>
      </c>
      <c r="D130" s="1">
        <v>134216.53460000001</v>
      </c>
      <c r="E130" s="3">
        <f t="shared" si="1"/>
        <v>-337407.92960491462</v>
      </c>
      <c r="F130">
        <v>134217.70000000001</v>
      </c>
    </row>
    <row r="131" spans="1:6">
      <c r="A131" s="1">
        <v>0.86333333300000004</v>
      </c>
      <c r="B131" s="1">
        <v>-2.9101371770000002</v>
      </c>
      <c r="C131" s="1">
        <v>-390593</v>
      </c>
      <c r="D131" s="1">
        <v>134218.0716</v>
      </c>
      <c r="E131" s="3">
        <f t="shared" ref="E131:E194" si="2">F131*B131</f>
        <v>-390591.91858143295</v>
      </c>
      <c r="F131">
        <v>134217.70000000001</v>
      </c>
    </row>
    <row r="132" spans="1:6">
      <c r="A132" s="1">
        <v>0.87</v>
      </c>
      <c r="B132" s="1">
        <v>-3.0159950260000001</v>
      </c>
      <c r="C132" s="1">
        <v>-404777</v>
      </c>
      <c r="D132" s="1">
        <v>134210.10200000001</v>
      </c>
      <c r="E132" s="3">
        <f t="shared" si="2"/>
        <v>-404799.91560116026</v>
      </c>
      <c r="F132">
        <v>134217.70000000001</v>
      </c>
    </row>
    <row r="133" spans="1:6">
      <c r="A133" s="1">
        <v>0.87666666699999996</v>
      </c>
      <c r="B133" s="1">
        <v>-2.69985199</v>
      </c>
      <c r="C133" s="1">
        <v>-362379</v>
      </c>
      <c r="D133" s="1">
        <v>134221.80230000001</v>
      </c>
      <c r="E133" s="3">
        <f t="shared" si="2"/>
        <v>-362367.92443822301</v>
      </c>
      <c r="F133">
        <v>134217.70000000001</v>
      </c>
    </row>
    <row r="134" spans="1:6">
      <c r="A134" s="1">
        <v>0.88333333300000005</v>
      </c>
      <c r="B134" s="1">
        <v>-2.227783203</v>
      </c>
      <c r="C134" s="1">
        <v>-298982</v>
      </c>
      <c r="D134" s="1">
        <v>134206.05720000001</v>
      </c>
      <c r="E134" s="3">
        <f t="shared" si="2"/>
        <v>-299007.93760529312</v>
      </c>
      <c r="F134">
        <v>134217.70000000001</v>
      </c>
    </row>
    <row r="135" spans="1:6">
      <c r="A135" s="1">
        <v>0.89</v>
      </c>
      <c r="B135" s="1">
        <v>-1.9931793209999999</v>
      </c>
      <c r="C135" s="1">
        <v>-267488</v>
      </c>
      <c r="D135" s="1">
        <v>134201.67319999999</v>
      </c>
      <c r="E135" s="3">
        <f t="shared" si="2"/>
        <v>-267519.94415218174</v>
      </c>
      <c r="F135">
        <v>134217.70000000001</v>
      </c>
    </row>
    <row r="136" spans="1:6">
      <c r="A136" s="1">
        <v>0.89666666699999997</v>
      </c>
      <c r="B136" s="1">
        <v>-1.9993782040000001</v>
      </c>
      <c r="C136" s="1">
        <v>-268357</v>
      </c>
      <c r="D136" s="1">
        <v>134220.22880000001</v>
      </c>
      <c r="E136" s="3">
        <f t="shared" si="2"/>
        <v>-268351.94397101086</v>
      </c>
      <c r="F136">
        <v>134217.70000000001</v>
      </c>
    </row>
    <row r="137" spans="1:6">
      <c r="A137" s="1">
        <v>0.90333333299999996</v>
      </c>
      <c r="B137" s="1">
        <v>-2.0155906680000002</v>
      </c>
      <c r="C137" s="1">
        <v>-270511</v>
      </c>
      <c r="D137" s="1">
        <v>134209.29370000001</v>
      </c>
      <c r="E137" s="3">
        <f t="shared" si="2"/>
        <v>-270527.94360042363</v>
      </c>
      <c r="F137">
        <v>134217.70000000001</v>
      </c>
    </row>
    <row r="138" spans="1:6">
      <c r="A138" s="1">
        <v>0.91</v>
      </c>
      <c r="B138" s="1">
        <v>-2.108097076</v>
      </c>
      <c r="C138" s="1">
        <v>-282965</v>
      </c>
      <c r="D138" s="1">
        <v>134227.68960000001</v>
      </c>
      <c r="E138" s="3">
        <f t="shared" si="2"/>
        <v>-282943.94091744523</v>
      </c>
      <c r="F138">
        <v>134217.70000000001</v>
      </c>
    </row>
    <row r="139" spans="1:6">
      <c r="A139" s="1">
        <v>0.91666666699999999</v>
      </c>
      <c r="B139" s="1">
        <v>-2.3808479309999999</v>
      </c>
      <c r="C139" s="1">
        <v>-319552</v>
      </c>
      <c r="D139" s="1">
        <v>134217.728</v>
      </c>
      <c r="E139" s="3">
        <f t="shared" si="2"/>
        <v>-319551.93334857869</v>
      </c>
      <c r="F139">
        <v>134217.70000000001</v>
      </c>
    </row>
    <row r="140" spans="1:6">
      <c r="A140" s="1">
        <v>0.92333333299999998</v>
      </c>
      <c r="B140" s="1">
        <v>-2.5792121890000002</v>
      </c>
      <c r="C140" s="1">
        <v>-346159</v>
      </c>
      <c r="D140" s="1">
        <v>134211.13680000001</v>
      </c>
      <c r="E140" s="3">
        <f t="shared" si="2"/>
        <v>-346175.92781954532</v>
      </c>
      <c r="F140">
        <v>134217.70000000001</v>
      </c>
    </row>
    <row r="141" spans="1:6">
      <c r="A141" s="1">
        <v>0.93</v>
      </c>
      <c r="B141" s="1">
        <v>-2.3632049560000001</v>
      </c>
      <c r="C141" s="1">
        <v>-317160</v>
      </c>
      <c r="D141" s="1">
        <v>134207.5723</v>
      </c>
      <c r="E141" s="3">
        <f t="shared" si="2"/>
        <v>-317183.93382292124</v>
      </c>
      <c r="F141">
        <v>134217.70000000001</v>
      </c>
    </row>
    <row r="142" spans="1:6">
      <c r="A142" s="1">
        <v>0.93666666700000001</v>
      </c>
      <c r="B142" s="1">
        <v>-1.9655227660000001</v>
      </c>
      <c r="C142" s="1">
        <v>-263796</v>
      </c>
      <c r="D142" s="1">
        <v>134211.62280000001</v>
      </c>
      <c r="E142" s="3">
        <f t="shared" si="2"/>
        <v>-263807.94495015824</v>
      </c>
      <c r="F142">
        <v>134217.70000000001</v>
      </c>
    </row>
    <row r="143" spans="1:6">
      <c r="A143" s="1">
        <v>0.943333333</v>
      </c>
      <c r="B143" s="1">
        <v>-1.692295074</v>
      </c>
      <c r="C143" s="1">
        <v>-227125</v>
      </c>
      <c r="D143" s="1">
        <v>134211.228</v>
      </c>
      <c r="E143" s="3">
        <f t="shared" si="2"/>
        <v>-227135.95255360982</v>
      </c>
      <c r="F143">
        <v>134217.70000000001</v>
      </c>
    </row>
    <row r="144" spans="1:6">
      <c r="A144" s="1">
        <v>0.95</v>
      </c>
      <c r="B144" s="1">
        <v>-1.544952393</v>
      </c>
      <c r="C144" s="1">
        <v>-207365</v>
      </c>
      <c r="D144" s="1">
        <v>134220.96429999999</v>
      </c>
      <c r="E144" s="3">
        <f t="shared" si="2"/>
        <v>-207359.95679795611</v>
      </c>
      <c r="F144">
        <v>134217.70000000001</v>
      </c>
    </row>
    <row r="145" spans="1:6">
      <c r="A145" s="1">
        <v>0.95666666700000003</v>
      </c>
      <c r="B145" s="1">
        <v>-1.557826996</v>
      </c>
      <c r="C145" s="1">
        <v>-209062</v>
      </c>
      <c r="D145" s="1">
        <v>134201.03810000001</v>
      </c>
      <c r="E145" s="3">
        <f t="shared" si="2"/>
        <v>-209087.95640102922</v>
      </c>
      <c r="F145">
        <v>134217.70000000001</v>
      </c>
    </row>
    <row r="146" spans="1:6">
      <c r="A146" s="1">
        <v>0.96333333300000001</v>
      </c>
      <c r="B146" s="1">
        <v>-1.69467926</v>
      </c>
      <c r="C146" s="1">
        <v>-227431</v>
      </c>
      <c r="D146" s="1">
        <v>134202.97589999999</v>
      </c>
      <c r="E146" s="3">
        <f t="shared" si="2"/>
        <v>-227455.95251490202</v>
      </c>
      <c r="F146">
        <v>134217.70000000001</v>
      </c>
    </row>
    <row r="147" spans="1:6">
      <c r="A147" s="1">
        <v>0.97</v>
      </c>
      <c r="B147" s="1">
        <v>-1.969814301</v>
      </c>
      <c r="C147" s="1">
        <v>-264393</v>
      </c>
      <c r="D147" s="1">
        <v>134222.29699999999</v>
      </c>
      <c r="E147" s="3">
        <f t="shared" si="2"/>
        <v>-264383.94490732771</v>
      </c>
      <c r="F147">
        <v>134217.70000000001</v>
      </c>
    </row>
    <row r="148" spans="1:6">
      <c r="A148" s="1">
        <v>0.97666666700000004</v>
      </c>
      <c r="B148" s="1">
        <v>-2.1300315859999999</v>
      </c>
      <c r="C148" s="1">
        <v>-285865</v>
      </c>
      <c r="D148" s="1">
        <v>134206.93</v>
      </c>
      <c r="E148" s="3">
        <f t="shared" si="2"/>
        <v>-285887.9404002722</v>
      </c>
      <c r="F148">
        <v>134217.70000000001</v>
      </c>
    </row>
    <row r="149" spans="1:6">
      <c r="A149" s="1">
        <v>0.98333333300000003</v>
      </c>
      <c r="B149" s="1">
        <v>-2.2220611570000002</v>
      </c>
      <c r="C149" s="1">
        <v>-298253</v>
      </c>
      <c r="D149" s="1">
        <v>134223.5784</v>
      </c>
      <c r="E149" s="3">
        <f t="shared" si="2"/>
        <v>-298239.93775187893</v>
      </c>
      <c r="F149">
        <v>134217.70000000001</v>
      </c>
    </row>
    <row r="150" spans="1:6">
      <c r="A150" s="1">
        <v>0.99</v>
      </c>
      <c r="B150" s="1">
        <v>-2.2759437560000002</v>
      </c>
      <c r="C150" s="1">
        <v>-305478</v>
      </c>
      <c r="D150" s="1">
        <v>134220.36429999999</v>
      </c>
      <c r="E150" s="3">
        <f t="shared" si="2"/>
        <v>-305471.93625968124</v>
      </c>
      <c r="F150">
        <v>134217.70000000001</v>
      </c>
    </row>
    <row r="151" spans="1:6">
      <c r="A151" s="1">
        <v>0.99666666699999995</v>
      </c>
      <c r="B151" s="1">
        <v>-2.08234787</v>
      </c>
      <c r="C151" s="1">
        <v>-279496</v>
      </c>
      <c r="D151" s="1">
        <v>134221.5698</v>
      </c>
      <c r="E151" s="3">
        <f t="shared" si="2"/>
        <v>-279487.941711299</v>
      </c>
      <c r="F151">
        <v>134217.70000000001</v>
      </c>
    </row>
    <row r="152" spans="1:6">
      <c r="A152" s="1">
        <v>1.003333333</v>
      </c>
      <c r="B152" s="1">
        <v>-1.7590522770000001</v>
      </c>
      <c r="C152" s="1">
        <v>-236100</v>
      </c>
      <c r="D152" s="1">
        <v>134220.00200000001</v>
      </c>
      <c r="E152" s="3">
        <f t="shared" si="2"/>
        <v>-236095.95079870292</v>
      </c>
      <c r="F152">
        <v>134217.70000000001</v>
      </c>
    </row>
    <row r="153" spans="1:6">
      <c r="A153" s="1">
        <v>1.01</v>
      </c>
      <c r="B153" s="1">
        <v>-1.4796257020000001</v>
      </c>
      <c r="C153" s="1">
        <v>-198591</v>
      </c>
      <c r="D153" s="1">
        <v>134217.05220000001</v>
      </c>
      <c r="E153" s="3">
        <f t="shared" si="2"/>
        <v>-198591.95858332544</v>
      </c>
      <c r="F153">
        <v>134217.70000000001</v>
      </c>
    </row>
    <row r="154" spans="1:6">
      <c r="A154" s="1">
        <v>1.016666667</v>
      </c>
      <c r="B154" s="1">
        <v>-1.2435913089999999</v>
      </c>
      <c r="C154" s="1">
        <v>-166920</v>
      </c>
      <c r="D154" s="1">
        <v>134224.16099999999</v>
      </c>
      <c r="E154" s="3">
        <f t="shared" si="2"/>
        <v>-166911.9652339693</v>
      </c>
      <c r="F154">
        <v>134217.70000000001</v>
      </c>
    </row>
    <row r="155" spans="1:6">
      <c r="A155" s="1">
        <v>1.0233333330000001</v>
      </c>
      <c r="B155" s="1">
        <v>-0.97084045399999996</v>
      </c>
      <c r="C155" s="1">
        <v>-130323</v>
      </c>
      <c r="D155" s="1">
        <v>134237.29870000001</v>
      </c>
      <c r="E155" s="3">
        <f t="shared" si="2"/>
        <v>-130303.97280283581</v>
      </c>
      <c r="F155">
        <v>134217.70000000001</v>
      </c>
    </row>
    <row r="156" spans="1:6">
      <c r="A156" s="1">
        <v>1.03</v>
      </c>
      <c r="B156" s="1">
        <v>-0.73194503799999999</v>
      </c>
      <c r="C156" s="1">
        <v>-98210</v>
      </c>
      <c r="D156" s="1">
        <v>134176.74129999999</v>
      </c>
      <c r="E156" s="3">
        <f t="shared" si="2"/>
        <v>-98239.9795267726</v>
      </c>
      <c r="F156">
        <v>134217.70000000001</v>
      </c>
    </row>
    <row r="157" spans="1:6">
      <c r="A157" s="1">
        <v>1.036666667</v>
      </c>
      <c r="B157" s="1">
        <v>-0.67996978799999996</v>
      </c>
      <c r="C157" s="1">
        <v>-91260</v>
      </c>
      <c r="D157" s="1">
        <v>134211.84539999999</v>
      </c>
      <c r="E157" s="3">
        <f t="shared" si="2"/>
        <v>-91263.98101484761</v>
      </c>
      <c r="F157">
        <v>134217.70000000001</v>
      </c>
    </row>
    <row r="158" spans="1:6">
      <c r="A158" s="1">
        <v>1.0433333330000001</v>
      </c>
      <c r="B158" s="1">
        <v>-0.73385238600000002</v>
      </c>
      <c r="C158" s="1">
        <v>-98506</v>
      </c>
      <c r="D158" s="1">
        <v>134231.3547</v>
      </c>
      <c r="E158" s="3">
        <f t="shared" si="2"/>
        <v>-98495.979388432213</v>
      </c>
      <c r="F158">
        <v>134217.70000000001</v>
      </c>
    </row>
    <row r="159" spans="1:6">
      <c r="A159" s="1">
        <v>1.05</v>
      </c>
      <c r="B159" s="1">
        <v>-0.81062316899999998</v>
      </c>
      <c r="C159" s="1">
        <v>-108796</v>
      </c>
      <c r="D159" s="1">
        <v>134212.7935</v>
      </c>
      <c r="E159" s="3">
        <f t="shared" si="2"/>
        <v>-108799.9773098913</v>
      </c>
      <c r="F159">
        <v>134217.70000000001</v>
      </c>
    </row>
    <row r="160" spans="1:6">
      <c r="A160" s="1">
        <v>1.056666667</v>
      </c>
      <c r="B160" s="1">
        <v>-0.96321106000000001</v>
      </c>
      <c r="C160" s="1">
        <v>-129266</v>
      </c>
      <c r="D160" s="1">
        <v>134203.19330000001</v>
      </c>
      <c r="E160" s="3">
        <f t="shared" si="2"/>
        <v>-129279.97308776202</v>
      </c>
      <c r="F160">
        <v>134217.70000000001</v>
      </c>
    </row>
    <row r="161" spans="1:6">
      <c r="A161" s="1">
        <v>1.0633333330000001</v>
      </c>
      <c r="B161" s="1">
        <v>-1.0976791379999999</v>
      </c>
      <c r="C161" s="1">
        <v>-147306</v>
      </c>
      <c r="D161" s="1">
        <v>134197.6857</v>
      </c>
      <c r="E161" s="3">
        <f t="shared" si="2"/>
        <v>-147327.96924034262</v>
      </c>
      <c r="F161">
        <v>134217.70000000001</v>
      </c>
    </row>
    <row r="162" spans="1:6">
      <c r="A162" s="1">
        <v>1.07</v>
      </c>
      <c r="B162" s="1">
        <v>-1.0952949519999999</v>
      </c>
      <c r="C162" s="1">
        <v>-146976</v>
      </c>
      <c r="D162" s="1">
        <v>134188.51209999999</v>
      </c>
      <c r="E162" s="3">
        <f t="shared" si="2"/>
        <v>-147007.96927905039</v>
      </c>
      <c r="F162">
        <v>134217.70000000001</v>
      </c>
    </row>
    <row r="163" spans="1:6">
      <c r="A163" s="1">
        <v>1.076666667</v>
      </c>
      <c r="B163" s="1">
        <v>-1.0356903079999999</v>
      </c>
      <c r="C163" s="1">
        <v>-138989</v>
      </c>
      <c r="D163" s="1">
        <v>134199.38269999999</v>
      </c>
      <c r="E163" s="3">
        <f t="shared" si="2"/>
        <v>-139007.97105205161</v>
      </c>
      <c r="F163">
        <v>134217.70000000001</v>
      </c>
    </row>
    <row r="164" spans="1:6">
      <c r="A164" s="1">
        <v>1.0833333329999999</v>
      </c>
      <c r="B164" s="1">
        <v>-0.80108642600000002</v>
      </c>
      <c r="C164" s="1">
        <v>-107501</v>
      </c>
      <c r="D164" s="1">
        <v>134194.01019999999</v>
      </c>
      <c r="E164" s="3">
        <f t="shared" si="2"/>
        <v>-107519.97759894021</v>
      </c>
      <c r="F164">
        <v>134217.70000000001</v>
      </c>
    </row>
    <row r="165" spans="1:6">
      <c r="A165" s="1">
        <v>1.0900000000000001</v>
      </c>
      <c r="B165" s="1">
        <v>-0.28800964400000001</v>
      </c>
      <c r="C165" s="1">
        <v>-38636</v>
      </c>
      <c r="D165" s="1">
        <v>134148.28589999999</v>
      </c>
      <c r="E165" s="3">
        <f t="shared" si="2"/>
        <v>-38655.991995498807</v>
      </c>
      <c r="F165">
        <v>134217.70000000001</v>
      </c>
    </row>
    <row r="166" spans="1:6">
      <c r="A166" s="1">
        <v>1.096666667</v>
      </c>
      <c r="B166" s="1">
        <v>0.22888183600000001</v>
      </c>
      <c r="C166" s="1">
        <v>-1872068608</v>
      </c>
      <c r="D166" s="1">
        <v>-8179192553</v>
      </c>
      <c r="E166" s="3">
        <f t="shared" si="2"/>
        <v>30719.993599697202</v>
      </c>
      <c r="F166">
        <v>134217.70000000001</v>
      </c>
    </row>
    <row r="167" spans="1:6">
      <c r="A167" s="1">
        <v>1.1033333329999999</v>
      </c>
      <c r="B167" s="1">
        <v>0.48875808700000001</v>
      </c>
      <c r="C167" s="1">
        <v>65600</v>
      </c>
      <c r="D167" s="1">
        <v>134217.728</v>
      </c>
      <c r="E167" s="3">
        <f t="shared" si="2"/>
        <v>65599.9862935399</v>
      </c>
      <c r="F167">
        <v>134217.70000000001</v>
      </c>
    </row>
    <row r="168" spans="1:6">
      <c r="A168" s="1">
        <v>1.1100000000000001</v>
      </c>
      <c r="B168" s="1">
        <v>0.47445297199999997</v>
      </c>
      <c r="C168" s="1">
        <v>63703</v>
      </c>
      <c r="D168" s="1">
        <v>134266.20490000001</v>
      </c>
      <c r="E168" s="3">
        <f t="shared" si="2"/>
        <v>63679.986660004404</v>
      </c>
      <c r="F168">
        <v>134217.70000000001</v>
      </c>
    </row>
    <row r="169" spans="1:6">
      <c r="A169" s="1">
        <v>1.1166666670000001</v>
      </c>
      <c r="B169" s="1">
        <v>0.48971176100000002</v>
      </c>
      <c r="C169" s="1">
        <v>65747</v>
      </c>
      <c r="D169" s="1">
        <v>134256.5263</v>
      </c>
      <c r="E169" s="3">
        <f t="shared" si="2"/>
        <v>65727.986224369713</v>
      </c>
      <c r="F169">
        <v>134217.70000000001</v>
      </c>
    </row>
    <row r="170" spans="1:6">
      <c r="A170" s="1">
        <v>1.1233333329999999</v>
      </c>
      <c r="B170" s="1">
        <v>0.334262848</v>
      </c>
      <c r="C170" s="1">
        <v>44857</v>
      </c>
      <c r="D170" s="1">
        <v>134196.78640000001</v>
      </c>
      <c r="E170" s="3">
        <f t="shared" si="2"/>
        <v>44863.990654009605</v>
      </c>
      <c r="F170">
        <v>134217.70000000001</v>
      </c>
    </row>
    <row r="171" spans="1:6">
      <c r="A171" s="1">
        <v>1.1299999999999999</v>
      </c>
      <c r="B171" s="1">
        <v>-0.14448165900000001</v>
      </c>
      <c r="C171" s="1">
        <v>-1086095360</v>
      </c>
      <c r="D171" s="1">
        <v>7517185005</v>
      </c>
      <c r="E171" s="3">
        <f t="shared" si="2"/>
        <v>-19391.995963164303</v>
      </c>
      <c r="F171">
        <v>134217.70000000001</v>
      </c>
    </row>
    <row r="172" spans="1:6">
      <c r="A172" s="1">
        <v>1.1366666670000001</v>
      </c>
      <c r="B172" s="1">
        <v>-0.56219101000000005</v>
      </c>
      <c r="C172" s="1">
        <v>-75476</v>
      </c>
      <c r="D172" s="1">
        <v>134253.30309999999</v>
      </c>
      <c r="E172" s="3">
        <f t="shared" si="2"/>
        <v>-75455.984322877019</v>
      </c>
      <c r="F172">
        <v>134217.70000000001</v>
      </c>
    </row>
    <row r="173" spans="1:6">
      <c r="A173" s="1">
        <v>1.143333333</v>
      </c>
      <c r="B173" s="1">
        <v>-0.619888306</v>
      </c>
      <c r="C173" s="1">
        <v>-83204</v>
      </c>
      <c r="D173" s="1">
        <v>134224.1808</v>
      </c>
      <c r="E173" s="3">
        <f t="shared" si="2"/>
        <v>-83199.982688216201</v>
      </c>
      <c r="F173">
        <v>134217.70000000001</v>
      </c>
    </row>
    <row r="174" spans="1:6">
      <c r="A174" s="1">
        <v>1.1499999999999999</v>
      </c>
      <c r="B174" s="1">
        <v>-0.465869904</v>
      </c>
      <c r="C174" s="1">
        <v>-62551</v>
      </c>
      <c r="D174" s="1">
        <v>134267.098</v>
      </c>
      <c r="E174" s="3">
        <f t="shared" si="2"/>
        <v>-62527.987014100807</v>
      </c>
      <c r="F174">
        <v>134217.70000000001</v>
      </c>
    </row>
    <row r="175" spans="1:6">
      <c r="A175" s="1">
        <v>1.1566666670000001</v>
      </c>
      <c r="B175" s="1">
        <v>-0.39196014400000001</v>
      </c>
      <c r="C175" s="1">
        <v>-52595</v>
      </c>
      <c r="D175" s="1">
        <v>134184.56140000001</v>
      </c>
      <c r="E175" s="3">
        <f t="shared" si="2"/>
        <v>-52607.989019348803</v>
      </c>
      <c r="F175">
        <v>134217.70000000001</v>
      </c>
    </row>
    <row r="176" spans="1:6">
      <c r="A176" s="1">
        <v>1.163333333</v>
      </c>
      <c r="B176" s="1">
        <v>-0.46014785800000002</v>
      </c>
      <c r="C176" s="1">
        <v>-61790</v>
      </c>
      <c r="D176" s="1">
        <v>134282.92439999999</v>
      </c>
      <c r="E176" s="3">
        <f t="shared" si="2"/>
        <v>-61759.987160686607</v>
      </c>
      <c r="F176">
        <v>134217.70000000001</v>
      </c>
    </row>
    <row r="177" spans="1:6">
      <c r="A177" s="1">
        <v>1.17</v>
      </c>
      <c r="B177" s="1">
        <v>-0.48398971600000001</v>
      </c>
      <c r="C177" s="1">
        <v>-64944</v>
      </c>
      <c r="D177" s="1">
        <v>134184.66940000001</v>
      </c>
      <c r="E177" s="3">
        <f t="shared" si="2"/>
        <v>-64959.986505173205</v>
      </c>
      <c r="F177">
        <v>134217.70000000001</v>
      </c>
    </row>
    <row r="178" spans="1:6">
      <c r="A178" s="1">
        <v>1.1766666670000001</v>
      </c>
      <c r="B178" s="1">
        <v>-0.41627883900000001</v>
      </c>
      <c r="C178" s="1">
        <v>-55870</v>
      </c>
      <c r="D178" s="1">
        <v>134212.9235</v>
      </c>
      <c r="E178" s="3">
        <f t="shared" si="2"/>
        <v>-55871.988329250307</v>
      </c>
      <c r="F178">
        <v>134217.70000000001</v>
      </c>
    </row>
    <row r="179" spans="1:6">
      <c r="A179" s="1">
        <v>1.183333333</v>
      </c>
      <c r="B179" s="1">
        <v>-0.242233276</v>
      </c>
      <c r="C179" s="1">
        <v>-2147468037</v>
      </c>
      <c r="D179" s="1">
        <v>8865289151</v>
      </c>
      <c r="E179" s="3">
        <f t="shared" si="2"/>
        <v>-32511.993168185203</v>
      </c>
      <c r="F179">
        <v>134217.70000000001</v>
      </c>
    </row>
    <row r="180" spans="1:6">
      <c r="A180" s="1">
        <v>1.19</v>
      </c>
      <c r="B180" s="1">
        <v>-8.3446503000000005E-2</v>
      </c>
      <c r="C180" s="1">
        <v>-2147479439</v>
      </c>
      <c r="D180" s="1">
        <v>25734804574</v>
      </c>
      <c r="E180" s="3">
        <f t="shared" si="2"/>
        <v>-11199.997705703101</v>
      </c>
      <c r="F180">
        <v>134217.70000000001</v>
      </c>
    </row>
    <row r="181" spans="1:6">
      <c r="A181" s="1">
        <v>1.1966666669999999</v>
      </c>
      <c r="B181" s="1">
        <v>-5.0544738999999998E-2</v>
      </c>
      <c r="C181" s="1">
        <v>-2147433678</v>
      </c>
      <c r="D181" s="1">
        <v>42485800308</v>
      </c>
      <c r="E181" s="3">
        <f t="shared" si="2"/>
        <v>-6783.9986156803006</v>
      </c>
      <c r="F181">
        <v>134217.70000000001</v>
      </c>
    </row>
    <row r="182" spans="1:6">
      <c r="A182" s="1">
        <v>1.203333333</v>
      </c>
      <c r="B182" s="1">
        <v>5.7697296000000002E-2</v>
      </c>
      <c r="C182" s="1">
        <v>-1949007872</v>
      </c>
      <c r="D182" s="1">
        <v>-33779882287</v>
      </c>
      <c r="E182" s="3">
        <f t="shared" si="2"/>
        <v>7743.998365339201</v>
      </c>
      <c r="F182">
        <v>134217.70000000001</v>
      </c>
    </row>
    <row r="183" spans="1:6">
      <c r="A183" s="1">
        <v>1.21</v>
      </c>
      <c r="B183" s="1">
        <v>0.27418136599999998</v>
      </c>
      <c r="C183" s="1">
        <v>36803</v>
      </c>
      <c r="D183" s="1">
        <v>134228.6697</v>
      </c>
      <c r="E183" s="3">
        <f t="shared" si="2"/>
        <v>36799.992327378204</v>
      </c>
      <c r="F183">
        <v>134217.70000000001</v>
      </c>
    </row>
    <row r="184" spans="1:6">
      <c r="A184" s="1">
        <v>1.2166666669999999</v>
      </c>
      <c r="B184" s="1">
        <v>0.39482116699999997</v>
      </c>
      <c r="C184" s="1">
        <v>53015</v>
      </c>
      <c r="D184" s="1">
        <v>134275.9822</v>
      </c>
      <c r="E184" s="3">
        <f t="shared" si="2"/>
        <v>52991.988946055899</v>
      </c>
      <c r="F184">
        <v>134217.70000000001</v>
      </c>
    </row>
    <row r="185" spans="1:6">
      <c r="A185" s="1">
        <v>1.223333333</v>
      </c>
      <c r="B185" s="1">
        <v>0.123023987</v>
      </c>
      <c r="C185" s="1">
        <v>1257500474</v>
      </c>
      <c r="D185" s="1">
        <v>10221587729</v>
      </c>
      <c r="E185" s="3">
        <f t="shared" si="2"/>
        <v>16511.996579969902</v>
      </c>
      <c r="F185">
        <v>134217.70000000001</v>
      </c>
    </row>
    <row r="186" spans="1:6">
      <c r="A186" s="1">
        <v>1.23</v>
      </c>
      <c r="B186" s="1">
        <v>-0.29659271199999998</v>
      </c>
      <c r="C186" s="1">
        <v>-39793</v>
      </c>
      <c r="D186" s="1">
        <v>134167.15359999999</v>
      </c>
      <c r="E186" s="3">
        <f t="shared" si="2"/>
        <v>-39807.991641402397</v>
      </c>
      <c r="F186">
        <v>134217.70000000001</v>
      </c>
    </row>
    <row r="187" spans="1:6">
      <c r="A187" s="1">
        <v>1.2366666669999999</v>
      </c>
      <c r="B187" s="1">
        <v>-0.63180923499999997</v>
      </c>
      <c r="C187" s="1">
        <v>-84789</v>
      </c>
      <c r="D187" s="1">
        <v>134200.31770000001</v>
      </c>
      <c r="E187" s="3">
        <f t="shared" si="2"/>
        <v>-84799.9823604595</v>
      </c>
      <c r="F187">
        <v>134217.70000000001</v>
      </c>
    </row>
    <row r="188" spans="1:6">
      <c r="A188" s="1">
        <v>1.243333333</v>
      </c>
      <c r="B188" s="1">
        <v>-0.84066390999999996</v>
      </c>
      <c r="C188" s="1">
        <v>-112838</v>
      </c>
      <c r="D188" s="1">
        <v>134224.8652</v>
      </c>
      <c r="E188" s="3">
        <f t="shared" si="2"/>
        <v>-112831.976473207</v>
      </c>
      <c r="F188">
        <v>134217.70000000001</v>
      </c>
    </row>
    <row r="189" spans="1:6">
      <c r="A189" s="1">
        <v>1.25</v>
      </c>
      <c r="B189" s="1">
        <v>-1.0004043579999999</v>
      </c>
      <c r="C189" s="1">
        <v>-134253</v>
      </c>
      <c r="D189" s="1">
        <v>134198.73569999999</v>
      </c>
      <c r="E189" s="3">
        <f t="shared" si="2"/>
        <v>-134271.9720007366</v>
      </c>
      <c r="F189">
        <v>134217.70000000001</v>
      </c>
    </row>
    <row r="190" spans="1:6">
      <c r="A190" s="1">
        <v>1.256666667</v>
      </c>
      <c r="B190" s="1">
        <v>-1.0867118840000001</v>
      </c>
      <c r="C190" s="1">
        <v>-145870</v>
      </c>
      <c r="D190" s="1">
        <v>134230.6109</v>
      </c>
      <c r="E190" s="3">
        <f t="shared" si="2"/>
        <v>-145855.96963314683</v>
      </c>
      <c r="F190">
        <v>134217.70000000001</v>
      </c>
    </row>
    <row r="191" spans="1:6">
      <c r="A191" s="1">
        <v>1.2633333330000001</v>
      </c>
      <c r="B191" s="1">
        <v>-1.106739044</v>
      </c>
      <c r="C191" s="1">
        <v>-148562</v>
      </c>
      <c r="D191" s="1">
        <v>134233.992</v>
      </c>
      <c r="E191" s="3">
        <f t="shared" si="2"/>
        <v>-148543.9689858788</v>
      </c>
      <c r="F191">
        <v>134217.70000000001</v>
      </c>
    </row>
    <row r="192" spans="1:6">
      <c r="A192" s="1">
        <v>1.27</v>
      </c>
      <c r="B192" s="1">
        <v>-1.1940002439999999</v>
      </c>
      <c r="C192" s="1">
        <v>-160257</v>
      </c>
      <c r="D192" s="1">
        <v>134218.5655</v>
      </c>
      <c r="E192" s="3">
        <f t="shared" si="2"/>
        <v>-160255.96654911881</v>
      </c>
      <c r="F192">
        <v>134217.70000000001</v>
      </c>
    </row>
    <row r="193" spans="1:6">
      <c r="A193" s="1">
        <v>1.276666667</v>
      </c>
      <c r="B193" s="1">
        <v>-1.2464523320000001</v>
      </c>
      <c r="C193" s="1">
        <v>-167298</v>
      </c>
      <c r="D193" s="1">
        <v>134219.33259999999</v>
      </c>
      <c r="E193" s="3">
        <f t="shared" si="2"/>
        <v>-167295.96516067642</v>
      </c>
      <c r="F193">
        <v>134217.70000000001</v>
      </c>
    </row>
    <row r="194" spans="1:6">
      <c r="A194" s="1">
        <v>1.2833333330000001</v>
      </c>
      <c r="B194" s="1">
        <v>-1.2979507450000001</v>
      </c>
      <c r="C194" s="1">
        <v>-174216</v>
      </c>
      <c r="D194" s="1">
        <v>134223.8916</v>
      </c>
      <c r="E194" s="3">
        <f t="shared" si="2"/>
        <v>-174207.96370718651</v>
      </c>
      <c r="F194">
        <v>134217.70000000001</v>
      </c>
    </row>
    <row r="195" spans="1:6">
      <c r="A195" s="1">
        <v>1.29</v>
      </c>
      <c r="B195" s="1">
        <v>-1.3875961299999999</v>
      </c>
      <c r="C195" s="1">
        <v>-186223</v>
      </c>
      <c r="D195" s="1">
        <v>134205.47659999999</v>
      </c>
      <c r="E195" s="3">
        <f t="shared" ref="E195:E258" si="3">F195*B195</f>
        <v>-186239.96109750101</v>
      </c>
      <c r="F195">
        <v>134217.70000000001</v>
      </c>
    </row>
    <row r="196" spans="1:6">
      <c r="A196" s="1">
        <v>1.296666667</v>
      </c>
      <c r="B196" s="1">
        <v>-1.4457702640000001</v>
      </c>
      <c r="C196" s="1">
        <v>-194026</v>
      </c>
      <c r="D196" s="1">
        <v>134202.51120000001</v>
      </c>
      <c r="E196" s="3">
        <f t="shared" si="3"/>
        <v>-194047.95956247282</v>
      </c>
      <c r="F196">
        <v>134217.70000000001</v>
      </c>
    </row>
    <row r="197" spans="1:6">
      <c r="A197" s="1">
        <v>1.3033333330000001</v>
      </c>
      <c r="B197" s="1">
        <v>-1.316070557</v>
      </c>
      <c r="C197" s="1">
        <v>-176663</v>
      </c>
      <c r="D197" s="1">
        <v>134235.20430000001</v>
      </c>
      <c r="E197" s="3">
        <f t="shared" si="3"/>
        <v>-176639.96319825892</v>
      </c>
      <c r="F197">
        <v>134217.70000000001</v>
      </c>
    </row>
    <row r="198" spans="1:6">
      <c r="A198" s="1">
        <v>1.31</v>
      </c>
      <c r="B198" s="1">
        <v>-1.0066032410000001</v>
      </c>
      <c r="C198" s="1">
        <v>-135091</v>
      </c>
      <c r="D198" s="1">
        <v>134204.81330000001</v>
      </c>
      <c r="E198" s="3">
        <f t="shared" si="3"/>
        <v>-135103.97181956572</v>
      </c>
      <c r="F198">
        <v>134217.70000000001</v>
      </c>
    </row>
    <row r="199" spans="1:6">
      <c r="A199" s="1">
        <v>1.316666667</v>
      </c>
      <c r="B199" s="1">
        <v>-0.77152252200000004</v>
      </c>
      <c r="C199" s="1">
        <v>-103531</v>
      </c>
      <c r="D199" s="1">
        <v>134190.5091</v>
      </c>
      <c r="E199" s="3">
        <f t="shared" si="3"/>
        <v>-103551.97840103942</v>
      </c>
      <c r="F199">
        <v>134217.70000000001</v>
      </c>
    </row>
    <row r="200" spans="1:6">
      <c r="A200" s="1">
        <v>1.3233333329999999</v>
      </c>
      <c r="B200" s="1">
        <v>-0.58746337900000001</v>
      </c>
      <c r="C200" s="1">
        <v>-78870</v>
      </c>
      <c r="D200" s="1">
        <v>134255.1771</v>
      </c>
      <c r="E200" s="3">
        <f t="shared" si="3"/>
        <v>-78847.983563608301</v>
      </c>
      <c r="F200">
        <v>134217.70000000001</v>
      </c>
    </row>
    <row r="201" spans="1:6">
      <c r="A201" s="1">
        <v>1.33</v>
      </c>
      <c r="B201" s="1">
        <v>-0.40769577000000001</v>
      </c>
      <c r="C201" s="1">
        <v>-54748</v>
      </c>
      <c r="D201" s="1">
        <v>134286.40669999999</v>
      </c>
      <c r="E201" s="3">
        <f t="shared" si="3"/>
        <v>-54719.988549129004</v>
      </c>
      <c r="F201">
        <v>134217.70000000001</v>
      </c>
    </row>
    <row r="202" spans="1:6">
      <c r="A202" s="1">
        <v>1.336666667</v>
      </c>
      <c r="B202" s="1">
        <v>-0.47588348400000002</v>
      </c>
      <c r="C202" s="1">
        <v>-63856</v>
      </c>
      <c r="D202" s="1">
        <v>134184.10630000001</v>
      </c>
      <c r="E202" s="3">
        <f t="shared" si="3"/>
        <v>-63871.986690466809</v>
      </c>
      <c r="F202">
        <v>134217.70000000001</v>
      </c>
    </row>
    <row r="203" spans="1:6">
      <c r="A203" s="1">
        <v>1.3433333329999999</v>
      </c>
      <c r="B203" s="1">
        <v>-0.80299377400000005</v>
      </c>
      <c r="C203" s="1">
        <v>-107750</v>
      </c>
      <c r="D203" s="1">
        <v>134185.3492</v>
      </c>
      <c r="E203" s="3">
        <f t="shared" si="3"/>
        <v>-107775.97746059981</v>
      </c>
      <c r="F203">
        <v>134217.70000000001</v>
      </c>
    </row>
    <row r="204" spans="1:6">
      <c r="A204" s="1">
        <v>1.35</v>
      </c>
      <c r="B204" s="1">
        <v>-1.1086463929999999</v>
      </c>
      <c r="C204" s="1">
        <v>-148811</v>
      </c>
      <c r="D204" s="1">
        <v>134227.65</v>
      </c>
      <c r="E204" s="3">
        <f t="shared" si="3"/>
        <v>-148799.9689817561</v>
      </c>
      <c r="F204">
        <v>134217.70000000001</v>
      </c>
    </row>
    <row r="205" spans="1:6">
      <c r="A205" s="1">
        <v>1.356666667</v>
      </c>
      <c r="B205" s="1">
        <v>-1.182079315</v>
      </c>
      <c r="C205" s="1">
        <v>-158644</v>
      </c>
      <c r="D205" s="1">
        <v>134207.57639999999</v>
      </c>
      <c r="E205" s="3">
        <f t="shared" si="3"/>
        <v>-158655.96687687552</v>
      </c>
      <c r="F205">
        <v>134217.70000000001</v>
      </c>
    </row>
    <row r="206" spans="1:6">
      <c r="A206" s="1">
        <v>1.3633333329999999</v>
      </c>
      <c r="B206" s="1">
        <v>-1.2845993040000001</v>
      </c>
      <c r="C206" s="1">
        <v>-172384</v>
      </c>
      <c r="D206" s="1">
        <v>134192.8175</v>
      </c>
      <c r="E206" s="3">
        <f t="shared" si="3"/>
        <v>-172415.96400448083</v>
      </c>
      <c r="F206">
        <v>134217.70000000001</v>
      </c>
    </row>
    <row r="207" spans="1:6">
      <c r="A207" s="1">
        <v>1.37</v>
      </c>
      <c r="B207" s="1">
        <v>-1.576423645</v>
      </c>
      <c r="C207" s="1">
        <v>-211585</v>
      </c>
      <c r="D207" s="1">
        <v>134218.36230000001</v>
      </c>
      <c r="E207" s="3">
        <f t="shared" si="3"/>
        <v>-211583.95585751653</v>
      </c>
      <c r="F207">
        <v>134217.70000000001</v>
      </c>
    </row>
    <row r="208" spans="1:6">
      <c r="A208" s="1">
        <v>1.3766666670000001</v>
      </c>
      <c r="B208" s="1">
        <v>-1.883983612</v>
      </c>
      <c r="C208" s="1">
        <v>-252870</v>
      </c>
      <c r="D208" s="1">
        <v>134220.91269999999</v>
      </c>
      <c r="E208" s="3">
        <f t="shared" si="3"/>
        <v>-252863.94724033243</v>
      </c>
      <c r="F208">
        <v>134217.70000000001</v>
      </c>
    </row>
    <row r="209" spans="1:6">
      <c r="A209" s="1">
        <v>1.3833333329999999</v>
      </c>
      <c r="B209" s="1">
        <v>-2.1305084230000002</v>
      </c>
      <c r="C209" s="1">
        <v>-285949</v>
      </c>
      <c r="D209" s="1">
        <v>134216.3199</v>
      </c>
      <c r="E209" s="3">
        <f t="shared" si="3"/>
        <v>-285951.94036568713</v>
      </c>
      <c r="F209">
        <v>134217.70000000001</v>
      </c>
    </row>
    <row r="210" spans="1:6">
      <c r="A210" s="1">
        <v>1.39</v>
      </c>
      <c r="B210" s="1">
        <v>-2.418041229</v>
      </c>
      <c r="C210" s="1">
        <v>-324558</v>
      </c>
      <c r="D210" s="1">
        <v>134223.5178</v>
      </c>
      <c r="E210" s="3">
        <f t="shared" si="3"/>
        <v>-324543.9322615533</v>
      </c>
      <c r="F210">
        <v>134217.70000000001</v>
      </c>
    </row>
    <row r="211" spans="1:6">
      <c r="A211" s="1">
        <v>1.3966666670000001</v>
      </c>
      <c r="B211" s="1">
        <v>-2.779483795</v>
      </c>
      <c r="C211" s="1">
        <v>-373061</v>
      </c>
      <c r="D211" s="1">
        <v>134219.5269</v>
      </c>
      <c r="E211" s="3">
        <f t="shared" si="3"/>
        <v>-373055.92215217155</v>
      </c>
      <c r="F211">
        <v>134217.70000000001</v>
      </c>
    </row>
    <row r="212" spans="1:6">
      <c r="A212" s="1">
        <v>1.403333333</v>
      </c>
      <c r="B212" s="1">
        <v>-2.9840469359999999</v>
      </c>
      <c r="C212" s="1">
        <v>-400522</v>
      </c>
      <c r="D212" s="1">
        <v>134221.07920000001</v>
      </c>
      <c r="E212" s="3">
        <f t="shared" si="3"/>
        <v>-400511.91644196725</v>
      </c>
      <c r="F212">
        <v>134217.70000000001</v>
      </c>
    </row>
    <row r="213" spans="1:6">
      <c r="A213" s="1">
        <v>1.41</v>
      </c>
      <c r="B213" s="1">
        <v>-3.0078887939999999</v>
      </c>
      <c r="C213" s="1">
        <v>-403681</v>
      </c>
      <c r="D213" s="1">
        <v>134207.42180000001</v>
      </c>
      <c r="E213" s="3">
        <f t="shared" si="3"/>
        <v>-403711.91578645381</v>
      </c>
      <c r="F213">
        <v>134217.70000000001</v>
      </c>
    </row>
    <row r="214" spans="1:6">
      <c r="A214" s="1">
        <v>1.4166666670000001</v>
      </c>
      <c r="B214" s="1">
        <v>-2.9683113099999998</v>
      </c>
      <c r="C214" s="1">
        <v>-398410</v>
      </c>
      <c r="D214" s="1">
        <v>134221.0969</v>
      </c>
      <c r="E214" s="3">
        <f t="shared" si="3"/>
        <v>-398399.91691218701</v>
      </c>
      <c r="F214">
        <v>134217.70000000001</v>
      </c>
    </row>
    <row r="215" spans="1:6">
      <c r="A215" s="1">
        <v>1.423333333</v>
      </c>
      <c r="B215" s="1">
        <v>-3.0279159550000001</v>
      </c>
      <c r="C215" s="1">
        <v>-406416</v>
      </c>
      <c r="D215" s="1">
        <v>134223.0122</v>
      </c>
      <c r="E215" s="3">
        <f t="shared" si="3"/>
        <v>-406399.91527340357</v>
      </c>
      <c r="F215">
        <v>134217.70000000001</v>
      </c>
    </row>
    <row r="216" spans="1:6">
      <c r="A216" s="1">
        <v>1.43</v>
      </c>
      <c r="B216" s="1">
        <v>-3.2835006710000001</v>
      </c>
      <c r="C216" s="1">
        <v>-440696</v>
      </c>
      <c r="D216" s="1">
        <v>134215.2916</v>
      </c>
      <c r="E216" s="3">
        <f t="shared" si="3"/>
        <v>-440703.90801007673</v>
      </c>
      <c r="F216">
        <v>134217.70000000001</v>
      </c>
    </row>
    <row r="217" spans="1:6">
      <c r="A217" s="1">
        <v>1.4366666669999999</v>
      </c>
      <c r="B217" s="1">
        <v>-3.662109375</v>
      </c>
      <c r="C217" s="1">
        <v>-491497</v>
      </c>
      <c r="D217" s="1">
        <v>134211.44750000001</v>
      </c>
      <c r="E217" s="3">
        <f t="shared" si="3"/>
        <v>-491519.89746093756</v>
      </c>
      <c r="F217">
        <v>134217.70000000001</v>
      </c>
    </row>
    <row r="218" spans="1:6">
      <c r="A218" s="1">
        <v>1.443333333</v>
      </c>
      <c r="B218" s="1">
        <v>-4.0078163150000004</v>
      </c>
      <c r="C218" s="1">
        <v>-537945</v>
      </c>
      <c r="D218" s="1">
        <v>134223.96580000001</v>
      </c>
      <c r="E218" s="3">
        <f t="shared" si="3"/>
        <v>-537919.88782177563</v>
      </c>
      <c r="F218">
        <v>134217.70000000001</v>
      </c>
    </row>
    <row r="219" spans="1:6">
      <c r="A219" s="1">
        <v>1.45</v>
      </c>
      <c r="B219" s="1">
        <v>-4.1642189030000001</v>
      </c>
      <c r="C219" s="1">
        <v>-558924</v>
      </c>
      <c r="D219" s="1">
        <v>134220.6097</v>
      </c>
      <c r="E219" s="3">
        <f t="shared" si="3"/>
        <v>-558911.88345718314</v>
      </c>
      <c r="F219">
        <v>134217.70000000001</v>
      </c>
    </row>
    <row r="220" spans="1:6">
      <c r="A220" s="1">
        <v>1.4566666669999999</v>
      </c>
      <c r="B220" s="1">
        <v>-3.9753913879999998</v>
      </c>
      <c r="C220" s="1">
        <v>-533565</v>
      </c>
      <c r="D220" s="1">
        <v>134216.97339999999</v>
      </c>
      <c r="E220" s="3">
        <f t="shared" si="3"/>
        <v>-533567.88869716763</v>
      </c>
      <c r="F220">
        <v>134217.70000000001</v>
      </c>
    </row>
    <row r="221" spans="1:6">
      <c r="A221" s="1">
        <v>1.463333333</v>
      </c>
      <c r="B221" s="1">
        <v>-3.488063812</v>
      </c>
      <c r="C221" s="1">
        <v>-468169</v>
      </c>
      <c r="D221" s="1">
        <v>134220.3082</v>
      </c>
      <c r="E221" s="3">
        <f t="shared" si="3"/>
        <v>-468159.90229987242</v>
      </c>
      <c r="F221">
        <v>134217.70000000001</v>
      </c>
    </row>
    <row r="222" spans="1:6">
      <c r="A222" s="1">
        <v>1.47</v>
      </c>
      <c r="B222" s="1">
        <v>-2.6249885559999999</v>
      </c>
      <c r="C222" s="1">
        <v>-352291</v>
      </c>
      <c r="D222" s="1">
        <v>134206.68030000001</v>
      </c>
      <c r="E222" s="3">
        <f t="shared" si="3"/>
        <v>-352319.92651264119</v>
      </c>
      <c r="F222">
        <v>134217.70000000001</v>
      </c>
    </row>
    <row r="223" spans="1:6">
      <c r="A223" s="1">
        <v>1.4766666669999999</v>
      </c>
      <c r="B223" s="1">
        <v>-1.5878677370000001</v>
      </c>
      <c r="C223" s="1">
        <v>-213124</v>
      </c>
      <c r="D223" s="1">
        <v>134220.24710000001</v>
      </c>
      <c r="E223" s="3">
        <f t="shared" si="3"/>
        <v>-213119.95556434491</v>
      </c>
      <c r="F223">
        <v>134217.70000000001</v>
      </c>
    </row>
    <row r="224" spans="1:6">
      <c r="A224" s="1">
        <v>1.483333333</v>
      </c>
      <c r="B224" s="1">
        <v>-0.64039230300000005</v>
      </c>
      <c r="C224" s="1">
        <v>-85980</v>
      </c>
      <c r="D224" s="1">
        <v>134261.45120000001</v>
      </c>
      <c r="E224" s="3">
        <f t="shared" si="3"/>
        <v>-85951.98200636312</v>
      </c>
      <c r="F224">
        <v>134217.70000000001</v>
      </c>
    </row>
    <row r="225" spans="1:6">
      <c r="A225" s="1">
        <v>1.49</v>
      </c>
      <c r="B225" s="1">
        <v>-0.133514404</v>
      </c>
      <c r="C225" s="1">
        <v>1057521664</v>
      </c>
      <c r="D225" s="1">
        <v>-7920655974</v>
      </c>
      <c r="E225" s="3">
        <f t="shared" si="3"/>
        <v>-17919.996221750804</v>
      </c>
      <c r="F225">
        <v>134217.70000000001</v>
      </c>
    </row>
    <row r="226" spans="1:6">
      <c r="A226" s="1">
        <v>1.496666667</v>
      </c>
      <c r="B226" s="1">
        <v>-9.5367432000000002E-2</v>
      </c>
      <c r="C226" s="1">
        <v>-727154688</v>
      </c>
      <c r="D226" s="1">
        <v>7624769541</v>
      </c>
      <c r="E226" s="3">
        <f t="shared" si="3"/>
        <v>-12799.997377946402</v>
      </c>
      <c r="F226">
        <v>134217.70000000001</v>
      </c>
    </row>
    <row r="227" spans="1:6">
      <c r="A227" s="1">
        <v>1.503333333</v>
      </c>
      <c r="B227" s="1">
        <v>-0.19598007200000001</v>
      </c>
      <c r="C227" s="1">
        <v>689274880</v>
      </c>
      <c r="D227" s="1">
        <v>-3517066163</v>
      </c>
      <c r="E227" s="3">
        <f t="shared" si="3"/>
        <v>-26303.994509674401</v>
      </c>
      <c r="F227">
        <v>134217.70000000001</v>
      </c>
    </row>
    <row r="228" spans="1:6">
      <c r="A228" s="1">
        <v>1.51</v>
      </c>
      <c r="B228" s="1">
        <v>-0.30422210700000002</v>
      </c>
      <c r="C228" s="1">
        <v>-40821</v>
      </c>
      <c r="D228" s="1">
        <v>134181.57019999999</v>
      </c>
      <c r="E228" s="3">
        <f t="shared" si="3"/>
        <v>-40831.991490693908</v>
      </c>
      <c r="F228">
        <v>134217.70000000001</v>
      </c>
    </row>
    <row r="229" spans="1:6">
      <c r="A229" s="1">
        <v>1.516666667</v>
      </c>
      <c r="B229" s="1">
        <v>-0.32043456999999997</v>
      </c>
      <c r="C229" s="1">
        <v>-43035</v>
      </c>
      <c r="D229" s="1">
        <v>134301.98860000001</v>
      </c>
      <c r="E229" s="3">
        <f t="shared" si="3"/>
        <v>-43007.990985889002</v>
      </c>
      <c r="F229">
        <v>134217.70000000001</v>
      </c>
    </row>
    <row r="230" spans="1:6">
      <c r="A230" s="1">
        <v>1.5233333330000001</v>
      </c>
      <c r="B230" s="1">
        <v>-0.42581558200000003</v>
      </c>
      <c r="C230" s="1">
        <v>-57178</v>
      </c>
      <c r="D230" s="1">
        <v>134278.7873</v>
      </c>
      <c r="E230" s="3">
        <f t="shared" si="3"/>
        <v>-57151.98804020141</v>
      </c>
      <c r="F230">
        <v>134217.70000000001</v>
      </c>
    </row>
    <row r="231" spans="1:6">
      <c r="A231" s="1">
        <v>1.53</v>
      </c>
      <c r="B231" s="1">
        <v>-0.53167343099999997</v>
      </c>
      <c r="C231" s="1">
        <v>-71367</v>
      </c>
      <c r="D231" s="1">
        <v>134230.894</v>
      </c>
      <c r="E231" s="3">
        <f t="shared" si="3"/>
        <v>-71359.985059928702</v>
      </c>
      <c r="F231">
        <v>134217.70000000001</v>
      </c>
    </row>
    <row r="232" spans="1:6">
      <c r="A232" s="1">
        <v>1.536666667</v>
      </c>
      <c r="B232" s="1">
        <v>-0.60224533099999999</v>
      </c>
      <c r="C232" s="1">
        <v>-80812</v>
      </c>
      <c r="D232" s="1">
        <v>134184.5189</v>
      </c>
      <c r="E232" s="3">
        <f t="shared" si="3"/>
        <v>-80831.98316255871</v>
      </c>
      <c r="F232">
        <v>134217.70000000001</v>
      </c>
    </row>
    <row r="233" spans="1:6">
      <c r="A233" s="1">
        <v>1.5433333330000001</v>
      </c>
      <c r="B233" s="1">
        <v>-0.65183639500000001</v>
      </c>
      <c r="C233" s="1">
        <v>-87472</v>
      </c>
      <c r="D233" s="1">
        <v>134193.182</v>
      </c>
      <c r="E233" s="3">
        <f t="shared" si="3"/>
        <v>-87487.981713191504</v>
      </c>
      <c r="F233">
        <v>134217.70000000001</v>
      </c>
    </row>
    <row r="234" spans="1:6">
      <c r="A234" s="1">
        <v>1.55</v>
      </c>
      <c r="B234" s="1">
        <v>-0.64516067499999996</v>
      </c>
      <c r="C234" s="1">
        <v>-86585</v>
      </c>
      <c r="D234" s="1">
        <v>134206.878</v>
      </c>
      <c r="E234" s="3">
        <f t="shared" si="3"/>
        <v>-86591.981928947498</v>
      </c>
      <c r="F234">
        <v>134217.70000000001</v>
      </c>
    </row>
    <row r="235" spans="1:6">
      <c r="A235" s="1">
        <v>1.556666667</v>
      </c>
      <c r="B235" s="1">
        <v>-0.65565109300000002</v>
      </c>
      <c r="C235" s="1">
        <v>-88028</v>
      </c>
      <c r="D235" s="1">
        <v>134260.43359999999</v>
      </c>
      <c r="E235" s="3">
        <f t="shared" si="3"/>
        <v>-87999.981704946113</v>
      </c>
      <c r="F235">
        <v>134217.70000000001</v>
      </c>
    </row>
    <row r="236" spans="1:6">
      <c r="A236" s="1">
        <v>1.5633333330000001</v>
      </c>
      <c r="B236" s="1">
        <v>-0.68473815900000001</v>
      </c>
      <c r="C236" s="1">
        <v>-91899</v>
      </c>
      <c r="D236" s="1">
        <v>134210.4259</v>
      </c>
      <c r="E236" s="3">
        <f t="shared" si="3"/>
        <v>-91903.980803214305</v>
      </c>
      <c r="F236">
        <v>134217.70000000001</v>
      </c>
    </row>
    <row r="237" spans="1:6">
      <c r="A237" s="1">
        <v>1.57</v>
      </c>
      <c r="B237" s="1">
        <v>-0.67806243899999996</v>
      </c>
      <c r="C237" s="1">
        <v>-90986</v>
      </c>
      <c r="D237" s="1">
        <v>134185.28260000001</v>
      </c>
      <c r="E237" s="3">
        <f t="shared" si="3"/>
        <v>-91007.981018970298</v>
      </c>
      <c r="F237">
        <v>134217.70000000001</v>
      </c>
    </row>
    <row r="238" spans="1:6">
      <c r="A238" s="1">
        <v>1.576666667</v>
      </c>
      <c r="B238" s="1">
        <v>-0.55265426600000001</v>
      </c>
      <c r="C238" s="1">
        <v>-74152</v>
      </c>
      <c r="D238" s="1">
        <v>134174.30119999999</v>
      </c>
      <c r="E238" s="3">
        <f t="shared" si="3"/>
        <v>-74175.984477708203</v>
      </c>
      <c r="F238">
        <v>134217.70000000001</v>
      </c>
    </row>
    <row r="239" spans="1:6">
      <c r="A239" s="1">
        <v>1.5833333329999999</v>
      </c>
      <c r="B239" s="1">
        <v>-0.471115112</v>
      </c>
      <c r="C239" s="1">
        <v>-63242</v>
      </c>
      <c r="D239" s="1">
        <v>134238.95420000001</v>
      </c>
      <c r="E239" s="3">
        <f t="shared" si="3"/>
        <v>-63231.986767882408</v>
      </c>
      <c r="F239">
        <v>134217.70000000001</v>
      </c>
    </row>
    <row r="240" spans="1:6">
      <c r="A240" s="1">
        <v>1.59</v>
      </c>
      <c r="B240" s="1">
        <v>-0.72526931800000005</v>
      </c>
      <c r="C240" s="1">
        <v>-97349</v>
      </c>
      <c r="D240" s="1">
        <v>134224.622</v>
      </c>
      <c r="E240" s="3">
        <f t="shared" si="3"/>
        <v>-97343.979742528609</v>
      </c>
      <c r="F240">
        <v>134217.70000000001</v>
      </c>
    </row>
    <row r="241" spans="1:6">
      <c r="A241" s="1">
        <v>1.596666667</v>
      </c>
      <c r="B241" s="1">
        <v>-1.2516975400000001</v>
      </c>
      <c r="C241" s="1">
        <v>-167996</v>
      </c>
      <c r="D241" s="1">
        <v>134214.53229999999</v>
      </c>
      <c r="E241" s="3">
        <f t="shared" si="3"/>
        <v>-167999.96491445802</v>
      </c>
      <c r="F241">
        <v>134217.70000000001</v>
      </c>
    </row>
    <row r="242" spans="1:6">
      <c r="A242" s="1">
        <v>1.6033333329999999</v>
      </c>
      <c r="B242" s="1">
        <v>-1.5749931340000001</v>
      </c>
      <c r="C242" s="1">
        <v>-211415</v>
      </c>
      <c r="D242" s="1">
        <v>134232.33119999999</v>
      </c>
      <c r="E242" s="3">
        <f t="shared" si="3"/>
        <v>-211391.95596127183</v>
      </c>
      <c r="F242">
        <v>134217.70000000001</v>
      </c>
    </row>
    <row r="243" spans="1:6">
      <c r="A243" s="1">
        <v>1.61</v>
      </c>
      <c r="B243" s="1">
        <v>-1.6365051269999999</v>
      </c>
      <c r="C243" s="1">
        <v>-219637</v>
      </c>
      <c r="D243" s="1">
        <v>134211.00640000001</v>
      </c>
      <c r="E243" s="3">
        <f t="shared" si="3"/>
        <v>-219647.95418414791</v>
      </c>
      <c r="F243">
        <v>134217.70000000001</v>
      </c>
    </row>
    <row r="244" spans="1:6">
      <c r="A244" s="1">
        <v>1.6166666670000001</v>
      </c>
      <c r="B244" s="1">
        <v>-1.773357391</v>
      </c>
      <c r="C244" s="1">
        <v>-238035</v>
      </c>
      <c r="D244" s="1">
        <v>134228.44209999999</v>
      </c>
      <c r="E244" s="3">
        <f t="shared" si="3"/>
        <v>-238015.95029802073</v>
      </c>
      <c r="F244">
        <v>134217.70000000001</v>
      </c>
    </row>
    <row r="245" spans="1:6">
      <c r="A245" s="1">
        <v>1.6233333329999999</v>
      </c>
      <c r="B245" s="1">
        <v>-1.932144165</v>
      </c>
      <c r="C245" s="1">
        <v>-259301</v>
      </c>
      <c r="D245" s="1">
        <v>134203.75390000001</v>
      </c>
      <c r="E245" s="3">
        <f t="shared" si="3"/>
        <v>-259327.94589472053</v>
      </c>
      <c r="F245">
        <v>134217.70000000001</v>
      </c>
    </row>
    <row r="246" spans="1:6">
      <c r="A246" s="1">
        <v>1.63</v>
      </c>
      <c r="B246" s="1">
        <v>-1.7743110660000001</v>
      </c>
      <c r="C246" s="1">
        <v>-238175</v>
      </c>
      <c r="D246" s="1">
        <v>134235.19959999999</v>
      </c>
      <c r="E246" s="3">
        <f t="shared" si="3"/>
        <v>-238143.95036306823</v>
      </c>
      <c r="F246">
        <v>134217.70000000001</v>
      </c>
    </row>
    <row r="247" spans="1:6">
      <c r="A247" s="1">
        <v>1.6366666670000001</v>
      </c>
      <c r="B247" s="1">
        <v>-1.354217529</v>
      </c>
      <c r="C247" s="1">
        <v>-181740</v>
      </c>
      <c r="D247" s="1">
        <v>134202.95929999999</v>
      </c>
      <c r="E247" s="3">
        <f t="shared" si="3"/>
        <v>-181759.96204206333</v>
      </c>
      <c r="F247">
        <v>134217.70000000001</v>
      </c>
    </row>
    <row r="248" spans="1:6">
      <c r="A248" s="1">
        <v>1.643333333</v>
      </c>
      <c r="B248" s="1">
        <v>-1.1591911319999999</v>
      </c>
      <c r="C248" s="1">
        <v>-155571</v>
      </c>
      <c r="D248" s="1">
        <v>134206.51329999999</v>
      </c>
      <c r="E248" s="3">
        <f t="shared" si="3"/>
        <v>-155583.96759743639</v>
      </c>
      <c r="F248">
        <v>134217.70000000001</v>
      </c>
    </row>
    <row r="249" spans="1:6">
      <c r="A249" s="1">
        <v>1.65</v>
      </c>
      <c r="B249" s="1">
        <v>-1.247882843</v>
      </c>
      <c r="C249" s="1">
        <v>-167470</v>
      </c>
      <c r="D249" s="1">
        <v>134203.30360000001</v>
      </c>
      <c r="E249" s="3">
        <f t="shared" si="3"/>
        <v>-167487.96505692112</v>
      </c>
      <c r="F249">
        <v>134217.70000000001</v>
      </c>
    </row>
    <row r="250" spans="1:6">
      <c r="A250" s="1">
        <v>1.6566666670000001</v>
      </c>
      <c r="B250" s="1">
        <v>-1.325130463</v>
      </c>
      <c r="C250" s="1">
        <v>-177859</v>
      </c>
      <c r="D250" s="1">
        <v>134219.99189999999</v>
      </c>
      <c r="E250" s="3">
        <f t="shared" si="3"/>
        <v>-177855.96294379511</v>
      </c>
      <c r="F250">
        <v>134217.70000000001</v>
      </c>
    </row>
    <row r="251" spans="1:6">
      <c r="A251" s="1">
        <v>1.663333333</v>
      </c>
      <c r="B251" s="1">
        <v>-1.373291016</v>
      </c>
      <c r="C251" s="1">
        <v>-184311</v>
      </c>
      <c r="D251" s="1">
        <v>134211.17439999999</v>
      </c>
      <c r="E251" s="3">
        <f t="shared" si="3"/>
        <v>-184319.96159818323</v>
      </c>
      <c r="F251">
        <v>134217.70000000001</v>
      </c>
    </row>
    <row r="252" spans="1:6">
      <c r="A252" s="1">
        <v>1.67</v>
      </c>
      <c r="B252" s="1">
        <v>-1.4338493349999999</v>
      </c>
      <c r="C252" s="1">
        <v>-192451</v>
      </c>
      <c r="D252" s="1">
        <v>134219.82029999999</v>
      </c>
      <c r="E252" s="3">
        <f t="shared" si="3"/>
        <v>-192447.95989022951</v>
      </c>
      <c r="F252">
        <v>134217.70000000001</v>
      </c>
    </row>
    <row r="253" spans="1:6">
      <c r="A253" s="1">
        <v>1.6766666670000001</v>
      </c>
      <c r="B253" s="1">
        <v>-1.4295578</v>
      </c>
      <c r="C253" s="1">
        <v>-191840</v>
      </c>
      <c r="D253" s="1">
        <v>134195.34349999999</v>
      </c>
      <c r="E253" s="3">
        <f t="shared" si="3"/>
        <v>-191871.95993306002</v>
      </c>
      <c r="F253">
        <v>134217.70000000001</v>
      </c>
    </row>
    <row r="254" spans="1:6">
      <c r="A254" s="1">
        <v>1.683333333</v>
      </c>
      <c r="B254" s="1">
        <v>-1.230239868</v>
      </c>
      <c r="C254" s="1">
        <v>-165095</v>
      </c>
      <c r="D254" s="1">
        <v>134197.4068</v>
      </c>
      <c r="E254" s="3">
        <f t="shared" si="3"/>
        <v>-165119.96553126362</v>
      </c>
      <c r="F254">
        <v>134217.70000000001</v>
      </c>
    </row>
    <row r="255" spans="1:6">
      <c r="A255" s="1">
        <v>1.69</v>
      </c>
      <c r="B255" s="1">
        <v>-0.98085403400000004</v>
      </c>
      <c r="C255" s="1">
        <v>-131625</v>
      </c>
      <c r="D255" s="1">
        <v>134194.27900000001</v>
      </c>
      <c r="E255" s="3">
        <f t="shared" si="3"/>
        <v>-131647.97247920182</v>
      </c>
      <c r="F255">
        <v>134217.70000000001</v>
      </c>
    </row>
    <row r="256" spans="1:6">
      <c r="A256" s="1">
        <v>1.6966666669999999</v>
      </c>
      <c r="B256" s="1">
        <v>-0.70142746</v>
      </c>
      <c r="C256" s="1">
        <v>-94127</v>
      </c>
      <c r="D256" s="1">
        <v>134193.49170000001</v>
      </c>
      <c r="E256" s="3">
        <f t="shared" si="3"/>
        <v>-94143.980398042011</v>
      </c>
      <c r="F256">
        <v>134217.70000000001</v>
      </c>
    </row>
    <row r="257" spans="1:6">
      <c r="A257" s="1">
        <v>1.703333333</v>
      </c>
      <c r="B257" s="1">
        <v>-0.41151046800000002</v>
      </c>
      <c r="C257" s="1">
        <v>-55212</v>
      </c>
      <c r="D257" s="1">
        <v>134169.12659999999</v>
      </c>
      <c r="E257" s="3">
        <f t="shared" si="3"/>
        <v>-55231.988540883605</v>
      </c>
      <c r="F257">
        <v>134217.70000000001</v>
      </c>
    </row>
    <row r="258" spans="1:6">
      <c r="A258" s="1">
        <v>1.71</v>
      </c>
      <c r="B258" s="1">
        <v>-0.24127960200000001</v>
      </c>
      <c r="C258" s="1">
        <v>1164804096</v>
      </c>
      <c r="D258" s="1">
        <v>-4827611145</v>
      </c>
      <c r="E258" s="3">
        <f t="shared" si="3"/>
        <v>-32383.993237355404</v>
      </c>
      <c r="F258">
        <v>134217.70000000001</v>
      </c>
    </row>
    <row r="259" spans="1:6">
      <c r="A259" s="1">
        <v>1.7166666669999999</v>
      </c>
      <c r="B259" s="1">
        <v>-0.14305114699999999</v>
      </c>
      <c r="C259" s="1">
        <v>-2147452066</v>
      </c>
      <c r="D259" s="1">
        <v>15011777984</v>
      </c>
      <c r="E259" s="3">
        <f t="shared" ref="E259:E322" si="4">F259*B259</f>
        <v>-19199.995932701899</v>
      </c>
      <c r="F259">
        <v>134217.70000000001</v>
      </c>
    </row>
    <row r="260" spans="1:6">
      <c r="A260" s="1">
        <v>1.723333333</v>
      </c>
      <c r="B260" s="1">
        <v>-5.0067901999999997E-2</v>
      </c>
      <c r="C260" s="1">
        <v>-2147482761</v>
      </c>
      <c r="D260" s="1">
        <v>42891407307</v>
      </c>
      <c r="E260" s="3">
        <f t="shared" si="4"/>
        <v>-6719.9986502654001</v>
      </c>
      <c r="F260">
        <v>134217.70000000001</v>
      </c>
    </row>
    <row r="261" spans="1:6">
      <c r="A261" s="1">
        <v>1.73</v>
      </c>
      <c r="B261" s="1">
        <v>9.4413757000000001E-2</v>
      </c>
      <c r="C261" s="1">
        <v>-2147437311</v>
      </c>
      <c r="D261" s="1">
        <v>-22744961877</v>
      </c>
      <c r="E261" s="3">
        <f t="shared" si="4"/>
        <v>12671.9973128989</v>
      </c>
      <c r="F261">
        <v>134217.70000000001</v>
      </c>
    </row>
    <row r="262" spans="1:6">
      <c r="A262" s="1">
        <v>1.7366666669999999</v>
      </c>
      <c r="B262" s="1">
        <v>9.4890593999999995E-2</v>
      </c>
      <c r="C262" s="1">
        <v>-2147436664</v>
      </c>
      <c r="D262" s="1">
        <v>-22630658768</v>
      </c>
      <c r="E262" s="3">
        <f t="shared" si="4"/>
        <v>12735.9972783138</v>
      </c>
      <c r="F262">
        <v>134217.70000000001</v>
      </c>
    </row>
    <row r="263" spans="1:6">
      <c r="A263" s="1">
        <v>1.743333333</v>
      </c>
      <c r="B263" s="1">
        <v>3.1948089999999998E-2</v>
      </c>
      <c r="C263" s="1">
        <v>-2147425285</v>
      </c>
      <c r="D263" s="1">
        <v>-67216078079</v>
      </c>
      <c r="E263" s="3">
        <f t="shared" si="4"/>
        <v>4287.9991591930002</v>
      </c>
      <c r="F263">
        <v>134217.70000000001</v>
      </c>
    </row>
    <row r="264" spans="1:6">
      <c r="A264" s="1">
        <v>1.75</v>
      </c>
      <c r="B264" s="1">
        <v>-8.6784363000000003E-2</v>
      </c>
      <c r="C264" s="1">
        <v>-2147466688</v>
      </c>
      <c r="D264" s="1">
        <v>24744857471</v>
      </c>
      <c r="E264" s="3">
        <f t="shared" si="4"/>
        <v>-11647.997597825102</v>
      </c>
      <c r="F264">
        <v>134217.70000000001</v>
      </c>
    </row>
    <row r="265" spans="1:6">
      <c r="A265" s="1">
        <v>1.756666667</v>
      </c>
      <c r="B265" s="1">
        <v>-0.43630600000000003</v>
      </c>
      <c r="C265" s="1">
        <v>-58531</v>
      </c>
      <c r="D265" s="1">
        <v>134151.26089999999</v>
      </c>
      <c r="E265" s="3">
        <f t="shared" si="4"/>
        <v>-58559.98781620001</v>
      </c>
      <c r="F265">
        <v>134217.70000000001</v>
      </c>
    </row>
    <row r="266" spans="1:6">
      <c r="A266" s="1">
        <v>1.7633333330000001</v>
      </c>
      <c r="B266" s="1">
        <v>-1.0485649109999999</v>
      </c>
      <c r="C266" s="1">
        <v>-140728</v>
      </c>
      <c r="D266" s="1">
        <v>134210.09849999999</v>
      </c>
      <c r="E266" s="3">
        <f t="shared" si="4"/>
        <v>-140735.97065512469</v>
      </c>
      <c r="F266">
        <v>134217.70000000001</v>
      </c>
    </row>
    <row r="267" spans="1:6">
      <c r="A267" s="1">
        <v>1.77</v>
      </c>
      <c r="B267" s="1">
        <v>-1.5487670899999999</v>
      </c>
      <c r="C267" s="1">
        <v>-207845</v>
      </c>
      <c r="D267" s="1">
        <v>134200.2948</v>
      </c>
      <c r="E267" s="3">
        <f t="shared" si="4"/>
        <v>-207871.95665549301</v>
      </c>
      <c r="F267">
        <v>134217.70000000001</v>
      </c>
    </row>
    <row r="268" spans="1:6">
      <c r="A268" s="1">
        <v>1.776666667</v>
      </c>
      <c r="B268" s="1">
        <v>-1.85251236</v>
      </c>
      <c r="C268" s="1">
        <v>-248645</v>
      </c>
      <c r="D268" s="1">
        <v>134220.427</v>
      </c>
      <c r="E268" s="3">
        <f t="shared" si="4"/>
        <v>-248639.94818077201</v>
      </c>
      <c r="F268">
        <v>134217.70000000001</v>
      </c>
    </row>
    <row r="269" spans="1:6">
      <c r="A269" s="1">
        <v>1.7833333330000001</v>
      </c>
      <c r="B269" s="1">
        <v>-2.0356178279999999</v>
      </c>
      <c r="C269" s="1">
        <v>-273213</v>
      </c>
      <c r="D269" s="1">
        <v>134216.2542</v>
      </c>
      <c r="E269" s="3">
        <f t="shared" si="4"/>
        <v>-273215.94295315561</v>
      </c>
      <c r="F269">
        <v>134217.70000000001</v>
      </c>
    </row>
    <row r="270" spans="1:6">
      <c r="A270" s="1">
        <v>1.79</v>
      </c>
      <c r="B270" s="1">
        <v>-2.075195313</v>
      </c>
      <c r="C270" s="1">
        <v>-278544</v>
      </c>
      <c r="D270" s="1">
        <v>134225.4381</v>
      </c>
      <c r="E270" s="3">
        <f t="shared" si="4"/>
        <v>-278527.94196164014</v>
      </c>
      <c r="F270">
        <v>134217.70000000001</v>
      </c>
    </row>
    <row r="271" spans="1:6">
      <c r="A271" s="1">
        <v>1.796666667</v>
      </c>
      <c r="B271" s="1">
        <v>-1.698493958</v>
      </c>
      <c r="C271" s="1">
        <v>-227952</v>
      </c>
      <c r="D271" s="1">
        <v>134208.30790000001</v>
      </c>
      <c r="E271" s="3">
        <f t="shared" si="4"/>
        <v>-227967.95250665661</v>
      </c>
      <c r="F271">
        <v>134217.70000000001</v>
      </c>
    </row>
    <row r="272" spans="1:6">
      <c r="A272" s="1">
        <v>1.8033333330000001</v>
      </c>
      <c r="B272" s="1">
        <v>-1.1005401610000001</v>
      </c>
      <c r="C272" s="1">
        <v>-147715</v>
      </c>
      <c r="D272" s="1">
        <v>134220.45389999999</v>
      </c>
      <c r="E272" s="3">
        <f t="shared" si="4"/>
        <v>-147711.96916704971</v>
      </c>
      <c r="F272">
        <v>134217.70000000001</v>
      </c>
    </row>
    <row r="273" spans="1:6">
      <c r="A273" s="1">
        <v>1.81</v>
      </c>
      <c r="B273" s="1">
        <v>-0.80823898299999997</v>
      </c>
      <c r="C273" s="1">
        <v>-108482</v>
      </c>
      <c r="D273" s="1">
        <v>134220.20250000001</v>
      </c>
      <c r="E273" s="3">
        <f t="shared" si="4"/>
        <v>-108479.9773485991</v>
      </c>
      <c r="F273">
        <v>134217.70000000001</v>
      </c>
    </row>
    <row r="274" spans="1:6">
      <c r="A274" s="1">
        <v>1.816666667</v>
      </c>
      <c r="B274" s="1">
        <v>-0.68426132200000001</v>
      </c>
      <c r="C274" s="1">
        <v>-91820</v>
      </c>
      <c r="D274" s="1">
        <v>134188.4994</v>
      </c>
      <c r="E274" s="3">
        <f t="shared" si="4"/>
        <v>-91839.980837799405</v>
      </c>
      <c r="F274">
        <v>134217.70000000001</v>
      </c>
    </row>
    <row r="275" spans="1:6">
      <c r="A275" s="1">
        <v>1.8233333329999999</v>
      </c>
      <c r="B275" s="1">
        <v>-0.55027008099999997</v>
      </c>
      <c r="C275" s="1">
        <v>-73864</v>
      </c>
      <c r="D275" s="1">
        <v>134232.26629999999</v>
      </c>
      <c r="E275" s="3">
        <f t="shared" si="4"/>
        <v>-73855.984650633705</v>
      </c>
      <c r="F275">
        <v>134217.70000000001</v>
      </c>
    </row>
    <row r="276" spans="1:6">
      <c r="A276" s="1">
        <v>1.83</v>
      </c>
      <c r="B276" s="1">
        <v>-0.49066543600000001</v>
      </c>
      <c r="C276" s="1">
        <v>-65832</v>
      </c>
      <c r="D276" s="1">
        <v>134168.81479999999</v>
      </c>
      <c r="E276" s="3">
        <f t="shared" si="4"/>
        <v>-65855.986289417211</v>
      </c>
      <c r="F276">
        <v>134217.70000000001</v>
      </c>
    </row>
    <row r="277" spans="1:6">
      <c r="A277" s="1">
        <v>1.836666667</v>
      </c>
      <c r="B277" s="1">
        <v>-0.83065032999999999</v>
      </c>
      <c r="C277" s="1">
        <v>-111514</v>
      </c>
      <c r="D277" s="1">
        <v>134249.0288</v>
      </c>
      <c r="E277" s="3">
        <f t="shared" si="4"/>
        <v>-111487.976796841</v>
      </c>
      <c r="F277">
        <v>134217.70000000001</v>
      </c>
    </row>
    <row r="278" spans="1:6">
      <c r="A278" s="1">
        <v>1.8433333329999999</v>
      </c>
      <c r="B278" s="1">
        <v>-1.2001991270000001</v>
      </c>
      <c r="C278" s="1">
        <v>-161086</v>
      </c>
      <c r="D278" s="1">
        <v>134216.06159999999</v>
      </c>
      <c r="E278" s="3">
        <f t="shared" si="4"/>
        <v>-161087.96636794793</v>
      </c>
      <c r="F278">
        <v>134217.70000000001</v>
      </c>
    </row>
    <row r="279" spans="1:6">
      <c r="A279" s="1">
        <v>1.85</v>
      </c>
      <c r="B279" s="1">
        <v>-1.2445449829999999</v>
      </c>
      <c r="C279" s="1">
        <v>-167024</v>
      </c>
      <c r="D279" s="1">
        <v>134204.8719</v>
      </c>
      <c r="E279" s="3">
        <f t="shared" si="4"/>
        <v>-167039.9651647991</v>
      </c>
      <c r="F279">
        <v>134217.70000000001</v>
      </c>
    </row>
    <row r="280" spans="1:6">
      <c r="A280" s="1">
        <v>1.856666667</v>
      </c>
      <c r="B280" s="1">
        <v>-1.1501312260000001</v>
      </c>
      <c r="C280" s="1">
        <v>-154339</v>
      </c>
      <c r="D280" s="1">
        <v>134192.5135</v>
      </c>
      <c r="E280" s="3">
        <f t="shared" si="4"/>
        <v>-154367.96785190023</v>
      </c>
      <c r="F280">
        <v>134217.70000000001</v>
      </c>
    </row>
    <row r="281" spans="1:6">
      <c r="A281" s="1">
        <v>1.8633333329999999</v>
      </c>
      <c r="B281" s="1">
        <v>-1.157283783</v>
      </c>
      <c r="C281" s="1">
        <v>-155297</v>
      </c>
      <c r="D281" s="1">
        <v>134190.9411</v>
      </c>
      <c r="E281" s="3">
        <f t="shared" si="4"/>
        <v>-155327.96760155912</v>
      </c>
      <c r="F281">
        <v>134217.70000000001</v>
      </c>
    </row>
    <row r="282" spans="1:6">
      <c r="A282" s="1">
        <v>1.87</v>
      </c>
      <c r="B282" s="1">
        <v>-1.1215209960000001</v>
      </c>
      <c r="C282" s="1">
        <v>-150551</v>
      </c>
      <c r="D282" s="1">
        <v>134238.2359</v>
      </c>
      <c r="E282" s="3">
        <f t="shared" si="4"/>
        <v>-150527.96858482921</v>
      </c>
      <c r="F282">
        <v>134217.70000000001</v>
      </c>
    </row>
    <row r="283" spans="1:6">
      <c r="A283" s="1">
        <v>1.8766666670000001</v>
      </c>
      <c r="B283" s="1">
        <v>-0.93317031900000003</v>
      </c>
      <c r="C283" s="1">
        <v>-125249</v>
      </c>
      <c r="D283" s="1">
        <v>134218.7996</v>
      </c>
      <c r="E283" s="3">
        <f t="shared" si="4"/>
        <v>-125247.97392444631</v>
      </c>
      <c r="F283">
        <v>134217.70000000001</v>
      </c>
    </row>
    <row r="284" spans="1:6">
      <c r="A284" s="1">
        <v>1.8833333329999999</v>
      </c>
      <c r="B284" s="1">
        <v>-0.78916549700000005</v>
      </c>
      <c r="C284" s="1">
        <v>-105916</v>
      </c>
      <c r="D284" s="1">
        <v>134212.6594</v>
      </c>
      <c r="E284" s="3">
        <f t="shared" si="4"/>
        <v>-105919.97792669691</v>
      </c>
      <c r="F284">
        <v>134217.70000000001</v>
      </c>
    </row>
    <row r="285" spans="1:6">
      <c r="A285" s="1">
        <v>1.89</v>
      </c>
      <c r="B285" s="1">
        <v>-0.73575973500000003</v>
      </c>
      <c r="C285" s="1">
        <v>-98723</v>
      </c>
      <c r="D285" s="1">
        <v>134178.31299999999</v>
      </c>
      <c r="E285" s="3">
        <f t="shared" si="4"/>
        <v>-98751.97938430951</v>
      </c>
      <c r="F285">
        <v>134217.70000000001</v>
      </c>
    </row>
    <row r="286" spans="1:6">
      <c r="A286" s="1">
        <v>1.8966666670000001</v>
      </c>
      <c r="B286" s="1">
        <v>-0.58603286700000001</v>
      </c>
      <c r="C286" s="1">
        <v>-78633</v>
      </c>
      <c r="D286" s="1">
        <v>134178.4811</v>
      </c>
      <c r="E286" s="3">
        <f t="shared" si="4"/>
        <v>-78655.983533145903</v>
      </c>
      <c r="F286">
        <v>134217.70000000001</v>
      </c>
    </row>
    <row r="287" spans="1:6">
      <c r="A287" s="1">
        <v>1.903333333</v>
      </c>
      <c r="B287" s="1">
        <v>-0.351428986</v>
      </c>
      <c r="C287" s="1">
        <v>-47171</v>
      </c>
      <c r="D287" s="1">
        <v>134226.26459999999</v>
      </c>
      <c r="E287" s="3">
        <f t="shared" si="4"/>
        <v>-47167.990214252204</v>
      </c>
      <c r="F287">
        <v>134217.70000000001</v>
      </c>
    </row>
    <row r="288" spans="1:6">
      <c r="A288" s="1">
        <v>1.91</v>
      </c>
      <c r="B288" s="1">
        <v>-0.27179718000000003</v>
      </c>
      <c r="C288" s="1">
        <v>-36488</v>
      </c>
      <c r="D288" s="1">
        <v>134247.1617</v>
      </c>
      <c r="E288" s="3">
        <f t="shared" si="4"/>
        <v>-36479.992366086008</v>
      </c>
      <c r="F288">
        <v>134217.70000000001</v>
      </c>
    </row>
    <row r="289" spans="1:6">
      <c r="A289" s="1">
        <v>1.9166666670000001</v>
      </c>
      <c r="B289" s="1">
        <v>-0.23794174200000001</v>
      </c>
      <c r="C289" s="1">
        <v>-2147434912</v>
      </c>
      <c r="D289" s="1">
        <v>9025044931</v>
      </c>
      <c r="E289" s="3">
        <f t="shared" si="4"/>
        <v>-31935.993345233404</v>
      </c>
      <c r="F289">
        <v>134217.70000000001</v>
      </c>
    </row>
    <row r="290" spans="1:6">
      <c r="A290" s="1">
        <v>1.923333333</v>
      </c>
      <c r="B290" s="1">
        <v>-0.309944153</v>
      </c>
      <c r="C290" s="1">
        <v>-41605</v>
      </c>
      <c r="D290" s="1">
        <v>134233.85990000001</v>
      </c>
      <c r="E290" s="3">
        <f t="shared" si="4"/>
        <v>-41599.991344108101</v>
      </c>
      <c r="F290">
        <v>134217.70000000001</v>
      </c>
    </row>
    <row r="291" spans="1:6">
      <c r="A291" s="1">
        <v>1.93</v>
      </c>
      <c r="B291" s="1">
        <v>-0.43630600000000003</v>
      </c>
      <c r="C291" s="1">
        <v>-58551</v>
      </c>
      <c r="D291" s="1">
        <v>134197.10029999999</v>
      </c>
      <c r="E291" s="3">
        <f t="shared" si="4"/>
        <v>-58559.98781620001</v>
      </c>
      <c r="F291">
        <v>134217.70000000001</v>
      </c>
    </row>
    <row r="292" spans="1:6">
      <c r="A292" s="1">
        <v>1.9366666669999999</v>
      </c>
      <c r="B292" s="1">
        <v>-0.66471099899999997</v>
      </c>
      <c r="C292" s="1">
        <v>-89206</v>
      </c>
      <c r="D292" s="1">
        <v>134202.6839</v>
      </c>
      <c r="E292" s="3">
        <f t="shared" si="4"/>
        <v>-89215.981450482301</v>
      </c>
      <c r="F292">
        <v>134217.70000000001</v>
      </c>
    </row>
    <row r="293" spans="1:6">
      <c r="A293" s="1">
        <v>1.943333333</v>
      </c>
      <c r="B293" s="1">
        <v>-0.85973739599999999</v>
      </c>
      <c r="C293" s="1">
        <v>-115410</v>
      </c>
      <c r="D293" s="1">
        <v>134238.66459999999</v>
      </c>
      <c r="E293" s="3">
        <f t="shared" si="4"/>
        <v>-115391.97589510921</v>
      </c>
      <c r="F293">
        <v>134217.70000000001</v>
      </c>
    </row>
    <row r="294" spans="1:6">
      <c r="A294" s="1">
        <v>1.95</v>
      </c>
      <c r="B294" s="1">
        <v>-1.006126404</v>
      </c>
      <c r="C294" s="1">
        <v>-135066</v>
      </c>
      <c r="D294" s="1">
        <v>134243.56969999999</v>
      </c>
      <c r="E294" s="3">
        <f t="shared" si="4"/>
        <v>-135039.97185415082</v>
      </c>
      <c r="F294">
        <v>134217.70000000001</v>
      </c>
    </row>
    <row r="295" spans="1:6">
      <c r="A295" s="1">
        <v>1.9566666669999999</v>
      </c>
      <c r="B295" s="1">
        <v>-1.23500824</v>
      </c>
      <c r="C295" s="1">
        <v>-165777</v>
      </c>
      <c r="D295" s="1">
        <v>134231.49309999999</v>
      </c>
      <c r="E295" s="3">
        <f t="shared" si="4"/>
        <v>-165759.96545384801</v>
      </c>
      <c r="F295">
        <v>134217.70000000001</v>
      </c>
    </row>
    <row r="296" spans="1:6">
      <c r="A296" s="1">
        <v>1.963333333</v>
      </c>
      <c r="B296" s="1">
        <v>-1.313686371</v>
      </c>
      <c r="C296" s="1">
        <v>-176334</v>
      </c>
      <c r="D296" s="1">
        <v>134228.38500000001</v>
      </c>
      <c r="E296" s="3">
        <f t="shared" si="4"/>
        <v>-176319.96323696672</v>
      </c>
      <c r="F296">
        <v>134217.70000000001</v>
      </c>
    </row>
    <row r="297" spans="1:6">
      <c r="A297" s="1">
        <v>1.97</v>
      </c>
      <c r="B297" s="1">
        <v>-1.2187957760000001</v>
      </c>
      <c r="C297" s="1">
        <v>-163584</v>
      </c>
      <c r="D297" s="1">
        <v>134217.728</v>
      </c>
      <c r="E297" s="3">
        <f t="shared" si="4"/>
        <v>-163583.96582443523</v>
      </c>
      <c r="F297">
        <v>134217.70000000001</v>
      </c>
    </row>
    <row r="298" spans="1:6">
      <c r="A298" s="1">
        <v>1.9766666669999999</v>
      </c>
      <c r="B298" s="1">
        <v>-1.0089874270000001</v>
      </c>
      <c r="C298" s="1">
        <v>-135452</v>
      </c>
      <c r="D298" s="1">
        <v>134245.4786</v>
      </c>
      <c r="E298" s="3">
        <f t="shared" si="4"/>
        <v>-135423.97178085792</v>
      </c>
      <c r="F298">
        <v>134217.70000000001</v>
      </c>
    </row>
    <row r="299" spans="1:6">
      <c r="A299" s="1">
        <v>1.983333333</v>
      </c>
      <c r="B299" s="1">
        <v>-0.85115432700000004</v>
      </c>
      <c r="C299" s="1">
        <v>-114238</v>
      </c>
      <c r="D299" s="1">
        <v>134215.37820000001</v>
      </c>
      <c r="E299" s="3">
        <f t="shared" si="4"/>
        <v>-114239.97611498792</v>
      </c>
      <c r="F299">
        <v>134217.70000000001</v>
      </c>
    </row>
    <row r="300" spans="1:6">
      <c r="A300" s="1">
        <v>1.99</v>
      </c>
      <c r="B300" s="1">
        <v>-0.73194503799999999</v>
      </c>
      <c r="C300" s="1">
        <v>-98244</v>
      </c>
      <c r="D300" s="1">
        <v>134223.19289999999</v>
      </c>
      <c r="E300" s="3">
        <f t="shared" si="4"/>
        <v>-98239.9795267726</v>
      </c>
      <c r="F300">
        <v>134217.70000000001</v>
      </c>
    </row>
    <row r="301" spans="1:6">
      <c r="A301" s="1">
        <v>1.996666667</v>
      </c>
      <c r="B301" s="1">
        <v>-0.73719024700000002</v>
      </c>
      <c r="C301" s="1">
        <v>-98929</v>
      </c>
      <c r="D301" s="1">
        <v>134197.3805</v>
      </c>
      <c r="E301" s="3">
        <f t="shared" si="4"/>
        <v>-98943.979414771908</v>
      </c>
      <c r="F301">
        <v>134217.70000000001</v>
      </c>
    </row>
    <row r="302" spans="1:6">
      <c r="A302" s="1">
        <v>2.003333333</v>
      </c>
      <c r="B302" s="1">
        <v>-0.99897384600000005</v>
      </c>
      <c r="C302" s="1">
        <v>-134093</v>
      </c>
      <c r="D302" s="1">
        <v>134230.7414</v>
      </c>
      <c r="E302" s="3">
        <f t="shared" si="4"/>
        <v>-134079.97197027423</v>
      </c>
      <c r="F302">
        <v>134217.70000000001</v>
      </c>
    </row>
    <row r="303" spans="1:6">
      <c r="A303" s="1">
        <v>2.0099999999999998</v>
      </c>
      <c r="B303" s="1">
        <v>-1.3360977169999999</v>
      </c>
      <c r="C303" s="1">
        <v>-179313</v>
      </c>
      <c r="D303" s="1">
        <v>134206.5013</v>
      </c>
      <c r="E303" s="3">
        <f t="shared" si="4"/>
        <v>-179327.96255099089</v>
      </c>
      <c r="F303">
        <v>134217.70000000001</v>
      </c>
    </row>
    <row r="304" spans="1:6">
      <c r="A304" s="1">
        <v>2.016666667</v>
      </c>
      <c r="B304" s="1">
        <v>-1.4925003050000001</v>
      </c>
      <c r="C304" s="1">
        <v>-200325</v>
      </c>
      <c r="D304" s="1">
        <v>134221.07810000001</v>
      </c>
      <c r="E304" s="3">
        <f t="shared" si="4"/>
        <v>-200319.95818639852</v>
      </c>
      <c r="F304">
        <v>134217.70000000001</v>
      </c>
    </row>
    <row r="305" spans="1:6">
      <c r="A305" s="1">
        <v>2.0233333330000001</v>
      </c>
      <c r="B305" s="1">
        <v>-1.554012299</v>
      </c>
      <c r="C305" s="1">
        <v>-208574</v>
      </c>
      <c r="D305" s="1">
        <v>134216.44099999999</v>
      </c>
      <c r="E305" s="3">
        <f t="shared" si="4"/>
        <v>-208575.95654349233</v>
      </c>
      <c r="F305">
        <v>134217.70000000001</v>
      </c>
    </row>
    <row r="306" spans="1:6">
      <c r="A306" s="1">
        <v>2.0299999999999998</v>
      </c>
      <c r="B306" s="1">
        <v>-1.619815826</v>
      </c>
      <c r="C306" s="1">
        <v>-217431</v>
      </c>
      <c r="D306" s="1">
        <v>134231.9271</v>
      </c>
      <c r="E306" s="3">
        <f t="shared" si="4"/>
        <v>-217407.9545893202</v>
      </c>
      <c r="F306">
        <v>134217.70000000001</v>
      </c>
    </row>
    <row r="307" spans="1:6">
      <c r="A307" s="1">
        <v>2.036666667</v>
      </c>
      <c r="B307" s="1">
        <v>-1.6603469850000001</v>
      </c>
      <c r="C307" s="1">
        <v>-222844</v>
      </c>
      <c r="D307" s="1">
        <v>134215.31890000001</v>
      </c>
      <c r="E307" s="3">
        <f t="shared" si="4"/>
        <v>-222847.95352863453</v>
      </c>
      <c r="F307">
        <v>134217.70000000001</v>
      </c>
    </row>
    <row r="308" spans="1:6">
      <c r="A308" s="1">
        <v>2.0433333330000001</v>
      </c>
      <c r="B308" s="1">
        <v>-1.5463829039999999</v>
      </c>
      <c r="C308" s="1">
        <v>-207549</v>
      </c>
      <c r="D308" s="1">
        <v>134215.788</v>
      </c>
      <c r="E308" s="3">
        <f t="shared" si="4"/>
        <v>-207551.95669420081</v>
      </c>
      <c r="F308">
        <v>134217.70000000001</v>
      </c>
    </row>
    <row r="309" spans="1:6">
      <c r="A309" s="1">
        <v>2.0499999999999998</v>
      </c>
      <c r="B309" s="1">
        <v>-1.5625953669999999</v>
      </c>
      <c r="C309" s="1">
        <v>-209707</v>
      </c>
      <c r="D309" s="1">
        <v>134204.28880000001</v>
      </c>
      <c r="E309" s="3">
        <f t="shared" si="4"/>
        <v>-209727.95618939592</v>
      </c>
      <c r="F309">
        <v>134217.70000000001</v>
      </c>
    </row>
    <row r="310" spans="1:6">
      <c r="A310" s="1">
        <v>2.056666667</v>
      </c>
      <c r="B310" s="1">
        <v>-1.8715858460000001</v>
      </c>
      <c r="C310" s="1">
        <v>-251177</v>
      </c>
      <c r="D310" s="1">
        <v>134205.43900000001</v>
      </c>
      <c r="E310" s="3">
        <f t="shared" si="4"/>
        <v>-251199.94760267425</v>
      </c>
      <c r="F310">
        <v>134217.70000000001</v>
      </c>
    </row>
    <row r="311" spans="1:6">
      <c r="A311" s="1">
        <v>2.0633333330000001</v>
      </c>
      <c r="B311" s="1">
        <v>-2.2587776179999999</v>
      </c>
      <c r="C311" s="1">
        <v>-303158</v>
      </c>
      <c r="D311" s="1">
        <v>134213.3008</v>
      </c>
      <c r="E311" s="3">
        <f t="shared" si="4"/>
        <v>-303167.93669943861</v>
      </c>
      <c r="F311">
        <v>134217.70000000001</v>
      </c>
    </row>
    <row r="312" spans="1:6">
      <c r="A312" s="1">
        <v>2.0699999999999998</v>
      </c>
      <c r="B312" s="1">
        <v>-2.5739669799999998</v>
      </c>
      <c r="C312" s="1">
        <v>-345487</v>
      </c>
      <c r="D312" s="1">
        <v>134223.55559999999</v>
      </c>
      <c r="E312" s="3">
        <f t="shared" si="4"/>
        <v>-345471.927931546</v>
      </c>
      <c r="F312">
        <v>134217.70000000001</v>
      </c>
    </row>
    <row r="313" spans="1:6">
      <c r="A313" s="1">
        <v>2.076666667</v>
      </c>
      <c r="B313" s="1">
        <v>-2.734661102</v>
      </c>
      <c r="C313" s="1">
        <v>-367009</v>
      </c>
      <c r="D313" s="1">
        <v>134206.39199999999</v>
      </c>
      <c r="E313" s="3">
        <f t="shared" si="4"/>
        <v>-367039.92338990542</v>
      </c>
      <c r="F313">
        <v>134217.70000000001</v>
      </c>
    </row>
    <row r="314" spans="1:6">
      <c r="A314" s="1">
        <v>2.0833333330000001</v>
      </c>
      <c r="B314" s="1">
        <v>-2.7036666870000001</v>
      </c>
      <c r="C314" s="1">
        <v>-362853</v>
      </c>
      <c r="D314" s="1">
        <v>134207.74160000001</v>
      </c>
      <c r="E314" s="3">
        <f t="shared" si="4"/>
        <v>-362879.92429575993</v>
      </c>
      <c r="F314">
        <v>134217.70000000001</v>
      </c>
    </row>
    <row r="315" spans="1:6">
      <c r="A315" s="1">
        <v>2.09</v>
      </c>
      <c r="B315" s="1">
        <v>-2.4771690369999999</v>
      </c>
      <c r="C315" s="1">
        <v>-332460</v>
      </c>
      <c r="D315" s="1">
        <v>134209.65429999999</v>
      </c>
      <c r="E315" s="3">
        <f t="shared" si="4"/>
        <v>-332479.93065735494</v>
      </c>
      <c r="F315">
        <v>134217.70000000001</v>
      </c>
    </row>
    <row r="316" spans="1:6">
      <c r="A316" s="1">
        <v>2.096666667</v>
      </c>
      <c r="B316" s="1">
        <v>-2.230167389</v>
      </c>
      <c r="C316" s="1">
        <v>-299349</v>
      </c>
      <c r="D316" s="1">
        <v>134227.14430000001</v>
      </c>
      <c r="E316" s="3">
        <f t="shared" si="4"/>
        <v>-299327.93756658531</v>
      </c>
      <c r="F316">
        <v>134217.70000000001</v>
      </c>
    </row>
    <row r="317" spans="1:6">
      <c r="A317" s="1">
        <v>2.1033333330000001</v>
      </c>
      <c r="B317" s="1">
        <v>-2.0589828489999999</v>
      </c>
      <c r="C317" s="1">
        <v>-276344</v>
      </c>
      <c r="D317" s="1">
        <v>134213.8426</v>
      </c>
      <c r="E317" s="3">
        <f t="shared" si="4"/>
        <v>-276351.94233222731</v>
      </c>
      <c r="F317">
        <v>134217.70000000001</v>
      </c>
    </row>
    <row r="318" spans="1:6">
      <c r="A318" s="1">
        <v>2.11</v>
      </c>
      <c r="B318" s="1">
        <v>-1.8200874330000001</v>
      </c>
      <c r="C318" s="1">
        <v>-244297</v>
      </c>
      <c r="D318" s="1">
        <v>134222.6728</v>
      </c>
      <c r="E318" s="3">
        <f t="shared" si="4"/>
        <v>-244287.94905616413</v>
      </c>
      <c r="F318">
        <v>134217.70000000001</v>
      </c>
    </row>
    <row r="319" spans="1:6">
      <c r="A319" s="1">
        <v>2.1166666670000001</v>
      </c>
      <c r="B319" s="1">
        <v>-1.4019012449999999</v>
      </c>
      <c r="C319" s="1">
        <v>-188150</v>
      </c>
      <c r="D319" s="1">
        <v>134210.59479999999</v>
      </c>
      <c r="E319" s="3">
        <f t="shared" si="4"/>
        <v>-188159.9607310365</v>
      </c>
      <c r="F319">
        <v>134217.70000000001</v>
      </c>
    </row>
    <row r="320" spans="1:6">
      <c r="A320" s="1">
        <v>2.1233333330000002</v>
      </c>
      <c r="B320" s="1">
        <v>-1.043319702</v>
      </c>
      <c r="C320" s="1">
        <v>-140049</v>
      </c>
      <c r="D320" s="1">
        <v>134234.0221</v>
      </c>
      <c r="E320" s="3">
        <f t="shared" si="4"/>
        <v>-140031.9707671254</v>
      </c>
      <c r="F320">
        <v>134217.70000000001</v>
      </c>
    </row>
    <row r="321" spans="1:6">
      <c r="A321" s="1">
        <v>2.13</v>
      </c>
      <c r="B321" s="1">
        <v>-0.77295303299999996</v>
      </c>
      <c r="C321" s="1">
        <v>-103773</v>
      </c>
      <c r="D321" s="1">
        <v>134255.24650000001</v>
      </c>
      <c r="E321" s="3">
        <f t="shared" si="4"/>
        <v>-103743.97829728411</v>
      </c>
      <c r="F321">
        <v>134217.70000000001</v>
      </c>
    </row>
    <row r="322" spans="1:6">
      <c r="A322" s="1">
        <v>2.1366666670000001</v>
      </c>
      <c r="B322" s="1">
        <v>-0.462055206</v>
      </c>
      <c r="C322" s="1">
        <v>-62004</v>
      </c>
      <c r="D322" s="1">
        <v>134191.75709999999</v>
      </c>
      <c r="E322" s="3">
        <f t="shared" si="4"/>
        <v>-62015.987022346206</v>
      </c>
      <c r="F322">
        <v>134217.70000000001</v>
      </c>
    </row>
    <row r="323" spans="1:6">
      <c r="A323" s="1">
        <v>2.1433333330000002</v>
      </c>
      <c r="B323" s="1">
        <v>-0.133037567</v>
      </c>
      <c r="C323" s="1">
        <v>2017523821</v>
      </c>
      <c r="D323" s="1">
        <v>-15165068517</v>
      </c>
      <c r="E323" s="3">
        <f t="shared" ref="E323:E386" si="5">F323*B323</f>
        <v>-17855.9962563359</v>
      </c>
      <c r="F323">
        <v>134217.70000000001</v>
      </c>
    </row>
    <row r="324" spans="1:6">
      <c r="A324" s="1">
        <v>2.15</v>
      </c>
      <c r="B324" s="1">
        <v>2.9087067000000001E-2</v>
      </c>
      <c r="C324" s="1">
        <v>1098251678</v>
      </c>
      <c r="D324" s="1">
        <v>37757388574</v>
      </c>
      <c r="E324" s="3">
        <f t="shared" si="5"/>
        <v>3903.9992324859004</v>
      </c>
      <c r="F324">
        <v>134217.70000000001</v>
      </c>
    </row>
    <row r="325" spans="1:6">
      <c r="A325" s="1">
        <v>2.1566666670000001</v>
      </c>
      <c r="B325" s="1">
        <v>-0.142097473</v>
      </c>
      <c r="C325" s="1">
        <v>892758250</v>
      </c>
      <c r="D325" s="1">
        <v>-6282717280</v>
      </c>
      <c r="E325" s="3">
        <f t="shared" si="5"/>
        <v>-19071.996001872103</v>
      </c>
      <c r="F325">
        <v>134217.70000000001</v>
      </c>
    </row>
    <row r="326" spans="1:6">
      <c r="A326" s="1">
        <v>2.1633333330000002</v>
      </c>
      <c r="B326" s="1">
        <v>-0.54216384900000003</v>
      </c>
      <c r="C326" s="1">
        <v>-72745</v>
      </c>
      <c r="D326" s="1">
        <v>134175.30540000001</v>
      </c>
      <c r="E326" s="3">
        <f t="shared" si="5"/>
        <v>-72767.984835927316</v>
      </c>
      <c r="F326">
        <v>134217.70000000001</v>
      </c>
    </row>
    <row r="327" spans="1:6">
      <c r="A327" s="1">
        <v>2.17</v>
      </c>
      <c r="B327" s="1">
        <v>-1.092910767</v>
      </c>
      <c r="C327" s="1">
        <v>-146673</v>
      </c>
      <c r="D327" s="1">
        <v>134204.00320000001</v>
      </c>
      <c r="E327" s="3">
        <f t="shared" si="5"/>
        <v>-146687.96945197592</v>
      </c>
      <c r="F327">
        <v>134217.70000000001</v>
      </c>
    </row>
    <row r="328" spans="1:6">
      <c r="A328" s="1">
        <v>2.1766666670000001</v>
      </c>
      <c r="B328" s="1">
        <v>-1.69467926</v>
      </c>
      <c r="C328" s="1">
        <v>-227479</v>
      </c>
      <c r="D328" s="1">
        <v>134231.29990000001</v>
      </c>
      <c r="E328" s="3">
        <f t="shared" si="5"/>
        <v>-227455.95251490202</v>
      </c>
      <c r="F328">
        <v>134217.70000000001</v>
      </c>
    </row>
    <row r="329" spans="1:6">
      <c r="A329" s="1">
        <v>2.1833333330000002</v>
      </c>
      <c r="B329" s="1">
        <v>-2.1047592160000002</v>
      </c>
      <c r="C329" s="1">
        <v>-282507</v>
      </c>
      <c r="D329" s="1">
        <v>134222.95430000001</v>
      </c>
      <c r="E329" s="3">
        <f t="shared" si="5"/>
        <v>-282495.94102532323</v>
      </c>
      <c r="F329">
        <v>134217.70000000001</v>
      </c>
    </row>
    <row r="330" spans="1:6">
      <c r="A330" s="1">
        <v>2.19</v>
      </c>
      <c r="B330" s="1">
        <v>-2.2859573360000001</v>
      </c>
      <c r="C330" s="1">
        <v>-306828</v>
      </c>
      <c r="D330" s="1">
        <v>134222.9774</v>
      </c>
      <c r="E330" s="3">
        <f t="shared" si="5"/>
        <v>-306815.93593604723</v>
      </c>
      <c r="F330">
        <v>134217.70000000001</v>
      </c>
    </row>
    <row r="331" spans="1:6">
      <c r="A331" s="1">
        <v>2.1966666670000001</v>
      </c>
      <c r="B331" s="1">
        <v>-2.3479461669999999</v>
      </c>
      <c r="C331" s="1">
        <v>-315153</v>
      </c>
      <c r="D331" s="1">
        <v>134224.96840000001</v>
      </c>
      <c r="E331" s="3">
        <f t="shared" si="5"/>
        <v>-315135.93425855594</v>
      </c>
      <c r="F331">
        <v>134217.70000000001</v>
      </c>
    </row>
    <row r="332" spans="1:6">
      <c r="A332" s="1">
        <v>2.2033333329999998</v>
      </c>
      <c r="B332" s="1">
        <v>-2.3131370539999998</v>
      </c>
      <c r="C332" s="1">
        <v>-310495</v>
      </c>
      <c r="D332" s="1">
        <v>134231.12969999999</v>
      </c>
      <c r="E332" s="3">
        <f t="shared" si="5"/>
        <v>-310463.93517265579</v>
      </c>
      <c r="F332">
        <v>134217.70000000001</v>
      </c>
    </row>
    <row r="333" spans="1:6">
      <c r="A333" s="1">
        <v>2.21</v>
      </c>
      <c r="B333" s="1">
        <v>-2.0194053649999999</v>
      </c>
      <c r="C333" s="1">
        <v>-271070</v>
      </c>
      <c r="D333" s="1">
        <v>134232.5839</v>
      </c>
      <c r="E333" s="3">
        <f t="shared" si="5"/>
        <v>-271039.9434579605</v>
      </c>
      <c r="F333">
        <v>134217.70000000001</v>
      </c>
    </row>
    <row r="334" spans="1:6">
      <c r="A334" s="1">
        <v>2.2166666670000001</v>
      </c>
      <c r="B334" s="1">
        <v>-1.475811005</v>
      </c>
      <c r="C334" s="1">
        <v>-198053</v>
      </c>
      <c r="D334" s="1">
        <v>134199.43299999999</v>
      </c>
      <c r="E334" s="3">
        <f t="shared" si="5"/>
        <v>-198079.95872578851</v>
      </c>
      <c r="F334">
        <v>134217.70000000001</v>
      </c>
    </row>
    <row r="335" spans="1:6">
      <c r="A335" s="1">
        <v>2.2233333329999998</v>
      </c>
      <c r="B335" s="1">
        <v>-0.97990036000000003</v>
      </c>
      <c r="C335" s="1">
        <v>-131488</v>
      </c>
      <c r="D335" s="1">
        <v>134185.0716</v>
      </c>
      <c r="E335" s="3">
        <f t="shared" si="5"/>
        <v>-131519.97254837202</v>
      </c>
      <c r="F335">
        <v>134217.70000000001</v>
      </c>
    </row>
    <row r="336" spans="1:6">
      <c r="A336" s="1">
        <v>2.23</v>
      </c>
      <c r="B336" s="1">
        <v>-0.64229965200000005</v>
      </c>
      <c r="C336" s="1">
        <v>-86192</v>
      </c>
      <c r="D336" s="1">
        <v>134192.8175</v>
      </c>
      <c r="E336" s="3">
        <f t="shared" si="5"/>
        <v>-86207.982002240416</v>
      </c>
      <c r="F336">
        <v>134217.70000000001</v>
      </c>
    </row>
    <row r="337" spans="1:6">
      <c r="A337" s="1">
        <v>2.2366666670000002</v>
      </c>
      <c r="B337" s="1">
        <v>-0.42057037400000002</v>
      </c>
      <c r="C337" s="1">
        <v>-56431</v>
      </c>
      <c r="D337" s="1">
        <v>134177.30669999999</v>
      </c>
      <c r="E337" s="3">
        <f t="shared" si="5"/>
        <v>-56447.988286419808</v>
      </c>
      <c r="F337">
        <v>134217.70000000001</v>
      </c>
    </row>
    <row r="338" spans="1:6">
      <c r="A338" s="1">
        <v>2.2433333329999998</v>
      </c>
      <c r="B338" s="1">
        <v>-0.31709671</v>
      </c>
      <c r="C338" s="1">
        <v>-42535</v>
      </c>
      <c r="D338" s="1">
        <v>134138.88769999999</v>
      </c>
      <c r="E338" s="3">
        <f t="shared" si="5"/>
        <v>-42559.991093767007</v>
      </c>
      <c r="F338">
        <v>134217.70000000001</v>
      </c>
    </row>
    <row r="339" spans="1:6">
      <c r="A339" s="1">
        <v>2.25</v>
      </c>
      <c r="B339" s="1">
        <v>-0.33044815100000002</v>
      </c>
      <c r="C339" s="1">
        <v>-44340</v>
      </c>
      <c r="D339" s="1">
        <v>134181.4137</v>
      </c>
      <c r="E339" s="3">
        <f t="shared" si="5"/>
        <v>-44351.99079647271</v>
      </c>
      <c r="F339">
        <v>134217.70000000001</v>
      </c>
    </row>
    <row r="340" spans="1:6">
      <c r="A340" s="1">
        <v>2.2566666670000002</v>
      </c>
      <c r="B340" s="1">
        <v>-0.39672851599999998</v>
      </c>
      <c r="C340" s="1">
        <v>-53271</v>
      </c>
      <c r="D340" s="1">
        <v>134275.7022</v>
      </c>
      <c r="E340" s="3">
        <f t="shared" si="5"/>
        <v>-53247.988941933203</v>
      </c>
      <c r="F340">
        <v>134217.70000000001</v>
      </c>
    </row>
    <row r="341" spans="1:6">
      <c r="A341" s="1">
        <v>2.2633333329999998</v>
      </c>
      <c r="B341" s="1">
        <v>-0.58746337900000001</v>
      </c>
      <c r="C341" s="1">
        <v>-78834</v>
      </c>
      <c r="D341" s="1">
        <v>134193.89670000001</v>
      </c>
      <c r="E341" s="3">
        <f t="shared" si="5"/>
        <v>-78847.983563608301</v>
      </c>
      <c r="F341">
        <v>134217.70000000001</v>
      </c>
    </row>
    <row r="342" spans="1:6">
      <c r="A342" s="1">
        <v>2.27</v>
      </c>
      <c r="B342" s="1">
        <v>-0.94270706199999998</v>
      </c>
      <c r="C342" s="1">
        <v>-126533</v>
      </c>
      <c r="D342" s="1">
        <v>134223.0319</v>
      </c>
      <c r="E342" s="3">
        <f t="shared" si="5"/>
        <v>-126527.97363539741</v>
      </c>
      <c r="F342">
        <v>134217.70000000001</v>
      </c>
    </row>
    <row r="343" spans="1:6">
      <c r="A343" s="1">
        <v>2.2766666670000002</v>
      </c>
      <c r="B343" s="1">
        <v>-1.2507438660000001</v>
      </c>
      <c r="C343" s="1">
        <v>-167863</v>
      </c>
      <c r="D343" s="1">
        <v>134210.53229999999</v>
      </c>
      <c r="E343" s="3">
        <f t="shared" si="5"/>
        <v>-167871.96498362822</v>
      </c>
      <c r="F343">
        <v>134217.70000000001</v>
      </c>
    </row>
    <row r="344" spans="1:6">
      <c r="A344" s="1">
        <v>2.2833333329999999</v>
      </c>
      <c r="B344" s="1">
        <v>-1.3127326969999999</v>
      </c>
      <c r="C344" s="1">
        <v>-176172</v>
      </c>
      <c r="D344" s="1">
        <v>134202.4926</v>
      </c>
      <c r="E344" s="3">
        <f t="shared" si="5"/>
        <v>-176191.96330613689</v>
      </c>
      <c r="F344">
        <v>134217.70000000001</v>
      </c>
    </row>
    <row r="345" spans="1:6">
      <c r="A345" s="1">
        <v>2.29</v>
      </c>
      <c r="B345" s="1">
        <v>-1.417636871</v>
      </c>
      <c r="C345" s="1">
        <v>-190279</v>
      </c>
      <c r="D345" s="1">
        <v>134222.66579999999</v>
      </c>
      <c r="E345" s="3">
        <f t="shared" si="5"/>
        <v>-190271.96026081673</v>
      </c>
      <c r="F345">
        <v>134217.70000000001</v>
      </c>
    </row>
    <row r="346" spans="1:6">
      <c r="A346" s="1">
        <v>2.2966666670000002</v>
      </c>
      <c r="B346" s="1">
        <v>-1.7809867859999999</v>
      </c>
      <c r="C346" s="1">
        <v>-239060</v>
      </c>
      <c r="D346" s="1">
        <v>134228.9577</v>
      </c>
      <c r="E346" s="3">
        <f t="shared" si="5"/>
        <v>-239039.95014731222</v>
      </c>
      <c r="F346">
        <v>134217.70000000001</v>
      </c>
    </row>
    <row r="347" spans="1:6">
      <c r="A347" s="1">
        <v>2.3033333329999999</v>
      </c>
      <c r="B347" s="1">
        <v>-2.0766258240000002</v>
      </c>
      <c r="C347" s="1">
        <v>-278742</v>
      </c>
      <c r="D347" s="1">
        <v>134228.32209999999</v>
      </c>
      <c r="E347" s="3">
        <f t="shared" si="5"/>
        <v>-278719.94185788487</v>
      </c>
      <c r="F347">
        <v>134217.70000000001</v>
      </c>
    </row>
    <row r="348" spans="1:6">
      <c r="A348" s="1">
        <v>2.31</v>
      </c>
      <c r="B348" s="1">
        <v>-1.996994019</v>
      </c>
      <c r="C348" s="1">
        <v>-268057</v>
      </c>
      <c r="D348" s="1">
        <v>134230.24679999999</v>
      </c>
      <c r="E348" s="3">
        <f t="shared" si="5"/>
        <v>-268031.94414393633</v>
      </c>
      <c r="F348">
        <v>134217.70000000001</v>
      </c>
    </row>
    <row r="349" spans="1:6">
      <c r="A349" s="1">
        <v>2.3166666669999998</v>
      </c>
      <c r="B349" s="1">
        <v>-1.8072128300000001</v>
      </c>
      <c r="C349" s="1">
        <v>-242542</v>
      </c>
      <c r="D349" s="1">
        <v>134207.76790000001</v>
      </c>
      <c r="E349" s="3">
        <f t="shared" si="5"/>
        <v>-242559.94945309105</v>
      </c>
      <c r="F349">
        <v>134217.70000000001</v>
      </c>
    </row>
    <row r="350" spans="1:6">
      <c r="A350" s="1">
        <v>2.3233333329999999</v>
      </c>
      <c r="B350" s="1">
        <v>-1.7952919009999999</v>
      </c>
      <c r="C350" s="1">
        <v>-240951</v>
      </c>
      <c r="D350" s="1">
        <v>134212.71489999999</v>
      </c>
      <c r="E350" s="3">
        <f t="shared" si="5"/>
        <v>-240959.9497808477</v>
      </c>
      <c r="F350">
        <v>134217.70000000001</v>
      </c>
    </row>
    <row r="351" spans="1:6">
      <c r="A351" s="1">
        <v>2.33</v>
      </c>
      <c r="B351" s="1">
        <v>-1.8701553339999999</v>
      </c>
      <c r="C351" s="1">
        <v>-251011</v>
      </c>
      <c r="D351" s="1">
        <v>134219.3321</v>
      </c>
      <c r="E351" s="3">
        <f t="shared" si="5"/>
        <v>-251007.94757221179</v>
      </c>
      <c r="F351">
        <v>134217.70000000001</v>
      </c>
    </row>
    <row r="352" spans="1:6">
      <c r="A352" s="1">
        <v>2.3366666669999998</v>
      </c>
      <c r="B352" s="1">
        <v>-2.023220062</v>
      </c>
      <c r="C352" s="1">
        <v>-271552</v>
      </c>
      <c r="D352" s="1">
        <v>134217.728</v>
      </c>
      <c r="E352" s="3">
        <f t="shared" si="5"/>
        <v>-271551.94331549742</v>
      </c>
      <c r="F352">
        <v>134217.70000000001</v>
      </c>
    </row>
    <row r="353" spans="1:6">
      <c r="A353" s="1">
        <v>2.3433333329999999</v>
      </c>
      <c r="B353" s="1">
        <v>-2.4571418760000001</v>
      </c>
      <c r="C353" s="1">
        <v>-329763</v>
      </c>
      <c r="D353" s="1">
        <v>134205.92569999999</v>
      </c>
      <c r="E353" s="3">
        <f t="shared" si="5"/>
        <v>-329791.93117040524</v>
      </c>
      <c r="F353">
        <v>134217.70000000001</v>
      </c>
    </row>
    <row r="354" spans="1:6">
      <c r="A354" s="1">
        <v>2.35</v>
      </c>
      <c r="B354" s="1">
        <v>-3.326416016</v>
      </c>
      <c r="C354" s="1">
        <v>-446466</v>
      </c>
      <c r="D354" s="1">
        <v>134218.32920000001</v>
      </c>
      <c r="E354" s="3">
        <f t="shared" si="5"/>
        <v>-446463.90691068326</v>
      </c>
      <c r="F354">
        <v>134217.70000000001</v>
      </c>
    </row>
    <row r="355" spans="1:6">
      <c r="A355" s="1">
        <v>2.3566666669999998</v>
      </c>
      <c r="B355" s="1">
        <v>-4.244327545</v>
      </c>
      <c r="C355" s="1">
        <v>-569638</v>
      </c>
      <c r="D355" s="1">
        <v>134211.60219999999</v>
      </c>
      <c r="E355" s="3">
        <f t="shared" si="5"/>
        <v>-569663.88113654649</v>
      </c>
      <c r="F355">
        <v>134217.70000000001</v>
      </c>
    </row>
    <row r="356" spans="1:6">
      <c r="A356" s="1">
        <v>2.3633333329999999</v>
      </c>
      <c r="B356" s="1">
        <v>-4.9781799319999998</v>
      </c>
      <c r="C356" s="1">
        <v>-668133</v>
      </c>
      <c r="D356" s="1">
        <v>134212.30429999999</v>
      </c>
      <c r="E356" s="3">
        <f t="shared" si="5"/>
        <v>-668159.86065919639</v>
      </c>
      <c r="F356">
        <v>134217.70000000001</v>
      </c>
    </row>
    <row r="357" spans="1:6">
      <c r="A357" s="1">
        <v>2.37</v>
      </c>
      <c r="B357" s="1">
        <v>-5.4903030399999997</v>
      </c>
      <c r="C357" s="1">
        <v>-736925</v>
      </c>
      <c r="D357" s="1">
        <v>134223.01</v>
      </c>
      <c r="E357" s="3">
        <f t="shared" si="5"/>
        <v>-736895.84633180802</v>
      </c>
      <c r="F357">
        <v>134217.70000000001</v>
      </c>
    </row>
    <row r="358" spans="1:6">
      <c r="A358" s="1">
        <v>2.3766666669999998</v>
      </c>
      <c r="B358" s="1">
        <v>-5.7253837589999996</v>
      </c>
      <c r="C358" s="1">
        <v>-768440</v>
      </c>
      <c r="D358" s="1">
        <v>134216.33069999999</v>
      </c>
      <c r="E358" s="3">
        <f t="shared" si="5"/>
        <v>-768447.83975033427</v>
      </c>
      <c r="F358">
        <v>134217.70000000001</v>
      </c>
    </row>
    <row r="359" spans="1:6">
      <c r="A359" s="1">
        <v>2.3833333329999999</v>
      </c>
      <c r="B359" s="1">
        <v>-5.6800842290000002</v>
      </c>
      <c r="C359" s="1">
        <v>-762368</v>
      </c>
      <c r="D359" s="1">
        <v>134217.728</v>
      </c>
      <c r="E359" s="3">
        <f t="shared" si="5"/>
        <v>-762367.84102265339</v>
      </c>
      <c r="F359">
        <v>134217.70000000001</v>
      </c>
    </row>
    <row r="360" spans="1:6">
      <c r="A360" s="1">
        <v>2.39</v>
      </c>
      <c r="B360" s="1">
        <v>-5.4044723509999999</v>
      </c>
      <c r="C360" s="1">
        <v>-725393</v>
      </c>
      <c r="D360" s="1">
        <v>134220.87349999999</v>
      </c>
      <c r="E360" s="3">
        <f t="shared" si="5"/>
        <v>-725375.84866481274</v>
      </c>
      <c r="F360">
        <v>134217.70000000001</v>
      </c>
    </row>
    <row r="361" spans="1:6">
      <c r="A361" s="1">
        <v>2.3966666669999999</v>
      </c>
      <c r="B361" s="1">
        <v>-5.0063133239999997</v>
      </c>
      <c r="C361" s="1">
        <v>-671946</v>
      </c>
      <c r="D361" s="1">
        <v>134219.7255</v>
      </c>
      <c r="E361" s="3">
        <f t="shared" si="5"/>
        <v>-671935.85982663487</v>
      </c>
      <c r="F361">
        <v>134217.70000000001</v>
      </c>
    </row>
    <row r="362" spans="1:6">
      <c r="A362" s="1">
        <v>2.403333333</v>
      </c>
      <c r="B362" s="1">
        <v>-4.5151710510000003</v>
      </c>
      <c r="C362" s="1">
        <v>-606029</v>
      </c>
      <c r="D362" s="1">
        <v>134220.6072</v>
      </c>
      <c r="E362" s="3">
        <f t="shared" si="5"/>
        <v>-606015.87357180275</v>
      </c>
      <c r="F362">
        <v>134217.70000000001</v>
      </c>
    </row>
    <row r="363" spans="1:6">
      <c r="A363" s="1">
        <v>2.41</v>
      </c>
      <c r="B363" s="1">
        <v>-3.8619041439999999</v>
      </c>
      <c r="C363" s="1">
        <v>-518338</v>
      </c>
      <c r="D363" s="1">
        <v>134218.24590000001</v>
      </c>
      <c r="E363" s="3">
        <f t="shared" si="5"/>
        <v>-518335.89182814886</v>
      </c>
      <c r="F363">
        <v>134217.70000000001</v>
      </c>
    </row>
    <row r="364" spans="1:6">
      <c r="A364" s="1">
        <v>2.4166666669999999</v>
      </c>
      <c r="B364" s="1">
        <v>-3.2892227169999999</v>
      </c>
      <c r="C364" s="1">
        <v>-441463</v>
      </c>
      <c r="D364" s="1">
        <v>134214.99179999999</v>
      </c>
      <c r="E364" s="3">
        <f t="shared" si="5"/>
        <v>-441471.90786349092</v>
      </c>
      <c r="F364">
        <v>134217.70000000001</v>
      </c>
    </row>
    <row r="365" spans="1:6">
      <c r="A365" s="1">
        <v>2.423333333</v>
      </c>
      <c r="B365" s="1">
        <v>-2.7585029599999999</v>
      </c>
      <c r="C365" s="1">
        <v>-370227</v>
      </c>
      <c r="D365" s="1">
        <v>134213.0153</v>
      </c>
      <c r="E365" s="3">
        <f t="shared" si="5"/>
        <v>-370239.92273439205</v>
      </c>
      <c r="F365">
        <v>134217.70000000001</v>
      </c>
    </row>
    <row r="366" spans="1:6">
      <c r="A366" s="1">
        <v>2.4300000000000002</v>
      </c>
      <c r="B366" s="1">
        <v>-2.220630646</v>
      </c>
      <c r="C366" s="1">
        <v>-298074</v>
      </c>
      <c r="D366" s="1">
        <v>134229.43640000001</v>
      </c>
      <c r="E366" s="3">
        <f t="shared" si="5"/>
        <v>-298047.93785563426</v>
      </c>
      <c r="F366">
        <v>134217.70000000001</v>
      </c>
    </row>
    <row r="367" spans="1:6">
      <c r="A367" s="1">
        <v>2.4366666669999999</v>
      </c>
      <c r="B367" s="1">
        <v>-1.7609596249999999</v>
      </c>
      <c r="C367" s="1">
        <v>-236341</v>
      </c>
      <c r="D367" s="1">
        <v>134211.48139999999</v>
      </c>
      <c r="E367" s="3">
        <f t="shared" si="5"/>
        <v>-236351.95066036252</v>
      </c>
      <c r="F367">
        <v>134217.70000000001</v>
      </c>
    </row>
    <row r="368" spans="1:6">
      <c r="A368" s="1">
        <v>2.443333333</v>
      </c>
      <c r="B368" s="1">
        <v>-1.440048218</v>
      </c>
      <c r="C368" s="1">
        <v>-193282</v>
      </c>
      <c r="D368" s="1">
        <v>134219.11679999999</v>
      </c>
      <c r="E368" s="3">
        <f t="shared" si="5"/>
        <v>-193279.95970905863</v>
      </c>
      <c r="F368">
        <v>134217.70000000001</v>
      </c>
    </row>
    <row r="369" spans="1:6">
      <c r="A369" s="1">
        <v>2.4500000000000002</v>
      </c>
      <c r="B369" s="1">
        <v>-1.2607574459999999</v>
      </c>
      <c r="C369" s="1">
        <v>-169228</v>
      </c>
      <c r="D369" s="1">
        <v>134227.24609999999</v>
      </c>
      <c r="E369" s="3">
        <f t="shared" si="5"/>
        <v>-169215.96465999421</v>
      </c>
      <c r="F369">
        <v>134217.70000000001</v>
      </c>
    </row>
    <row r="370" spans="1:6">
      <c r="A370" s="1">
        <v>2.4566666669999999</v>
      </c>
      <c r="B370" s="1">
        <v>-0.943660736</v>
      </c>
      <c r="C370" s="1">
        <v>-126635</v>
      </c>
      <c r="D370" s="1">
        <v>134195.4742</v>
      </c>
      <c r="E370" s="3">
        <f t="shared" si="5"/>
        <v>-126655.97356622721</v>
      </c>
      <c r="F370">
        <v>134217.70000000001</v>
      </c>
    </row>
    <row r="371" spans="1:6">
      <c r="A371" s="1">
        <v>2.463333333</v>
      </c>
      <c r="B371" s="1">
        <v>-0.73671340900000004</v>
      </c>
      <c r="C371" s="1">
        <v>-98911</v>
      </c>
      <c r="D371" s="1">
        <v>134259.80679999999</v>
      </c>
      <c r="E371" s="3">
        <f t="shared" si="5"/>
        <v>-98879.97931513931</v>
      </c>
      <c r="F371">
        <v>134217.70000000001</v>
      </c>
    </row>
    <row r="372" spans="1:6">
      <c r="A372" s="1">
        <v>2.4700000000000002</v>
      </c>
      <c r="B372" s="1">
        <v>-0.62179565400000003</v>
      </c>
      <c r="C372" s="1">
        <v>-83482</v>
      </c>
      <c r="D372" s="1">
        <v>134259.54240000001</v>
      </c>
      <c r="E372" s="3">
        <f t="shared" si="5"/>
        <v>-83455.982549875815</v>
      </c>
      <c r="F372">
        <v>134217.70000000001</v>
      </c>
    </row>
    <row r="373" spans="1:6">
      <c r="A373" s="1">
        <v>2.4766666669999999</v>
      </c>
      <c r="B373" s="1">
        <v>-0.43153762800000001</v>
      </c>
      <c r="C373" s="1">
        <v>-57911</v>
      </c>
      <c r="D373" s="1">
        <v>134196.87229999999</v>
      </c>
      <c r="E373" s="3">
        <f t="shared" si="5"/>
        <v>-57919.987893615609</v>
      </c>
      <c r="F373">
        <v>134217.70000000001</v>
      </c>
    </row>
    <row r="374" spans="1:6">
      <c r="A374" s="1">
        <v>2.483333333</v>
      </c>
      <c r="B374" s="1">
        <v>-0.114440918</v>
      </c>
      <c r="C374" s="1">
        <v>1023639552</v>
      </c>
      <c r="D374" s="1">
        <v>-8944698891</v>
      </c>
      <c r="E374" s="3">
        <f t="shared" si="5"/>
        <v>-15359.996799848601</v>
      </c>
      <c r="F374">
        <v>134217.70000000001</v>
      </c>
    </row>
    <row r="375" spans="1:6">
      <c r="A375" s="1">
        <v>2.4900000000000002</v>
      </c>
      <c r="B375" s="1">
        <v>4.8637390000000003E-2</v>
      </c>
      <c r="C375" s="1">
        <v>1484816384</v>
      </c>
      <c r="D375" s="1">
        <v>30528290680</v>
      </c>
      <c r="E375" s="3">
        <f t="shared" si="5"/>
        <v>6527.998619803001</v>
      </c>
      <c r="F375">
        <v>134217.70000000001</v>
      </c>
    </row>
    <row r="376" spans="1:6">
      <c r="A376" s="1">
        <v>2.496666667</v>
      </c>
      <c r="B376" s="1">
        <v>-8.1062316999999995E-2</v>
      </c>
      <c r="C376" s="1">
        <v>809467904</v>
      </c>
      <c r="D376" s="1">
        <v>-9985748434</v>
      </c>
      <c r="E376" s="3">
        <f t="shared" si="5"/>
        <v>-10879.997744410901</v>
      </c>
      <c r="F376">
        <v>134217.70000000001</v>
      </c>
    </row>
    <row r="377" spans="1:6">
      <c r="A377" s="1">
        <v>2.503333333</v>
      </c>
      <c r="B377" s="1">
        <v>-3.8623810000000001E-2</v>
      </c>
      <c r="C377" s="1">
        <v>-2147450597</v>
      </c>
      <c r="D377" s="1">
        <v>55599139684</v>
      </c>
      <c r="E377" s="3">
        <f t="shared" si="5"/>
        <v>-5183.9989434370009</v>
      </c>
      <c r="F377">
        <v>134217.70000000001</v>
      </c>
    </row>
    <row r="378" spans="1:6">
      <c r="A378" s="1">
        <v>2.5099999999999998</v>
      </c>
      <c r="B378" s="1">
        <v>0.19311904899999999</v>
      </c>
      <c r="C378" s="1">
        <v>-2147442212</v>
      </c>
      <c r="D378" s="1">
        <v>-11119784518</v>
      </c>
      <c r="E378" s="3">
        <f t="shared" si="5"/>
        <v>25919.994582967302</v>
      </c>
      <c r="F378">
        <v>134217.70000000001</v>
      </c>
    </row>
    <row r="379" spans="1:6">
      <c r="A379" s="1">
        <v>2.516666667</v>
      </c>
      <c r="B379" s="1">
        <v>0.36668777499999999</v>
      </c>
      <c r="C379" s="1">
        <v>49216</v>
      </c>
      <c r="D379" s="1">
        <v>134217.728</v>
      </c>
      <c r="E379" s="3">
        <f t="shared" si="5"/>
        <v>49215.989778617506</v>
      </c>
      <c r="F379">
        <v>134217.70000000001</v>
      </c>
    </row>
    <row r="380" spans="1:6">
      <c r="A380" s="1">
        <v>2.5233333330000001</v>
      </c>
      <c r="B380" s="1">
        <v>0.40102005000000002</v>
      </c>
      <c r="C380" s="1">
        <v>53852</v>
      </c>
      <c r="D380" s="1">
        <v>134287.54990000001</v>
      </c>
      <c r="E380" s="3">
        <f t="shared" si="5"/>
        <v>53823.988764885005</v>
      </c>
      <c r="F380">
        <v>134217.70000000001</v>
      </c>
    </row>
    <row r="381" spans="1:6">
      <c r="A381" s="1">
        <v>2.5299999999999998</v>
      </c>
      <c r="B381" s="1">
        <v>0.54121017500000002</v>
      </c>
      <c r="C381" s="1">
        <v>72620</v>
      </c>
      <c r="D381" s="1">
        <v>134180.7738</v>
      </c>
      <c r="E381" s="3">
        <f t="shared" si="5"/>
        <v>72639.984905097503</v>
      </c>
      <c r="F381">
        <v>134217.70000000001</v>
      </c>
    </row>
    <row r="382" spans="1:6">
      <c r="A382" s="1">
        <v>2.536666667</v>
      </c>
      <c r="B382" s="1">
        <v>0.73957443199999995</v>
      </c>
      <c r="C382" s="1">
        <v>99295</v>
      </c>
      <c r="D382" s="1">
        <v>134259.644</v>
      </c>
      <c r="E382" s="3">
        <f t="shared" si="5"/>
        <v>99263.979241846406</v>
      </c>
      <c r="F382">
        <v>134217.70000000001</v>
      </c>
    </row>
    <row r="383" spans="1:6">
      <c r="A383" s="1">
        <v>2.5433333330000001</v>
      </c>
      <c r="B383" s="1">
        <v>0.78010559099999999</v>
      </c>
      <c r="C383" s="1">
        <v>104696</v>
      </c>
      <c r="D383" s="1">
        <v>134207.473</v>
      </c>
      <c r="E383" s="3">
        <f t="shared" si="5"/>
        <v>104703.97818116071</v>
      </c>
      <c r="F383">
        <v>134217.70000000001</v>
      </c>
    </row>
    <row r="384" spans="1:6">
      <c r="A384" s="1">
        <v>2.5499999999999998</v>
      </c>
      <c r="B384" s="1">
        <v>0.67234039300000004</v>
      </c>
      <c r="C384" s="1">
        <v>90218</v>
      </c>
      <c r="D384" s="1">
        <v>134185.00649999999</v>
      </c>
      <c r="E384" s="3">
        <f t="shared" si="5"/>
        <v>90239.981165556106</v>
      </c>
      <c r="F384">
        <v>134217.70000000001</v>
      </c>
    </row>
    <row r="385" spans="1:6">
      <c r="A385" s="1">
        <v>2.556666667</v>
      </c>
      <c r="B385" s="1">
        <v>0.61082840000000005</v>
      </c>
      <c r="C385" s="1">
        <v>82010</v>
      </c>
      <c r="D385" s="1">
        <v>134260.29310000001</v>
      </c>
      <c r="E385" s="3">
        <f t="shared" si="5"/>
        <v>81983.982942680013</v>
      </c>
      <c r="F385">
        <v>134217.70000000001</v>
      </c>
    </row>
    <row r="386" spans="1:6">
      <c r="A386" s="1">
        <v>2.5633333330000001</v>
      </c>
      <c r="B386" s="1">
        <v>0.50640106200000001</v>
      </c>
      <c r="C386" s="1">
        <v>67997</v>
      </c>
      <c r="D386" s="1">
        <v>134274.99489999999</v>
      </c>
      <c r="E386" s="3">
        <f t="shared" si="5"/>
        <v>67967.985819197405</v>
      </c>
      <c r="F386">
        <v>134217.70000000001</v>
      </c>
    </row>
    <row r="387" spans="1:6">
      <c r="A387" s="1">
        <v>2.57</v>
      </c>
      <c r="B387" s="1">
        <v>0.32138824500000002</v>
      </c>
      <c r="C387" s="1">
        <v>43155</v>
      </c>
      <c r="D387" s="1">
        <v>134276.84650000001</v>
      </c>
      <c r="E387" s="3">
        <f t="shared" ref="E387:E450" si="6">F387*B387</f>
        <v>43135.991050936507</v>
      </c>
      <c r="F387">
        <v>134217.70000000001</v>
      </c>
    </row>
    <row r="388" spans="1:6">
      <c r="A388" s="1">
        <v>2.576666667</v>
      </c>
      <c r="B388" s="1">
        <v>0.140190125</v>
      </c>
      <c r="C388" s="1">
        <v>-2147479788</v>
      </c>
      <c r="D388" s="1">
        <v>-15318338545</v>
      </c>
      <c r="E388" s="3">
        <f t="shared" si="6"/>
        <v>18815.996140212501</v>
      </c>
      <c r="F388">
        <v>134217.70000000001</v>
      </c>
    </row>
    <row r="389" spans="1:6">
      <c r="A389" s="1">
        <v>2.5833333330000001</v>
      </c>
      <c r="B389" s="1">
        <v>9.5367430000000003E-3</v>
      </c>
      <c r="C389" s="1">
        <v>-2147455280</v>
      </c>
      <c r="D389" s="2">
        <v>-225177000000</v>
      </c>
      <c r="E389" s="3">
        <f t="shared" si="6"/>
        <v>1279.9997109511</v>
      </c>
      <c r="F389">
        <v>134217.70000000001</v>
      </c>
    </row>
    <row r="390" spans="1:6">
      <c r="A390" s="1">
        <v>2.59</v>
      </c>
      <c r="B390" s="1">
        <v>-6.8664551000000004E-2</v>
      </c>
      <c r="C390" s="1">
        <v>-2022539264</v>
      </c>
      <c r="D390" s="1">
        <v>29455362935</v>
      </c>
      <c r="E390" s="3">
        <f t="shared" si="6"/>
        <v>-9215.9981067527006</v>
      </c>
      <c r="F390">
        <v>134217.70000000001</v>
      </c>
    </row>
    <row r="391" spans="1:6">
      <c r="A391" s="1">
        <v>2.596666667</v>
      </c>
      <c r="B391" s="1">
        <v>-0.138282776</v>
      </c>
      <c r="C391" s="1">
        <v>-1210023936</v>
      </c>
      <c r="D391" s="1">
        <v>8750359026</v>
      </c>
      <c r="E391" s="3">
        <f t="shared" si="6"/>
        <v>-18559.9961443352</v>
      </c>
      <c r="F391">
        <v>134217.70000000001</v>
      </c>
    </row>
    <row r="392" spans="1:6">
      <c r="A392" s="1">
        <v>2.6033333330000001</v>
      </c>
      <c r="B392" s="1">
        <v>-0.214576721</v>
      </c>
      <c r="C392" s="1">
        <v>-428900352</v>
      </c>
      <c r="D392" s="1">
        <v>1998820513</v>
      </c>
      <c r="E392" s="3">
        <f t="shared" si="6"/>
        <v>-28799.993966161703</v>
      </c>
      <c r="F392">
        <v>134217.70000000001</v>
      </c>
    </row>
    <row r="393" spans="1:6">
      <c r="A393" s="1">
        <v>2.61</v>
      </c>
      <c r="B393" s="1">
        <v>-0.34523010300000001</v>
      </c>
      <c r="C393" s="1">
        <v>-46339</v>
      </c>
      <c r="D393" s="1">
        <v>134226.4179</v>
      </c>
      <c r="E393" s="3">
        <f t="shared" si="6"/>
        <v>-46335.990395423105</v>
      </c>
      <c r="F393">
        <v>134217.70000000001</v>
      </c>
    </row>
    <row r="394" spans="1:6">
      <c r="A394" s="1">
        <v>2.6166666670000001</v>
      </c>
      <c r="B394" s="1">
        <v>-0.38576126100000002</v>
      </c>
      <c r="C394" s="1">
        <v>-51788</v>
      </c>
      <c r="D394" s="1">
        <v>134248.83530000001</v>
      </c>
      <c r="E394" s="3">
        <f t="shared" si="6"/>
        <v>-51775.989200519711</v>
      </c>
      <c r="F394">
        <v>134217.70000000001</v>
      </c>
    </row>
    <row r="395" spans="1:6">
      <c r="A395" s="1">
        <v>2.6233333330000002</v>
      </c>
      <c r="B395" s="1">
        <v>-0.195503235</v>
      </c>
      <c r="C395" s="1">
        <v>775323648</v>
      </c>
      <c r="D395" s="1">
        <v>-3965784242</v>
      </c>
      <c r="E395" s="3">
        <f t="shared" si="6"/>
        <v>-26239.994544259502</v>
      </c>
      <c r="F395">
        <v>134217.70000000001</v>
      </c>
    </row>
    <row r="396" spans="1:6">
      <c r="A396" s="1">
        <v>2.63</v>
      </c>
      <c r="B396" s="1">
        <v>0.10347366299999999</v>
      </c>
      <c r="C396" s="1">
        <v>-2147451855</v>
      </c>
      <c r="D396" s="1">
        <v>-20753608077</v>
      </c>
      <c r="E396" s="3">
        <f t="shared" si="6"/>
        <v>13887.997058435099</v>
      </c>
      <c r="F396">
        <v>134217.70000000001</v>
      </c>
    </row>
    <row r="397" spans="1:6">
      <c r="A397" s="1">
        <v>2.6366666670000001</v>
      </c>
      <c r="B397" s="1">
        <v>0.283718109</v>
      </c>
      <c r="C397" s="1">
        <v>38109</v>
      </c>
      <c r="D397" s="1">
        <v>134319.94209999999</v>
      </c>
      <c r="E397" s="3">
        <f t="shared" si="6"/>
        <v>38079.992038329299</v>
      </c>
      <c r="F397">
        <v>134217.70000000001</v>
      </c>
    </row>
    <row r="398" spans="1:6">
      <c r="A398" s="1">
        <v>2.6433333330000002</v>
      </c>
      <c r="B398" s="1">
        <v>0.42963027999999998</v>
      </c>
      <c r="C398" s="1">
        <v>57674</v>
      </c>
      <c r="D398" s="1">
        <v>134241.00380000001</v>
      </c>
      <c r="E398" s="3">
        <f t="shared" si="6"/>
        <v>57663.988031956003</v>
      </c>
      <c r="F398">
        <v>134217.70000000001</v>
      </c>
    </row>
    <row r="399" spans="1:6">
      <c r="A399" s="1">
        <v>2.65</v>
      </c>
      <c r="B399" s="1">
        <v>0.633716583</v>
      </c>
      <c r="C399" s="1">
        <v>85068</v>
      </c>
      <c r="D399" s="1">
        <v>134236.66390000001</v>
      </c>
      <c r="E399" s="3">
        <f t="shared" si="6"/>
        <v>85055.982222119113</v>
      </c>
      <c r="F399">
        <v>134217.70000000001</v>
      </c>
    </row>
    <row r="400" spans="1:6">
      <c r="A400" s="1">
        <v>2.6566666670000001</v>
      </c>
      <c r="B400" s="1">
        <v>0.76913833600000003</v>
      </c>
      <c r="C400" s="1">
        <v>103253</v>
      </c>
      <c r="D400" s="1">
        <v>134245.0313</v>
      </c>
      <c r="E400" s="3">
        <f t="shared" si="6"/>
        <v>103231.97843974721</v>
      </c>
      <c r="F400">
        <v>134217.70000000001</v>
      </c>
    </row>
    <row r="401" spans="1:6">
      <c r="A401" s="1">
        <v>2.6633333330000002</v>
      </c>
      <c r="B401" s="1">
        <v>0.69093704199999995</v>
      </c>
      <c r="C401" s="1">
        <v>92707</v>
      </c>
      <c r="D401" s="1">
        <v>134175.75599999999</v>
      </c>
      <c r="E401" s="3">
        <f t="shared" si="6"/>
        <v>92735.980622043397</v>
      </c>
      <c r="F401">
        <v>134217.70000000001</v>
      </c>
    </row>
    <row r="402" spans="1:6">
      <c r="A402" s="1">
        <v>2.67</v>
      </c>
      <c r="B402" s="1">
        <v>0.57840347299999995</v>
      </c>
      <c r="C402" s="1">
        <v>77618</v>
      </c>
      <c r="D402" s="1">
        <v>134193.52340000001</v>
      </c>
      <c r="E402" s="3">
        <f t="shared" si="6"/>
        <v>77631.983818072098</v>
      </c>
      <c r="F402">
        <v>134217.70000000001</v>
      </c>
    </row>
    <row r="403" spans="1:6">
      <c r="A403" s="1">
        <v>2.6766666670000001</v>
      </c>
      <c r="B403" s="1">
        <v>0.41818618800000001</v>
      </c>
      <c r="C403" s="1">
        <v>56137</v>
      </c>
      <c r="D403" s="1">
        <v>134239.24950000001</v>
      </c>
      <c r="E403" s="3">
        <f t="shared" si="6"/>
        <v>56127.988325127604</v>
      </c>
      <c r="F403">
        <v>134217.70000000001</v>
      </c>
    </row>
    <row r="404" spans="1:6">
      <c r="A404" s="1">
        <v>2.6833333330000002</v>
      </c>
      <c r="B404" s="1">
        <v>7.7724456999999997E-2</v>
      </c>
      <c r="C404" s="1">
        <v>-130842624</v>
      </c>
      <c r="D404" s="1">
        <v>-1683416384</v>
      </c>
      <c r="E404" s="3">
        <f t="shared" si="6"/>
        <v>10431.9978522889</v>
      </c>
      <c r="F404">
        <v>134217.70000000001</v>
      </c>
    </row>
    <row r="405" spans="1:6">
      <c r="A405" s="1">
        <v>2.69</v>
      </c>
      <c r="B405" s="1">
        <v>-0.39768218999999999</v>
      </c>
      <c r="C405" s="1">
        <v>-53378</v>
      </c>
      <c r="D405" s="1">
        <v>134222.75709999999</v>
      </c>
      <c r="E405" s="3">
        <f t="shared" si="6"/>
        <v>-53375.988872763002</v>
      </c>
      <c r="F405">
        <v>134217.70000000001</v>
      </c>
    </row>
    <row r="406" spans="1:6">
      <c r="A406" s="1">
        <v>2.6966666670000001</v>
      </c>
      <c r="B406" s="1">
        <v>-0.69427490199999997</v>
      </c>
      <c r="C406" s="1">
        <v>-93175</v>
      </c>
      <c r="D406" s="1">
        <v>134204.7648</v>
      </c>
      <c r="E406" s="3">
        <f t="shared" si="6"/>
        <v>-93183.980514165407</v>
      </c>
      <c r="F406">
        <v>134217.70000000001</v>
      </c>
    </row>
    <row r="407" spans="1:6">
      <c r="A407" s="1">
        <v>2.7033333329999998</v>
      </c>
      <c r="B407" s="1">
        <v>-0.76770782500000001</v>
      </c>
      <c r="C407" s="1">
        <v>-103056</v>
      </c>
      <c r="D407" s="1">
        <v>134238.5693</v>
      </c>
      <c r="E407" s="3">
        <f t="shared" si="6"/>
        <v>-103039.97854350251</v>
      </c>
      <c r="F407">
        <v>134217.70000000001</v>
      </c>
    </row>
    <row r="408" spans="1:6">
      <c r="A408" s="1">
        <v>2.71</v>
      </c>
      <c r="B408" s="1">
        <v>-0.72240829500000003</v>
      </c>
      <c r="C408" s="1">
        <v>-96965</v>
      </c>
      <c r="D408" s="1">
        <v>134224.64929999999</v>
      </c>
      <c r="E408" s="3">
        <f t="shared" si="6"/>
        <v>-96959.979815821513</v>
      </c>
      <c r="F408">
        <v>134217.70000000001</v>
      </c>
    </row>
    <row r="409" spans="1:6">
      <c r="A409" s="1">
        <v>2.7166666670000001</v>
      </c>
      <c r="B409" s="1">
        <v>-0.45490264899999999</v>
      </c>
      <c r="C409" s="1">
        <v>-61057</v>
      </c>
      <c r="D409" s="1">
        <v>134219.92629999999</v>
      </c>
      <c r="E409" s="3">
        <f t="shared" si="6"/>
        <v>-61055.987272687307</v>
      </c>
      <c r="F409">
        <v>134217.70000000001</v>
      </c>
    </row>
    <row r="410" spans="1:6">
      <c r="A410" s="1">
        <v>2.7233333329999998</v>
      </c>
      <c r="B410" s="1">
        <v>4.8160553000000002E-2</v>
      </c>
      <c r="C410" s="1">
        <v>-2147451269</v>
      </c>
      <c r="D410" s="1">
        <v>-44589423007</v>
      </c>
      <c r="E410" s="3">
        <f t="shared" si="6"/>
        <v>6463.9986543881005</v>
      </c>
      <c r="F410">
        <v>134217.70000000001</v>
      </c>
    </row>
    <row r="411" spans="1:6">
      <c r="A411" s="1">
        <v>2.73</v>
      </c>
      <c r="B411" s="1">
        <v>0.57315826400000003</v>
      </c>
      <c r="C411" s="1">
        <v>76955</v>
      </c>
      <c r="D411" s="1">
        <v>134264.83540000001</v>
      </c>
      <c r="E411" s="3">
        <f t="shared" si="6"/>
        <v>76927.983930072805</v>
      </c>
      <c r="F411">
        <v>134217.70000000001</v>
      </c>
    </row>
    <row r="412" spans="1:6">
      <c r="A412" s="1">
        <v>2.7366666670000002</v>
      </c>
      <c r="B412" s="1">
        <v>0.83160400400000001</v>
      </c>
      <c r="C412" s="1">
        <v>111643</v>
      </c>
      <c r="D412" s="1">
        <v>134250.1954</v>
      </c>
      <c r="E412" s="3">
        <f t="shared" si="6"/>
        <v>111615.97672767082</v>
      </c>
      <c r="F412">
        <v>134217.70000000001</v>
      </c>
    </row>
    <row r="413" spans="1:6">
      <c r="A413" s="1">
        <v>2.7433333329999998</v>
      </c>
      <c r="B413" s="1">
        <v>0.88691711399999995</v>
      </c>
      <c r="C413" s="1">
        <v>119019</v>
      </c>
      <c r="D413" s="1">
        <v>134194.05050000001</v>
      </c>
      <c r="E413" s="3">
        <f t="shared" si="6"/>
        <v>119039.9751317178</v>
      </c>
      <c r="F413">
        <v>134217.70000000001</v>
      </c>
    </row>
    <row r="414" spans="1:6">
      <c r="A414" s="1">
        <v>2.75</v>
      </c>
      <c r="B414" s="1">
        <v>0.74195861799999996</v>
      </c>
      <c r="C414" s="1">
        <v>99608</v>
      </c>
      <c r="D414" s="1">
        <v>134250.0748</v>
      </c>
      <c r="E414" s="3">
        <f t="shared" si="6"/>
        <v>99583.979203138602</v>
      </c>
      <c r="F414">
        <v>134217.70000000001</v>
      </c>
    </row>
    <row r="415" spans="1:6">
      <c r="A415" s="1">
        <v>2.7566666670000002</v>
      </c>
      <c r="B415" s="1">
        <v>0.45585632300000001</v>
      </c>
      <c r="C415" s="1">
        <v>61215</v>
      </c>
      <c r="D415" s="1">
        <v>134285.73190000001</v>
      </c>
      <c r="E415" s="3">
        <f t="shared" si="6"/>
        <v>61183.987203517107</v>
      </c>
      <c r="F415">
        <v>134217.70000000001</v>
      </c>
    </row>
    <row r="416" spans="1:6">
      <c r="A416" s="1">
        <v>2.7633333329999998</v>
      </c>
      <c r="B416" s="1">
        <v>0.190258026</v>
      </c>
      <c r="C416" s="1">
        <v>1453096960</v>
      </c>
      <c r="D416" s="1">
        <v>7637506757</v>
      </c>
      <c r="E416" s="3">
        <f t="shared" si="6"/>
        <v>25535.994656260202</v>
      </c>
      <c r="F416">
        <v>134217.70000000001</v>
      </c>
    </row>
    <row r="417" spans="1:6">
      <c r="A417" s="1">
        <v>2.77</v>
      </c>
      <c r="B417" s="1">
        <v>-1.6689301E-2</v>
      </c>
      <c r="C417" s="1">
        <v>-1671397376</v>
      </c>
      <c r="D417" s="2">
        <v>100148000000</v>
      </c>
      <c r="E417" s="3">
        <f t="shared" si="6"/>
        <v>-2239.9995948277001</v>
      </c>
      <c r="F417">
        <v>134217.70000000001</v>
      </c>
    </row>
    <row r="418" spans="1:6">
      <c r="A418" s="1">
        <v>2.7766666670000002</v>
      </c>
      <c r="B418" s="1">
        <v>-0.22125244099999999</v>
      </c>
      <c r="C418" s="1">
        <v>-1073905664</v>
      </c>
      <c r="D418" s="1">
        <v>4853757351</v>
      </c>
      <c r="E418" s="3">
        <f t="shared" si="6"/>
        <v>-29695.993750405702</v>
      </c>
      <c r="F418">
        <v>134217.70000000001</v>
      </c>
    </row>
    <row r="419" spans="1:6">
      <c r="A419" s="1">
        <v>2.7833333329999999</v>
      </c>
      <c r="B419" s="1">
        <v>-0.45204162599999997</v>
      </c>
      <c r="C419" s="1">
        <v>-60703</v>
      </c>
      <c r="D419" s="1">
        <v>134286.3058</v>
      </c>
      <c r="E419" s="3">
        <f t="shared" si="6"/>
        <v>-60671.987345980204</v>
      </c>
      <c r="F419">
        <v>134217.70000000001</v>
      </c>
    </row>
    <row r="420" spans="1:6">
      <c r="A420" s="1">
        <v>2.79</v>
      </c>
      <c r="B420" s="1">
        <v>-0.61845779400000001</v>
      </c>
      <c r="C420" s="1">
        <v>-83016</v>
      </c>
      <c r="D420" s="1">
        <v>134230.66339999999</v>
      </c>
      <c r="E420" s="3">
        <f t="shared" si="6"/>
        <v>-83007.982657753804</v>
      </c>
      <c r="F420">
        <v>134217.70000000001</v>
      </c>
    </row>
    <row r="421" spans="1:6">
      <c r="A421" s="1">
        <v>2.7966666670000002</v>
      </c>
      <c r="B421" s="1">
        <v>-0.70619583100000005</v>
      </c>
      <c r="C421" s="1">
        <v>-94753</v>
      </c>
      <c r="D421" s="1">
        <v>134173.8308</v>
      </c>
      <c r="E421" s="3">
        <f t="shared" si="6"/>
        <v>-94783.98018640872</v>
      </c>
      <c r="F421">
        <v>134217.70000000001</v>
      </c>
    </row>
    <row r="422" spans="1:6">
      <c r="A422" s="1">
        <v>2.8033333329999999</v>
      </c>
      <c r="B422" s="1">
        <v>-0.71859359700000003</v>
      </c>
      <c r="C422" s="1">
        <v>-96462</v>
      </c>
      <c r="D422" s="1">
        <v>134237.21049999999</v>
      </c>
      <c r="E422" s="3">
        <f t="shared" si="6"/>
        <v>-96447.979824066919</v>
      </c>
      <c r="F422">
        <v>134217.70000000001</v>
      </c>
    </row>
    <row r="423" spans="1:6">
      <c r="A423" s="1">
        <v>2.81</v>
      </c>
      <c r="B423" s="1">
        <v>-0.56886672999999999</v>
      </c>
      <c r="C423" s="1">
        <v>-76361</v>
      </c>
      <c r="D423" s="1">
        <v>134233.54889999999</v>
      </c>
      <c r="E423" s="3">
        <f t="shared" si="6"/>
        <v>-76351.98410712101</v>
      </c>
      <c r="F423">
        <v>134217.70000000001</v>
      </c>
    </row>
    <row r="424" spans="1:6">
      <c r="A424" s="1">
        <v>2.8166666669999998</v>
      </c>
      <c r="B424" s="1">
        <v>-0.25224685699999999</v>
      </c>
      <c r="C424" s="1">
        <v>-33851</v>
      </c>
      <c r="D424" s="1">
        <v>134197.90609999999</v>
      </c>
      <c r="E424" s="3">
        <f t="shared" si="6"/>
        <v>-33855.992978768903</v>
      </c>
      <c r="F424">
        <v>134217.70000000001</v>
      </c>
    </row>
    <row r="425" spans="1:6">
      <c r="A425" s="1">
        <v>2.8233333329999999</v>
      </c>
      <c r="B425" s="1">
        <v>2.1934509000000001E-2</v>
      </c>
      <c r="C425" s="1">
        <v>-1750695936</v>
      </c>
      <c r="D425" s="1">
        <v>-79814684426</v>
      </c>
      <c r="E425" s="3">
        <f t="shared" si="6"/>
        <v>2943.9993486093003</v>
      </c>
      <c r="F425">
        <v>134217.70000000001</v>
      </c>
    </row>
    <row r="426" spans="1:6">
      <c r="A426" s="1">
        <v>2.83</v>
      </c>
      <c r="B426" s="1">
        <v>0.26369094799999998</v>
      </c>
      <c r="C426" s="1">
        <v>35388</v>
      </c>
      <c r="D426" s="1">
        <v>134202.55869999999</v>
      </c>
      <c r="E426" s="3">
        <f t="shared" si="6"/>
        <v>35391.992551379597</v>
      </c>
      <c r="F426">
        <v>134217.70000000001</v>
      </c>
    </row>
    <row r="427" spans="1:6">
      <c r="A427" s="1">
        <v>2.8366666669999998</v>
      </c>
      <c r="B427" s="1">
        <v>0.58650970499999999</v>
      </c>
      <c r="C427" s="1">
        <v>78718</v>
      </c>
      <c r="D427" s="1">
        <v>134214.318</v>
      </c>
      <c r="E427" s="3">
        <f t="shared" si="6"/>
        <v>78719.983632778501</v>
      </c>
      <c r="F427">
        <v>134217.70000000001</v>
      </c>
    </row>
    <row r="428" spans="1:6">
      <c r="A428" s="1">
        <v>2.8433333329999999</v>
      </c>
      <c r="B428" s="1">
        <v>0.81920623800000003</v>
      </c>
      <c r="C428" s="1">
        <v>109955</v>
      </c>
      <c r="D428" s="1">
        <v>134221.39009999999</v>
      </c>
      <c r="E428" s="3">
        <f t="shared" si="6"/>
        <v>109951.97709001262</v>
      </c>
      <c r="F428">
        <v>134217.70000000001</v>
      </c>
    </row>
    <row r="429" spans="1:6">
      <c r="A429" s="1">
        <v>2.85</v>
      </c>
      <c r="B429" s="1">
        <v>0.89025497399999998</v>
      </c>
      <c r="C429" s="1">
        <v>119494</v>
      </c>
      <c r="D429" s="1">
        <v>134224.4676</v>
      </c>
      <c r="E429" s="3">
        <f t="shared" si="6"/>
        <v>119487.97502383981</v>
      </c>
      <c r="F429">
        <v>134217.70000000001</v>
      </c>
    </row>
    <row r="430" spans="1:6">
      <c r="A430" s="1">
        <v>2.8566666669999998</v>
      </c>
      <c r="B430" s="1">
        <v>0.98848342899999997</v>
      </c>
      <c r="C430" s="1">
        <v>132646</v>
      </c>
      <c r="D430" s="1">
        <v>134191.42509999999</v>
      </c>
      <c r="E430" s="3">
        <f t="shared" si="6"/>
        <v>132671.97232849331</v>
      </c>
      <c r="F430">
        <v>134217.70000000001</v>
      </c>
    </row>
    <row r="431" spans="1:6">
      <c r="A431" s="1">
        <v>2.8633333329999999</v>
      </c>
      <c r="B431" s="1">
        <v>1.3952255250000001</v>
      </c>
      <c r="C431" s="1">
        <v>187283</v>
      </c>
      <c r="D431" s="1">
        <v>134231.34589999999</v>
      </c>
      <c r="E431" s="3">
        <f t="shared" si="6"/>
        <v>187263.96094679253</v>
      </c>
      <c r="F431">
        <v>134217.70000000001</v>
      </c>
    </row>
    <row r="432" spans="1:6">
      <c r="A432" s="1">
        <v>2.87</v>
      </c>
      <c r="B432" s="1">
        <v>1.8649101260000001</v>
      </c>
      <c r="C432" s="1">
        <v>250288</v>
      </c>
      <c r="D432" s="1">
        <v>134209.14850000001</v>
      </c>
      <c r="E432" s="3">
        <f t="shared" si="6"/>
        <v>250303.94781843023</v>
      </c>
      <c r="F432">
        <v>134217.70000000001</v>
      </c>
    </row>
    <row r="433" spans="1:6">
      <c r="A433" s="1">
        <v>2.8766666669999998</v>
      </c>
      <c r="B433" s="1">
        <v>2.1119117740000002</v>
      </c>
      <c r="C433" s="1">
        <v>283472</v>
      </c>
      <c r="D433" s="1">
        <v>134225.30410000001</v>
      </c>
      <c r="E433" s="3">
        <f t="shared" si="6"/>
        <v>283455.94090919982</v>
      </c>
      <c r="F433">
        <v>134217.70000000001</v>
      </c>
    </row>
    <row r="434" spans="1:6">
      <c r="A434" s="1">
        <v>2.8833333329999999</v>
      </c>
      <c r="B434" s="1">
        <v>2.408504486</v>
      </c>
      <c r="C434" s="1">
        <v>323278</v>
      </c>
      <c r="D434" s="1">
        <v>134223.54070000001</v>
      </c>
      <c r="E434" s="3">
        <f t="shared" si="6"/>
        <v>323263.93255060224</v>
      </c>
      <c r="F434">
        <v>134217.70000000001</v>
      </c>
    </row>
    <row r="435" spans="1:6">
      <c r="A435" s="1">
        <v>2.89</v>
      </c>
      <c r="B435" s="1">
        <v>2.8505325319999999</v>
      </c>
      <c r="C435" s="1">
        <v>382609</v>
      </c>
      <c r="D435" s="1">
        <v>134223.6918</v>
      </c>
      <c r="E435" s="3">
        <f t="shared" si="6"/>
        <v>382591.92022021645</v>
      </c>
      <c r="F435">
        <v>134217.70000000001</v>
      </c>
    </row>
    <row r="436" spans="1:6">
      <c r="A436" s="1">
        <v>2.8966666669999999</v>
      </c>
      <c r="B436" s="1">
        <v>3.3226013179999998</v>
      </c>
      <c r="C436" s="1">
        <v>445974</v>
      </c>
      <c r="D436" s="1">
        <v>134224.3493</v>
      </c>
      <c r="E436" s="3">
        <f t="shared" si="6"/>
        <v>445951.90691892861</v>
      </c>
      <c r="F436">
        <v>134217.70000000001</v>
      </c>
    </row>
    <row r="437" spans="1:6">
      <c r="A437" s="1">
        <v>2.903333333</v>
      </c>
      <c r="B437" s="1">
        <v>3.6592483520000001</v>
      </c>
      <c r="C437" s="1">
        <v>491145</v>
      </c>
      <c r="D437" s="1">
        <v>134220.1875</v>
      </c>
      <c r="E437" s="3">
        <f t="shared" si="6"/>
        <v>491135.89753423043</v>
      </c>
      <c r="F437">
        <v>134217.70000000001</v>
      </c>
    </row>
    <row r="438" spans="1:6">
      <c r="A438" s="1">
        <v>2.91</v>
      </c>
      <c r="B438" s="1">
        <v>4.0249824519999997</v>
      </c>
      <c r="C438" s="1">
        <v>540245</v>
      </c>
      <c r="D438" s="1">
        <v>134222.9454</v>
      </c>
      <c r="E438" s="3">
        <f t="shared" si="6"/>
        <v>540223.88724780036</v>
      </c>
      <c r="F438">
        <v>134217.70000000001</v>
      </c>
    </row>
    <row r="439" spans="1:6">
      <c r="A439" s="1">
        <v>2.9166666669999999</v>
      </c>
      <c r="B439" s="1">
        <v>4.5375823970000004</v>
      </c>
      <c r="C439" s="1">
        <v>609044</v>
      </c>
      <c r="D439" s="1">
        <v>134222.13560000001</v>
      </c>
      <c r="E439" s="3">
        <f t="shared" si="6"/>
        <v>609023.87288582698</v>
      </c>
      <c r="F439">
        <v>134217.70000000001</v>
      </c>
    </row>
    <row r="440" spans="1:6">
      <c r="A440" s="1">
        <v>2.923333333</v>
      </c>
      <c r="B440" s="1">
        <v>5.0258636470000004</v>
      </c>
      <c r="C440" s="1">
        <v>674567</v>
      </c>
      <c r="D440" s="1">
        <v>134219.1208</v>
      </c>
      <c r="E440" s="3">
        <f t="shared" si="6"/>
        <v>674559.85921395198</v>
      </c>
      <c r="F440">
        <v>134217.70000000001</v>
      </c>
    </row>
    <row r="441" spans="1:6">
      <c r="A441" s="1">
        <v>2.93</v>
      </c>
      <c r="B441" s="1">
        <v>5.50699234</v>
      </c>
      <c r="C441" s="1">
        <v>739110</v>
      </c>
      <c r="D441" s="1">
        <v>134213.0067</v>
      </c>
      <c r="E441" s="3">
        <f t="shared" si="6"/>
        <v>739135.84579241811</v>
      </c>
      <c r="F441">
        <v>134217.70000000001</v>
      </c>
    </row>
    <row r="442" spans="1:6">
      <c r="A442" s="1">
        <v>2.9366666669999999</v>
      </c>
      <c r="B442" s="1">
        <v>5.9671401980000001</v>
      </c>
      <c r="C442" s="1">
        <v>800884</v>
      </c>
      <c r="D442" s="1">
        <v>134215.717</v>
      </c>
      <c r="E442" s="3">
        <f t="shared" si="6"/>
        <v>800895.83295310463</v>
      </c>
      <c r="F442">
        <v>134217.70000000001</v>
      </c>
    </row>
    <row r="443" spans="1:6">
      <c r="A443" s="1">
        <v>2.943333333</v>
      </c>
      <c r="B443" s="1">
        <v>6.4396858220000004</v>
      </c>
      <c r="C443" s="1">
        <v>864328</v>
      </c>
      <c r="D443" s="1">
        <v>134218.97029999999</v>
      </c>
      <c r="E443" s="3">
        <f t="shared" si="6"/>
        <v>864319.81975144951</v>
      </c>
      <c r="F443">
        <v>134217.70000000001</v>
      </c>
    </row>
    <row r="444" spans="1:6">
      <c r="A444" s="1">
        <v>2.95</v>
      </c>
      <c r="B444" s="1">
        <v>6.9522857670000002</v>
      </c>
      <c r="C444" s="1">
        <v>933099</v>
      </c>
      <c r="D444" s="1">
        <v>134214.70740000001</v>
      </c>
      <c r="E444" s="3">
        <f t="shared" si="6"/>
        <v>933119.80538947601</v>
      </c>
      <c r="F444">
        <v>134217.70000000001</v>
      </c>
    </row>
    <row r="445" spans="1:6">
      <c r="A445" s="1">
        <v>2.9566666669999999</v>
      </c>
      <c r="B445" s="1">
        <v>7.48872757</v>
      </c>
      <c r="C445" s="1">
        <v>1005145</v>
      </c>
      <c r="D445" s="1">
        <v>134221.06640000001</v>
      </c>
      <c r="E445" s="3">
        <f t="shared" si="6"/>
        <v>1005119.7903719891</v>
      </c>
      <c r="F445">
        <v>134217.70000000001</v>
      </c>
    </row>
    <row r="446" spans="1:6">
      <c r="A446" s="1">
        <v>2.963333333</v>
      </c>
      <c r="B446" s="1">
        <v>8.0494880680000005</v>
      </c>
      <c r="C446" s="1">
        <v>1080411</v>
      </c>
      <c r="D446" s="1">
        <v>134221.08230000001</v>
      </c>
      <c r="E446" s="3">
        <f t="shared" si="6"/>
        <v>1080383.7746644039</v>
      </c>
      <c r="F446">
        <v>134217.70000000001</v>
      </c>
    </row>
    <row r="447" spans="1:6">
      <c r="A447" s="1">
        <v>2.97</v>
      </c>
      <c r="B447" s="1">
        <v>8.6116790769999998</v>
      </c>
      <c r="C447" s="1">
        <v>1155839</v>
      </c>
      <c r="D447" s="1">
        <v>134217.61189999999</v>
      </c>
      <c r="E447" s="3">
        <f t="shared" si="6"/>
        <v>1155839.758853063</v>
      </c>
      <c r="F447">
        <v>134217.70000000001</v>
      </c>
    </row>
    <row r="448" spans="1:6">
      <c r="A448" s="1">
        <v>2.9766666669999999</v>
      </c>
      <c r="B448" s="1">
        <v>9.0799331670000001</v>
      </c>
      <c r="C448" s="1">
        <v>1218665</v>
      </c>
      <c r="D448" s="1">
        <v>134215.1949</v>
      </c>
      <c r="E448" s="3">
        <f t="shared" si="6"/>
        <v>1218687.745828456</v>
      </c>
      <c r="F448">
        <v>134217.70000000001</v>
      </c>
    </row>
    <row r="449" spans="1:6">
      <c r="A449" s="1">
        <v>2.983333333</v>
      </c>
      <c r="B449" s="1">
        <v>9.2840194700000005</v>
      </c>
      <c r="C449" s="1">
        <v>1246076</v>
      </c>
      <c r="D449" s="1">
        <v>134217.2972</v>
      </c>
      <c r="E449" s="3">
        <f t="shared" si="6"/>
        <v>1246079.7400186192</v>
      </c>
      <c r="F449">
        <v>134217.70000000001</v>
      </c>
    </row>
    <row r="450" spans="1:6">
      <c r="A450" s="1">
        <v>2.99</v>
      </c>
      <c r="B450" s="1">
        <v>9.2296600340000001</v>
      </c>
      <c r="C450" s="1">
        <v>1238798</v>
      </c>
      <c r="D450" s="1">
        <v>134219.24479999999</v>
      </c>
      <c r="E450" s="3">
        <f t="shared" si="6"/>
        <v>1238783.741545402</v>
      </c>
      <c r="F450">
        <v>134217.70000000001</v>
      </c>
    </row>
    <row r="451" spans="1:6">
      <c r="A451" s="1">
        <v>2.996666667</v>
      </c>
      <c r="B451" s="1">
        <v>9.2382431030000003</v>
      </c>
      <c r="C451" s="1">
        <v>1239944</v>
      </c>
      <c r="D451" s="1">
        <v>134218.59400000001</v>
      </c>
      <c r="E451" s="3">
        <f t="shared" ref="E451:E514" si="7">F451*B451</f>
        <v>1239935.7413255232</v>
      </c>
      <c r="F451">
        <v>134217.70000000001</v>
      </c>
    </row>
    <row r="452" spans="1:6">
      <c r="A452" s="1">
        <v>3.003333333</v>
      </c>
      <c r="B452" s="1">
        <v>9.2997550960000002</v>
      </c>
      <c r="C452" s="1">
        <v>1248181</v>
      </c>
      <c r="D452" s="1">
        <v>134216.54519999999</v>
      </c>
      <c r="E452" s="3">
        <f t="shared" si="7"/>
        <v>1248191.7395483993</v>
      </c>
      <c r="F452">
        <v>134217.70000000001</v>
      </c>
    </row>
    <row r="453" spans="1:6">
      <c r="A453" s="1">
        <v>3.01</v>
      </c>
      <c r="B453" s="1">
        <v>9.0479850769999999</v>
      </c>
      <c r="C453" s="1">
        <v>1214394</v>
      </c>
      <c r="D453" s="1">
        <v>134217.0649</v>
      </c>
      <c r="E453" s="3">
        <f t="shared" si="7"/>
        <v>1214399.7466692629</v>
      </c>
      <c r="F453">
        <v>134217.70000000001</v>
      </c>
    </row>
    <row r="454" spans="1:6">
      <c r="A454" s="1">
        <v>3.016666667</v>
      </c>
      <c r="B454" s="1">
        <v>8.5010528559999994</v>
      </c>
      <c r="C454" s="1">
        <v>1141021</v>
      </c>
      <c r="D454" s="1">
        <v>134221.13930000001</v>
      </c>
      <c r="E454" s="3">
        <f t="shared" si="7"/>
        <v>1140991.7619107512</v>
      </c>
      <c r="F454">
        <v>134217.70000000001</v>
      </c>
    </row>
    <row r="455" spans="1:6">
      <c r="A455" s="1">
        <v>3.0233333330000001</v>
      </c>
      <c r="B455" s="1">
        <v>8.0084800719999993</v>
      </c>
      <c r="C455" s="1">
        <v>1074865</v>
      </c>
      <c r="D455" s="1">
        <v>134215.85500000001</v>
      </c>
      <c r="E455" s="3">
        <f t="shared" si="7"/>
        <v>1074879.7757596744</v>
      </c>
      <c r="F455">
        <v>134217.70000000001</v>
      </c>
    </row>
    <row r="456" spans="1:6">
      <c r="A456" s="1">
        <v>3.03</v>
      </c>
      <c r="B456" s="1">
        <v>7.6136589050000003</v>
      </c>
      <c r="C456" s="1">
        <v>1021899</v>
      </c>
      <c r="D456" s="1">
        <v>134219.1728</v>
      </c>
      <c r="E456" s="3">
        <f t="shared" si="7"/>
        <v>1021887.7868136186</v>
      </c>
      <c r="F456">
        <v>134217.70000000001</v>
      </c>
    </row>
    <row r="457" spans="1:6">
      <c r="A457" s="1">
        <v>3.036666667</v>
      </c>
      <c r="B457" s="1">
        <v>6.9046020510000004</v>
      </c>
      <c r="C457" s="1">
        <v>926699</v>
      </c>
      <c r="D457" s="1">
        <v>134214.68659999999</v>
      </c>
      <c r="E457" s="3">
        <f t="shared" si="7"/>
        <v>926719.80670050287</v>
      </c>
      <c r="F457">
        <v>134217.70000000001</v>
      </c>
    </row>
    <row r="458" spans="1:6">
      <c r="A458" s="1">
        <v>3.0433333330000001</v>
      </c>
      <c r="B458" s="1">
        <v>6.0262680050000004</v>
      </c>
      <c r="C458" s="1">
        <v>808818</v>
      </c>
      <c r="D458" s="1">
        <v>134215.40479999999</v>
      </c>
      <c r="E458" s="3">
        <f t="shared" si="7"/>
        <v>808831.8312146886</v>
      </c>
      <c r="F458">
        <v>134217.70000000001</v>
      </c>
    </row>
    <row r="459" spans="1:6">
      <c r="A459" s="1">
        <v>3.05</v>
      </c>
      <c r="B459" s="1">
        <v>5.3424835210000001</v>
      </c>
      <c r="C459" s="1">
        <v>717074</v>
      </c>
      <c r="D459" s="1">
        <v>134221.09719999999</v>
      </c>
      <c r="E459" s="3">
        <f t="shared" si="7"/>
        <v>717055.85047652177</v>
      </c>
      <c r="F459">
        <v>134217.70000000001</v>
      </c>
    </row>
    <row r="460" spans="1:6">
      <c r="A460" s="1">
        <v>3.056666667</v>
      </c>
      <c r="B460" s="1">
        <v>4.9886703490000004</v>
      </c>
      <c r="C460" s="1">
        <v>669584</v>
      </c>
      <c r="D460" s="1">
        <v>134220.93530000001</v>
      </c>
      <c r="E460" s="3">
        <f t="shared" si="7"/>
        <v>669567.86030097737</v>
      </c>
      <c r="F460">
        <v>134217.70000000001</v>
      </c>
    </row>
    <row r="461" spans="1:6">
      <c r="A461" s="1">
        <v>3.0633333330000001</v>
      </c>
      <c r="B461" s="1">
        <v>4.71830368</v>
      </c>
      <c r="C461" s="1">
        <v>633274</v>
      </c>
      <c r="D461" s="1">
        <v>134216.4564</v>
      </c>
      <c r="E461" s="3">
        <f t="shared" si="7"/>
        <v>633279.8678311361</v>
      </c>
      <c r="F461">
        <v>134217.70000000001</v>
      </c>
    </row>
    <row r="462" spans="1:6">
      <c r="A462" s="1">
        <v>3.07</v>
      </c>
      <c r="B462" s="1">
        <v>4.5657157899999996</v>
      </c>
      <c r="C462" s="1">
        <v>612804</v>
      </c>
      <c r="D462" s="1">
        <v>134218.6041</v>
      </c>
      <c r="E462" s="3">
        <f t="shared" si="7"/>
        <v>612799.87218748301</v>
      </c>
      <c r="F462">
        <v>134217.70000000001</v>
      </c>
    </row>
    <row r="463" spans="1:6">
      <c r="A463" s="1">
        <v>3.076666667</v>
      </c>
      <c r="B463" s="1">
        <v>4.6262741089999997</v>
      </c>
      <c r="C463" s="1">
        <v>620959</v>
      </c>
      <c r="D463" s="1">
        <v>134224.4289</v>
      </c>
      <c r="E463" s="3">
        <f t="shared" si="7"/>
        <v>620927.87047952926</v>
      </c>
      <c r="F463">
        <v>134217.70000000001</v>
      </c>
    </row>
    <row r="464" spans="1:6">
      <c r="A464" s="1">
        <v>3.0833333330000001</v>
      </c>
      <c r="B464" s="1">
        <v>4.7340393069999998</v>
      </c>
      <c r="C464" s="1">
        <v>635371</v>
      </c>
      <c r="D464" s="1">
        <v>134213.29199999999</v>
      </c>
      <c r="E464" s="3">
        <f t="shared" si="7"/>
        <v>635391.86749513389</v>
      </c>
      <c r="F464">
        <v>134217.70000000001</v>
      </c>
    </row>
    <row r="465" spans="1:6">
      <c r="A465" s="1">
        <v>3.09</v>
      </c>
      <c r="B465" s="1">
        <v>4.958152771</v>
      </c>
      <c r="C465" s="1">
        <v>665478</v>
      </c>
      <c r="D465" s="1">
        <v>134218.9381</v>
      </c>
      <c r="E465" s="3">
        <f t="shared" si="7"/>
        <v>665471.86117224675</v>
      </c>
      <c r="F465">
        <v>134217.70000000001</v>
      </c>
    </row>
    <row r="466" spans="1:6">
      <c r="A466" s="1">
        <v>3.096666667</v>
      </c>
      <c r="B466" s="1">
        <v>5.3119659419999996</v>
      </c>
      <c r="C466" s="1">
        <v>712984</v>
      </c>
      <c r="D466" s="1">
        <v>134222.24609999999</v>
      </c>
      <c r="E466" s="3">
        <f t="shared" si="7"/>
        <v>712959.85121357336</v>
      </c>
      <c r="F466">
        <v>134217.70000000001</v>
      </c>
    </row>
    <row r="467" spans="1:6">
      <c r="A467" s="1">
        <v>3.1033333330000001</v>
      </c>
      <c r="B467" s="1">
        <v>5.9947967530000001</v>
      </c>
      <c r="C467" s="1">
        <v>804595</v>
      </c>
      <c r="D467" s="1">
        <v>134215.5595</v>
      </c>
      <c r="E467" s="3">
        <f t="shared" si="7"/>
        <v>804607.83215512824</v>
      </c>
      <c r="F467">
        <v>134217.70000000001</v>
      </c>
    </row>
    <row r="468" spans="1:6">
      <c r="A468" s="1">
        <v>3.11</v>
      </c>
      <c r="B468" s="1">
        <v>7.3347091669999998</v>
      </c>
      <c r="C468" s="1">
        <v>984476</v>
      </c>
      <c r="D468" s="1">
        <v>134221.54550000001</v>
      </c>
      <c r="E468" s="3">
        <f t="shared" si="7"/>
        <v>984447.79456365597</v>
      </c>
      <c r="F468">
        <v>134217.70000000001</v>
      </c>
    </row>
    <row r="469" spans="1:6">
      <c r="A469" s="1">
        <v>3.1166666670000001</v>
      </c>
      <c r="B469" s="1">
        <v>9.9363327029999997</v>
      </c>
      <c r="C469" s="1">
        <v>1333601</v>
      </c>
      <c r="D469" s="1">
        <v>134214.60810000001</v>
      </c>
      <c r="E469" s="3">
        <f t="shared" si="7"/>
        <v>1333631.7218314433</v>
      </c>
      <c r="F469">
        <v>134217.70000000001</v>
      </c>
    </row>
    <row r="470" spans="1:6">
      <c r="A470" s="1">
        <v>3.1233333330000002</v>
      </c>
      <c r="B470" s="1">
        <v>13.744354250000001</v>
      </c>
      <c r="C470" s="1">
        <v>1844722</v>
      </c>
      <c r="D470" s="1">
        <v>134216.70939999999</v>
      </c>
      <c r="E470" s="3">
        <f t="shared" si="7"/>
        <v>1844735.6154202253</v>
      </c>
      <c r="F470">
        <v>134217.70000000001</v>
      </c>
    </row>
    <row r="471" spans="1:6">
      <c r="A471" s="1">
        <v>3.13</v>
      </c>
      <c r="B471" s="1">
        <v>17.904758449999999</v>
      </c>
      <c r="C471" s="1">
        <v>2403107</v>
      </c>
      <c r="D471" s="1">
        <v>134216.10829999999</v>
      </c>
      <c r="E471" s="3">
        <f t="shared" si="7"/>
        <v>2403135.4982145652</v>
      </c>
      <c r="F471">
        <v>134217.70000000001</v>
      </c>
    </row>
    <row r="472" spans="1:6">
      <c r="A472" s="1">
        <v>3.1366666670000001</v>
      </c>
      <c r="B472" s="1">
        <v>21.73662186</v>
      </c>
      <c r="C472" s="1">
        <v>2917467</v>
      </c>
      <c r="D472" s="1">
        <v>134218.97010000001</v>
      </c>
      <c r="E472" s="3">
        <f t="shared" si="7"/>
        <v>2917439.391818922</v>
      </c>
      <c r="F472">
        <v>134217.70000000001</v>
      </c>
    </row>
    <row r="473" spans="1:6">
      <c r="A473" s="1">
        <v>3.1433333330000002</v>
      </c>
      <c r="B473" s="1">
        <v>25.001525879999999</v>
      </c>
      <c r="C473" s="1">
        <v>3355656</v>
      </c>
      <c r="D473" s="1">
        <v>134218.04800000001</v>
      </c>
      <c r="E473" s="3">
        <f t="shared" si="7"/>
        <v>3355647.300104076</v>
      </c>
      <c r="F473">
        <v>134217.70000000001</v>
      </c>
    </row>
    <row r="474" spans="1:6">
      <c r="A474" s="1">
        <v>3.15</v>
      </c>
      <c r="B474" s="1">
        <v>27.314186100000001</v>
      </c>
      <c r="C474" s="1">
        <v>3666071</v>
      </c>
      <c r="D474" s="1">
        <v>134218.57010000001</v>
      </c>
      <c r="E474" s="3">
        <f t="shared" si="7"/>
        <v>3666047.2357139704</v>
      </c>
      <c r="F474">
        <v>134217.70000000001</v>
      </c>
    </row>
    <row r="475" spans="1:6">
      <c r="A475" s="1">
        <v>3.1566666670000001</v>
      </c>
      <c r="B475" s="1">
        <v>28.102397920000001</v>
      </c>
      <c r="C475" s="1">
        <v>3771825</v>
      </c>
      <c r="D475" s="1">
        <v>134217.1942</v>
      </c>
      <c r="E475" s="3">
        <f t="shared" si="7"/>
        <v>3771839.2133071846</v>
      </c>
      <c r="F475">
        <v>134217.70000000001</v>
      </c>
    </row>
    <row r="476" spans="1:6">
      <c r="A476" s="1">
        <v>3.1633333330000002</v>
      </c>
      <c r="B476" s="1">
        <v>27.2269249</v>
      </c>
      <c r="C476" s="1">
        <v>3654358</v>
      </c>
      <c r="D476" s="1">
        <v>134218.53599999999</v>
      </c>
      <c r="E476" s="3">
        <f t="shared" si="7"/>
        <v>3654335.2381507303</v>
      </c>
      <c r="F476">
        <v>134217.70000000001</v>
      </c>
    </row>
    <row r="477" spans="1:6">
      <c r="A477" s="1">
        <v>3.17</v>
      </c>
      <c r="B477" s="1">
        <v>24.671554570000001</v>
      </c>
      <c r="C477" s="1">
        <v>3311352</v>
      </c>
      <c r="D477" s="1">
        <v>134217.4037</v>
      </c>
      <c r="E477" s="3">
        <f t="shared" si="7"/>
        <v>3311359.3098098896</v>
      </c>
      <c r="F477">
        <v>134217.70000000001</v>
      </c>
    </row>
    <row r="478" spans="1:6">
      <c r="A478" s="1">
        <v>3.1766666670000001</v>
      </c>
      <c r="B478" s="1">
        <v>20.11489868</v>
      </c>
      <c r="C478" s="1">
        <v>2699746</v>
      </c>
      <c r="D478" s="1">
        <v>134216.2366</v>
      </c>
      <c r="E478" s="3">
        <f t="shared" si="7"/>
        <v>2699775.4365626364</v>
      </c>
      <c r="F478">
        <v>134217.70000000001</v>
      </c>
    </row>
    <row r="479" spans="1:6">
      <c r="A479" s="1">
        <v>3.1833333330000002</v>
      </c>
      <c r="B479" s="1">
        <v>13.202190399999999</v>
      </c>
      <c r="C479" s="1">
        <v>1771990</v>
      </c>
      <c r="D479" s="1">
        <v>134219.39439999999</v>
      </c>
      <c r="E479" s="3">
        <f t="shared" si="7"/>
        <v>1771967.6304500801</v>
      </c>
      <c r="F479">
        <v>134217.70000000001</v>
      </c>
    </row>
    <row r="480" spans="1:6">
      <c r="A480" s="1">
        <v>3.19</v>
      </c>
      <c r="B480" s="1">
        <v>4.3854713439999999</v>
      </c>
      <c r="C480" s="1">
        <v>588593</v>
      </c>
      <c r="D480" s="1">
        <v>134214.3076</v>
      </c>
      <c r="E480" s="3">
        <f t="shared" si="7"/>
        <v>588607.87720758887</v>
      </c>
      <c r="F480">
        <v>134217.70000000001</v>
      </c>
    </row>
    <row r="481" spans="1:6">
      <c r="A481" s="1">
        <v>3.1966666670000001</v>
      </c>
      <c r="B481" s="1">
        <v>-5.5480003360000003</v>
      </c>
      <c r="C481" s="1">
        <v>-744623</v>
      </c>
      <c r="D481" s="1">
        <v>134214.66380000001</v>
      </c>
      <c r="E481" s="3">
        <f t="shared" si="7"/>
        <v>-744639.84469714726</v>
      </c>
      <c r="F481">
        <v>134217.70000000001</v>
      </c>
    </row>
    <row r="482" spans="1:6">
      <c r="A482" s="1">
        <v>3.2033333329999998</v>
      </c>
      <c r="B482" s="1">
        <v>-15.54822922</v>
      </c>
      <c r="C482" s="1">
        <v>-2086862</v>
      </c>
      <c r="D482" s="1">
        <v>134218.62839999999</v>
      </c>
      <c r="E482" s="3">
        <f t="shared" si="7"/>
        <v>-2086847.5649811942</v>
      </c>
      <c r="F482">
        <v>134217.70000000001</v>
      </c>
    </row>
    <row r="483" spans="1:6">
      <c r="A483" s="1">
        <v>3.21</v>
      </c>
      <c r="B483" s="1">
        <v>-24.245738979999999</v>
      </c>
      <c r="C483" s="1">
        <v>-3254186</v>
      </c>
      <c r="D483" s="1">
        <v>134216.82060000001</v>
      </c>
      <c r="E483" s="3">
        <f t="shared" si="7"/>
        <v>-3254207.320695946</v>
      </c>
      <c r="F483">
        <v>134217.70000000001</v>
      </c>
    </row>
    <row r="484" spans="1:6">
      <c r="A484" s="1">
        <v>3.2166666670000001</v>
      </c>
      <c r="B484" s="1">
        <v>-30.299186710000001</v>
      </c>
      <c r="C484" s="1">
        <v>-4066669</v>
      </c>
      <c r="D484" s="1">
        <v>134217.10089999999</v>
      </c>
      <c r="E484" s="3">
        <f t="shared" si="7"/>
        <v>-4066687.1520867674</v>
      </c>
      <c r="F484">
        <v>134217.70000000001</v>
      </c>
    </row>
    <row r="485" spans="1:6">
      <c r="A485" s="1">
        <v>3.2233333329999998</v>
      </c>
      <c r="B485" s="1">
        <v>-33.298492430000003</v>
      </c>
      <c r="C485" s="1">
        <v>-4469248</v>
      </c>
      <c r="D485" s="1">
        <v>134217.728</v>
      </c>
      <c r="E485" s="3">
        <f t="shared" si="7"/>
        <v>-4469247.0674220119</v>
      </c>
      <c r="F485">
        <v>134217.70000000001</v>
      </c>
    </row>
    <row r="486" spans="1:6">
      <c r="A486" s="1">
        <v>3.23</v>
      </c>
      <c r="B486" s="1">
        <v>-33.792018890000001</v>
      </c>
      <c r="C486" s="1">
        <v>-4535514</v>
      </c>
      <c r="D486" s="1">
        <v>134218.49739999999</v>
      </c>
      <c r="E486" s="3">
        <f t="shared" si="7"/>
        <v>-4535487.0537723536</v>
      </c>
      <c r="F486">
        <v>134217.70000000001</v>
      </c>
    </row>
    <row r="487" spans="1:6">
      <c r="A487" s="1">
        <v>3.2366666670000002</v>
      </c>
      <c r="B487" s="1">
        <v>-32.42826462</v>
      </c>
      <c r="C487" s="1">
        <v>-4352469</v>
      </c>
      <c r="D487" s="1">
        <v>134218.3756</v>
      </c>
      <c r="E487" s="3">
        <f t="shared" si="7"/>
        <v>-4352447.0922877742</v>
      </c>
      <c r="F487">
        <v>134217.70000000001</v>
      </c>
    </row>
    <row r="488" spans="1:6">
      <c r="A488" s="1">
        <v>3.2433333329999998</v>
      </c>
      <c r="B488" s="1">
        <v>-29.877185820000001</v>
      </c>
      <c r="C488" s="1">
        <v>-4010054</v>
      </c>
      <c r="D488" s="1">
        <v>134217.92879999999</v>
      </c>
      <c r="E488" s="3">
        <f t="shared" si="7"/>
        <v>-4010047.1632330143</v>
      </c>
      <c r="F488">
        <v>134217.70000000001</v>
      </c>
    </row>
    <row r="489" spans="1:6">
      <c r="A489" s="1">
        <v>3.25</v>
      </c>
      <c r="B489" s="1">
        <v>-26.757240299999999</v>
      </c>
      <c r="C489" s="1">
        <v>-3591291</v>
      </c>
      <c r="D489" s="1">
        <v>134217.5411</v>
      </c>
      <c r="E489" s="3">
        <f t="shared" si="7"/>
        <v>-3591295.2514133104</v>
      </c>
      <c r="F489">
        <v>134217.70000000001</v>
      </c>
    </row>
    <row r="490" spans="1:6">
      <c r="A490" s="1">
        <v>3.2566666670000002</v>
      </c>
      <c r="B490" s="1">
        <v>-23.495197300000001</v>
      </c>
      <c r="C490" s="1">
        <v>-3153485</v>
      </c>
      <c r="D490" s="1">
        <v>134218.2813</v>
      </c>
      <c r="E490" s="3">
        <f t="shared" si="7"/>
        <v>-3153471.3426522105</v>
      </c>
      <c r="F490">
        <v>134217.70000000001</v>
      </c>
    </row>
    <row r="491" spans="1:6">
      <c r="A491" s="1">
        <v>3.2633333329999998</v>
      </c>
      <c r="B491" s="1">
        <v>-20.158767699999999</v>
      </c>
      <c r="C491" s="1">
        <v>-2705681</v>
      </c>
      <c r="D491" s="1">
        <v>134218.57130000001</v>
      </c>
      <c r="E491" s="3">
        <f t="shared" si="7"/>
        <v>-2705663.43552829</v>
      </c>
      <c r="F491">
        <v>134217.70000000001</v>
      </c>
    </row>
    <row r="492" spans="1:6">
      <c r="A492" s="1">
        <v>3.27</v>
      </c>
      <c r="B492" s="1">
        <v>-16.79706573</v>
      </c>
      <c r="C492" s="1">
        <v>-2254463</v>
      </c>
      <c r="D492" s="1">
        <v>134217.6685</v>
      </c>
      <c r="E492" s="3">
        <f t="shared" si="7"/>
        <v>-2254463.529029421</v>
      </c>
      <c r="F492">
        <v>134217.70000000001</v>
      </c>
    </row>
    <row r="493" spans="1:6">
      <c r="A493" s="1">
        <v>3.2766666670000002</v>
      </c>
      <c r="B493" s="1">
        <v>-13.66472244</v>
      </c>
      <c r="C493" s="1">
        <v>-1834026</v>
      </c>
      <c r="D493" s="1">
        <v>134216.11799999999</v>
      </c>
      <c r="E493" s="3">
        <f t="shared" si="7"/>
        <v>-1834047.6170351882</v>
      </c>
      <c r="F493">
        <v>134217.70000000001</v>
      </c>
    </row>
    <row r="494" spans="1:6">
      <c r="A494" s="1">
        <v>3.2833333329999999</v>
      </c>
      <c r="B494" s="1">
        <v>-10.8962059</v>
      </c>
      <c r="C494" s="1">
        <v>-1462434</v>
      </c>
      <c r="D494" s="1">
        <v>134214.97469999999</v>
      </c>
      <c r="E494" s="3">
        <f t="shared" si="7"/>
        <v>-1462463.69462443</v>
      </c>
      <c r="F494">
        <v>134217.70000000001</v>
      </c>
    </row>
    <row r="495" spans="1:6">
      <c r="A495" s="1">
        <v>3.29</v>
      </c>
      <c r="B495" s="1">
        <v>-8.4729194640000003</v>
      </c>
      <c r="C495" s="1">
        <v>-1137191</v>
      </c>
      <c r="D495" s="1">
        <v>134214.77739999999</v>
      </c>
      <c r="E495" s="3">
        <f t="shared" si="7"/>
        <v>-1137215.7627433129</v>
      </c>
      <c r="F495">
        <v>134217.70000000001</v>
      </c>
    </row>
    <row r="496" spans="1:6">
      <c r="A496" s="1">
        <v>3.2966666670000002</v>
      </c>
      <c r="B496" s="1">
        <v>-6.460189819</v>
      </c>
      <c r="C496" s="1">
        <v>-867064</v>
      </c>
      <c r="D496" s="1">
        <v>134216.4896</v>
      </c>
      <c r="E496" s="3">
        <f t="shared" si="7"/>
        <v>-867071.81906959636</v>
      </c>
      <c r="F496">
        <v>134217.70000000001</v>
      </c>
    </row>
    <row r="497" spans="1:6">
      <c r="A497" s="1">
        <v>3.3033333329999999</v>
      </c>
      <c r="B497" s="1">
        <v>-4.7435760499999997</v>
      </c>
      <c r="C497" s="1">
        <v>-636702</v>
      </c>
      <c r="D497" s="1">
        <v>134224.05230000001</v>
      </c>
      <c r="E497" s="3">
        <f t="shared" si="7"/>
        <v>-636671.86720608501</v>
      </c>
      <c r="F497">
        <v>134217.70000000001</v>
      </c>
    </row>
    <row r="498" spans="1:6">
      <c r="A498" s="1">
        <v>3.31</v>
      </c>
      <c r="B498" s="1">
        <v>-3.4279823299999999</v>
      </c>
      <c r="C498" s="1">
        <v>-460121</v>
      </c>
      <c r="D498" s="1">
        <v>134225.0209</v>
      </c>
      <c r="E498" s="3">
        <f t="shared" si="7"/>
        <v>-460095.90397324105</v>
      </c>
      <c r="F498">
        <v>134217.70000000001</v>
      </c>
    </row>
    <row r="499" spans="1:6">
      <c r="A499" s="1">
        <v>3.3166666669999998</v>
      </c>
      <c r="B499" s="1">
        <v>-2.6001930240000002</v>
      </c>
      <c r="C499" s="1">
        <v>-348999</v>
      </c>
      <c r="D499" s="1">
        <v>134220.42009999999</v>
      </c>
      <c r="E499" s="3">
        <f t="shared" si="7"/>
        <v>-348991.92723732488</v>
      </c>
      <c r="F499">
        <v>134217.70000000001</v>
      </c>
    </row>
    <row r="500" spans="1:6">
      <c r="A500" s="1">
        <v>3.3233333329999999</v>
      </c>
      <c r="B500" s="1">
        <v>-2.213954926</v>
      </c>
      <c r="C500" s="1">
        <v>-297150</v>
      </c>
      <c r="D500" s="1">
        <v>134216.82459999999</v>
      </c>
      <c r="E500" s="3">
        <f t="shared" si="7"/>
        <v>-297151.93807139021</v>
      </c>
      <c r="F500">
        <v>134217.70000000001</v>
      </c>
    </row>
    <row r="501" spans="1:6">
      <c r="A501" s="1">
        <v>3.33</v>
      </c>
      <c r="B501" s="1">
        <v>-2.1958351139999999</v>
      </c>
      <c r="C501" s="1">
        <v>-294751</v>
      </c>
      <c r="D501" s="1">
        <v>134231.8456</v>
      </c>
      <c r="E501" s="3">
        <f t="shared" si="7"/>
        <v>-294719.93858031783</v>
      </c>
      <c r="F501">
        <v>134217.70000000001</v>
      </c>
    </row>
    <row r="502" spans="1:6">
      <c r="A502" s="1">
        <v>3.3366666669999998</v>
      </c>
      <c r="B502" s="1">
        <v>-2.478599548</v>
      </c>
      <c r="C502" s="1">
        <v>-332643</v>
      </c>
      <c r="D502" s="1">
        <v>134206.02780000001</v>
      </c>
      <c r="E502" s="3">
        <f t="shared" si="7"/>
        <v>-332671.93055359961</v>
      </c>
      <c r="F502">
        <v>134217.70000000001</v>
      </c>
    </row>
    <row r="503" spans="1:6">
      <c r="A503" s="1">
        <v>3.3433333329999999</v>
      </c>
      <c r="B503" s="1">
        <v>-3.1304359439999998</v>
      </c>
      <c r="C503" s="1">
        <v>-420186</v>
      </c>
      <c r="D503" s="1">
        <v>134226.0336</v>
      </c>
      <c r="E503" s="3">
        <f t="shared" si="7"/>
        <v>-420159.91240100883</v>
      </c>
      <c r="F503">
        <v>134217.70000000001</v>
      </c>
    </row>
    <row r="504" spans="1:6">
      <c r="A504" s="1">
        <v>3.35</v>
      </c>
      <c r="B504" s="1">
        <v>-3.772735596</v>
      </c>
      <c r="C504" s="1">
        <v>-506393</v>
      </c>
      <c r="D504" s="1">
        <v>134224.35449999999</v>
      </c>
      <c r="E504" s="3">
        <f t="shared" si="7"/>
        <v>-506367.89440324926</v>
      </c>
      <c r="F504">
        <v>134217.70000000001</v>
      </c>
    </row>
    <row r="505" spans="1:6">
      <c r="A505" s="1">
        <v>3.3566666669999998</v>
      </c>
      <c r="B505" s="1">
        <v>-4.1060447690000004</v>
      </c>
      <c r="C505" s="1">
        <v>-551096</v>
      </c>
      <c r="D505" s="1">
        <v>134215.77970000001</v>
      </c>
      <c r="E505" s="3">
        <f t="shared" si="7"/>
        <v>-551103.88499221136</v>
      </c>
      <c r="F505">
        <v>134217.70000000001</v>
      </c>
    </row>
    <row r="506" spans="1:6">
      <c r="A506" s="1">
        <v>3.3633333329999999</v>
      </c>
      <c r="B506" s="1">
        <v>-4.2891502380000004</v>
      </c>
      <c r="C506" s="1">
        <v>-575708</v>
      </c>
      <c r="D506" s="1">
        <v>134224.2561</v>
      </c>
      <c r="E506" s="3">
        <f t="shared" si="7"/>
        <v>-575679.87989881274</v>
      </c>
      <c r="F506">
        <v>134217.70000000001</v>
      </c>
    </row>
    <row r="507" spans="1:6">
      <c r="A507" s="1">
        <v>3.37</v>
      </c>
      <c r="B507" s="1">
        <v>-4.3811798099999999</v>
      </c>
      <c r="C507" s="1">
        <v>-588015</v>
      </c>
      <c r="D507" s="1">
        <v>134213.84779999999</v>
      </c>
      <c r="E507" s="3">
        <f t="shared" si="7"/>
        <v>-588031.87738463702</v>
      </c>
      <c r="F507">
        <v>134217.70000000001</v>
      </c>
    </row>
    <row r="508" spans="1:6">
      <c r="A508" s="1">
        <v>3.3766666669999998</v>
      </c>
      <c r="B508" s="1">
        <v>-4.1303634640000002</v>
      </c>
      <c r="C508" s="1">
        <v>-554364</v>
      </c>
      <c r="D508" s="1">
        <v>134216.75959999999</v>
      </c>
      <c r="E508" s="3">
        <f t="shared" si="7"/>
        <v>-554367.88430211286</v>
      </c>
      <c r="F508">
        <v>134217.70000000001</v>
      </c>
    </row>
    <row r="509" spans="1:6">
      <c r="A509" s="1">
        <v>3.3833333329999999</v>
      </c>
      <c r="B509" s="1">
        <v>-3.4675598139999999</v>
      </c>
      <c r="C509" s="1">
        <v>-465376</v>
      </c>
      <c r="D509" s="1">
        <v>134208.49960000001</v>
      </c>
      <c r="E509" s="3">
        <f t="shared" si="7"/>
        <v>-465407.90284750785</v>
      </c>
      <c r="F509">
        <v>134217.70000000001</v>
      </c>
    </row>
    <row r="510" spans="1:6">
      <c r="A510" s="1">
        <v>3.39</v>
      </c>
      <c r="B510" s="1">
        <v>-2.8457641599999999</v>
      </c>
      <c r="C510" s="1">
        <v>-381928</v>
      </c>
      <c r="D510" s="1">
        <v>134209.29440000001</v>
      </c>
      <c r="E510" s="3">
        <f t="shared" si="7"/>
        <v>-381951.92029763199</v>
      </c>
      <c r="F510">
        <v>134217.70000000001</v>
      </c>
    </row>
    <row r="511" spans="1:6">
      <c r="A511" s="1">
        <v>3.3966666669999999</v>
      </c>
      <c r="B511" s="1">
        <v>-2.4561882019999999</v>
      </c>
      <c r="C511" s="1">
        <v>-329694</v>
      </c>
      <c r="D511" s="1">
        <v>134229.94200000001</v>
      </c>
      <c r="E511" s="3">
        <f t="shared" si="7"/>
        <v>-329663.93123957544</v>
      </c>
      <c r="F511">
        <v>134217.70000000001</v>
      </c>
    </row>
    <row r="512" spans="1:6">
      <c r="A512" s="1">
        <v>3.403333333</v>
      </c>
      <c r="B512" s="1">
        <v>-2.0747184750000001</v>
      </c>
      <c r="C512" s="1">
        <v>-278482</v>
      </c>
      <c r="D512" s="1">
        <v>134226.4039</v>
      </c>
      <c r="E512" s="3">
        <f t="shared" si="7"/>
        <v>-278463.94186200754</v>
      </c>
      <c r="F512">
        <v>134217.70000000001</v>
      </c>
    </row>
    <row r="513" spans="1:6">
      <c r="A513" s="1">
        <v>3.41</v>
      </c>
      <c r="B513" s="1">
        <v>-1.6603469850000001</v>
      </c>
      <c r="C513" s="1">
        <v>-222866</v>
      </c>
      <c r="D513" s="1">
        <v>134228.56909999999</v>
      </c>
      <c r="E513" s="3">
        <f t="shared" si="7"/>
        <v>-222847.95352863453</v>
      </c>
      <c r="F513">
        <v>134217.70000000001</v>
      </c>
    </row>
    <row r="514" spans="1:6">
      <c r="A514" s="1">
        <v>3.4166666669999999</v>
      </c>
      <c r="B514" s="1">
        <v>-1.4595985410000001</v>
      </c>
      <c r="C514" s="1">
        <v>-195877</v>
      </c>
      <c r="D514" s="1">
        <v>134199.2298</v>
      </c>
      <c r="E514" s="3">
        <f t="shared" si="7"/>
        <v>-195903.95909637574</v>
      </c>
      <c r="F514">
        <v>134217.70000000001</v>
      </c>
    </row>
    <row r="515" spans="1:6">
      <c r="A515" s="1">
        <v>3.423333333</v>
      </c>
      <c r="B515" s="1">
        <v>-1.5025138849999999</v>
      </c>
      <c r="C515" s="1">
        <v>-201664</v>
      </c>
      <c r="D515" s="1">
        <v>134217.728</v>
      </c>
      <c r="E515" s="3">
        <f t="shared" ref="E515:E578" si="8">F515*B515</f>
        <v>-201663.95786276451</v>
      </c>
      <c r="F515">
        <v>134217.70000000001</v>
      </c>
    </row>
    <row r="516" spans="1:6">
      <c r="A516" s="1">
        <v>3.43</v>
      </c>
      <c r="B516" s="1">
        <v>-1.5025138849999999</v>
      </c>
      <c r="C516" s="1">
        <v>-201636</v>
      </c>
      <c r="D516" s="1">
        <v>134199.0926</v>
      </c>
      <c r="E516" s="3">
        <f t="shared" si="8"/>
        <v>-201663.95786276451</v>
      </c>
      <c r="F516">
        <v>134217.70000000001</v>
      </c>
    </row>
    <row r="517" spans="1:6">
      <c r="A517" s="1">
        <v>3.4366666669999999</v>
      </c>
      <c r="B517" s="1">
        <v>-1.40619278</v>
      </c>
      <c r="C517" s="1">
        <v>-188767</v>
      </c>
      <c r="D517" s="1">
        <v>134239.7733</v>
      </c>
      <c r="E517" s="3">
        <f t="shared" si="8"/>
        <v>-188735.96068820602</v>
      </c>
      <c r="F517">
        <v>134217.70000000001</v>
      </c>
    </row>
    <row r="518" spans="1:6">
      <c r="A518" s="1">
        <v>3.443333333</v>
      </c>
      <c r="B518" s="1">
        <v>-1.3608932499999999</v>
      </c>
      <c r="C518" s="1">
        <v>-182653</v>
      </c>
      <c r="D518" s="1">
        <v>134215.52359999999</v>
      </c>
      <c r="E518" s="3">
        <f t="shared" si="8"/>
        <v>-182655.96196052502</v>
      </c>
      <c r="F518">
        <v>134217.70000000001</v>
      </c>
    </row>
    <row r="519" spans="1:6">
      <c r="A519" s="1">
        <v>3.45</v>
      </c>
      <c r="B519" s="1">
        <v>-1.3198852539999999</v>
      </c>
      <c r="C519" s="1">
        <v>-177180</v>
      </c>
      <c r="D519" s="1">
        <v>134238.94200000001</v>
      </c>
      <c r="E519" s="3">
        <f t="shared" si="8"/>
        <v>-177151.96305579582</v>
      </c>
      <c r="F519">
        <v>134217.70000000001</v>
      </c>
    </row>
    <row r="520" spans="1:6">
      <c r="A520" s="1">
        <v>3.4566666669999999</v>
      </c>
      <c r="B520" s="1">
        <v>-1.2269020079999999</v>
      </c>
      <c r="C520" s="1">
        <v>-164670</v>
      </c>
      <c r="D520" s="1">
        <v>134216.09789999999</v>
      </c>
      <c r="E520" s="3">
        <f t="shared" si="8"/>
        <v>-164671.96563914159</v>
      </c>
      <c r="F520">
        <v>134217.70000000001</v>
      </c>
    </row>
    <row r="521" spans="1:6">
      <c r="A521" s="1">
        <v>3.463333333</v>
      </c>
      <c r="B521" s="1">
        <v>-1.1425018309999999</v>
      </c>
      <c r="C521" s="1">
        <v>-153357</v>
      </c>
      <c r="D521" s="1">
        <v>134229.10649999999</v>
      </c>
      <c r="E521" s="3">
        <f t="shared" si="8"/>
        <v>-153343.96800260872</v>
      </c>
      <c r="F521">
        <v>134217.70000000001</v>
      </c>
    </row>
    <row r="522" spans="1:6">
      <c r="A522" s="1">
        <v>3.47</v>
      </c>
      <c r="B522" s="1">
        <v>-1.1687278750000001</v>
      </c>
      <c r="C522" s="1">
        <v>-156877</v>
      </c>
      <c r="D522" s="1">
        <v>134228.8512</v>
      </c>
      <c r="E522" s="3">
        <f t="shared" si="8"/>
        <v>-156863.96730838754</v>
      </c>
      <c r="F522">
        <v>134217.70000000001</v>
      </c>
    </row>
    <row r="523" spans="1:6">
      <c r="A523" s="1">
        <v>3.4766666669999999</v>
      </c>
      <c r="B523" s="1">
        <v>-1.24168396</v>
      </c>
      <c r="C523" s="1">
        <v>-166652</v>
      </c>
      <c r="D523" s="1">
        <v>134214.50659999999</v>
      </c>
      <c r="E523" s="3">
        <f t="shared" si="8"/>
        <v>-166655.96523809203</v>
      </c>
      <c r="F523">
        <v>134217.70000000001</v>
      </c>
    </row>
    <row r="524" spans="1:6">
      <c r="A524" s="1">
        <v>3.483333333</v>
      </c>
      <c r="B524" s="1">
        <v>-1.2431144709999999</v>
      </c>
      <c r="C524" s="1">
        <v>-166867</v>
      </c>
      <c r="D524" s="1">
        <v>134233.0122</v>
      </c>
      <c r="E524" s="3">
        <f t="shared" si="8"/>
        <v>-166847.9651343367</v>
      </c>
      <c r="F524">
        <v>134217.70000000001</v>
      </c>
    </row>
    <row r="525" spans="1:6">
      <c r="A525" s="1">
        <v>3.49</v>
      </c>
      <c r="B525" s="1">
        <v>-1.286506653</v>
      </c>
      <c r="C525" s="1">
        <v>-172652</v>
      </c>
      <c r="D525" s="1">
        <v>134202.182</v>
      </c>
      <c r="E525" s="3">
        <f t="shared" si="8"/>
        <v>-172671.9640003581</v>
      </c>
      <c r="F525">
        <v>134217.70000000001</v>
      </c>
    </row>
    <row r="526" spans="1:6">
      <c r="A526" s="1">
        <v>3.496666667</v>
      </c>
      <c r="B526" s="1">
        <v>-1.399040222</v>
      </c>
      <c r="C526" s="1">
        <v>-187767</v>
      </c>
      <c r="D526" s="1">
        <v>134211.29500000001</v>
      </c>
      <c r="E526" s="3">
        <f t="shared" si="8"/>
        <v>-187775.96080432943</v>
      </c>
      <c r="F526">
        <v>134217.70000000001</v>
      </c>
    </row>
    <row r="527" spans="1:6">
      <c r="A527" s="1">
        <v>3.503333333</v>
      </c>
      <c r="B527" s="1">
        <v>-1.5063285829999999</v>
      </c>
      <c r="C527" s="1">
        <v>-202181</v>
      </c>
      <c r="D527" s="1">
        <v>134221.04730000001</v>
      </c>
      <c r="E527" s="3">
        <f t="shared" si="8"/>
        <v>-202175.9578545191</v>
      </c>
      <c r="F527">
        <v>134217.70000000001</v>
      </c>
    </row>
    <row r="528" spans="1:6">
      <c r="A528" s="1">
        <v>3.51</v>
      </c>
      <c r="B528" s="1">
        <v>-1.5840530399999999</v>
      </c>
      <c r="C528" s="1">
        <v>-212598</v>
      </c>
      <c r="D528" s="1">
        <v>134211.41510000001</v>
      </c>
      <c r="E528" s="3">
        <f t="shared" si="8"/>
        <v>-212607.95570680802</v>
      </c>
      <c r="F528">
        <v>134217.70000000001</v>
      </c>
    </row>
    <row r="529" spans="1:6">
      <c r="A529" s="1">
        <v>3.516666667</v>
      </c>
      <c r="B529" s="1">
        <v>-1.505851746</v>
      </c>
      <c r="C529" s="1">
        <v>-202115</v>
      </c>
      <c r="D529" s="1">
        <v>134219.72020000001</v>
      </c>
      <c r="E529" s="3">
        <f t="shared" si="8"/>
        <v>-202111.95788910423</v>
      </c>
      <c r="F529">
        <v>134217.70000000001</v>
      </c>
    </row>
    <row r="530" spans="1:6">
      <c r="A530" s="1">
        <v>3.5233333330000001</v>
      </c>
      <c r="B530" s="1">
        <v>-1.29699707</v>
      </c>
      <c r="C530" s="1">
        <v>-174104</v>
      </c>
      <c r="D530" s="1">
        <v>134236.2323</v>
      </c>
      <c r="E530" s="3">
        <f t="shared" si="8"/>
        <v>-174079.96364213902</v>
      </c>
      <c r="F530">
        <v>134217.70000000001</v>
      </c>
    </row>
    <row r="531" spans="1:6">
      <c r="A531" s="1">
        <v>3.53</v>
      </c>
      <c r="B531" s="1">
        <v>-1.131534576</v>
      </c>
      <c r="C531" s="1">
        <v>-151851</v>
      </c>
      <c r="D531" s="1">
        <v>134199.1691</v>
      </c>
      <c r="E531" s="3">
        <f t="shared" si="8"/>
        <v>-151871.9682611952</v>
      </c>
      <c r="F531">
        <v>134217.70000000001</v>
      </c>
    </row>
    <row r="532" spans="1:6">
      <c r="A532" s="1">
        <v>3.536666667</v>
      </c>
      <c r="B532" s="1">
        <v>-1.1076927190000001</v>
      </c>
      <c r="C532" s="1">
        <v>-148662</v>
      </c>
      <c r="D532" s="1">
        <v>134208.70019999999</v>
      </c>
      <c r="E532" s="3">
        <f t="shared" si="8"/>
        <v>-148671.96905092633</v>
      </c>
      <c r="F532">
        <v>134217.70000000001</v>
      </c>
    </row>
    <row r="533" spans="1:6">
      <c r="A533" s="1">
        <v>3.5433333330000001</v>
      </c>
      <c r="B533" s="1">
        <v>-1.019001007</v>
      </c>
      <c r="C533" s="1">
        <v>-136775</v>
      </c>
      <c r="D533" s="1">
        <v>134224.5975</v>
      </c>
      <c r="E533" s="3">
        <f t="shared" si="8"/>
        <v>-136767.9714572239</v>
      </c>
      <c r="F533">
        <v>134217.70000000001</v>
      </c>
    </row>
    <row r="534" spans="1:6">
      <c r="A534" s="1">
        <v>3.55</v>
      </c>
      <c r="B534" s="1">
        <v>-0.70667266799999995</v>
      </c>
      <c r="C534" s="1">
        <v>-94834</v>
      </c>
      <c r="D534" s="1">
        <v>134197.91680000001</v>
      </c>
      <c r="E534" s="3">
        <f t="shared" si="8"/>
        <v>-94847.980151823605</v>
      </c>
      <c r="F534">
        <v>134217.70000000001</v>
      </c>
    </row>
    <row r="535" spans="1:6">
      <c r="A535" s="1">
        <v>3.556666667</v>
      </c>
      <c r="B535" s="1">
        <v>-0.45824050900000002</v>
      </c>
      <c r="C535" s="1">
        <v>-61520</v>
      </c>
      <c r="D535" s="1">
        <v>134252.64420000001</v>
      </c>
      <c r="E535" s="3">
        <f t="shared" si="8"/>
        <v>-61503.98716480931</v>
      </c>
      <c r="F535">
        <v>134217.70000000001</v>
      </c>
    </row>
    <row r="536" spans="1:6">
      <c r="A536" s="1">
        <v>3.5633333330000001</v>
      </c>
      <c r="B536" s="1">
        <v>-0.42486190800000001</v>
      </c>
      <c r="C536" s="1">
        <v>-57034</v>
      </c>
      <c r="D536" s="1">
        <v>134241.26509999999</v>
      </c>
      <c r="E536" s="3">
        <f t="shared" si="8"/>
        <v>-57023.988109371603</v>
      </c>
      <c r="F536">
        <v>134217.70000000001</v>
      </c>
    </row>
    <row r="537" spans="1:6">
      <c r="A537" s="1">
        <v>3.57</v>
      </c>
      <c r="B537" s="1">
        <v>-0.223636627</v>
      </c>
      <c r="C537" s="1">
        <v>-242319360</v>
      </c>
      <c r="D537" s="1">
        <v>1083540577</v>
      </c>
      <c r="E537" s="3">
        <f t="shared" si="8"/>
        <v>-30015.993711697902</v>
      </c>
      <c r="F537">
        <v>134217.70000000001</v>
      </c>
    </row>
    <row r="538" spans="1:6">
      <c r="A538" s="1">
        <v>3.576666667</v>
      </c>
      <c r="B538" s="1">
        <v>0.21028518700000001</v>
      </c>
      <c r="C538" s="1">
        <v>-2147438043</v>
      </c>
      <c r="D538" s="1">
        <v>-10212027181</v>
      </c>
      <c r="E538" s="3">
        <f t="shared" si="8"/>
        <v>28223.994143209904</v>
      </c>
      <c r="F538">
        <v>134217.70000000001</v>
      </c>
    </row>
    <row r="539" spans="1:6">
      <c r="A539" s="1">
        <v>3.5833333330000001</v>
      </c>
      <c r="B539" s="1">
        <v>0.523090363</v>
      </c>
      <c r="C539" s="1">
        <v>70194</v>
      </c>
      <c r="D539" s="1">
        <v>134190.96400000001</v>
      </c>
      <c r="E539" s="3">
        <f t="shared" si="8"/>
        <v>70207.985414025112</v>
      </c>
      <c r="F539">
        <v>134217.70000000001</v>
      </c>
    </row>
    <row r="540" spans="1:6">
      <c r="A540" s="1">
        <v>3.59</v>
      </c>
      <c r="B540" s="1">
        <v>0.63896179200000003</v>
      </c>
      <c r="C540" s="1">
        <v>85779</v>
      </c>
      <c r="D540" s="1">
        <v>134247.46369999999</v>
      </c>
      <c r="E540" s="3">
        <f t="shared" si="8"/>
        <v>85759.982110118406</v>
      </c>
      <c r="F540">
        <v>134217.70000000001</v>
      </c>
    </row>
    <row r="541" spans="1:6">
      <c r="A541" s="1">
        <v>3.596666667</v>
      </c>
      <c r="B541" s="1">
        <v>0.84543228100000001</v>
      </c>
      <c r="C541" s="1">
        <v>113480</v>
      </c>
      <c r="D541" s="1">
        <v>134227.1906</v>
      </c>
      <c r="E541" s="3">
        <f t="shared" si="8"/>
        <v>113471.97626157371</v>
      </c>
      <c r="F541">
        <v>134217.70000000001</v>
      </c>
    </row>
    <row r="542" spans="1:6">
      <c r="A542" s="1">
        <v>3.6033333330000001</v>
      </c>
      <c r="B542" s="1">
        <v>1.3046264649999999</v>
      </c>
      <c r="C542" s="1">
        <v>175123</v>
      </c>
      <c r="D542" s="1">
        <v>134232.2916</v>
      </c>
      <c r="E542" s="3">
        <f t="shared" si="8"/>
        <v>175103.96349143051</v>
      </c>
      <c r="F542">
        <v>134217.70000000001</v>
      </c>
    </row>
    <row r="543" spans="1:6">
      <c r="A543" s="1">
        <v>3.61</v>
      </c>
      <c r="B543" s="1">
        <v>1.6379356380000001</v>
      </c>
      <c r="C543" s="1">
        <v>219860</v>
      </c>
      <c r="D543" s="1">
        <v>134229.93849999999</v>
      </c>
      <c r="E543" s="3">
        <f t="shared" si="8"/>
        <v>219839.95408039264</v>
      </c>
      <c r="F543">
        <v>134217.70000000001</v>
      </c>
    </row>
    <row r="544" spans="1:6">
      <c r="A544" s="1">
        <v>3.6166666670000001</v>
      </c>
      <c r="B544" s="1">
        <v>1.887321472</v>
      </c>
      <c r="C544" s="1">
        <v>253288</v>
      </c>
      <c r="D544" s="1">
        <v>134205.0116</v>
      </c>
      <c r="E544" s="3">
        <f t="shared" si="8"/>
        <v>253311.94713245443</v>
      </c>
      <c r="F544">
        <v>134217.70000000001</v>
      </c>
    </row>
    <row r="545" spans="1:6">
      <c r="A545" s="1">
        <v>3.6233333330000002</v>
      </c>
      <c r="B545" s="1">
        <v>2.1266937260000001</v>
      </c>
      <c r="C545" s="1">
        <v>285466</v>
      </c>
      <c r="D545" s="1">
        <v>134229.9535</v>
      </c>
      <c r="E545" s="3">
        <f t="shared" si="8"/>
        <v>285439.9405081502</v>
      </c>
      <c r="F545">
        <v>134217.70000000001</v>
      </c>
    </row>
    <row r="546" spans="1:6">
      <c r="A546" s="1">
        <v>3.63</v>
      </c>
      <c r="B546" s="1">
        <v>2.3584365840000001</v>
      </c>
      <c r="C546" s="1">
        <v>316572</v>
      </c>
      <c r="D546" s="1">
        <v>134229.60029999999</v>
      </c>
      <c r="E546" s="3">
        <f t="shared" si="8"/>
        <v>316543.93390033685</v>
      </c>
      <c r="F546">
        <v>134217.70000000001</v>
      </c>
    </row>
    <row r="547" spans="1:6">
      <c r="A547" s="1">
        <v>3.6366666670000001</v>
      </c>
      <c r="B547" s="1">
        <v>2.4452209470000001</v>
      </c>
      <c r="C547" s="1">
        <v>328191</v>
      </c>
      <c r="D547" s="1">
        <v>134217.31899999999</v>
      </c>
      <c r="E547" s="3">
        <f t="shared" si="8"/>
        <v>328191.93149816192</v>
      </c>
      <c r="F547">
        <v>134217.70000000001</v>
      </c>
    </row>
    <row r="548" spans="1:6">
      <c r="A548" s="1">
        <v>3.6433333330000002</v>
      </c>
      <c r="B548" s="1">
        <v>2.3918151860000001</v>
      </c>
      <c r="C548" s="1">
        <v>321052</v>
      </c>
      <c r="D548" s="1">
        <v>134229.43460000001</v>
      </c>
      <c r="E548" s="3">
        <f t="shared" si="8"/>
        <v>321023.93308999226</v>
      </c>
      <c r="F548">
        <v>134217.70000000001</v>
      </c>
    </row>
    <row r="549" spans="1:6">
      <c r="A549" s="1">
        <v>3.65</v>
      </c>
      <c r="B549" s="1">
        <v>2.1767616269999999</v>
      </c>
      <c r="C549" s="1">
        <v>292185</v>
      </c>
      <c r="D549" s="1">
        <v>134229.21299999999</v>
      </c>
      <c r="E549" s="3">
        <f t="shared" si="8"/>
        <v>292159.93902419793</v>
      </c>
      <c r="F549">
        <v>134217.70000000001</v>
      </c>
    </row>
    <row r="550" spans="1:6">
      <c r="A550" s="1">
        <v>3.6566666670000001</v>
      </c>
      <c r="B550" s="1">
        <v>1.841545105</v>
      </c>
      <c r="C550" s="1">
        <v>247138</v>
      </c>
      <c r="D550" s="1">
        <v>134201.43729999999</v>
      </c>
      <c r="E550" s="3">
        <f t="shared" si="8"/>
        <v>247167.94843935853</v>
      </c>
      <c r="F550">
        <v>134217.70000000001</v>
      </c>
    </row>
    <row r="551" spans="1:6">
      <c r="A551" s="1">
        <v>3.6633333330000002</v>
      </c>
      <c r="B551" s="1">
        <v>1.7619133</v>
      </c>
      <c r="C551" s="1">
        <v>236473</v>
      </c>
      <c r="D551" s="1">
        <v>134213.755</v>
      </c>
      <c r="E551" s="3">
        <f t="shared" si="8"/>
        <v>236479.95072541002</v>
      </c>
      <c r="F551">
        <v>134217.70000000001</v>
      </c>
    </row>
    <row r="552" spans="1:6">
      <c r="A552" s="1">
        <v>3.67</v>
      </c>
      <c r="B552" s="1">
        <v>2.0666122439999999</v>
      </c>
      <c r="C552" s="1">
        <v>277348</v>
      </c>
      <c r="D552" s="1">
        <v>134204.17929999999</v>
      </c>
      <c r="E552" s="3">
        <f t="shared" si="8"/>
        <v>277375.94218151883</v>
      </c>
      <c r="F552">
        <v>134217.70000000001</v>
      </c>
    </row>
    <row r="553" spans="1:6">
      <c r="A553" s="1">
        <v>3.6766666670000001</v>
      </c>
      <c r="B553" s="1">
        <v>2.502441406</v>
      </c>
      <c r="C553" s="1">
        <v>335856</v>
      </c>
      <c r="D553" s="1">
        <v>134211.33420000001</v>
      </c>
      <c r="E553" s="3">
        <f t="shared" si="8"/>
        <v>335871.92989808624</v>
      </c>
      <c r="F553">
        <v>134217.70000000001</v>
      </c>
    </row>
    <row r="554" spans="1:6">
      <c r="A554" s="1">
        <v>3.6833333330000002</v>
      </c>
      <c r="B554" s="1">
        <v>2.7604103090000001</v>
      </c>
      <c r="C554" s="1">
        <v>370464</v>
      </c>
      <c r="D554" s="1">
        <v>134206.1355</v>
      </c>
      <c r="E554" s="3">
        <f t="shared" si="8"/>
        <v>370495.92273026932</v>
      </c>
      <c r="F554">
        <v>134217.70000000001</v>
      </c>
    </row>
    <row r="555" spans="1:6">
      <c r="A555" s="1">
        <v>3.69</v>
      </c>
      <c r="B555" s="1">
        <v>3.1294822689999999</v>
      </c>
      <c r="C555" s="1">
        <v>420008</v>
      </c>
      <c r="D555" s="1">
        <v>134210.05900000001</v>
      </c>
      <c r="E555" s="3">
        <f t="shared" si="8"/>
        <v>420031.9123359613</v>
      </c>
      <c r="F555">
        <v>134217.70000000001</v>
      </c>
    </row>
    <row r="556" spans="1:6">
      <c r="A556" s="1">
        <v>3.6966666670000001</v>
      </c>
      <c r="B556" s="1">
        <v>3.650188446</v>
      </c>
      <c r="C556" s="1">
        <v>489940</v>
      </c>
      <c r="D556" s="1">
        <v>134223.2072</v>
      </c>
      <c r="E556" s="3">
        <f t="shared" si="8"/>
        <v>489919.89778869424</v>
      </c>
      <c r="F556">
        <v>134217.70000000001</v>
      </c>
    </row>
    <row r="557" spans="1:6">
      <c r="A557" s="1">
        <v>3.7033333329999998</v>
      </c>
      <c r="B557" s="1">
        <v>4.0779113770000004</v>
      </c>
      <c r="C557" s="1">
        <v>547327</v>
      </c>
      <c r="D557" s="1">
        <v>134217.4828</v>
      </c>
      <c r="E557" s="3">
        <f t="shared" si="8"/>
        <v>547327.88582477299</v>
      </c>
      <c r="F557">
        <v>134217.70000000001</v>
      </c>
    </row>
    <row r="558" spans="1:6">
      <c r="A558" s="1">
        <v>3.71</v>
      </c>
      <c r="B558" s="1">
        <v>4.239559174</v>
      </c>
      <c r="C558" s="1">
        <v>569019</v>
      </c>
      <c r="D558" s="1">
        <v>134216.54860000001</v>
      </c>
      <c r="E558" s="3">
        <f t="shared" si="8"/>
        <v>569023.88134817989</v>
      </c>
      <c r="F558">
        <v>134217.70000000001</v>
      </c>
    </row>
    <row r="559" spans="1:6">
      <c r="A559" s="1">
        <v>3.7166666670000001</v>
      </c>
      <c r="B559" s="1">
        <v>4.3020248409999997</v>
      </c>
      <c r="C559" s="1">
        <v>577414</v>
      </c>
      <c r="D559" s="1">
        <v>134219.12270000001</v>
      </c>
      <c r="E559" s="3">
        <f t="shared" si="8"/>
        <v>577407.87950188573</v>
      </c>
      <c r="F559">
        <v>134217.70000000001</v>
      </c>
    </row>
    <row r="560" spans="1:6">
      <c r="A560" s="1">
        <v>3.7233333329999998</v>
      </c>
      <c r="B560" s="1">
        <v>4.5208930970000001</v>
      </c>
      <c r="C560" s="1">
        <v>606764</v>
      </c>
      <c r="D560" s="1">
        <v>134213.30410000001</v>
      </c>
      <c r="E560" s="3">
        <f t="shared" si="8"/>
        <v>606783.873425217</v>
      </c>
      <c r="F560">
        <v>134217.70000000001</v>
      </c>
    </row>
    <row r="561" spans="1:6">
      <c r="A561" s="1">
        <v>3.73</v>
      </c>
      <c r="B561" s="1">
        <v>4.8151016240000004</v>
      </c>
      <c r="C561" s="1">
        <v>646257</v>
      </c>
      <c r="D561" s="1">
        <v>134214.6128</v>
      </c>
      <c r="E561" s="3">
        <f t="shared" si="8"/>
        <v>646271.86523954489</v>
      </c>
      <c r="F561">
        <v>134217.70000000001</v>
      </c>
    </row>
    <row r="562" spans="1:6">
      <c r="A562" s="1">
        <v>3.7366666670000002</v>
      </c>
      <c r="B562" s="1">
        <v>5.1398277280000002</v>
      </c>
      <c r="C562" s="1">
        <v>689832</v>
      </c>
      <c r="D562" s="1">
        <v>134213.05859999999</v>
      </c>
      <c r="E562" s="3">
        <f t="shared" si="8"/>
        <v>689855.85604838573</v>
      </c>
      <c r="F562">
        <v>134217.70000000001</v>
      </c>
    </row>
    <row r="563" spans="1:6">
      <c r="A563" s="1">
        <v>3.7433333329999998</v>
      </c>
      <c r="B563" s="1">
        <v>5.2685737609999999</v>
      </c>
      <c r="C563" s="1">
        <v>707137</v>
      </c>
      <c r="D563" s="1">
        <v>134217.9178</v>
      </c>
      <c r="E563" s="3">
        <f t="shared" si="8"/>
        <v>707135.85248176975</v>
      </c>
      <c r="F563">
        <v>134217.70000000001</v>
      </c>
    </row>
    <row r="564" spans="1:6">
      <c r="A564" s="1">
        <v>3.75</v>
      </c>
      <c r="B564" s="1">
        <v>5.1631927490000002</v>
      </c>
      <c r="C564" s="1">
        <v>693023</v>
      </c>
      <c r="D564" s="1">
        <v>134223.73199999999</v>
      </c>
      <c r="E564" s="3">
        <f t="shared" si="8"/>
        <v>692991.85542745737</v>
      </c>
      <c r="F564">
        <v>134217.70000000001</v>
      </c>
    </row>
    <row r="565" spans="1:6">
      <c r="A565" s="1">
        <v>3.7566666670000002</v>
      </c>
      <c r="B565" s="1">
        <v>5.1159858700000003</v>
      </c>
      <c r="C565" s="1">
        <v>686641</v>
      </c>
      <c r="D565" s="1">
        <v>134214.796</v>
      </c>
      <c r="E565" s="3">
        <f t="shared" si="8"/>
        <v>686655.8567038991</v>
      </c>
      <c r="F565">
        <v>134217.70000000001</v>
      </c>
    </row>
    <row r="566" spans="1:6">
      <c r="A566" s="1">
        <v>3.7633333329999998</v>
      </c>
      <c r="B566" s="1">
        <v>5.1774978640000002</v>
      </c>
      <c r="C566" s="1">
        <v>694913</v>
      </c>
      <c r="D566" s="1">
        <v>134217.92110000001</v>
      </c>
      <c r="E566" s="3">
        <f t="shared" si="8"/>
        <v>694911.85506099288</v>
      </c>
      <c r="F566">
        <v>134217.70000000001</v>
      </c>
    </row>
    <row r="567" spans="1:6">
      <c r="A567" s="1">
        <v>3.77</v>
      </c>
      <c r="B567" s="1">
        <v>5.2075386049999999</v>
      </c>
      <c r="C567" s="1">
        <v>698926</v>
      </c>
      <c r="D567" s="1">
        <v>134214.2715</v>
      </c>
      <c r="E567" s="3">
        <f t="shared" si="8"/>
        <v>698943.85422430851</v>
      </c>
      <c r="F567">
        <v>134217.70000000001</v>
      </c>
    </row>
    <row r="568" spans="1:6">
      <c r="A568" s="1">
        <v>3.7766666670000002</v>
      </c>
      <c r="B568" s="1">
        <v>5.0482749939999998</v>
      </c>
      <c r="C568" s="1">
        <v>677556</v>
      </c>
      <c r="D568" s="1">
        <v>134215.351</v>
      </c>
      <c r="E568" s="3">
        <f t="shared" si="8"/>
        <v>677567.85866219387</v>
      </c>
      <c r="F568">
        <v>134217.70000000001</v>
      </c>
    </row>
    <row r="569" spans="1:6">
      <c r="A569" s="1">
        <v>3.7833333329999999</v>
      </c>
      <c r="B569" s="1">
        <v>4.8704147339999997</v>
      </c>
      <c r="C569" s="1">
        <v>653704</v>
      </c>
      <c r="D569" s="1">
        <v>134219.37059999999</v>
      </c>
      <c r="E569" s="3">
        <f t="shared" si="8"/>
        <v>653695.86364359176</v>
      </c>
      <c r="F569">
        <v>134217.70000000001</v>
      </c>
    </row>
    <row r="570" spans="1:6">
      <c r="A570" s="1">
        <v>3.79</v>
      </c>
      <c r="B570" s="1">
        <v>4.7640800480000003</v>
      </c>
      <c r="C570" s="1">
        <v>639439</v>
      </c>
      <c r="D570" s="1">
        <v>134220.87659999999</v>
      </c>
      <c r="E570" s="3">
        <f t="shared" si="8"/>
        <v>639423.86665844964</v>
      </c>
      <c r="F570">
        <v>134217.70000000001</v>
      </c>
    </row>
    <row r="571" spans="1:6">
      <c r="A571" s="1">
        <v>3.7966666670000002</v>
      </c>
      <c r="B571" s="1">
        <v>4.4922828670000001</v>
      </c>
      <c r="C571" s="1">
        <v>602952</v>
      </c>
      <c r="D571" s="1">
        <v>134219.50880000001</v>
      </c>
      <c r="E571" s="3">
        <f t="shared" si="8"/>
        <v>602943.87415814598</v>
      </c>
      <c r="F571">
        <v>134217.70000000001</v>
      </c>
    </row>
    <row r="572" spans="1:6">
      <c r="A572" s="1">
        <v>3.8033333329999999</v>
      </c>
      <c r="B572" s="1">
        <v>4.0459632870000002</v>
      </c>
      <c r="C572" s="1">
        <v>543052</v>
      </c>
      <c r="D572" s="1">
        <v>134220.69390000001</v>
      </c>
      <c r="E572" s="3">
        <f t="shared" si="8"/>
        <v>543039.88666557998</v>
      </c>
      <c r="F572">
        <v>134217.70000000001</v>
      </c>
    </row>
    <row r="573" spans="1:6">
      <c r="A573" s="1">
        <v>3.81</v>
      </c>
      <c r="B573" s="1">
        <v>3.6005973820000001</v>
      </c>
      <c r="C573" s="1">
        <v>483260</v>
      </c>
      <c r="D573" s="1">
        <v>134216.6171</v>
      </c>
      <c r="E573" s="3">
        <f t="shared" si="8"/>
        <v>483263.89923806145</v>
      </c>
      <c r="F573">
        <v>134217.70000000001</v>
      </c>
    </row>
    <row r="574" spans="1:6">
      <c r="A574" s="1">
        <v>3.8166666669999998</v>
      </c>
      <c r="B574" s="1">
        <v>3.2434463500000001</v>
      </c>
      <c r="C574" s="1">
        <v>435330</v>
      </c>
      <c r="D574" s="1">
        <v>134218.34460000001</v>
      </c>
      <c r="E574" s="3">
        <f t="shared" si="8"/>
        <v>435327.90917039505</v>
      </c>
      <c r="F574">
        <v>134217.70000000001</v>
      </c>
    </row>
    <row r="575" spans="1:6">
      <c r="A575" s="1">
        <v>3.8233333329999999</v>
      </c>
      <c r="B575" s="1">
        <v>3.014087677</v>
      </c>
      <c r="C575" s="1">
        <v>404516</v>
      </c>
      <c r="D575" s="1">
        <v>134208.43830000001</v>
      </c>
      <c r="E575" s="3">
        <f t="shared" si="8"/>
        <v>404543.91560528293</v>
      </c>
      <c r="F575">
        <v>134217.70000000001</v>
      </c>
    </row>
    <row r="576" spans="1:6">
      <c r="A576" s="1">
        <v>3.83</v>
      </c>
      <c r="B576" s="1">
        <v>2.906322479</v>
      </c>
      <c r="C576" s="1">
        <v>390063</v>
      </c>
      <c r="D576" s="1">
        <v>134211.8787</v>
      </c>
      <c r="E576" s="3">
        <f t="shared" si="8"/>
        <v>390079.9185896783</v>
      </c>
      <c r="F576">
        <v>134217.70000000001</v>
      </c>
    </row>
    <row r="577" spans="1:6">
      <c r="A577" s="1">
        <v>3.8366666669999998</v>
      </c>
      <c r="B577" s="1">
        <v>2.863883972</v>
      </c>
      <c r="C577" s="1">
        <v>384400</v>
      </c>
      <c r="D577" s="1">
        <v>134223.31479999999</v>
      </c>
      <c r="E577" s="3">
        <f t="shared" si="8"/>
        <v>384383.91978870443</v>
      </c>
      <c r="F577">
        <v>134217.70000000001</v>
      </c>
    </row>
    <row r="578" spans="1:6">
      <c r="A578" s="1">
        <v>3.8433333329999999</v>
      </c>
      <c r="B578" s="1">
        <v>2.833366394</v>
      </c>
      <c r="C578" s="1">
        <v>380270</v>
      </c>
      <c r="D578" s="1">
        <v>134211.3751</v>
      </c>
      <c r="E578" s="3">
        <f t="shared" si="8"/>
        <v>380287.92065997381</v>
      </c>
      <c r="F578">
        <v>134217.70000000001</v>
      </c>
    </row>
    <row r="579" spans="1:6">
      <c r="A579" s="1">
        <v>3.85</v>
      </c>
      <c r="B579" s="1">
        <v>2.828598022</v>
      </c>
      <c r="C579" s="1">
        <v>379652</v>
      </c>
      <c r="D579" s="1">
        <v>134219.1421</v>
      </c>
      <c r="E579" s="3">
        <f t="shared" ref="E579:E642" si="9">F579*B579</f>
        <v>379647.92073738942</v>
      </c>
      <c r="F579">
        <v>134217.70000000001</v>
      </c>
    </row>
    <row r="580" spans="1:6">
      <c r="A580" s="1">
        <v>3.8566666669999998</v>
      </c>
      <c r="B580" s="1">
        <v>2.8753280640000001</v>
      </c>
      <c r="C580" s="1">
        <v>385923</v>
      </c>
      <c r="D580" s="1">
        <v>134218.7714</v>
      </c>
      <c r="E580" s="3">
        <f t="shared" si="9"/>
        <v>385919.91949553287</v>
      </c>
      <c r="F580">
        <v>134217.70000000001</v>
      </c>
    </row>
    <row r="581" spans="1:6">
      <c r="A581" s="1">
        <v>3.8633333329999999</v>
      </c>
      <c r="B581" s="1">
        <v>2.805233002</v>
      </c>
      <c r="C581" s="1">
        <v>376512</v>
      </c>
      <c r="D581" s="1">
        <v>134217.728</v>
      </c>
      <c r="E581" s="3">
        <f t="shared" si="9"/>
        <v>376511.92149253545</v>
      </c>
      <c r="F581">
        <v>134217.70000000001</v>
      </c>
    </row>
    <row r="582" spans="1:6">
      <c r="A582" s="1">
        <v>3.87</v>
      </c>
      <c r="B582" s="1">
        <v>2.5734901429999999</v>
      </c>
      <c r="C582" s="1">
        <v>345431</v>
      </c>
      <c r="D582" s="1">
        <v>134226.66529999999</v>
      </c>
      <c r="E582" s="3">
        <f t="shared" si="9"/>
        <v>345407.92796613113</v>
      </c>
      <c r="F582">
        <v>134217.70000000001</v>
      </c>
    </row>
    <row r="583" spans="1:6">
      <c r="A583" s="1">
        <v>3.8766666669999998</v>
      </c>
      <c r="B583" s="1">
        <v>2.2759437560000002</v>
      </c>
      <c r="C583" s="1">
        <v>305499</v>
      </c>
      <c r="D583" s="1">
        <v>134229.5912</v>
      </c>
      <c r="E583" s="3">
        <f t="shared" si="9"/>
        <v>305471.93625968124</v>
      </c>
      <c r="F583">
        <v>134217.70000000001</v>
      </c>
    </row>
    <row r="584" spans="1:6">
      <c r="A584" s="1">
        <v>3.8833333329999999</v>
      </c>
      <c r="B584" s="1">
        <v>1.888751984</v>
      </c>
      <c r="C584" s="1">
        <v>253476</v>
      </c>
      <c r="D584" s="1">
        <v>134202.90340000001</v>
      </c>
      <c r="E584" s="3">
        <f t="shared" si="9"/>
        <v>253503.94716291683</v>
      </c>
      <c r="F584">
        <v>134217.70000000001</v>
      </c>
    </row>
    <row r="585" spans="1:6">
      <c r="A585" s="1">
        <v>3.89</v>
      </c>
      <c r="B585" s="1">
        <v>1.402378082</v>
      </c>
      <c r="C585" s="1">
        <v>188211</v>
      </c>
      <c r="D585" s="1">
        <v>134208.45800000001</v>
      </c>
      <c r="E585" s="3">
        <f t="shared" si="9"/>
        <v>188223.96069645142</v>
      </c>
      <c r="F585">
        <v>134217.70000000001</v>
      </c>
    </row>
    <row r="586" spans="1:6">
      <c r="A586" s="1">
        <v>3.8966666669999999</v>
      </c>
      <c r="B586" s="1">
        <v>0.99897384600000005</v>
      </c>
      <c r="C586" s="1">
        <v>134070</v>
      </c>
      <c r="D586" s="1">
        <v>134207.71770000001</v>
      </c>
      <c r="E586" s="3">
        <f t="shared" si="9"/>
        <v>134079.97197027423</v>
      </c>
      <c r="F586">
        <v>134217.70000000001</v>
      </c>
    </row>
    <row r="587" spans="1:6">
      <c r="A587" s="1">
        <v>3.903333333</v>
      </c>
      <c r="B587" s="1">
        <v>0.68473815900000001</v>
      </c>
      <c r="C587" s="1">
        <v>91903</v>
      </c>
      <c r="D587" s="1">
        <v>134216.26759999999</v>
      </c>
      <c r="E587" s="3">
        <f t="shared" si="9"/>
        <v>91903.980803214305</v>
      </c>
      <c r="F587">
        <v>134217.70000000001</v>
      </c>
    </row>
    <row r="588" spans="1:6">
      <c r="A588" s="1">
        <v>3.91</v>
      </c>
      <c r="B588" s="1">
        <v>0.23460388200000001</v>
      </c>
      <c r="C588" s="1">
        <v>-450199552</v>
      </c>
      <c r="D588" s="1">
        <v>-1918977420</v>
      </c>
      <c r="E588" s="3">
        <f t="shared" si="9"/>
        <v>31487.993453111405</v>
      </c>
      <c r="F588">
        <v>134217.70000000001</v>
      </c>
    </row>
    <row r="589" spans="1:6">
      <c r="A589" s="1">
        <v>3.9166666669999999</v>
      </c>
      <c r="B589" s="1">
        <v>-0.30565261799999999</v>
      </c>
      <c r="C589" s="1">
        <v>-40996</v>
      </c>
      <c r="D589" s="1">
        <v>134126.1207</v>
      </c>
      <c r="E589" s="3">
        <f t="shared" si="9"/>
        <v>-41023.9913869386</v>
      </c>
      <c r="F589">
        <v>134217.70000000001</v>
      </c>
    </row>
    <row r="590" spans="1:6">
      <c r="A590" s="1">
        <v>3.923333333</v>
      </c>
      <c r="B590" s="1">
        <v>-0.57315826400000003</v>
      </c>
      <c r="C590" s="1">
        <v>-76928</v>
      </c>
      <c r="D590" s="1">
        <v>134217.728</v>
      </c>
      <c r="E590" s="3">
        <f t="shared" si="9"/>
        <v>-76927.983930072805</v>
      </c>
      <c r="F590">
        <v>134217.70000000001</v>
      </c>
    </row>
    <row r="591" spans="1:6">
      <c r="A591" s="1">
        <v>3.93</v>
      </c>
      <c r="B591" s="1">
        <v>-0.62608718900000004</v>
      </c>
      <c r="C591" s="1">
        <v>-84029</v>
      </c>
      <c r="D591" s="1">
        <v>134212.9363</v>
      </c>
      <c r="E591" s="3">
        <f t="shared" si="9"/>
        <v>-84031.982507045308</v>
      </c>
      <c r="F591">
        <v>134217.70000000001</v>
      </c>
    </row>
    <row r="592" spans="1:6">
      <c r="A592" s="1">
        <v>3.9366666669999999</v>
      </c>
      <c r="B592" s="1">
        <v>-0.85210800200000003</v>
      </c>
      <c r="C592" s="1">
        <v>-114338</v>
      </c>
      <c r="D592" s="1">
        <v>134182.52119999999</v>
      </c>
      <c r="E592" s="3">
        <f t="shared" si="9"/>
        <v>-114367.97618003542</v>
      </c>
      <c r="F592">
        <v>134217.70000000001</v>
      </c>
    </row>
    <row r="593" spans="1:6">
      <c r="A593" s="1">
        <v>3.943333333</v>
      </c>
      <c r="B593" s="1">
        <v>-0.93364715600000003</v>
      </c>
      <c r="C593" s="1">
        <v>-125321</v>
      </c>
      <c r="D593" s="1">
        <v>134227.3676</v>
      </c>
      <c r="E593" s="3">
        <f t="shared" si="9"/>
        <v>-125311.97388986121</v>
      </c>
      <c r="F593">
        <v>134217.70000000001</v>
      </c>
    </row>
    <row r="594" spans="1:6">
      <c r="A594" s="1">
        <v>3.95</v>
      </c>
      <c r="B594" s="1">
        <v>-0.53453445399999999</v>
      </c>
      <c r="C594" s="1">
        <v>-71752</v>
      </c>
      <c r="D594" s="1">
        <v>134232.6943</v>
      </c>
      <c r="E594" s="3">
        <f t="shared" si="9"/>
        <v>-71743.984986635798</v>
      </c>
      <c r="F594">
        <v>134217.70000000001</v>
      </c>
    </row>
    <row r="595" spans="1:6">
      <c r="A595" s="1">
        <v>3.9566666669999999</v>
      </c>
      <c r="B595" s="1">
        <v>0.152111053</v>
      </c>
      <c r="C595" s="1">
        <v>786333696</v>
      </c>
      <c r="D595" s="1">
        <v>5169471107</v>
      </c>
      <c r="E595" s="3">
        <f t="shared" si="9"/>
        <v>20415.995678238101</v>
      </c>
      <c r="F595">
        <v>134217.70000000001</v>
      </c>
    </row>
    <row r="596" spans="1:6">
      <c r="A596" s="1">
        <v>3.963333333</v>
      </c>
      <c r="B596" s="1">
        <v>0.63610076900000001</v>
      </c>
      <c r="C596" s="1">
        <v>85351</v>
      </c>
      <c r="D596" s="1">
        <v>134178.42610000001</v>
      </c>
      <c r="E596" s="3">
        <f t="shared" si="9"/>
        <v>85375.98218341131</v>
      </c>
      <c r="F596">
        <v>134217.70000000001</v>
      </c>
    </row>
    <row r="597" spans="1:6">
      <c r="A597" s="1">
        <v>3.97</v>
      </c>
      <c r="B597" s="1">
        <v>0.89406967199999998</v>
      </c>
      <c r="C597" s="1">
        <v>119977</v>
      </c>
      <c r="D597" s="1">
        <v>134192.00289999999</v>
      </c>
      <c r="E597" s="3">
        <f t="shared" si="9"/>
        <v>119999.97501559441</v>
      </c>
      <c r="F597">
        <v>134217.70000000001</v>
      </c>
    </row>
    <row r="598" spans="1:6">
      <c r="A598" s="1">
        <v>3.9766666669999999</v>
      </c>
      <c r="B598" s="1">
        <v>1.090526581</v>
      </c>
      <c r="C598" s="1">
        <v>146341</v>
      </c>
      <c r="D598" s="1">
        <v>134192.9693</v>
      </c>
      <c r="E598" s="3">
        <f t="shared" si="9"/>
        <v>146367.96949068372</v>
      </c>
      <c r="F598">
        <v>134217.70000000001</v>
      </c>
    </row>
    <row r="599" spans="1:6">
      <c r="A599" s="1">
        <v>3.983333333</v>
      </c>
      <c r="B599" s="1">
        <v>0.96750259400000005</v>
      </c>
      <c r="C599" s="1">
        <v>129872</v>
      </c>
      <c r="D599" s="1">
        <v>134234.2654</v>
      </c>
      <c r="E599" s="3">
        <f t="shared" si="9"/>
        <v>129855.97291071381</v>
      </c>
      <c r="F599">
        <v>134217.70000000001</v>
      </c>
    </row>
    <row r="600" spans="1:6">
      <c r="A600" s="1">
        <v>3.99</v>
      </c>
      <c r="B600" s="1">
        <v>0.57792663600000005</v>
      </c>
      <c r="C600" s="1">
        <v>77542</v>
      </c>
      <c r="D600" s="1">
        <v>134172.7396</v>
      </c>
      <c r="E600" s="3">
        <f t="shared" si="9"/>
        <v>77567.983852657213</v>
      </c>
      <c r="F600">
        <v>134217.70000000001</v>
      </c>
    </row>
    <row r="601" spans="1:6">
      <c r="A601" s="1">
        <v>3.996666667</v>
      </c>
      <c r="B601" s="1">
        <v>0.176429749</v>
      </c>
      <c r="C601" s="1">
        <v>690061312</v>
      </c>
      <c r="D601" s="1">
        <v>3911252596</v>
      </c>
      <c r="E601" s="3">
        <f t="shared" si="9"/>
        <v>23679.995122357301</v>
      </c>
      <c r="F601">
        <v>134217.70000000001</v>
      </c>
    </row>
    <row r="602" spans="1:6">
      <c r="A602" s="1">
        <v>4.0033333329999996</v>
      </c>
      <c r="B602" s="1">
        <v>-0.20313262900000001</v>
      </c>
      <c r="C602" s="1">
        <v>-1849786368</v>
      </c>
      <c r="D602" s="1">
        <v>9106298547</v>
      </c>
      <c r="E602" s="3">
        <f t="shared" si="9"/>
        <v>-27263.994259333303</v>
      </c>
      <c r="F602">
        <v>134217.70000000001</v>
      </c>
    </row>
    <row r="603" spans="1:6">
      <c r="A603" s="1">
        <v>4.01</v>
      </c>
      <c r="B603" s="1">
        <v>-0.52452087400000003</v>
      </c>
      <c r="C603" s="1">
        <v>-70424</v>
      </c>
      <c r="D603" s="1">
        <v>134263.484</v>
      </c>
      <c r="E603" s="3">
        <f t="shared" si="9"/>
        <v>-70399.985310269811</v>
      </c>
      <c r="F603">
        <v>134217.70000000001</v>
      </c>
    </row>
    <row r="604" spans="1:6">
      <c r="A604" s="1">
        <v>4.016666667</v>
      </c>
      <c r="B604" s="1">
        <v>-0.73480606100000001</v>
      </c>
      <c r="C604" s="1">
        <v>-98634</v>
      </c>
      <c r="D604" s="1">
        <v>134231.337</v>
      </c>
      <c r="E604" s="3">
        <f t="shared" si="9"/>
        <v>-98623.979453479711</v>
      </c>
      <c r="F604">
        <v>134217.70000000001</v>
      </c>
    </row>
    <row r="605" spans="1:6">
      <c r="A605" s="1">
        <v>4.0233333330000001</v>
      </c>
      <c r="B605" s="1">
        <v>-0.79965591400000002</v>
      </c>
      <c r="C605" s="1">
        <v>-107307</v>
      </c>
      <c r="D605" s="1">
        <v>134191.46669999999</v>
      </c>
      <c r="E605" s="3">
        <f t="shared" si="9"/>
        <v>-107327.97756847781</v>
      </c>
      <c r="F605">
        <v>134217.70000000001</v>
      </c>
    </row>
    <row r="606" spans="1:6">
      <c r="A606" s="1">
        <v>4.03</v>
      </c>
      <c r="B606" s="1">
        <v>-0.78344345100000001</v>
      </c>
      <c r="C606" s="1">
        <v>-105130</v>
      </c>
      <c r="D606" s="1">
        <v>134189.64679999999</v>
      </c>
      <c r="E606" s="3">
        <f t="shared" si="9"/>
        <v>-105151.97807328271</v>
      </c>
      <c r="F606">
        <v>134217.70000000001</v>
      </c>
    </row>
    <row r="607" spans="1:6">
      <c r="A607" s="1">
        <v>4.0366666670000004</v>
      </c>
      <c r="B607" s="1">
        <v>-0.56600570699999997</v>
      </c>
      <c r="C607" s="1">
        <v>-75966</v>
      </c>
      <c r="D607" s="1">
        <v>134214.19450000001</v>
      </c>
      <c r="E607" s="3">
        <f t="shared" si="9"/>
        <v>-75967.9841804139</v>
      </c>
      <c r="F607">
        <v>134217.70000000001</v>
      </c>
    </row>
    <row r="608" spans="1:6">
      <c r="A608" s="1">
        <v>4.0433333329999996</v>
      </c>
      <c r="B608" s="1">
        <v>-9.8228455000000006E-2</v>
      </c>
      <c r="C608" s="1">
        <v>-961773568</v>
      </c>
      <c r="D608" s="1">
        <v>9791191076</v>
      </c>
      <c r="E608" s="3">
        <f t="shared" si="9"/>
        <v>-13183.997304653501</v>
      </c>
      <c r="F608">
        <v>134217.70000000001</v>
      </c>
    </row>
    <row r="609" spans="1:6">
      <c r="A609" s="1">
        <v>4.05</v>
      </c>
      <c r="B609" s="1">
        <v>0.29802322399999998</v>
      </c>
      <c r="C609" s="1">
        <v>40020</v>
      </c>
      <c r="D609" s="1">
        <v>134284.83689999999</v>
      </c>
      <c r="E609" s="3">
        <f t="shared" si="9"/>
        <v>39999.991671864802</v>
      </c>
      <c r="F609">
        <v>134217.70000000001</v>
      </c>
    </row>
    <row r="610" spans="1:6">
      <c r="A610" s="1">
        <v>4.056666667</v>
      </c>
      <c r="B610" s="1">
        <v>0.56838989299999998</v>
      </c>
      <c r="C610" s="1">
        <v>76259</v>
      </c>
      <c r="D610" s="1">
        <v>134166.70670000001</v>
      </c>
      <c r="E610" s="3">
        <f t="shared" si="9"/>
        <v>76287.984141706111</v>
      </c>
      <c r="F610">
        <v>134217.70000000001</v>
      </c>
    </row>
    <row r="611" spans="1:6">
      <c r="A611" s="1">
        <v>4.0633333330000001</v>
      </c>
      <c r="B611" s="1">
        <v>0.89931488000000004</v>
      </c>
      <c r="C611" s="1">
        <v>120734</v>
      </c>
      <c r="D611" s="1">
        <v>134251.08670000001</v>
      </c>
      <c r="E611" s="3">
        <f t="shared" si="9"/>
        <v>120703.97476937601</v>
      </c>
      <c r="F611">
        <v>134217.70000000001</v>
      </c>
    </row>
    <row r="612" spans="1:6">
      <c r="A612" s="1">
        <v>4.07</v>
      </c>
      <c r="B612" s="1">
        <v>1.2822151180000001</v>
      </c>
      <c r="C612" s="1">
        <v>172117</v>
      </c>
      <c r="D612" s="1">
        <v>134234.1059</v>
      </c>
      <c r="E612" s="3">
        <f t="shared" si="9"/>
        <v>172095.96404318864</v>
      </c>
      <c r="F612">
        <v>134217.70000000001</v>
      </c>
    </row>
    <row r="613" spans="1:6">
      <c r="A613" s="1">
        <v>4.0766666669999996</v>
      </c>
      <c r="B613" s="1">
        <v>1.294612885</v>
      </c>
      <c r="C613" s="1">
        <v>173779</v>
      </c>
      <c r="D613" s="1">
        <v>134232.40419999999</v>
      </c>
      <c r="E613" s="3">
        <f t="shared" si="9"/>
        <v>173759.96381506452</v>
      </c>
      <c r="F613">
        <v>134217.70000000001</v>
      </c>
    </row>
    <row r="614" spans="1:6">
      <c r="A614" s="1">
        <v>4.0833333329999997</v>
      </c>
      <c r="B614" s="1">
        <v>1.10578537</v>
      </c>
      <c r="C614" s="1">
        <v>148392</v>
      </c>
      <c r="D614" s="1">
        <v>134196.024</v>
      </c>
      <c r="E614" s="3">
        <f t="shared" si="9"/>
        <v>148415.969055049</v>
      </c>
      <c r="F614">
        <v>134217.70000000001</v>
      </c>
    </row>
    <row r="615" spans="1:6">
      <c r="A615" s="1">
        <v>4.09</v>
      </c>
      <c r="B615" s="1">
        <v>1.1653900150000001</v>
      </c>
      <c r="C615" s="1">
        <v>156445</v>
      </c>
      <c r="D615" s="1">
        <v>134242.61240000001</v>
      </c>
      <c r="E615" s="3">
        <f t="shared" si="9"/>
        <v>156415.96741626551</v>
      </c>
      <c r="F615">
        <v>134217.70000000001</v>
      </c>
    </row>
    <row r="616" spans="1:6">
      <c r="A616" s="1">
        <v>4.096666667</v>
      </c>
      <c r="B616" s="1">
        <v>1.3995170589999999</v>
      </c>
      <c r="C616" s="1">
        <v>187848</v>
      </c>
      <c r="D616" s="1">
        <v>134223.4443</v>
      </c>
      <c r="E616" s="3">
        <f t="shared" si="9"/>
        <v>187839.9607697443</v>
      </c>
      <c r="F616">
        <v>134217.70000000001</v>
      </c>
    </row>
    <row r="617" spans="1:6">
      <c r="A617" s="1">
        <v>4.1033333330000001</v>
      </c>
      <c r="B617" s="1">
        <v>1.525878906</v>
      </c>
      <c r="C617" s="1">
        <v>204777</v>
      </c>
      <c r="D617" s="1">
        <v>134202.65470000001</v>
      </c>
      <c r="E617" s="3">
        <f t="shared" si="9"/>
        <v>204799.95724183621</v>
      </c>
      <c r="F617">
        <v>134217.70000000001</v>
      </c>
    </row>
    <row r="618" spans="1:6">
      <c r="A618" s="1">
        <v>4.1100000000000003</v>
      </c>
      <c r="B618" s="1">
        <v>1.4805793759999999</v>
      </c>
      <c r="C618" s="1">
        <v>198748</v>
      </c>
      <c r="D618" s="1">
        <v>134236.63949999999</v>
      </c>
      <c r="E618" s="3">
        <f t="shared" si="9"/>
        <v>198719.95851415521</v>
      </c>
      <c r="F618">
        <v>134217.70000000001</v>
      </c>
    </row>
    <row r="619" spans="1:6">
      <c r="A619" s="1">
        <v>4.1166666669999996</v>
      </c>
      <c r="B619" s="1">
        <v>1.4548301699999999</v>
      </c>
      <c r="C619" s="1">
        <v>195293</v>
      </c>
      <c r="D619" s="1">
        <v>134237.66159999999</v>
      </c>
      <c r="E619" s="3">
        <f t="shared" si="9"/>
        <v>195263.95930800901</v>
      </c>
      <c r="F619">
        <v>134217.70000000001</v>
      </c>
    </row>
    <row r="620" spans="1:6">
      <c r="A620" s="1">
        <v>4.1233333329999997</v>
      </c>
      <c r="B620" s="1">
        <v>1.4381408689999999</v>
      </c>
      <c r="C620" s="1">
        <v>193044</v>
      </c>
      <c r="D620" s="1">
        <v>134231.6348</v>
      </c>
      <c r="E620" s="3">
        <f t="shared" si="9"/>
        <v>193023.95971318131</v>
      </c>
      <c r="F620">
        <v>134217.70000000001</v>
      </c>
    </row>
    <row r="621" spans="1:6">
      <c r="A621" s="1">
        <v>4.13</v>
      </c>
      <c r="B621" s="1">
        <v>1.355648041</v>
      </c>
      <c r="C621" s="1">
        <v>181937</v>
      </c>
      <c r="D621" s="1">
        <v>134206.66320000001</v>
      </c>
      <c r="E621" s="3">
        <f t="shared" si="9"/>
        <v>181951.96207252573</v>
      </c>
      <c r="F621">
        <v>134217.70000000001</v>
      </c>
    </row>
    <row r="622" spans="1:6">
      <c r="A622" s="1">
        <v>4.1366666670000001</v>
      </c>
      <c r="B622" s="1">
        <v>1.3599395750000001</v>
      </c>
      <c r="C622" s="1">
        <v>182514</v>
      </c>
      <c r="D622" s="1">
        <v>134207.43340000001</v>
      </c>
      <c r="E622" s="3">
        <f t="shared" si="9"/>
        <v>182527.96189547752</v>
      </c>
      <c r="F622">
        <v>134217.70000000001</v>
      </c>
    </row>
    <row r="623" spans="1:6">
      <c r="A623" s="1">
        <v>4.1433333330000002</v>
      </c>
      <c r="B623" s="1">
        <v>1.430988312</v>
      </c>
      <c r="C623" s="1">
        <v>192065</v>
      </c>
      <c r="D623" s="1">
        <v>134218.42679999999</v>
      </c>
      <c r="E623" s="3">
        <f t="shared" si="9"/>
        <v>192063.95996352241</v>
      </c>
      <c r="F623">
        <v>134217.70000000001</v>
      </c>
    </row>
    <row r="624" spans="1:6">
      <c r="A624" s="1">
        <v>4.1500000000000004</v>
      </c>
      <c r="B624" s="1">
        <v>1.528263092</v>
      </c>
      <c r="C624" s="1">
        <v>205114</v>
      </c>
      <c r="D624" s="1">
        <v>134213.802</v>
      </c>
      <c r="E624" s="3">
        <f t="shared" si="9"/>
        <v>205119.9572031284</v>
      </c>
      <c r="F624">
        <v>134217.70000000001</v>
      </c>
    </row>
    <row r="625" spans="1:6">
      <c r="A625" s="1">
        <v>4.1566666669999996</v>
      </c>
      <c r="B625" s="1">
        <v>1.679420471</v>
      </c>
      <c r="C625" s="1">
        <v>225384</v>
      </c>
      <c r="D625" s="1">
        <v>134203.4374</v>
      </c>
      <c r="E625" s="3">
        <f t="shared" si="9"/>
        <v>225407.95295053671</v>
      </c>
      <c r="F625">
        <v>134217.70000000001</v>
      </c>
    </row>
    <row r="626" spans="1:6">
      <c r="A626" s="1">
        <v>4.1633333329999997</v>
      </c>
      <c r="B626" s="1">
        <v>1.7848014830000001</v>
      </c>
      <c r="C626" s="1">
        <v>239561</v>
      </c>
      <c r="D626" s="1">
        <v>134222.77059999999</v>
      </c>
      <c r="E626" s="3">
        <f t="shared" si="9"/>
        <v>239551.95000484912</v>
      </c>
      <c r="F626">
        <v>134217.70000000001</v>
      </c>
    </row>
    <row r="627" spans="1:6">
      <c r="A627" s="1">
        <v>4.17</v>
      </c>
      <c r="B627" s="1">
        <v>1.766681671</v>
      </c>
      <c r="C627" s="1">
        <v>237140</v>
      </c>
      <c r="D627" s="1">
        <v>134229.04870000001</v>
      </c>
      <c r="E627" s="3">
        <f t="shared" si="9"/>
        <v>237119.95051377671</v>
      </c>
      <c r="F627">
        <v>134217.70000000001</v>
      </c>
    </row>
    <row r="628" spans="1:6">
      <c r="A628" s="1">
        <v>4.1766666670000001</v>
      </c>
      <c r="B628" s="1">
        <v>1.665115356</v>
      </c>
      <c r="C628" s="1">
        <v>223485</v>
      </c>
      <c r="D628" s="1">
        <v>134215.92629999999</v>
      </c>
      <c r="E628" s="3">
        <f t="shared" si="9"/>
        <v>223487.95331700123</v>
      </c>
      <c r="F628">
        <v>134217.70000000001</v>
      </c>
    </row>
    <row r="629" spans="1:6">
      <c r="A629" s="1">
        <v>4.1833333330000002</v>
      </c>
      <c r="B629" s="1">
        <v>1.481533051</v>
      </c>
      <c r="C629" s="1">
        <v>198875</v>
      </c>
      <c r="D629" s="1">
        <v>134235.95240000001</v>
      </c>
      <c r="E629" s="3">
        <f t="shared" si="9"/>
        <v>198847.95857920271</v>
      </c>
      <c r="F629">
        <v>134217.70000000001</v>
      </c>
    </row>
    <row r="630" spans="1:6">
      <c r="A630" s="1">
        <v>4.1900000000000004</v>
      </c>
      <c r="B630" s="1">
        <v>1.052856445</v>
      </c>
      <c r="C630" s="1">
        <v>141307</v>
      </c>
      <c r="D630" s="1">
        <v>134212.97899999999</v>
      </c>
      <c r="E630" s="3">
        <f t="shared" si="9"/>
        <v>141311.97047807652</v>
      </c>
      <c r="F630">
        <v>134217.70000000001</v>
      </c>
    </row>
    <row r="631" spans="1:6">
      <c r="A631" s="1">
        <v>4.1966666669999997</v>
      </c>
      <c r="B631" s="1">
        <v>0.46968460099999998</v>
      </c>
      <c r="C631" s="1">
        <v>63025</v>
      </c>
      <c r="D631" s="1">
        <v>134185.7917</v>
      </c>
      <c r="E631" s="3">
        <f t="shared" si="9"/>
        <v>63039.986871637702</v>
      </c>
      <c r="F631">
        <v>134217.70000000001</v>
      </c>
    </row>
    <row r="632" spans="1:6">
      <c r="A632" s="1">
        <v>4.2033333329999998</v>
      </c>
      <c r="B632" s="1">
        <v>0.13208389300000001</v>
      </c>
      <c r="C632" s="1">
        <v>1407352832</v>
      </c>
      <c r="D632" s="1">
        <v>10654992081</v>
      </c>
      <c r="E632" s="3">
        <f t="shared" si="9"/>
        <v>17727.996325506101</v>
      </c>
      <c r="F632">
        <v>134217.70000000001</v>
      </c>
    </row>
    <row r="633" spans="1:6">
      <c r="A633" s="1">
        <v>4.21</v>
      </c>
      <c r="B633" s="1">
        <v>0.18644332899999999</v>
      </c>
      <c r="C633" s="1">
        <v>473006080</v>
      </c>
      <c r="D633" s="1">
        <v>2536996539</v>
      </c>
      <c r="E633" s="3">
        <f t="shared" si="9"/>
        <v>25023.994798723303</v>
      </c>
      <c r="F633">
        <v>134217.70000000001</v>
      </c>
    </row>
    <row r="634" spans="1:6">
      <c r="A634" s="1">
        <v>4.2166666670000001</v>
      </c>
      <c r="B634" s="1">
        <v>0.29325485200000001</v>
      </c>
      <c r="C634" s="1">
        <v>39387</v>
      </c>
      <c r="D634" s="1">
        <v>134309.79810000001</v>
      </c>
      <c r="E634" s="3">
        <f t="shared" si="9"/>
        <v>39359.991749280402</v>
      </c>
      <c r="F634">
        <v>134217.70000000001</v>
      </c>
    </row>
    <row r="635" spans="1:6">
      <c r="A635" s="1">
        <v>4.2233333330000002</v>
      </c>
      <c r="B635" s="1">
        <v>0.47206878699999999</v>
      </c>
      <c r="C635" s="1">
        <v>63384</v>
      </c>
      <c r="D635" s="1">
        <v>134268.568</v>
      </c>
      <c r="E635" s="3">
        <f t="shared" si="9"/>
        <v>63359.986832929906</v>
      </c>
      <c r="F635">
        <v>134217.70000000001</v>
      </c>
    </row>
    <row r="636" spans="1:6">
      <c r="A636" s="1">
        <v>4.2300000000000004</v>
      </c>
      <c r="B636" s="1">
        <v>0.89454650899999999</v>
      </c>
      <c r="C636" s="1">
        <v>120059</v>
      </c>
      <c r="D636" s="1">
        <v>134212.13860000001</v>
      </c>
      <c r="E636" s="3">
        <f t="shared" si="9"/>
        <v>120063.97498100931</v>
      </c>
      <c r="F636">
        <v>134217.70000000001</v>
      </c>
    </row>
    <row r="637" spans="1:6">
      <c r="A637" s="1">
        <v>4.2366666669999997</v>
      </c>
      <c r="B637" s="1">
        <v>1.395702362</v>
      </c>
      <c r="C637" s="1">
        <v>187355</v>
      </c>
      <c r="D637" s="1">
        <v>134237.07310000001</v>
      </c>
      <c r="E637" s="3">
        <f t="shared" si="9"/>
        <v>187327.9609122074</v>
      </c>
      <c r="F637">
        <v>134217.70000000001</v>
      </c>
    </row>
    <row r="638" spans="1:6">
      <c r="A638" s="1">
        <v>4.2433333329999998</v>
      </c>
      <c r="B638" s="1">
        <v>1.5683174129999999</v>
      </c>
      <c r="C638" s="1">
        <v>210525</v>
      </c>
      <c r="D638" s="1">
        <v>134236.21919999999</v>
      </c>
      <c r="E638" s="3">
        <f t="shared" si="9"/>
        <v>210495.95604281011</v>
      </c>
      <c r="F638">
        <v>134217.70000000001</v>
      </c>
    </row>
    <row r="639" spans="1:6">
      <c r="A639" s="1">
        <v>4.25</v>
      </c>
      <c r="B639" s="1">
        <v>1.440048218</v>
      </c>
      <c r="C639" s="1">
        <v>193259</v>
      </c>
      <c r="D639" s="1">
        <v>134203.1452</v>
      </c>
      <c r="E639" s="3">
        <f t="shared" si="9"/>
        <v>193279.95970905863</v>
      </c>
      <c r="F639">
        <v>134217.70000000001</v>
      </c>
    </row>
    <row r="640" spans="1:6">
      <c r="A640" s="1">
        <v>4.2566666670000002</v>
      </c>
      <c r="B640" s="1">
        <v>1.4266967770000001</v>
      </c>
      <c r="C640" s="1">
        <v>191470</v>
      </c>
      <c r="D640" s="1">
        <v>134205.11139999999</v>
      </c>
      <c r="E640" s="3">
        <f t="shared" si="9"/>
        <v>191487.96000635292</v>
      </c>
      <c r="F640">
        <v>134217.70000000001</v>
      </c>
    </row>
    <row r="641" spans="1:6">
      <c r="A641" s="1">
        <v>4.2633333330000003</v>
      </c>
      <c r="B641" s="1">
        <v>1.4419555660000001</v>
      </c>
      <c r="C641" s="1">
        <v>193517</v>
      </c>
      <c r="D641" s="1">
        <v>134204.5514</v>
      </c>
      <c r="E641" s="3">
        <f t="shared" si="9"/>
        <v>193535.95957071823</v>
      </c>
      <c r="F641">
        <v>134217.70000000001</v>
      </c>
    </row>
    <row r="642" spans="1:6">
      <c r="A642" s="1">
        <v>4.2699999999999996</v>
      </c>
      <c r="B642" s="1">
        <v>1.348495483</v>
      </c>
      <c r="C642" s="1">
        <v>181006</v>
      </c>
      <c r="D642" s="1">
        <v>134228.10990000001</v>
      </c>
      <c r="E642" s="3">
        <f t="shared" si="9"/>
        <v>180991.96218864911</v>
      </c>
      <c r="F642">
        <v>134217.70000000001</v>
      </c>
    </row>
    <row r="643" spans="1:6">
      <c r="A643" s="1">
        <v>4.2766666669999998</v>
      </c>
      <c r="B643" s="1">
        <v>1.3103485109999999</v>
      </c>
      <c r="C643" s="1">
        <v>175887</v>
      </c>
      <c r="D643" s="1">
        <v>134229.1753</v>
      </c>
      <c r="E643" s="3">
        <f t="shared" ref="E643:E706" si="10">F643*B643</f>
        <v>175871.9633448447</v>
      </c>
      <c r="F643">
        <v>134217.70000000001</v>
      </c>
    </row>
    <row r="644" spans="1:6">
      <c r="A644" s="1">
        <v>4.2833333329999999</v>
      </c>
      <c r="B644" s="1">
        <v>1.437664032</v>
      </c>
      <c r="C644" s="1">
        <v>192977</v>
      </c>
      <c r="D644" s="1">
        <v>134229.5527</v>
      </c>
      <c r="E644" s="3">
        <f t="shared" si="10"/>
        <v>192959.95974776644</v>
      </c>
      <c r="F644">
        <v>134217.70000000001</v>
      </c>
    </row>
    <row r="645" spans="1:6">
      <c r="A645" s="1">
        <v>4.29</v>
      </c>
      <c r="B645" s="1">
        <v>1.5134811399999999</v>
      </c>
      <c r="C645" s="1">
        <v>203116</v>
      </c>
      <c r="D645" s="1">
        <v>134204.5134</v>
      </c>
      <c r="E645" s="3">
        <f t="shared" si="10"/>
        <v>203135.95760417799</v>
      </c>
      <c r="F645">
        <v>134217.70000000001</v>
      </c>
    </row>
    <row r="646" spans="1:6">
      <c r="A646" s="1">
        <v>4.2966666670000002</v>
      </c>
      <c r="B646" s="1">
        <v>1.2845993040000001</v>
      </c>
      <c r="C646" s="1">
        <v>172393</v>
      </c>
      <c r="D646" s="1">
        <v>134199.8236</v>
      </c>
      <c r="E646" s="3">
        <f t="shared" si="10"/>
        <v>172415.96400448083</v>
      </c>
      <c r="F646">
        <v>134217.70000000001</v>
      </c>
    </row>
    <row r="647" spans="1:6">
      <c r="A647" s="1">
        <v>4.3033333330000003</v>
      </c>
      <c r="B647" s="1">
        <v>1.10244751</v>
      </c>
      <c r="C647" s="1">
        <v>147985</v>
      </c>
      <c r="D647" s="1">
        <v>134233.1482</v>
      </c>
      <c r="E647" s="3">
        <f t="shared" si="10"/>
        <v>147967.96916292701</v>
      </c>
      <c r="F647">
        <v>134217.70000000001</v>
      </c>
    </row>
    <row r="648" spans="1:6">
      <c r="A648" s="1">
        <v>4.3099999999999996</v>
      </c>
      <c r="B648" s="1">
        <v>1.1477470400000001</v>
      </c>
      <c r="C648" s="1">
        <v>154053</v>
      </c>
      <c r="D648" s="1">
        <v>134222.08439999999</v>
      </c>
      <c r="E648" s="3">
        <f t="shared" si="10"/>
        <v>154047.96789060801</v>
      </c>
      <c r="F648">
        <v>134217.70000000001</v>
      </c>
    </row>
    <row r="649" spans="1:6">
      <c r="A649" s="1">
        <v>4.3166666669999998</v>
      </c>
      <c r="B649" s="1">
        <v>1.173496246</v>
      </c>
      <c r="C649" s="1">
        <v>157501</v>
      </c>
      <c r="D649" s="1">
        <v>134215.1715</v>
      </c>
      <c r="E649" s="3">
        <f t="shared" si="10"/>
        <v>157503.9670967542</v>
      </c>
      <c r="F649">
        <v>134217.70000000001</v>
      </c>
    </row>
    <row r="650" spans="1:6">
      <c r="A650" s="1">
        <v>4.3233333329999999</v>
      </c>
      <c r="B650" s="1">
        <v>1.173496246</v>
      </c>
      <c r="C650" s="1">
        <v>157507</v>
      </c>
      <c r="D650" s="1">
        <v>134220.28450000001</v>
      </c>
      <c r="E650" s="3">
        <f t="shared" si="10"/>
        <v>157503.9670967542</v>
      </c>
      <c r="F650">
        <v>134217.70000000001</v>
      </c>
    </row>
    <row r="651" spans="1:6">
      <c r="A651" s="1">
        <v>4.33</v>
      </c>
      <c r="B651" s="1">
        <v>1.2974739070000001</v>
      </c>
      <c r="C651" s="1">
        <v>174126</v>
      </c>
      <c r="D651" s="1">
        <v>134203.85490000001</v>
      </c>
      <c r="E651" s="3">
        <f t="shared" si="10"/>
        <v>174143.96360755392</v>
      </c>
      <c r="F651">
        <v>134217.70000000001</v>
      </c>
    </row>
    <row r="652" spans="1:6">
      <c r="A652" s="1">
        <v>4.3366666670000003</v>
      </c>
      <c r="B652" s="1">
        <v>1.665115356</v>
      </c>
      <c r="C652" s="1">
        <v>223486</v>
      </c>
      <c r="D652" s="1">
        <v>134216.5269</v>
      </c>
      <c r="E652" s="3">
        <f t="shared" si="10"/>
        <v>223487.95331700123</v>
      </c>
      <c r="F652">
        <v>134217.70000000001</v>
      </c>
    </row>
    <row r="653" spans="1:6">
      <c r="A653" s="1">
        <v>4.3433333330000004</v>
      </c>
      <c r="B653" s="1">
        <v>2.033233643</v>
      </c>
      <c r="C653" s="1">
        <v>272892</v>
      </c>
      <c r="D653" s="1">
        <v>134215.76070000001</v>
      </c>
      <c r="E653" s="3">
        <f t="shared" si="10"/>
        <v>272895.94312608114</v>
      </c>
      <c r="F653">
        <v>134217.70000000001</v>
      </c>
    </row>
    <row r="654" spans="1:6">
      <c r="A654" s="1">
        <v>4.3499999999999996</v>
      </c>
      <c r="B654" s="1">
        <v>2.3250579830000002</v>
      </c>
      <c r="C654" s="1">
        <v>312054</v>
      </c>
      <c r="D654" s="1">
        <v>134213.427</v>
      </c>
      <c r="E654" s="3">
        <f t="shared" si="10"/>
        <v>312063.93484489917</v>
      </c>
      <c r="F654">
        <v>134217.70000000001</v>
      </c>
    </row>
    <row r="655" spans="1:6">
      <c r="A655" s="1">
        <v>4.3566666669999998</v>
      </c>
      <c r="B655" s="1">
        <v>2.5820732120000001</v>
      </c>
      <c r="C655" s="1">
        <v>346554</v>
      </c>
      <c r="D655" s="1">
        <v>134215.40429999999</v>
      </c>
      <c r="E655" s="3">
        <f t="shared" si="10"/>
        <v>346559.92774625245</v>
      </c>
      <c r="F655">
        <v>134217.70000000001</v>
      </c>
    </row>
    <row r="656" spans="1:6">
      <c r="A656" s="1">
        <v>4.3633333329999999</v>
      </c>
      <c r="B656" s="1">
        <v>2.7112960820000001</v>
      </c>
      <c r="C656" s="1">
        <v>363905</v>
      </c>
      <c r="D656" s="1">
        <v>134218.0968</v>
      </c>
      <c r="E656" s="3">
        <f t="shared" si="10"/>
        <v>363903.92414505145</v>
      </c>
      <c r="F656">
        <v>134217.70000000001</v>
      </c>
    </row>
    <row r="657" spans="1:6">
      <c r="A657" s="1">
        <v>4.37</v>
      </c>
      <c r="B657" s="1">
        <v>2.732753754</v>
      </c>
      <c r="C657" s="1">
        <v>366812</v>
      </c>
      <c r="D657" s="1">
        <v>134227.97409999999</v>
      </c>
      <c r="E657" s="3">
        <f t="shared" si="10"/>
        <v>366783.92352824582</v>
      </c>
      <c r="F657">
        <v>134217.70000000001</v>
      </c>
    </row>
    <row r="658" spans="1:6">
      <c r="A658" s="1">
        <v>4.3766666670000003</v>
      </c>
      <c r="B658" s="1">
        <v>2.7313232420000002</v>
      </c>
      <c r="C658" s="1">
        <v>366618</v>
      </c>
      <c r="D658" s="1">
        <v>134227.24720000001</v>
      </c>
      <c r="E658" s="3">
        <f t="shared" si="10"/>
        <v>366591.92349778349</v>
      </c>
      <c r="F658">
        <v>134217.70000000001</v>
      </c>
    </row>
    <row r="659" spans="1:6">
      <c r="A659" s="1">
        <v>4.3833333330000004</v>
      </c>
      <c r="B659" s="1">
        <v>2.6583671569999998</v>
      </c>
      <c r="C659" s="1">
        <v>356769</v>
      </c>
      <c r="D659" s="1">
        <v>134206.0667</v>
      </c>
      <c r="E659" s="3">
        <f t="shared" si="10"/>
        <v>356799.92556807888</v>
      </c>
      <c r="F659">
        <v>134217.70000000001</v>
      </c>
    </row>
    <row r="660" spans="1:6">
      <c r="A660" s="1">
        <v>4.3899999999999997</v>
      </c>
      <c r="B660" s="1">
        <v>2.4523735050000002</v>
      </c>
      <c r="C660" s="1">
        <v>329140</v>
      </c>
      <c r="D660" s="1">
        <v>134212.83480000001</v>
      </c>
      <c r="E660" s="3">
        <f t="shared" si="10"/>
        <v>329151.93138203857</v>
      </c>
      <c r="F660">
        <v>134217.70000000001</v>
      </c>
    </row>
    <row r="661" spans="1:6">
      <c r="A661" s="1">
        <v>4.3966666669999999</v>
      </c>
      <c r="B661" s="1">
        <v>2.248764038</v>
      </c>
      <c r="C661" s="1">
        <v>301847</v>
      </c>
      <c r="D661" s="1">
        <v>134227.9558</v>
      </c>
      <c r="E661" s="3">
        <f t="shared" si="10"/>
        <v>301823.93702307262</v>
      </c>
      <c r="F661">
        <v>134217.70000000001</v>
      </c>
    </row>
    <row r="662" spans="1:6">
      <c r="A662" s="1">
        <v>4.403333333</v>
      </c>
      <c r="B662" s="1">
        <v>2.1657943730000002</v>
      </c>
      <c r="C662" s="1">
        <v>290664</v>
      </c>
      <c r="D662" s="1">
        <v>134206.64660000001</v>
      </c>
      <c r="E662" s="3">
        <f t="shared" si="10"/>
        <v>290687.93941700214</v>
      </c>
      <c r="F662">
        <v>134217.70000000001</v>
      </c>
    </row>
    <row r="663" spans="1:6">
      <c r="A663" s="1">
        <v>4.41</v>
      </c>
      <c r="B663" s="1">
        <v>2.01177597</v>
      </c>
      <c r="C663" s="1">
        <v>270003</v>
      </c>
      <c r="D663" s="1">
        <v>134211.266</v>
      </c>
      <c r="E663" s="3">
        <f t="shared" si="10"/>
        <v>270015.94360866904</v>
      </c>
      <c r="F663">
        <v>134217.70000000001</v>
      </c>
    </row>
    <row r="664" spans="1:6">
      <c r="A664" s="1">
        <v>4.4166666670000003</v>
      </c>
      <c r="B664" s="1">
        <v>1.7166137699999999</v>
      </c>
      <c r="C664" s="1">
        <v>230420</v>
      </c>
      <c r="D664" s="1">
        <v>134229.37880000001</v>
      </c>
      <c r="E664" s="3">
        <f t="shared" si="10"/>
        <v>230399.95199772902</v>
      </c>
      <c r="F664">
        <v>134217.70000000001</v>
      </c>
    </row>
    <row r="665" spans="1:6">
      <c r="A665" s="1">
        <v>4.4233333330000004</v>
      </c>
      <c r="B665" s="1">
        <v>1.5344619749999999</v>
      </c>
      <c r="C665" s="1">
        <v>205932</v>
      </c>
      <c r="D665" s="1">
        <v>134204.69409999999</v>
      </c>
      <c r="E665" s="3">
        <f t="shared" si="10"/>
        <v>205951.9570219575</v>
      </c>
      <c r="F665">
        <v>134217.70000000001</v>
      </c>
    </row>
    <row r="666" spans="1:6">
      <c r="A666" s="1">
        <v>4.43</v>
      </c>
      <c r="B666" s="1">
        <v>1.5897750850000001</v>
      </c>
      <c r="C666" s="1">
        <v>213392</v>
      </c>
      <c r="D666" s="1">
        <v>134227.7923</v>
      </c>
      <c r="E666" s="3">
        <f t="shared" si="10"/>
        <v>213375.95542600454</v>
      </c>
      <c r="F666">
        <v>134217.70000000001</v>
      </c>
    </row>
    <row r="667" spans="1:6">
      <c r="A667" s="1">
        <v>4.4366666669999999</v>
      </c>
      <c r="B667" s="1">
        <v>1.6570091250000001</v>
      </c>
      <c r="C667" s="1">
        <v>222369</v>
      </c>
      <c r="D667" s="1">
        <v>134199.0196</v>
      </c>
      <c r="E667" s="3">
        <f t="shared" si="10"/>
        <v>222399.95363651254</v>
      </c>
      <c r="F667">
        <v>134217.70000000001</v>
      </c>
    </row>
    <row r="668" spans="1:6">
      <c r="A668" s="1">
        <v>4.443333333</v>
      </c>
      <c r="B668" s="1">
        <v>1.6603469850000001</v>
      </c>
      <c r="C668" s="1">
        <v>222853</v>
      </c>
      <c r="D668" s="1">
        <v>134220.73939999999</v>
      </c>
      <c r="E668" s="3">
        <f t="shared" si="10"/>
        <v>222847.95352863453</v>
      </c>
      <c r="F668">
        <v>134217.70000000001</v>
      </c>
    </row>
    <row r="669" spans="1:6">
      <c r="A669" s="1">
        <v>4.45</v>
      </c>
      <c r="B669" s="1">
        <v>1.7504692079999999</v>
      </c>
      <c r="C669" s="1">
        <v>234918</v>
      </c>
      <c r="D669" s="1">
        <v>134202.87479999999</v>
      </c>
      <c r="E669" s="3">
        <f t="shared" si="10"/>
        <v>234943.9510185816</v>
      </c>
      <c r="F669">
        <v>134217.70000000001</v>
      </c>
    </row>
    <row r="670" spans="1:6">
      <c r="A670" s="1">
        <v>4.4566666670000004</v>
      </c>
      <c r="B670" s="1">
        <v>1.883029938</v>
      </c>
      <c r="C670" s="1">
        <v>252738</v>
      </c>
      <c r="D670" s="1">
        <v>134218.79010000001</v>
      </c>
      <c r="E670" s="3">
        <f t="shared" si="10"/>
        <v>252735.9473095026</v>
      </c>
      <c r="F670">
        <v>134217.70000000001</v>
      </c>
    </row>
    <row r="671" spans="1:6">
      <c r="A671" s="1">
        <v>4.4633333329999996</v>
      </c>
      <c r="B671" s="1">
        <v>1.957416534</v>
      </c>
      <c r="C671" s="1">
        <v>262728</v>
      </c>
      <c r="D671" s="1">
        <v>134221.815</v>
      </c>
      <c r="E671" s="3">
        <f t="shared" si="10"/>
        <v>262719.94513545185</v>
      </c>
      <c r="F671">
        <v>134217.70000000001</v>
      </c>
    </row>
    <row r="672" spans="1:6">
      <c r="A672" s="1">
        <v>4.47</v>
      </c>
      <c r="B672" s="1">
        <v>2.0565986629999999</v>
      </c>
      <c r="C672" s="1">
        <v>276053</v>
      </c>
      <c r="D672" s="1">
        <v>134227.93900000001</v>
      </c>
      <c r="E672" s="3">
        <f t="shared" si="10"/>
        <v>276031.94237093511</v>
      </c>
      <c r="F672">
        <v>134217.70000000001</v>
      </c>
    </row>
    <row r="673" spans="1:6">
      <c r="A673" s="1">
        <v>4.4766666669999999</v>
      </c>
      <c r="B673" s="1">
        <v>2.2797584529999999</v>
      </c>
      <c r="C673" s="1">
        <v>305952</v>
      </c>
      <c r="D673" s="1">
        <v>134203.69140000001</v>
      </c>
      <c r="E673" s="3">
        <f t="shared" si="10"/>
        <v>305983.93611721811</v>
      </c>
      <c r="F673">
        <v>134217.70000000001</v>
      </c>
    </row>
    <row r="674" spans="1:6">
      <c r="A674" s="1">
        <v>4.483333333</v>
      </c>
      <c r="B674" s="1">
        <v>2.4075508120000002</v>
      </c>
      <c r="C674" s="1">
        <v>323146</v>
      </c>
      <c r="D674" s="1">
        <v>134221.88159999999</v>
      </c>
      <c r="E674" s="3">
        <f t="shared" si="10"/>
        <v>323135.93261977244</v>
      </c>
      <c r="F674">
        <v>134217.70000000001</v>
      </c>
    </row>
    <row r="675" spans="1:6">
      <c r="A675" s="1">
        <v>4.49</v>
      </c>
      <c r="B675" s="1">
        <v>2.4805068970000002</v>
      </c>
      <c r="C675" s="1">
        <v>332949</v>
      </c>
      <c r="D675" s="1">
        <v>134226.19399999999</v>
      </c>
      <c r="E675" s="3">
        <f t="shared" si="10"/>
        <v>332927.93054947694</v>
      </c>
      <c r="F675">
        <v>134217.70000000001</v>
      </c>
    </row>
    <row r="676" spans="1:6">
      <c r="A676" s="1">
        <v>4.4966666670000004</v>
      </c>
      <c r="B676" s="1">
        <v>2.5968551639999999</v>
      </c>
      <c r="C676" s="1">
        <v>348532</v>
      </c>
      <c r="D676" s="1">
        <v>134213.10699999999</v>
      </c>
      <c r="E676" s="3">
        <f t="shared" si="10"/>
        <v>348543.92734520283</v>
      </c>
      <c r="F676">
        <v>134217.70000000001</v>
      </c>
    </row>
    <row r="677" spans="1:6">
      <c r="A677" s="1">
        <v>4.5033333329999996</v>
      </c>
      <c r="B677" s="1">
        <v>2.6984214780000002</v>
      </c>
      <c r="C677" s="1">
        <v>362195</v>
      </c>
      <c r="D677" s="1">
        <v>134224.76920000001</v>
      </c>
      <c r="E677" s="3">
        <f t="shared" si="10"/>
        <v>362175.92440776067</v>
      </c>
      <c r="F677">
        <v>134217.70000000001</v>
      </c>
    </row>
    <row r="678" spans="1:6">
      <c r="A678" s="1">
        <v>4.51</v>
      </c>
      <c r="B678" s="1">
        <v>2.4590492249999998</v>
      </c>
      <c r="C678" s="1">
        <v>330016</v>
      </c>
      <c r="D678" s="1">
        <v>134204.71479999999</v>
      </c>
      <c r="E678" s="3">
        <f t="shared" si="10"/>
        <v>330047.93116628251</v>
      </c>
      <c r="F678">
        <v>134217.70000000001</v>
      </c>
    </row>
    <row r="679" spans="1:6">
      <c r="A679" s="1">
        <v>4.516666667</v>
      </c>
      <c r="B679" s="1">
        <v>2.084732056</v>
      </c>
      <c r="C679" s="1">
        <v>279781</v>
      </c>
      <c r="D679" s="1">
        <v>134204.77669999999</v>
      </c>
      <c r="E679" s="3">
        <f t="shared" si="10"/>
        <v>279807.9416725912</v>
      </c>
      <c r="F679">
        <v>134217.70000000001</v>
      </c>
    </row>
    <row r="680" spans="1:6">
      <c r="A680" s="1">
        <v>4.5233333330000001</v>
      </c>
      <c r="B680" s="1">
        <v>1.858234406</v>
      </c>
      <c r="C680" s="1">
        <v>249379</v>
      </c>
      <c r="D680" s="1">
        <v>134202.12179999999</v>
      </c>
      <c r="E680" s="3">
        <f t="shared" si="10"/>
        <v>249407.94803418624</v>
      </c>
      <c r="F680">
        <v>134217.70000000001</v>
      </c>
    </row>
    <row r="681" spans="1:6">
      <c r="A681" s="1">
        <v>4.53</v>
      </c>
      <c r="B681" s="1">
        <v>1.6603469850000001</v>
      </c>
      <c r="C681" s="1">
        <v>222843</v>
      </c>
      <c r="D681" s="1">
        <v>134214.71660000001</v>
      </c>
      <c r="E681" s="3">
        <f t="shared" si="10"/>
        <v>222847.95352863453</v>
      </c>
      <c r="F681">
        <v>134217.70000000001</v>
      </c>
    </row>
    <row r="682" spans="1:6">
      <c r="A682" s="1">
        <v>4.5366666670000004</v>
      </c>
      <c r="B682" s="1">
        <v>1.46150589</v>
      </c>
      <c r="C682" s="1">
        <v>196155</v>
      </c>
      <c r="D682" s="1">
        <v>134214.3069</v>
      </c>
      <c r="E682" s="3">
        <f t="shared" si="10"/>
        <v>196159.959092253</v>
      </c>
      <c r="F682">
        <v>134217.70000000001</v>
      </c>
    </row>
    <row r="683" spans="1:6">
      <c r="A683" s="1">
        <v>4.5433333329999996</v>
      </c>
      <c r="B683" s="1">
        <v>1.3432502749999999</v>
      </c>
      <c r="C683" s="1">
        <v>180307</v>
      </c>
      <c r="D683" s="1">
        <v>134231.87280000001</v>
      </c>
      <c r="E683" s="3">
        <f t="shared" si="10"/>
        <v>180287.96243486751</v>
      </c>
      <c r="F683">
        <v>134217.70000000001</v>
      </c>
    </row>
    <row r="684" spans="1:6">
      <c r="A684" s="1">
        <v>4.55</v>
      </c>
      <c r="B684" s="1">
        <v>1.515388489</v>
      </c>
      <c r="C684" s="1">
        <v>203376</v>
      </c>
      <c r="D684" s="1">
        <v>134207.1697</v>
      </c>
      <c r="E684" s="3">
        <f t="shared" si="10"/>
        <v>203391.95760005532</v>
      </c>
      <c r="F684">
        <v>134217.70000000001</v>
      </c>
    </row>
    <row r="685" spans="1:6">
      <c r="A685" s="1">
        <v>4.556666667</v>
      </c>
      <c r="B685" s="1">
        <v>1.644134521</v>
      </c>
      <c r="C685" s="1">
        <v>220694</v>
      </c>
      <c r="D685" s="1">
        <v>134231.10889999999</v>
      </c>
      <c r="E685" s="3">
        <f t="shared" si="10"/>
        <v>220671.95389922173</v>
      </c>
      <c r="F685">
        <v>134217.70000000001</v>
      </c>
    </row>
    <row r="686" spans="1:6">
      <c r="A686" s="1">
        <v>4.5633333330000001</v>
      </c>
      <c r="B686" s="1">
        <v>1.6813278199999999</v>
      </c>
      <c r="C686" s="1">
        <v>225635</v>
      </c>
      <c r="D686" s="1">
        <v>134200.4797</v>
      </c>
      <c r="E686" s="3">
        <f t="shared" si="10"/>
        <v>225663.95294641401</v>
      </c>
      <c r="F686">
        <v>134217.70000000001</v>
      </c>
    </row>
    <row r="687" spans="1:6">
      <c r="A687" s="1">
        <v>4.57</v>
      </c>
      <c r="B687" s="1">
        <v>1.7719268800000001</v>
      </c>
      <c r="C687" s="1">
        <v>237794</v>
      </c>
      <c r="D687" s="1">
        <v>134200.79730000001</v>
      </c>
      <c r="E687" s="3">
        <f t="shared" si="10"/>
        <v>237823.95040177603</v>
      </c>
      <c r="F687">
        <v>134217.70000000001</v>
      </c>
    </row>
    <row r="688" spans="1:6">
      <c r="A688" s="1">
        <v>4.5766666669999996</v>
      </c>
      <c r="B688" s="1">
        <v>1.8148422239999999</v>
      </c>
      <c r="C688" s="1">
        <v>243560</v>
      </c>
      <c r="D688" s="1">
        <v>134204.5037</v>
      </c>
      <c r="E688" s="3">
        <f t="shared" si="10"/>
        <v>243583.94916816481</v>
      </c>
      <c r="F688">
        <v>134217.70000000001</v>
      </c>
    </row>
    <row r="689" spans="1:6">
      <c r="A689" s="1">
        <v>4.5833333329999997</v>
      </c>
      <c r="B689" s="1">
        <v>1.81722641</v>
      </c>
      <c r="C689" s="1">
        <v>243891</v>
      </c>
      <c r="D689" s="1">
        <v>134210.5742</v>
      </c>
      <c r="E689" s="3">
        <f t="shared" si="10"/>
        <v>243903.949129457</v>
      </c>
      <c r="F689">
        <v>134217.70000000001</v>
      </c>
    </row>
    <row r="690" spans="1:6">
      <c r="A690" s="1">
        <v>4.59</v>
      </c>
      <c r="B690" s="1">
        <v>1.8200874330000001</v>
      </c>
      <c r="C690" s="1">
        <v>244298</v>
      </c>
      <c r="D690" s="1">
        <v>134223.22219999999</v>
      </c>
      <c r="E690" s="3">
        <f t="shared" si="10"/>
        <v>244287.94905616413</v>
      </c>
      <c r="F690">
        <v>134217.70000000001</v>
      </c>
    </row>
    <row r="691" spans="1:6">
      <c r="A691" s="1">
        <v>4.596666667</v>
      </c>
      <c r="B691" s="1">
        <v>2.0341873170000002</v>
      </c>
      <c r="C691" s="1">
        <v>273036</v>
      </c>
      <c r="D691" s="1">
        <v>134223.62719999999</v>
      </c>
      <c r="E691" s="3">
        <f t="shared" si="10"/>
        <v>273023.94305691094</v>
      </c>
      <c r="F691">
        <v>134217.70000000001</v>
      </c>
    </row>
    <row r="692" spans="1:6">
      <c r="A692" s="1">
        <v>4.6033333330000001</v>
      </c>
      <c r="B692" s="1">
        <v>2.363681793</v>
      </c>
      <c r="C692" s="1">
        <v>317257</v>
      </c>
      <c r="D692" s="1">
        <v>134221.5356</v>
      </c>
      <c r="E692" s="3">
        <f t="shared" si="10"/>
        <v>317247.93378833611</v>
      </c>
      <c r="F692">
        <v>134217.70000000001</v>
      </c>
    </row>
    <row r="693" spans="1:6">
      <c r="A693" s="1">
        <v>4.6100000000000003</v>
      </c>
      <c r="B693" s="1">
        <v>2.568244934</v>
      </c>
      <c r="C693" s="1">
        <v>344680</v>
      </c>
      <c r="D693" s="1">
        <v>134208.38310000001</v>
      </c>
      <c r="E693" s="3">
        <f t="shared" si="10"/>
        <v>344703.92807813181</v>
      </c>
      <c r="F693">
        <v>134217.70000000001</v>
      </c>
    </row>
    <row r="694" spans="1:6">
      <c r="A694" s="1">
        <v>4.6166666669999996</v>
      </c>
      <c r="B694" s="1">
        <v>2.6803016660000001</v>
      </c>
      <c r="C694" s="1">
        <v>359751</v>
      </c>
      <c r="D694" s="1">
        <v>134220.33960000001</v>
      </c>
      <c r="E694" s="3">
        <f t="shared" si="10"/>
        <v>359743.92491668824</v>
      </c>
      <c r="F694">
        <v>134217.70000000001</v>
      </c>
    </row>
    <row r="695" spans="1:6">
      <c r="A695" s="1">
        <v>4.6233333329999997</v>
      </c>
      <c r="B695" s="1">
        <v>2.6359558110000001</v>
      </c>
      <c r="C695" s="1">
        <v>353810</v>
      </c>
      <c r="D695" s="1">
        <v>134224.55660000001</v>
      </c>
      <c r="E695" s="3">
        <f t="shared" si="10"/>
        <v>353791.92625405476</v>
      </c>
      <c r="F695">
        <v>134217.70000000001</v>
      </c>
    </row>
    <row r="696" spans="1:6">
      <c r="A696" s="1">
        <v>4.63</v>
      </c>
      <c r="B696" s="1">
        <v>2.488613129</v>
      </c>
      <c r="C696" s="1">
        <v>334010</v>
      </c>
      <c r="D696" s="1">
        <v>134215.31700000001</v>
      </c>
      <c r="E696" s="3">
        <f t="shared" si="10"/>
        <v>334015.93036418332</v>
      </c>
      <c r="F696">
        <v>134217.70000000001</v>
      </c>
    </row>
    <row r="697" spans="1:6">
      <c r="A697" s="1">
        <v>4.6366666670000001</v>
      </c>
      <c r="B697" s="1">
        <v>2.3560523990000002</v>
      </c>
      <c r="C697" s="1">
        <v>316229</v>
      </c>
      <c r="D697" s="1">
        <v>134219.85019999999</v>
      </c>
      <c r="E697" s="3">
        <f t="shared" si="10"/>
        <v>316223.93407326232</v>
      </c>
      <c r="F697">
        <v>134217.70000000001</v>
      </c>
    </row>
    <row r="698" spans="1:6">
      <c r="A698" s="1">
        <v>4.6433333330000002</v>
      </c>
      <c r="B698" s="1">
        <v>2.2449493409999999</v>
      </c>
      <c r="C698" s="1">
        <v>301316</v>
      </c>
      <c r="D698" s="1">
        <v>134219.5098</v>
      </c>
      <c r="E698" s="3">
        <f t="shared" si="10"/>
        <v>301311.9371655357</v>
      </c>
      <c r="F698">
        <v>134217.70000000001</v>
      </c>
    </row>
    <row r="699" spans="1:6">
      <c r="A699" s="1">
        <v>4.6500000000000004</v>
      </c>
      <c r="B699" s="1">
        <v>2.2125244140000002</v>
      </c>
      <c r="C699" s="1">
        <v>296932</v>
      </c>
      <c r="D699" s="1">
        <v>134205.07279999999</v>
      </c>
      <c r="E699" s="3">
        <f t="shared" si="10"/>
        <v>296959.93804092787</v>
      </c>
      <c r="F699">
        <v>134217.70000000001</v>
      </c>
    </row>
    <row r="700" spans="1:6">
      <c r="A700" s="1">
        <v>4.6566666669999996</v>
      </c>
      <c r="B700" s="1">
        <v>2.1839141849999999</v>
      </c>
      <c r="C700" s="1">
        <v>293114</v>
      </c>
      <c r="D700" s="1">
        <v>134214.98060000001</v>
      </c>
      <c r="E700" s="3">
        <f t="shared" si="10"/>
        <v>293119.93890807452</v>
      </c>
      <c r="F700">
        <v>134217.70000000001</v>
      </c>
    </row>
    <row r="701" spans="1:6">
      <c r="A701" s="1">
        <v>4.6633333329999997</v>
      </c>
      <c r="B701" s="1">
        <v>2.2101402280000002</v>
      </c>
      <c r="C701" s="1">
        <v>296634</v>
      </c>
      <c r="D701" s="1">
        <v>134215.01319999999</v>
      </c>
      <c r="E701" s="3">
        <f t="shared" si="10"/>
        <v>296639.93807963567</v>
      </c>
      <c r="F701">
        <v>134217.70000000001</v>
      </c>
    </row>
    <row r="702" spans="1:6">
      <c r="A702" s="1">
        <v>4.67</v>
      </c>
      <c r="B702" s="1">
        <v>2.2130012510000001</v>
      </c>
      <c r="C702" s="1">
        <v>297053</v>
      </c>
      <c r="D702" s="1">
        <v>134230.83240000001</v>
      </c>
      <c r="E702" s="3">
        <f t="shared" si="10"/>
        <v>297023.93800634274</v>
      </c>
      <c r="F702">
        <v>134217.70000000001</v>
      </c>
    </row>
    <row r="703" spans="1:6">
      <c r="A703" s="1">
        <v>4.6766666670000001</v>
      </c>
      <c r="B703" s="1">
        <v>2.01177597</v>
      </c>
      <c r="C703" s="1">
        <v>269989</v>
      </c>
      <c r="D703" s="1">
        <v>134204.307</v>
      </c>
      <c r="E703" s="3">
        <f t="shared" si="10"/>
        <v>270015.94360866904</v>
      </c>
      <c r="F703">
        <v>134217.70000000001</v>
      </c>
    </row>
    <row r="704" spans="1:6">
      <c r="A704" s="1">
        <v>4.6833333330000002</v>
      </c>
      <c r="B704" s="1">
        <v>1.7657279969999999</v>
      </c>
      <c r="C704" s="1">
        <v>236965</v>
      </c>
      <c r="D704" s="1">
        <v>134202.4369</v>
      </c>
      <c r="E704" s="3">
        <f t="shared" si="10"/>
        <v>236991.95058294691</v>
      </c>
      <c r="F704">
        <v>134217.70000000001</v>
      </c>
    </row>
    <row r="705" spans="1:6">
      <c r="A705" s="1">
        <v>4.6900000000000004</v>
      </c>
      <c r="B705" s="1">
        <v>1.543521881</v>
      </c>
      <c r="C705" s="1">
        <v>207191</v>
      </c>
      <c r="D705" s="1">
        <v>134232.62899999999</v>
      </c>
      <c r="E705" s="3">
        <f t="shared" si="10"/>
        <v>207167.95676749371</v>
      </c>
      <c r="F705">
        <v>134217.70000000001</v>
      </c>
    </row>
    <row r="706" spans="1:6">
      <c r="A706" s="1">
        <v>4.6966666669999997</v>
      </c>
      <c r="B706" s="1">
        <v>1.2965202330000001</v>
      </c>
      <c r="C706" s="1">
        <v>174044</v>
      </c>
      <c r="D706" s="1">
        <v>134239.32430000001</v>
      </c>
      <c r="E706" s="3">
        <f t="shared" si="10"/>
        <v>174015.96367672412</v>
      </c>
      <c r="F706">
        <v>134217.70000000001</v>
      </c>
    </row>
    <row r="707" spans="1:6">
      <c r="A707" s="1">
        <v>4.7033333329999998</v>
      </c>
      <c r="B707" s="1">
        <v>0.95319747899999996</v>
      </c>
      <c r="C707" s="1">
        <v>127965</v>
      </c>
      <c r="D707" s="1">
        <v>134248.1519</v>
      </c>
      <c r="E707" s="3">
        <f t="shared" ref="E707:E770" si="11">F707*B707</f>
        <v>127935.9732771783</v>
      </c>
      <c r="F707">
        <v>134217.70000000001</v>
      </c>
    </row>
    <row r="708" spans="1:6">
      <c r="A708" s="1">
        <v>4.71</v>
      </c>
      <c r="B708" s="1">
        <v>0.48732757599999998</v>
      </c>
      <c r="C708" s="1">
        <v>65415</v>
      </c>
      <c r="D708" s="1">
        <v>134232.09210000001</v>
      </c>
      <c r="E708" s="3">
        <f t="shared" si="11"/>
        <v>65407.986397295201</v>
      </c>
      <c r="F708">
        <v>134217.70000000001</v>
      </c>
    </row>
    <row r="709" spans="1:6">
      <c r="A709" s="1">
        <v>4.7166666670000001</v>
      </c>
      <c r="B709" s="1">
        <v>-2.0503997999999999E-2</v>
      </c>
      <c r="C709" s="1">
        <v>700940288</v>
      </c>
      <c r="D709" s="1">
        <v>-34185542485</v>
      </c>
      <c r="E709" s="3">
        <f t="shared" si="11"/>
        <v>-2751.9994523646001</v>
      </c>
      <c r="F709">
        <v>134217.70000000001</v>
      </c>
    </row>
    <row r="710" spans="1:6">
      <c r="A710" s="1">
        <v>4.7233333330000002</v>
      </c>
      <c r="B710" s="1">
        <v>-0.81443786600000001</v>
      </c>
      <c r="C710" s="1">
        <v>-109334</v>
      </c>
      <c r="D710" s="1">
        <v>134244.74050000001</v>
      </c>
      <c r="E710" s="3">
        <f t="shared" si="11"/>
        <v>-109311.97716742821</v>
      </c>
      <c r="F710">
        <v>134217.70000000001</v>
      </c>
    </row>
    <row r="711" spans="1:6">
      <c r="A711" s="1">
        <v>4.7300000000000004</v>
      </c>
      <c r="B711" s="1">
        <v>-1.6918182369999999</v>
      </c>
      <c r="C711" s="1">
        <v>-227065</v>
      </c>
      <c r="D711" s="1">
        <v>134213.59039999999</v>
      </c>
      <c r="E711" s="3">
        <f t="shared" si="11"/>
        <v>-227071.95258819489</v>
      </c>
      <c r="F711">
        <v>134217.70000000001</v>
      </c>
    </row>
    <row r="712" spans="1:6">
      <c r="A712" s="1">
        <v>4.7366666669999997</v>
      </c>
      <c r="B712" s="1">
        <v>-2.2683143619999999</v>
      </c>
      <c r="C712" s="1">
        <v>-304445</v>
      </c>
      <c r="D712" s="1">
        <v>134216.40539999999</v>
      </c>
      <c r="E712" s="3">
        <f t="shared" si="11"/>
        <v>-304447.93654460739</v>
      </c>
      <c r="F712">
        <v>134217.70000000001</v>
      </c>
    </row>
    <row r="713" spans="1:6">
      <c r="A713" s="1">
        <v>4.7433333329999998</v>
      </c>
      <c r="B713" s="1">
        <v>-2.4938583369999998</v>
      </c>
      <c r="C713" s="1">
        <v>-334737</v>
      </c>
      <c r="D713" s="1">
        <v>134224.5447</v>
      </c>
      <c r="E713" s="3">
        <f t="shared" si="11"/>
        <v>-334719.93011796492</v>
      </c>
      <c r="F713">
        <v>134217.70000000001</v>
      </c>
    </row>
    <row r="714" spans="1:6">
      <c r="A714" s="1">
        <v>4.75</v>
      </c>
      <c r="B714" s="1">
        <v>-2.4619102480000001</v>
      </c>
      <c r="C714" s="1">
        <v>-330413</v>
      </c>
      <c r="D714" s="1">
        <v>134210.0104</v>
      </c>
      <c r="E714" s="3">
        <f t="shared" si="11"/>
        <v>-330431.93109298963</v>
      </c>
      <c r="F714">
        <v>134217.70000000001</v>
      </c>
    </row>
    <row r="715" spans="1:6">
      <c r="A715" s="1">
        <v>4.7566666670000002</v>
      </c>
      <c r="B715" s="1">
        <v>-2.3174285889999999</v>
      </c>
      <c r="C715" s="1">
        <v>-311037</v>
      </c>
      <c r="D715" s="1">
        <v>134216.43350000001</v>
      </c>
      <c r="E715" s="3">
        <f t="shared" si="11"/>
        <v>-311039.93512982532</v>
      </c>
      <c r="F715">
        <v>134217.70000000001</v>
      </c>
    </row>
    <row r="716" spans="1:6">
      <c r="A716" s="1">
        <v>4.7633333330000003</v>
      </c>
      <c r="B716" s="1">
        <v>-1.8644332889999999</v>
      </c>
      <c r="C716" s="1">
        <v>-250218</v>
      </c>
      <c r="D716" s="1">
        <v>134205.92819999999</v>
      </c>
      <c r="E716" s="3">
        <f t="shared" si="11"/>
        <v>-250239.9478530153</v>
      </c>
      <c r="F716">
        <v>134217.70000000001</v>
      </c>
    </row>
    <row r="717" spans="1:6">
      <c r="A717" s="1">
        <v>4.7699999999999996</v>
      </c>
      <c r="B717" s="1">
        <v>-1.414299011</v>
      </c>
      <c r="C717" s="1">
        <v>-189800</v>
      </c>
      <c r="D717" s="1">
        <v>134200.7585</v>
      </c>
      <c r="E717" s="3">
        <f t="shared" si="11"/>
        <v>-189823.96036869471</v>
      </c>
      <c r="F717">
        <v>134217.70000000001</v>
      </c>
    </row>
    <row r="718" spans="1:6">
      <c r="A718" s="1">
        <v>4.7766666669999998</v>
      </c>
      <c r="B718" s="1">
        <v>-1.20639801</v>
      </c>
      <c r="C718" s="1">
        <v>-161946</v>
      </c>
      <c r="D718" s="1">
        <v>134239.27979999999</v>
      </c>
      <c r="E718" s="3">
        <f t="shared" si="11"/>
        <v>-161919.96618677702</v>
      </c>
      <c r="F718">
        <v>134217.70000000001</v>
      </c>
    </row>
    <row r="719" spans="1:6">
      <c r="A719" s="1">
        <v>4.7833333329999999</v>
      </c>
      <c r="B719" s="1">
        <v>-1.142024994</v>
      </c>
      <c r="C719" s="1">
        <v>-153299</v>
      </c>
      <c r="D719" s="1">
        <v>134234.3651</v>
      </c>
      <c r="E719" s="3">
        <f t="shared" si="11"/>
        <v>-153279.96803719382</v>
      </c>
      <c r="F719">
        <v>134217.70000000001</v>
      </c>
    </row>
    <row r="720" spans="1:6">
      <c r="A720" s="1">
        <v>4.79</v>
      </c>
      <c r="B720" s="1">
        <v>-1.041412354</v>
      </c>
      <c r="C720" s="1">
        <v>-139758</v>
      </c>
      <c r="D720" s="1">
        <v>134200.44380000001</v>
      </c>
      <c r="E720" s="3">
        <f t="shared" si="11"/>
        <v>-139775.9709054658</v>
      </c>
      <c r="F720">
        <v>134217.70000000001</v>
      </c>
    </row>
    <row r="721" spans="1:6">
      <c r="A721" s="1">
        <v>4.7966666670000002</v>
      </c>
      <c r="B721" s="1">
        <v>-0.76150894199999997</v>
      </c>
      <c r="C721" s="1">
        <v>-102228</v>
      </c>
      <c r="D721" s="1">
        <v>134243.99160000001</v>
      </c>
      <c r="E721" s="3">
        <f t="shared" si="11"/>
        <v>-102207.9787246734</v>
      </c>
      <c r="F721">
        <v>134217.70000000001</v>
      </c>
    </row>
    <row r="722" spans="1:6">
      <c r="A722" s="1">
        <v>4.8033333330000003</v>
      </c>
      <c r="B722" s="1">
        <v>-0.42867660499999999</v>
      </c>
      <c r="C722" s="1">
        <v>-57512</v>
      </c>
      <c r="D722" s="1">
        <v>134161.74170000001</v>
      </c>
      <c r="E722" s="3">
        <f t="shared" si="11"/>
        <v>-57535.987966908506</v>
      </c>
      <c r="F722">
        <v>134217.70000000001</v>
      </c>
    </row>
    <row r="723" spans="1:6">
      <c r="A723" s="1">
        <v>4.8099999999999996</v>
      </c>
      <c r="B723" s="1">
        <v>1.0490417E-2</v>
      </c>
      <c r="C723" s="1">
        <v>2097119232</v>
      </c>
      <c r="D723" s="2">
        <v>199908000000</v>
      </c>
      <c r="E723" s="3">
        <f t="shared" si="11"/>
        <v>1407.9996417809002</v>
      </c>
      <c r="F723">
        <v>134217.70000000001</v>
      </c>
    </row>
    <row r="724" spans="1:6">
      <c r="A724" s="1">
        <v>4.8166666669999998</v>
      </c>
      <c r="B724" s="1">
        <v>0.413894653</v>
      </c>
      <c r="C724" s="1">
        <v>55540</v>
      </c>
      <c r="D724" s="1">
        <v>134188.73509999999</v>
      </c>
      <c r="E724" s="3">
        <f t="shared" si="11"/>
        <v>55551.988367958103</v>
      </c>
      <c r="F724">
        <v>134217.70000000001</v>
      </c>
    </row>
    <row r="725" spans="1:6">
      <c r="A725" s="1">
        <v>4.8233333329999999</v>
      </c>
      <c r="B725" s="1">
        <v>0.75054168700000001</v>
      </c>
      <c r="C725" s="1">
        <v>100704</v>
      </c>
      <c r="D725" s="1">
        <v>134175.09210000001</v>
      </c>
      <c r="E725" s="3">
        <f t="shared" si="11"/>
        <v>100735.97898325991</v>
      </c>
      <c r="F725">
        <v>134217.70000000001</v>
      </c>
    </row>
    <row r="726" spans="1:6">
      <c r="A726" s="1">
        <v>4.83</v>
      </c>
      <c r="B726" s="1">
        <v>1.025676727</v>
      </c>
      <c r="C726" s="1">
        <v>137688</v>
      </c>
      <c r="D726" s="1">
        <v>134241.12719999999</v>
      </c>
      <c r="E726" s="3">
        <f t="shared" si="11"/>
        <v>137663.97124146792</v>
      </c>
      <c r="F726">
        <v>134217.70000000001</v>
      </c>
    </row>
    <row r="727" spans="1:6">
      <c r="A727" s="1">
        <v>4.8366666670000003</v>
      </c>
      <c r="B727" s="1">
        <v>1.2073516849999999</v>
      </c>
      <c r="C727" s="1">
        <v>162026</v>
      </c>
      <c r="D727" s="1">
        <v>134199.50630000001</v>
      </c>
      <c r="E727" s="3">
        <f t="shared" si="11"/>
        <v>162047.96625182449</v>
      </c>
      <c r="F727">
        <v>134217.70000000001</v>
      </c>
    </row>
    <row r="728" spans="1:6">
      <c r="A728" s="1">
        <v>4.8433333330000004</v>
      </c>
      <c r="B728" s="1">
        <v>1.252651215</v>
      </c>
      <c r="C728" s="1">
        <v>168136</v>
      </c>
      <c r="D728" s="1">
        <v>134224.1145</v>
      </c>
      <c r="E728" s="3">
        <f t="shared" si="11"/>
        <v>168127.96497950552</v>
      </c>
      <c r="F728">
        <v>134217.70000000001</v>
      </c>
    </row>
    <row r="729" spans="1:6">
      <c r="A729" s="1">
        <v>4.8499999999999996</v>
      </c>
      <c r="B729" s="1">
        <v>1.312255859</v>
      </c>
      <c r="C729" s="1">
        <v>176147</v>
      </c>
      <c r="D729" s="1">
        <v>134232.20689999999</v>
      </c>
      <c r="E729" s="3">
        <f t="shared" si="11"/>
        <v>176127.9632065043</v>
      </c>
      <c r="F729">
        <v>134217.70000000001</v>
      </c>
    </row>
    <row r="730" spans="1:6">
      <c r="A730" s="1">
        <v>4.8566666669999998</v>
      </c>
      <c r="B730" s="1">
        <v>1.5568733219999999</v>
      </c>
      <c r="C730" s="1">
        <v>208954</v>
      </c>
      <c r="D730" s="1">
        <v>134213.87409999999</v>
      </c>
      <c r="E730" s="3">
        <f t="shared" si="11"/>
        <v>208959.95647019942</v>
      </c>
      <c r="F730">
        <v>134217.70000000001</v>
      </c>
    </row>
    <row r="731" spans="1:6">
      <c r="A731" s="1">
        <v>4.8633333329999999</v>
      </c>
      <c r="B731" s="1">
        <v>1.8939971920000001</v>
      </c>
      <c r="C731" s="1">
        <v>254237</v>
      </c>
      <c r="D731" s="1">
        <v>134233.03950000001</v>
      </c>
      <c r="E731" s="3">
        <f t="shared" si="11"/>
        <v>254207.94691669842</v>
      </c>
      <c r="F731">
        <v>134217.70000000001</v>
      </c>
    </row>
    <row r="732" spans="1:6">
      <c r="A732" s="1">
        <v>4.87</v>
      </c>
      <c r="B732" s="1">
        <v>2.1357536320000001</v>
      </c>
      <c r="C732" s="1">
        <v>286635</v>
      </c>
      <c r="D732" s="1">
        <v>134207.89540000001</v>
      </c>
      <c r="E732" s="3">
        <f t="shared" si="11"/>
        <v>286655.94025368645</v>
      </c>
      <c r="F732">
        <v>134217.70000000001</v>
      </c>
    </row>
    <row r="733" spans="1:6">
      <c r="A733" s="1">
        <v>4.8766666670000003</v>
      </c>
      <c r="B733" s="1">
        <v>2.2897720339999998</v>
      </c>
      <c r="C733" s="1">
        <v>307297</v>
      </c>
      <c r="D733" s="1">
        <v>134204.18950000001</v>
      </c>
      <c r="E733" s="3">
        <f t="shared" si="11"/>
        <v>307327.93592780182</v>
      </c>
      <c r="F733">
        <v>134217.70000000001</v>
      </c>
    </row>
    <row r="734" spans="1:6">
      <c r="A734" s="1">
        <v>4.8833333330000004</v>
      </c>
      <c r="B734" s="1">
        <v>2.4261474609999998</v>
      </c>
      <c r="C734" s="1">
        <v>325663</v>
      </c>
      <c r="D734" s="1">
        <v>134230.5055</v>
      </c>
      <c r="E734" s="3">
        <f t="shared" si="11"/>
        <v>325631.93207625969</v>
      </c>
      <c r="F734">
        <v>134217.70000000001</v>
      </c>
    </row>
    <row r="735" spans="1:6">
      <c r="A735" s="1">
        <v>4.8899999999999997</v>
      </c>
      <c r="B735" s="1">
        <v>2.3937225340000001</v>
      </c>
      <c r="C735" s="1">
        <v>321295</v>
      </c>
      <c r="D735" s="1">
        <v>134223.9944</v>
      </c>
      <c r="E735" s="3">
        <f t="shared" si="11"/>
        <v>321279.93295165186</v>
      </c>
      <c r="F735">
        <v>134217.70000000001</v>
      </c>
    </row>
    <row r="736" spans="1:6">
      <c r="A736" s="1">
        <v>4.8966666669999999</v>
      </c>
      <c r="B736" s="1">
        <v>2.2144317629999999</v>
      </c>
      <c r="C736" s="1">
        <v>297214</v>
      </c>
      <c r="D736" s="1">
        <v>134216.8248</v>
      </c>
      <c r="E736" s="3">
        <f t="shared" si="11"/>
        <v>297215.93803680514</v>
      </c>
      <c r="F736">
        <v>134217.70000000001</v>
      </c>
    </row>
    <row r="737" spans="1:6">
      <c r="A737" s="1">
        <v>4.903333333</v>
      </c>
      <c r="B737" s="1">
        <v>2.0523071289999999</v>
      </c>
      <c r="C737" s="1">
        <v>275456</v>
      </c>
      <c r="D737" s="1">
        <v>134217.728</v>
      </c>
      <c r="E737" s="3">
        <f t="shared" si="11"/>
        <v>275455.94254798332</v>
      </c>
      <c r="F737">
        <v>134217.70000000001</v>
      </c>
    </row>
    <row r="738" spans="1:6">
      <c r="A738" s="1">
        <v>4.91</v>
      </c>
      <c r="B738" s="1">
        <v>1.974105835</v>
      </c>
      <c r="C738" s="1">
        <v>264985</v>
      </c>
      <c r="D738" s="1">
        <v>134230.39199999999</v>
      </c>
      <c r="E738" s="3">
        <f t="shared" si="11"/>
        <v>264959.9447302795</v>
      </c>
      <c r="F738">
        <v>134217.70000000001</v>
      </c>
    </row>
    <row r="739" spans="1:6">
      <c r="A739" s="1">
        <v>4.9166666670000003</v>
      </c>
      <c r="B739" s="1">
        <v>1.8911361689999999</v>
      </c>
      <c r="C739" s="1">
        <v>253807</v>
      </c>
      <c r="D739" s="1">
        <v>134208.73869999999</v>
      </c>
      <c r="E739" s="3">
        <f t="shared" si="11"/>
        <v>253823.94698999132</v>
      </c>
      <c r="F739">
        <v>134217.70000000001</v>
      </c>
    </row>
    <row r="740" spans="1:6">
      <c r="A740" s="1">
        <v>4.9233333330000004</v>
      </c>
      <c r="B740" s="1">
        <v>1.807689667</v>
      </c>
      <c r="C740" s="1">
        <v>242602</v>
      </c>
      <c r="D740" s="1">
        <v>134205.55780000001</v>
      </c>
      <c r="E740" s="3">
        <f t="shared" si="11"/>
        <v>242623.94941850592</v>
      </c>
      <c r="F740">
        <v>134217.70000000001</v>
      </c>
    </row>
    <row r="741" spans="1:6">
      <c r="A741" s="1">
        <v>4.93</v>
      </c>
      <c r="B741" s="1">
        <v>1.9135475159999999</v>
      </c>
      <c r="C741" s="1">
        <v>256811</v>
      </c>
      <c r="D741" s="1">
        <v>134206.7536</v>
      </c>
      <c r="E741" s="3">
        <f t="shared" si="11"/>
        <v>256831.94643823322</v>
      </c>
      <c r="F741">
        <v>134217.70000000001</v>
      </c>
    </row>
    <row r="742" spans="1:6">
      <c r="A742" s="1">
        <v>4.9366666669999999</v>
      </c>
      <c r="B742" s="1">
        <v>2.112865448</v>
      </c>
      <c r="C742" s="1">
        <v>283613</v>
      </c>
      <c r="D742" s="1">
        <v>134231.4534</v>
      </c>
      <c r="E742" s="3">
        <f t="shared" si="11"/>
        <v>283583.94084002962</v>
      </c>
      <c r="F742">
        <v>134217.70000000001</v>
      </c>
    </row>
    <row r="743" spans="1:6">
      <c r="A743" s="1">
        <v>4.943333333</v>
      </c>
      <c r="B743" s="1">
        <v>2.0937919620000001</v>
      </c>
      <c r="C743" s="1">
        <v>281032</v>
      </c>
      <c r="D743" s="1">
        <v>134221.54879999999</v>
      </c>
      <c r="E743" s="3">
        <f t="shared" si="11"/>
        <v>281023.94141812745</v>
      </c>
      <c r="F743">
        <v>134217.70000000001</v>
      </c>
    </row>
    <row r="744" spans="1:6">
      <c r="A744" s="1">
        <v>4.95</v>
      </c>
      <c r="B744" s="1">
        <v>1.8606185909999999</v>
      </c>
      <c r="C744" s="1">
        <v>249715</v>
      </c>
      <c r="D744" s="1">
        <v>134210.74110000001</v>
      </c>
      <c r="E744" s="3">
        <f t="shared" si="11"/>
        <v>249727.94786126071</v>
      </c>
      <c r="F744">
        <v>134217.70000000001</v>
      </c>
    </row>
    <row r="745" spans="1:6">
      <c r="A745" s="1">
        <v>4.9566666670000004</v>
      </c>
      <c r="B745" s="1">
        <v>1.5392303469999999</v>
      </c>
      <c r="C745" s="1">
        <v>206568</v>
      </c>
      <c r="D745" s="1">
        <v>134202.13579999999</v>
      </c>
      <c r="E745" s="3">
        <f t="shared" si="11"/>
        <v>206591.95694454192</v>
      </c>
      <c r="F745">
        <v>134217.70000000001</v>
      </c>
    </row>
    <row r="746" spans="1:6">
      <c r="A746" s="1">
        <v>4.9633333329999996</v>
      </c>
      <c r="B746" s="1">
        <v>1.2412071229999999</v>
      </c>
      <c r="C746" s="1">
        <v>166577</v>
      </c>
      <c r="D746" s="1">
        <v>134205.64300000001</v>
      </c>
      <c r="E746" s="3">
        <f t="shared" si="11"/>
        <v>166591.9652726771</v>
      </c>
      <c r="F746">
        <v>134217.70000000001</v>
      </c>
    </row>
    <row r="747" spans="1:6">
      <c r="A747" s="1">
        <v>4.97</v>
      </c>
      <c r="B747" s="1">
        <v>0.87690353399999998</v>
      </c>
      <c r="C747" s="1">
        <v>117716</v>
      </c>
      <c r="D747" s="1">
        <v>134240.5355</v>
      </c>
      <c r="E747" s="3">
        <f t="shared" si="11"/>
        <v>117695.97545535181</v>
      </c>
      <c r="F747">
        <v>134217.70000000001</v>
      </c>
    </row>
    <row r="748" spans="1:6">
      <c r="A748" s="1">
        <v>4.9766666669999999</v>
      </c>
      <c r="B748" s="1">
        <v>0.55646896400000001</v>
      </c>
      <c r="C748" s="1">
        <v>74688</v>
      </c>
      <c r="D748" s="1">
        <v>134217.728</v>
      </c>
      <c r="E748" s="3">
        <f t="shared" si="11"/>
        <v>74687.984469462812</v>
      </c>
      <c r="F748">
        <v>134217.70000000001</v>
      </c>
    </row>
    <row r="749" spans="1:6">
      <c r="A749" s="1">
        <v>4.983333333</v>
      </c>
      <c r="B749" s="1">
        <v>0.28753280599999997</v>
      </c>
      <c r="C749" s="1">
        <v>38568</v>
      </c>
      <c r="D749" s="1">
        <v>134134.25930000001</v>
      </c>
      <c r="E749" s="3">
        <f t="shared" si="11"/>
        <v>38591.991895866202</v>
      </c>
      <c r="F749">
        <v>134217.70000000001</v>
      </c>
    </row>
    <row r="750" spans="1:6">
      <c r="A750" s="1">
        <v>4.99</v>
      </c>
      <c r="B750" s="1">
        <v>2.1934509000000001E-2</v>
      </c>
      <c r="C750" s="1">
        <v>937066496</v>
      </c>
      <c r="D750" s="1">
        <v>42721106005</v>
      </c>
      <c r="E750" s="3">
        <f t="shared" si="11"/>
        <v>2943.9993486093003</v>
      </c>
      <c r="F750">
        <v>134217.70000000001</v>
      </c>
    </row>
    <row r="751" spans="1:6">
      <c r="A751" s="1">
        <v>4.9966666670000004</v>
      </c>
      <c r="B751" s="1">
        <v>-0.21648407</v>
      </c>
      <c r="C751" s="1">
        <v>-1088847872</v>
      </c>
      <c r="D751" s="1">
        <v>5029690512</v>
      </c>
      <c r="E751" s="3">
        <f t="shared" si="11"/>
        <v>-29055.993962039003</v>
      </c>
      <c r="F751">
        <v>134217.70000000001</v>
      </c>
    </row>
    <row r="752" spans="1:6">
      <c r="A752" s="1">
        <v>5.0033333329999996</v>
      </c>
      <c r="B752" s="1">
        <v>-0.28705596900000002</v>
      </c>
      <c r="C752" s="1">
        <v>-38518</v>
      </c>
      <c r="D752" s="1">
        <v>134182.8916</v>
      </c>
      <c r="E752" s="3">
        <f t="shared" si="11"/>
        <v>-38527.99193045131</v>
      </c>
      <c r="F752">
        <v>134217.70000000001</v>
      </c>
    </row>
    <row r="753" spans="1:6">
      <c r="A753" s="1">
        <v>5.01</v>
      </c>
      <c r="B753" s="1">
        <v>-0.20551681499999999</v>
      </c>
      <c r="C753" s="1">
        <v>1709015040</v>
      </c>
      <c r="D753" s="1">
        <v>-8315694453</v>
      </c>
      <c r="E753" s="3">
        <f t="shared" si="11"/>
        <v>-27583.9942206255</v>
      </c>
      <c r="F753">
        <v>134217.70000000001</v>
      </c>
    </row>
    <row r="754" spans="1:6">
      <c r="A754" s="1">
        <v>5.016666667</v>
      </c>
      <c r="B754" s="1">
        <v>-0.126361847</v>
      </c>
      <c r="C754" s="1">
        <v>2057338880</v>
      </c>
      <c r="D754" s="1">
        <v>-16281329611</v>
      </c>
      <c r="E754" s="3">
        <f t="shared" si="11"/>
        <v>-16959.996472091902</v>
      </c>
      <c r="F754">
        <v>134217.70000000001</v>
      </c>
    </row>
    <row r="755" spans="1:6">
      <c r="A755" s="1">
        <v>5.0233333330000001</v>
      </c>
      <c r="B755" s="1">
        <v>4.4345856000000003E-2</v>
      </c>
      <c r="C755" s="1">
        <v>-809336832</v>
      </c>
      <c r="D755" s="1">
        <v>-18250562967</v>
      </c>
      <c r="E755" s="3">
        <f t="shared" si="11"/>
        <v>5951.9987968512005</v>
      </c>
      <c r="F755">
        <v>134217.70000000001</v>
      </c>
    </row>
    <row r="756" spans="1:6">
      <c r="A756" s="1">
        <v>5.03</v>
      </c>
      <c r="B756" s="1">
        <v>0.34666061399999998</v>
      </c>
      <c r="C756" s="1">
        <v>46559</v>
      </c>
      <c r="D756" s="1">
        <v>134307.1526</v>
      </c>
      <c r="E756" s="3">
        <f t="shared" si="11"/>
        <v>46527.990291667804</v>
      </c>
      <c r="F756">
        <v>134217.70000000001</v>
      </c>
    </row>
    <row r="757" spans="1:6">
      <c r="A757" s="1">
        <v>5.0366666670000004</v>
      </c>
      <c r="B757" s="1">
        <v>0.69236755400000005</v>
      </c>
      <c r="C757" s="1">
        <v>92934</v>
      </c>
      <c r="D757" s="1">
        <v>134226.3939</v>
      </c>
      <c r="E757" s="3">
        <f t="shared" si="11"/>
        <v>92927.980652505808</v>
      </c>
      <c r="F757">
        <v>134217.70000000001</v>
      </c>
    </row>
    <row r="758" spans="1:6">
      <c r="A758" s="1">
        <v>5.0433333329999996</v>
      </c>
      <c r="B758" s="1">
        <v>0.83398819000000002</v>
      </c>
      <c r="C758" s="1">
        <v>111909</v>
      </c>
      <c r="D758" s="1">
        <v>134185.35339999999</v>
      </c>
      <c r="E758" s="3">
        <f t="shared" si="11"/>
        <v>111935.97668896301</v>
      </c>
      <c r="F758">
        <v>134217.70000000001</v>
      </c>
    </row>
    <row r="759" spans="1:6">
      <c r="A759" s="1">
        <v>5.05</v>
      </c>
      <c r="B759" s="1">
        <v>0.86069107099999997</v>
      </c>
      <c r="C759" s="1">
        <v>115532</v>
      </c>
      <c r="D759" s="1">
        <v>134231.6703</v>
      </c>
      <c r="E759" s="3">
        <f t="shared" si="11"/>
        <v>115519.97596015671</v>
      </c>
      <c r="F759">
        <v>134217.70000000001</v>
      </c>
    </row>
    <row r="760" spans="1:6">
      <c r="A760" s="1">
        <v>5.056666667</v>
      </c>
      <c r="B760" s="1">
        <v>0.78010559099999999</v>
      </c>
      <c r="C760" s="1">
        <v>104678</v>
      </c>
      <c r="D760" s="1">
        <v>134184.39920000001</v>
      </c>
      <c r="E760" s="3">
        <f t="shared" si="11"/>
        <v>104703.97818116071</v>
      </c>
      <c r="F760">
        <v>134217.70000000001</v>
      </c>
    </row>
    <row r="761" spans="1:6">
      <c r="A761" s="1">
        <v>5.0633333330000001</v>
      </c>
      <c r="B761" s="1">
        <v>0.67615508999999996</v>
      </c>
      <c r="C761" s="1">
        <v>90756</v>
      </c>
      <c r="D761" s="1">
        <v>134223.64379999999</v>
      </c>
      <c r="E761" s="3">
        <f t="shared" si="11"/>
        <v>90751.981023093002</v>
      </c>
      <c r="F761">
        <v>134217.70000000001</v>
      </c>
    </row>
    <row r="762" spans="1:6">
      <c r="A762" s="1">
        <v>5.07</v>
      </c>
      <c r="B762" s="1">
        <v>0.62894821199999995</v>
      </c>
      <c r="C762" s="1">
        <v>84446</v>
      </c>
      <c r="D762" s="1">
        <v>134265.42670000001</v>
      </c>
      <c r="E762" s="3">
        <f t="shared" si="11"/>
        <v>84415.982433752404</v>
      </c>
      <c r="F762">
        <v>134217.70000000001</v>
      </c>
    </row>
    <row r="763" spans="1:6">
      <c r="A763" s="1">
        <v>5.0766666669999996</v>
      </c>
      <c r="B763" s="1">
        <v>0.77438354499999995</v>
      </c>
      <c r="C763" s="1">
        <v>103926</v>
      </c>
      <c r="D763" s="1">
        <v>134204.81450000001</v>
      </c>
      <c r="E763" s="3">
        <f t="shared" si="11"/>
        <v>103935.9783277465</v>
      </c>
      <c r="F763">
        <v>134217.70000000001</v>
      </c>
    </row>
    <row r="764" spans="1:6">
      <c r="A764" s="1">
        <v>5.0833333329999997</v>
      </c>
      <c r="B764" s="1">
        <v>1.0404586790000001</v>
      </c>
      <c r="C764" s="1">
        <v>139661</v>
      </c>
      <c r="D764" s="1">
        <v>134230.2225</v>
      </c>
      <c r="E764" s="3">
        <f t="shared" si="11"/>
        <v>139647.97084041833</v>
      </c>
      <c r="F764">
        <v>134217.70000000001</v>
      </c>
    </row>
    <row r="765" spans="1:6">
      <c r="A765" s="1">
        <v>5.09</v>
      </c>
      <c r="B765" s="1">
        <v>1.168251038</v>
      </c>
      <c r="C765" s="1">
        <v>156769</v>
      </c>
      <c r="D765" s="1">
        <v>134191.19260000001</v>
      </c>
      <c r="E765" s="3">
        <f t="shared" si="11"/>
        <v>156799.96734297261</v>
      </c>
      <c r="F765">
        <v>134217.70000000001</v>
      </c>
    </row>
    <row r="766" spans="1:6">
      <c r="A766" s="1">
        <v>5.096666667</v>
      </c>
      <c r="B766" s="1">
        <v>1.268863678</v>
      </c>
      <c r="C766" s="1">
        <v>170294</v>
      </c>
      <c r="D766" s="1">
        <v>134209.8469</v>
      </c>
      <c r="E766" s="3">
        <f t="shared" si="11"/>
        <v>170303.96447470062</v>
      </c>
      <c r="F766">
        <v>134217.70000000001</v>
      </c>
    </row>
    <row r="767" spans="1:6">
      <c r="A767" s="1">
        <v>5.1033333330000001</v>
      </c>
      <c r="B767" s="1">
        <v>1.3680458069999999</v>
      </c>
      <c r="C767" s="1">
        <v>183592</v>
      </c>
      <c r="D767" s="1">
        <v>134200.18470000001</v>
      </c>
      <c r="E767" s="3">
        <f t="shared" si="11"/>
        <v>183615.96171018391</v>
      </c>
      <c r="F767">
        <v>134217.70000000001</v>
      </c>
    </row>
    <row r="768" spans="1:6">
      <c r="A768" s="1">
        <v>5.1100000000000003</v>
      </c>
      <c r="B768" s="1">
        <v>1.404762268</v>
      </c>
      <c r="C768" s="1">
        <v>188517</v>
      </c>
      <c r="D768" s="1">
        <v>134198.50769999999</v>
      </c>
      <c r="E768" s="3">
        <f t="shared" si="11"/>
        <v>188543.96065774362</v>
      </c>
      <c r="F768">
        <v>134217.70000000001</v>
      </c>
    </row>
    <row r="769" spans="1:6">
      <c r="A769" s="1">
        <v>5.1166666669999996</v>
      </c>
      <c r="B769" s="1">
        <v>1.061916351</v>
      </c>
      <c r="C769" s="1">
        <v>142532</v>
      </c>
      <c r="D769" s="1">
        <v>134221.49479999999</v>
      </c>
      <c r="E769" s="3">
        <f t="shared" si="11"/>
        <v>142527.97022361271</v>
      </c>
      <c r="F769">
        <v>134217.70000000001</v>
      </c>
    </row>
    <row r="770" spans="1:6">
      <c r="A770" s="1">
        <v>5.1233333329999997</v>
      </c>
      <c r="B770" s="1">
        <v>0.61321258499999998</v>
      </c>
      <c r="C770" s="1">
        <v>82292</v>
      </c>
      <c r="D770" s="1">
        <v>134198.15890000001</v>
      </c>
      <c r="E770" s="3">
        <f t="shared" si="11"/>
        <v>82303.982769754497</v>
      </c>
      <c r="F770">
        <v>134217.70000000001</v>
      </c>
    </row>
    <row r="771" spans="1:6">
      <c r="A771" s="1">
        <v>5.13</v>
      </c>
      <c r="B771" s="1">
        <v>0.367164612</v>
      </c>
      <c r="C771" s="1">
        <v>49302</v>
      </c>
      <c r="D771" s="1">
        <v>134277.64660000001</v>
      </c>
      <c r="E771" s="3">
        <f t="shared" ref="E771:E834" si="12">F771*B771</f>
        <v>49279.989744032406</v>
      </c>
      <c r="F771">
        <v>134217.70000000001</v>
      </c>
    </row>
    <row r="772" spans="1:6">
      <c r="A772" s="1">
        <v>5.1366666670000001</v>
      </c>
      <c r="B772" s="1">
        <v>0.26512145999999998</v>
      </c>
      <c r="C772" s="1">
        <v>35612</v>
      </c>
      <c r="D772" s="1">
        <v>134323.34</v>
      </c>
      <c r="E772" s="3">
        <f t="shared" si="12"/>
        <v>35583.992581842002</v>
      </c>
      <c r="F772">
        <v>134217.70000000001</v>
      </c>
    </row>
    <row r="773" spans="1:6">
      <c r="A773" s="1">
        <v>5.1433333330000002</v>
      </c>
      <c r="B773" s="1">
        <v>0.159263611</v>
      </c>
      <c r="C773" s="1">
        <v>-345145344</v>
      </c>
      <c r="D773" s="1">
        <v>-2167132480</v>
      </c>
      <c r="E773" s="3">
        <f t="shared" si="12"/>
        <v>21375.995562114702</v>
      </c>
      <c r="F773">
        <v>134217.70000000001</v>
      </c>
    </row>
    <row r="774" spans="1:6">
      <c r="A774" s="1">
        <v>5.15</v>
      </c>
      <c r="B774" s="1">
        <v>0.16355514500000001</v>
      </c>
      <c r="C774" s="1">
        <v>-1813282816</v>
      </c>
      <c r="D774" s="1">
        <v>-11086675464</v>
      </c>
      <c r="E774" s="3">
        <f t="shared" si="12"/>
        <v>21951.995385066504</v>
      </c>
      <c r="F774">
        <v>134217.70000000001</v>
      </c>
    </row>
    <row r="775" spans="1:6">
      <c r="A775" s="1">
        <v>5.1566666669999996</v>
      </c>
      <c r="B775" s="1">
        <v>0.58555603000000001</v>
      </c>
      <c r="C775" s="1">
        <v>78591</v>
      </c>
      <c r="D775" s="1">
        <v>134216.0202</v>
      </c>
      <c r="E775" s="3">
        <f t="shared" si="12"/>
        <v>78591.983567731004</v>
      </c>
      <c r="F775">
        <v>134217.70000000001</v>
      </c>
    </row>
    <row r="776" spans="1:6">
      <c r="A776" s="1">
        <v>5.1633333329999997</v>
      </c>
      <c r="B776" s="1">
        <v>1.1053085330000001</v>
      </c>
      <c r="C776" s="1">
        <v>148366</v>
      </c>
      <c r="D776" s="1">
        <v>134230.3941</v>
      </c>
      <c r="E776" s="3">
        <f t="shared" si="12"/>
        <v>148351.96908963413</v>
      </c>
      <c r="F776">
        <v>134217.70000000001</v>
      </c>
    </row>
    <row r="777" spans="1:6">
      <c r="A777" s="1">
        <v>5.17</v>
      </c>
      <c r="B777" s="1">
        <v>1.3375282289999999</v>
      </c>
      <c r="C777" s="1">
        <v>179527</v>
      </c>
      <c r="D777" s="1">
        <v>134222.9615</v>
      </c>
      <c r="E777" s="3">
        <f t="shared" si="12"/>
        <v>179519.96258145329</v>
      </c>
      <c r="F777">
        <v>134217.70000000001</v>
      </c>
    </row>
    <row r="778" spans="1:6">
      <c r="A778" s="1">
        <v>5.1766666670000001</v>
      </c>
      <c r="B778" s="1">
        <v>1.329898834</v>
      </c>
      <c r="C778" s="1">
        <v>178521</v>
      </c>
      <c r="D778" s="1">
        <v>134236.5264</v>
      </c>
      <c r="E778" s="3">
        <f t="shared" si="12"/>
        <v>178495.9627321618</v>
      </c>
      <c r="F778">
        <v>134217.70000000001</v>
      </c>
    </row>
    <row r="779" spans="1:6">
      <c r="A779" s="1">
        <v>5.1833333330000002</v>
      </c>
      <c r="B779" s="1">
        <v>1.341342926</v>
      </c>
      <c r="C779" s="1">
        <v>180051</v>
      </c>
      <c r="D779" s="1">
        <v>134231.89290000001</v>
      </c>
      <c r="E779" s="3">
        <f t="shared" si="12"/>
        <v>180031.96243899022</v>
      </c>
      <c r="F779">
        <v>134217.70000000001</v>
      </c>
    </row>
    <row r="780" spans="1:6">
      <c r="A780" s="1">
        <v>5.19</v>
      </c>
      <c r="B780" s="1">
        <v>1.3031959529999999</v>
      </c>
      <c r="C780" s="1">
        <v>174934</v>
      </c>
      <c r="D780" s="1">
        <v>134234.6096</v>
      </c>
      <c r="E780" s="3">
        <f t="shared" si="12"/>
        <v>174911.96346096811</v>
      </c>
      <c r="F780">
        <v>134217.70000000001</v>
      </c>
    </row>
    <row r="781" spans="1:6">
      <c r="A781" s="1">
        <v>5.1966666669999997</v>
      </c>
      <c r="B781" s="1">
        <v>1.1172294620000001</v>
      </c>
      <c r="C781" s="1">
        <v>149926</v>
      </c>
      <c r="D781" s="1">
        <v>134194.45610000001</v>
      </c>
      <c r="E781" s="3">
        <f t="shared" si="12"/>
        <v>149951.96876187742</v>
      </c>
      <c r="F781">
        <v>134217.70000000001</v>
      </c>
    </row>
    <row r="782" spans="1:6">
      <c r="A782" s="1">
        <v>5.2033333329999998</v>
      </c>
      <c r="B782" s="1">
        <v>0.93030929600000001</v>
      </c>
      <c r="C782" s="1">
        <v>124851</v>
      </c>
      <c r="D782" s="1">
        <v>134203.7542</v>
      </c>
      <c r="E782" s="3">
        <f t="shared" si="12"/>
        <v>124863.97399773922</v>
      </c>
      <c r="F782">
        <v>134217.70000000001</v>
      </c>
    </row>
    <row r="783" spans="1:6">
      <c r="A783" s="1">
        <v>5.21</v>
      </c>
      <c r="B783" s="1">
        <v>0.89979171800000002</v>
      </c>
      <c r="C783" s="1">
        <v>120745</v>
      </c>
      <c r="D783" s="1">
        <v>134192.16649999999</v>
      </c>
      <c r="E783" s="3">
        <f t="shared" si="12"/>
        <v>120767.97486900861</v>
      </c>
      <c r="F783">
        <v>134217.70000000001</v>
      </c>
    </row>
    <row r="784" spans="1:6">
      <c r="A784" s="1">
        <v>5.2166666670000001</v>
      </c>
      <c r="B784" s="1">
        <v>0.87404251099999997</v>
      </c>
      <c r="C784" s="1">
        <v>117311</v>
      </c>
      <c r="D784" s="1">
        <v>134216.5839</v>
      </c>
      <c r="E784" s="3">
        <f t="shared" si="12"/>
        <v>117311.9755286447</v>
      </c>
      <c r="F784">
        <v>134217.70000000001</v>
      </c>
    </row>
    <row r="785" spans="1:6">
      <c r="A785" s="1">
        <v>5.2233333330000002</v>
      </c>
      <c r="B785" s="1">
        <v>0.80823898299999997</v>
      </c>
      <c r="C785" s="1">
        <v>108493</v>
      </c>
      <c r="D785" s="1">
        <v>134233.8124</v>
      </c>
      <c r="E785" s="3">
        <f t="shared" si="12"/>
        <v>108479.9773485991</v>
      </c>
      <c r="F785">
        <v>134217.70000000001</v>
      </c>
    </row>
    <row r="786" spans="1:6">
      <c r="A786" s="1">
        <v>5.23</v>
      </c>
      <c r="B786" s="1">
        <v>0.80966949499999996</v>
      </c>
      <c r="C786" s="1">
        <v>108685</v>
      </c>
      <c r="D786" s="1">
        <v>134233.78390000001</v>
      </c>
      <c r="E786" s="3">
        <f t="shared" si="12"/>
        <v>108671.9773790615</v>
      </c>
      <c r="F786">
        <v>134217.70000000001</v>
      </c>
    </row>
    <row r="787" spans="1:6">
      <c r="A787" s="1">
        <v>5.2366666669999997</v>
      </c>
      <c r="B787" s="1">
        <v>0.74243545499999997</v>
      </c>
      <c r="C787" s="1">
        <v>99673</v>
      </c>
      <c r="D787" s="1">
        <v>134251.40100000001</v>
      </c>
      <c r="E787" s="3">
        <f t="shared" si="12"/>
        <v>99647.979168553502</v>
      </c>
      <c r="F787">
        <v>134217.70000000001</v>
      </c>
    </row>
    <row r="788" spans="1:6">
      <c r="A788" s="1">
        <v>5.2433333329999998</v>
      </c>
      <c r="B788" s="1">
        <v>0.44059753400000001</v>
      </c>
      <c r="C788" s="1">
        <v>59167</v>
      </c>
      <c r="D788" s="1">
        <v>134288.087</v>
      </c>
      <c r="E788" s="3">
        <f t="shared" si="12"/>
        <v>59135.987639151805</v>
      </c>
      <c r="F788">
        <v>134217.70000000001</v>
      </c>
    </row>
    <row r="789" spans="1:6">
      <c r="A789" s="1">
        <v>5.25</v>
      </c>
      <c r="B789" s="1">
        <v>2.4795531999999999E-2</v>
      </c>
      <c r="C789" s="1">
        <v>1535803392</v>
      </c>
      <c r="D789" s="1">
        <v>61938714522</v>
      </c>
      <c r="E789" s="3">
        <f t="shared" si="12"/>
        <v>3327.9992753164001</v>
      </c>
      <c r="F789">
        <v>134217.70000000001</v>
      </c>
    </row>
    <row r="790" spans="1:6">
      <c r="A790" s="1">
        <v>5.2566666670000002</v>
      </c>
      <c r="B790" s="1">
        <v>-0.186920166</v>
      </c>
      <c r="C790" s="1">
        <v>1681883136</v>
      </c>
      <c r="D790" s="1">
        <v>-8997868833</v>
      </c>
      <c r="E790" s="3">
        <f t="shared" si="12"/>
        <v>-25087.994764138202</v>
      </c>
      <c r="F790">
        <v>134217.70000000001</v>
      </c>
    </row>
    <row r="791" spans="1:6">
      <c r="A791" s="1">
        <v>5.2633333330000003</v>
      </c>
      <c r="B791" s="1">
        <v>-0.39339065600000001</v>
      </c>
      <c r="C791" s="1">
        <v>-52815</v>
      </c>
      <c r="D791" s="1">
        <v>134255.85800000001</v>
      </c>
      <c r="E791" s="3">
        <f t="shared" si="12"/>
        <v>-52799.989049811207</v>
      </c>
      <c r="F791">
        <v>134217.70000000001</v>
      </c>
    </row>
    <row r="792" spans="1:6">
      <c r="A792" s="1">
        <v>5.27</v>
      </c>
      <c r="B792" s="1">
        <v>-0.82349777199999996</v>
      </c>
      <c r="C792" s="1">
        <v>-110544</v>
      </c>
      <c r="D792" s="1">
        <v>134237.15729999999</v>
      </c>
      <c r="E792" s="3">
        <f t="shared" si="12"/>
        <v>-110527.9769129644</v>
      </c>
      <c r="F792">
        <v>134217.70000000001</v>
      </c>
    </row>
    <row r="793" spans="1:6">
      <c r="A793" s="1">
        <v>5.2766666669999998</v>
      </c>
      <c r="B793" s="1">
        <v>-1.3070106509999999</v>
      </c>
      <c r="C793" s="1">
        <v>-175441</v>
      </c>
      <c r="D793" s="1">
        <v>134230.73480000001</v>
      </c>
      <c r="E793" s="3">
        <f t="shared" si="12"/>
        <v>-175423.9634527227</v>
      </c>
      <c r="F793">
        <v>134217.70000000001</v>
      </c>
    </row>
    <row r="794" spans="1:6">
      <c r="A794" s="1">
        <v>5.2833333329999999</v>
      </c>
      <c r="B794" s="1">
        <v>-1.6202926639999999</v>
      </c>
      <c r="C794" s="1">
        <v>-217488</v>
      </c>
      <c r="D794" s="1">
        <v>134227.60279999999</v>
      </c>
      <c r="E794" s="3">
        <f t="shared" si="12"/>
        <v>-217471.9546889528</v>
      </c>
      <c r="F794">
        <v>134217.70000000001</v>
      </c>
    </row>
    <row r="795" spans="1:6">
      <c r="A795" s="1">
        <v>5.29</v>
      </c>
      <c r="B795" s="1">
        <v>-1.804351807</v>
      </c>
      <c r="C795" s="1">
        <v>-242200</v>
      </c>
      <c r="D795" s="1">
        <v>134231.02919999999</v>
      </c>
      <c r="E795" s="3">
        <f t="shared" si="12"/>
        <v>-242175.94952638392</v>
      </c>
      <c r="F795">
        <v>134217.70000000001</v>
      </c>
    </row>
    <row r="796" spans="1:6">
      <c r="A796" s="1">
        <v>5.2966666670000002</v>
      </c>
      <c r="B796" s="1">
        <v>-1.869678497</v>
      </c>
      <c r="C796" s="1">
        <v>-250940</v>
      </c>
      <c r="D796" s="1">
        <v>134215.58859999999</v>
      </c>
      <c r="E796" s="3">
        <f t="shared" si="12"/>
        <v>-250943.94760679692</v>
      </c>
      <c r="F796">
        <v>134217.70000000001</v>
      </c>
    </row>
    <row r="797" spans="1:6">
      <c r="A797" s="1">
        <v>5.3033333330000003</v>
      </c>
      <c r="B797" s="1">
        <v>-1.531600952</v>
      </c>
      <c r="C797" s="1">
        <v>-205572</v>
      </c>
      <c r="D797" s="1">
        <v>134220.33960000001</v>
      </c>
      <c r="E797" s="3">
        <f t="shared" si="12"/>
        <v>-205567.95709525043</v>
      </c>
      <c r="F797">
        <v>134217.70000000001</v>
      </c>
    </row>
    <row r="798" spans="1:6">
      <c r="A798" s="1">
        <v>5.31</v>
      </c>
      <c r="B798" s="1">
        <v>-0.813961029</v>
      </c>
      <c r="C798" s="1">
        <v>-109217</v>
      </c>
      <c r="D798" s="1">
        <v>134179.64259999999</v>
      </c>
      <c r="E798" s="3">
        <f t="shared" si="12"/>
        <v>-109247.97720201331</v>
      </c>
      <c r="F798">
        <v>134217.70000000001</v>
      </c>
    </row>
    <row r="799" spans="1:6">
      <c r="A799" s="1">
        <v>5.3166666669999998</v>
      </c>
      <c r="B799" s="1">
        <v>-8.9645385999999994E-2</v>
      </c>
      <c r="C799" s="1">
        <v>-99254272</v>
      </c>
      <c r="D799" s="1">
        <v>1107187740</v>
      </c>
      <c r="E799" s="3">
        <f t="shared" si="12"/>
        <v>-12031.9975245322</v>
      </c>
      <c r="F799">
        <v>134217.70000000001</v>
      </c>
    </row>
    <row r="800" spans="1:6">
      <c r="A800" s="1">
        <v>5.3233333329999999</v>
      </c>
      <c r="B800" s="1">
        <v>0.48446655300000002</v>
      </c>
      <c r="C800" s="1">
        <v>65016</v>
      </c>
      <c r="D800" s="1">
        <v>134201.215</v>
      </c>
      <c r="E800" s="3">
        <f t="shared" si="12"/>
        <v>65023.986470588112</v>
      </c>
      <c r="F800">
        <v>134217.70000000001</v>
      </c>
    </row>
    <row r="801" spans="1:6">
      <c r="A801" s="1">
        <v>5.33</v>
      </c>
      <c r="B801" s="1">
        <v>1.0361671450000001</v>
      </c>
      <c r="C801" s="1">
        <v>139078</v>
      </c>
      <c r="D801" s="1">
        <v>134223.51860000001</v>
      </c>
      <c r="E801" s="3">
        <f t="shared" si="12"/>
        <v>139071.97101746651</v>
      </c>
      <c r="F801">
        <v>134217.70000000001</v>
      </c>
    </row>
    <row r="802" spans="1:6">
      <c r="A802" s="1">
        <v>5.3366666670000003</v>
      </c>
      <c r="B802" s="1">
        <v>1.446247101</v>
      </c>
      <c r="C802" s="1">
        <v>194089</v>
      </c>
      <c r="D802" s="1">
        <v>134201.8248</v>
      </c>
      <c r="E802" s="3">
        <f t="shared" si="12"/>
        <v>194111.95952788772</v>
      </c>
      <c r="F802">
        <v>134217.70000000001</v>
      </c>
    </row>
    <row r="803" spans="1:6">
      <c r="A803" s="1">
        <v>5.3433333330000004</v>
      </c>
      <c r="B803" s="1">
        <v>1.4228820799999999</v>
      </c>
      <c r="C803" s="1">
        <v>190976</v>
      </c>
      <c r="D803" s="1">
        <v>134217.728</v>
      </c>
      <c r="E803" s="3">
        <f t="shared" si="12"/>
        <v>190975.960148816</v>
      </c>
      <c r="F803">
        <v>134217.70000000001</v>
      </c>
    </row>
    <row r="804" spans="1:6">
      <c r="A804" s="1">
        <v>5.35</v>
      </c>
      <c r="B804" s="1">
        <v>1.108169556</v>
      </c>
      <c r="C804" s="1">
        <v>148740</v>
      </c>
      <c r="D804" s="1">
        <v>134221.3376</v>
      </c>
      <c r="E804" s="3">
        <f t="shared" si="12"/>
        <v>148735.9690163412</v>
      </c>
      <c r="F804">
        <v>134217.70000000001</v>
      </c>
    </row>
    <row r="805" spans="1:6">
      <c r="A805" s="1">
        <v>5.3566666669999998</v>
      </c>
      <c r="B805" s="1">
        <v>0.87738037099999999</v>
      </c>
      <c r="C805" s="1">
        <v>117778</v>
      </c>
      <c r="D805" s="1">
        <v>134238.24359999999</v>
      </c>
      <c r="E805" s="3">
        <f t="shared" si="12"/>
        <v>117759.97542076671</v>
      </c>
      <c r="F805">
        <v>134217.70000000001</v>
      </c>
    </row>
    <row r="806" spans="1:6">
      <c r="A806" s="1">
        <v>5.3633333329999999</v>
      </c>
      <c r="B806" s="1">
        <v>0.68807601900000004</v>
      </c>
      <c r="C806" s="1">
        <v>92330</v>
      </c>
      <c r="D806" s="1">
        <v>134185.7548</v>
      </c>
      <c r="E806" s="3">
        <f t="shared" si="12"/>
        <v>92351.980695336315</v>
      </c>
      <c r="F806">
        <v>134217.70000000001</v>
      </c>
    </row>
    <row r="807" spans="1:6">
      <c r="A807" s="1">
        <v>5.37</v>
      </c>
      <c r="B807" s="1">
        <v>0.34666061399999998</v>
      </c>
      <c r="C807" s="1">
        <v>46536</v>
      </c>
      <c r="D807" s="1">
        <v>134240.80530000001</v>
      </c>
      <c r="E807" s="3">
        <f t="shared" si="12"/>
        <v>46527.990291667804</v>
      </c>
      <c r="F807">
        <v>134217.70000000001</v>
      </c>
    </row>
    <row r="808" spans="1:6">
      <c r="A808" s="1">
        <v>5.3766666670000003</v>
      </c>
      <c r="B808" s="1">
        <v>-7.4386596999999999E-2</v>
      </c>
      <c r="C808" s="1">
        <v>108167168</v>
      </c>
      <c r="D808" s="1">
        <v>-1454121748</v>
      </c>
      <c r="E808" s="3">
        <f t="shared" si="12"/>
        <v>-9983.9979601669002</v>
      </c>
      <c r="F808">
        <v>134217.70000000001</v>
      </c>
    </row>
    <row r="809" spans="1:6">
      <c r="A809" s="1">
        <v>5.3833333330000004</v>
      </c>
      <c r="B809" s="1">
        <v>-0.29802322399999998</v>
      </c>
      <c r="C809" s="1">
        <v>-39993</v>
      </c>
      <c r="D809" s="1">
        <v>134194.23989999999</v>
      </c>
      <c r="E809" s="3">
        <f t="shared" si="12"/>
        <v>-39999.991671864802</v>
      </c>
      <c r="F809">
        <v>134217.70000000001</v>
      </c>
    </row>
    <row r="810" spans="1:6">
      <c r="A810" s="1">
        <v>5.39</v>
      </c>
      <c r="B810" s="1">
        <v>-0.36811828600000002</v>
      </c>
      <c r="C810" s="1">
        <v>-49437</v>
      </c>
      <c r="D810" s="1">
        <v>134296.50700000001</v>
      </c>
      <c r="E810" s="3">
        <f t="shared" si="12"/>
        <v>-49407.989674862205</v>
      </c>
      <c r="F810">
        <v>134217.70000000001</v>
      </c>
    </row>
    <row r="811" spans="1:6">
      <c r="A811" s="1">
        <v>5.3966666669999999</v>
      </c>
      <c r="B811" s="1">
        <v>-0.39720535299999998</v>
      </c>
      <c r="C811" s="1">
        <v>-53329</v>
      </c>
      <c r="D811" s="1">
        <v>134260.527</v>
      </c>
      <c r="E811" s="3">
        <f t="shared" si="12"/>
        <v>-53311.988907348103</v>
      </c>
      <c r="F811">
        <v>134217.70000000001</v>
      </c>
    </row>
    <row r="812" spans="1:6">
      <c r="A812" s="1">
        <v>5.403333333</v>
      </c>
      <c r="B812" s="1">
        <v>-0.23460388200000001</v>
      </c>
      <c r="C812" s="1">
        <v>1421049856</v>
      </c>
      <c r="D812" s="1">
        <v>-6057230788</v>
      </c>
      <c r="E812" s="3">
        <f t="shared" si="12"/>
        <v>-31487.993453111405</v>
      </c>
      <c r="F812">
        <v>134217.70000000001</v>
      </c>
    </row>
    <row r="813" spans="1:6">
      <c r="A813" s="1">
        <v>5.41</v>
      </c>
      <c r="B813" s="1">
        <v>0.155925751</v>
      </c>
      <c r="C813" s="1">
        <v>1679982592</v>
      </c>
      <c r="D813" s="1">
        <v>10774247256</v>
      </c>
      <c r="E813" s="3">
        <f t="shared" si="12"/>
        <v>20927.995669992702</v>
      </c>
      <c r="F813">
        <v>134217.70000000001</v>
      </c>
    </row>
    <row r="814" spans="1:6">
      <c r="A814" s="1">
        <v>5.4166666670000003</v>
      </c>
      <c r="B814" s="1">
        <v>0.55503845200000002</v>
      </c>
      <c r="C814" s="1">
        <v>74483</v>
      </c>
      <c r="D814" s="1">
        <v>134194.30619999999</v>
      </c>
      <c r="E814" s="3">
        <f t="shared" si="12"/>
        <v>74495.984439000415</v>
      </c>
      <c r="F814">
        <v>134217.70000000001</v>
      </c>
    </row>
    <row r="815" spans="1:6">
      <c r="A815" s="1">
        <v>5.4233333330000004</v>
      </c>
      <c r="B815" s="1">
        <v>0.75292587300000002</v>
      </c>
      <c r="C815" s="1">
        <v>101070</v>
      </c>
      <c r="D815" s="1">
        <v>134236.32209999999</v>
      </c>
      <c r="E815" s="3">
        <f t="shared" si="12"/>
        <v>101055.97894455212</v>
      </c>
      <c r="F815">
        <v>134217.70000000001</v>
      </c>
    </row>
    <row r="816" spans="1:6">
      <c r="A816" s="1">
        <v>5.43</v>
      </c>
      <c r="B816" s="1">
        <v>0.91838836700000004</v>
      </c>
      <c r="C816" s="1">
        <v>123294</v>
      </c>
      <c r="D816" s="1">
        <v>134250.3939</v>
      </c>
      <c r="E816" s="3">
        <f t="shared" si="12"/>
        <v>123263.97432549592</v>
      </c>
      <c r="F816">
        <v>134217.70000000001</v>
      </c>
    </row>
    <row r="817" spans="1:6">
      <c r="A817" s="1">
        <v>5.4366666669999999</v>
      </c>
      <c r="B817" s="1">
        <v>1.100063324</v>
      </c>
      <c r="C817" s="1">
        <v>147663</v>
      </c>
      <c r="D817" s="1">
        <v>134231.36360000001</v>
      </c>
      <c r="E817" s="3">
        <f t="shared" si="12"/>
        <v>147647.96920163481</v>
      </c>
      <c r="F817">
        <v>134217.70000000001</v>
      </c>
    </row>
    <row r="818" spans="1:6">
      <c r="A818" s="1">
        <v>5.443333333</v>
      </c>
      <c r="B818" s="1">
        <v>1.2607574459999999</v>
      </c>
      <c r="C818" s="1">
        <v>169247</v>
      </c>
      <c r="D818" s="1">
        <v>134242.31640000001</v>
      </c>
      <c r="E818" s="3">
        <f t="shared" si="12"/>
        <v>169215.96465999421</v>
      </c>
      <c r="F818">
        <v>134217.70000000001</v>
      </c>
    </row>
    <row r="819" spans="1:6">
      <c r="A819" s="1">
        <v>5.45</v>
      </c>
      <c r="B819" s="1">
        <v>1.445293427</v>
      </c>
      <c r="C819" s="1">
        <v>193994</v>
      </c>
      <c r="D819" s="1">
        <v>134224.647</v>
      </c>
      <c r="E819" s="3">
        <f t="shared" si="12"/>
        <v>193983.95959705792</v>
      </c>
      <c r="F819">
        <v>134217.70000000001</v>
      </c>
    </row>
    <row r="820" spans="1:6">
      <c r="A820" s="1">
        <v>5.4566666670000004</v>
      </c>
      <c r="B820" s="1">
        <v>1.7504692079999999</v>
      </c>
      <c r="C820" s="1">
        <v>234973</v>
      </c>
      <c r="D820" s="1">
        <v>134234.29500000001</v>
      </c>
      <c r="E820" s="3">
        <f t="shared" si="12"/>
        <v>234943.9510185816</v>
      </c>
      <c r="F820">
        <v>134217.70000000001</v>
      </c>
    </row>
    <row r="821" spans="1:6">
      <c r="A821" s="1">
        <v>5.4633333329999996</v>
      </c>
      <c r="B821" s="1">
        <v>2.08234787</v>
      </c>
      <c r="C821" s="1">
        <v>279499</v>
      </c>
      <c r="D821" s="1">
        <v>134223.0105</v>
      </c>
      <c r="E821" s="3">
        <f t="shared" si="12"/>
        <v>279487.941711299</v>
      </c>
      <c r="F821">
        <v>134217.70000000001</v>
      </c>
    </row>
    <row r="822" spans="1:6">
      <c r="A822" s="1">
        <v>5.47</v>
      </c>
      <c r="B822" s="1">
        <v>2.2821426389999999</v>
      </c>
      <c r="C822" s="1">
        <v>306308</v>
      </c>
      <c r="D822" s="1">
        <v>134219.48069999999</v>
      </c>
      <c r="E822" s="3">
        <f t="shared" si="12"/>
        <v>306303.93607851031</v>
      </c>
      <c r="F822">
        <v>134217.70000000001</v>
      </c>
    </row>
    <row r="823" spans="1:6">
      <c r="A823" s="1">
        <v>5.4766666669999999</v>
      </c>
      <c r="B823" s="1">
        <v>2.4175643920000001</v>
      </c>
      <c r="C823" s="1">
        <v>324489</v>
      </c>
      <c r="D823" s="1">
        <v>134221.45079999999</v>
      </c>
      <c r="E823" s="3">
        <f t="shared" si="12"/>
        <v>324479.93229613843</v>
      </c>
      <c r="F823">
        <v>134217.70000000001</v>
      </c>
    </row>
    <row r="824" spans="1:6">
      <c r="A824" s="1">
        <v>5.483333333</v>
      </c>
      <c r="B824" s="1">
        <v>2.5696754460000002</v>
      </c>
      <c r="C824" s="1">
        <v>344871</v>
      </c>
      <c r="D824" s="1">
        <v>134207.99909999999</v>
      </c>
      <c r="E824" s="3">
        <f t="shared" si="12"/>
        <v>344895.92810859426</v>
      </c>
      <c r="F824">
        <v>134217.70000000001</v>
      </c>
    </row>
    <row r="825" spans="1:6">
      <c r="A825" s="1">
        <v>5.49</v>
      </c>
      <c r="B825" s="1">
        <v>2.7103424070000002</v>
      </c>
      <c r="C825" s="1">
        <v>363767</v>
      </c>
      <c r="D825" s="1">
        <v>134214.4074</v>
      </c>
      <c r="E825" s="3">
        <f t="shared" si="12"/>
        <v>363775.92408000393</v>
      </c>
      <c r="F825">
        <v>134217.70000000001</v>
      </c>
    </row>
    <row r="826" spans="1:6">
      <c r="A826" s="1">
        <v>5.4966666670000004</v>
      </c>
      <c r="B826" s="1">
        <v>2.8810501099999999</v>
      </c>
      <c r="C826" s="1">
        <v>386692</v>
      </c>
      <c r="D826" s="1">
        <v>134219.1164</v>
      </c>
      <c r="E826" s="3">
        <f t="shared" si="12"/>
        <v>386687.91934894701</v>
      </c>
      <c r="F826">
        <v>134217.70000000001</v>
      </c>
    </row>
    <row r="827" spans="1:6">
      <c r="A827" s="1">
        <v>5.5033333329999996</v>
      </c>
      <c r="B827" s="1">
        <v>3.0932426450000001</v>
      </c>
      <c r="C827" s="1">
        <v>415150</v>
      </c>
      <c r="D827" s="1">
        <v>134211.90890000001</v>
      </c>
      <c r="E827" s="3">
        <f t="shared" si="12"/>
        <v>415167.91335381655</v>
      </c>
      <c r="F827">
        <v>134217.70000000001</v>
      </c>
    </row>
    <row r="828" spans="1:6">
      <c r="A828" s="1">
        <v>5.51</v>
      </c>
      <c r="B828" s="1">
        <v>3.1013488769999999</v>
      </c>
      <c r="C828" s="1">
        <v>416245</v>
      </c>
      <c r="D828" s="1">
        <v>134214.18119999999</v>
      </c>
      <c r="E828" s="3">
        <f t="shared" si="12"/>
        <v>416255.91316852294</v>
      </c>
      <c r="F828">
        <v>134217.70000000001</v>
      </c>
    </row>
    <row r="829" spans="1:6">
      <c r="A829" s="1">
        <v>5.516666667</v>
      </c>
      <c r="B829" s="1">
        <v>2.8095245360000001</v>
      </c>
      <c r="C829" s="1">
        <v>377061</v>
      </c>
      <c r="D829" s="1">
        <v>134208.11780000001</v>
      </c>
      <c r="E829" s="3">
        <f t="shared" si="12"/>
        <v>377087.92131548724</v>
      </c>
      <c r="F829">
        <v>134217.70000000001</v>
      </c>
    </row>
    <row r="830" spans="1:6">
      <c r="A830" s="1">
        <v>5.5233333330000001</v>
      </c>
      <c r="B830" s="1">
        <v>2.4304389949999998</v>
      </c>
      <c r="C830" s="1">
        <v>326233</v>
      </c>
      <c r="D830" s="1">
        <v>134228.01420000001</v>
      </c>
      <c r="E830" s="3">
        <f t="shared" si="12"/>
        <v>326207.93189921149</v>
      </c>
      <c r="F830">
        <v>134217.70000000001</v>
      </c>
    </row>
    <row r="831" spans="1:6">
      <c r="A831" s="1">
        <v>5.53</v>
      </c>
      <c r="B831" s="1">
        <v>2.0217895509999999</v>
      </c>
      <c r="C831" s="1">
        <v>271331</v>
      </c>
      <c r="D831" s="1">
        <v>134203.38430000001</v>
      </c>
      <c r="E831" s="3">
        <f t="shared" si="12"/>
        <v>271359.9434192527</v>
      </c>
      <c r="F831">
        <v>134217.70000000001</v>
      </c>
    </row>
    <row r="832" spans="1:6">
      <c r="A832" s="1">
        <v>5.5366666670000004</v>
      </c>
      <c r="B832" s="1">
        <v>1.3589859010000001</v>
      </c>
      <c r="C832" s="1">
        <v>182371</v>
      </c>
      <c r="D832" s="1">
        <v>134196.38860000001</v>
      </c>
      <c r="E832" s="3">
        <f t="shared" si="12"/>
        <v>182399.96196464772</v>
      </c>
      <c r="F832">
        <v>134217.70000000001</v>
      </c>
    </row>
    <row r="833" spans="1:6">
      <c r="A833" s="1">
        <v>5.5433333329999996</v>
      </c>
      <c r="B833" s="1">
        <v>0.50640106200000001</v>
      </c>
      <c r="C833" s="1">
        <v>67992</v>
      </c>
      <c r="D833" s="1">
        <v>134265.1213</v>
      </c>
      <c r="E833" s="3">
        <f t="shared" si="12"/>
        <v>67967.985819197405</v>
      </c>
      <c r="F833">
        <v>134217.70000000001</v>
      </c>
    </row>
    <row r="834" spans="1:6">
      <c r="A834" s="1">
        <v>5.55</v>
      </c>
      <c r="B834" s="1">
        <v>-7.5817107999999994E-2</v>
      </c>
      <c r="C834" s="1">
        <v>-334921728</v>
      </c>
      <c r="D834" s="1">
        <v>4417495420</v>
      </c>
      <c r="E834" s="3">
        <f t="shared" si="12"/>
        <v>-10175.997856411601</v>
      </c>
      <c r="F834">
        <v>134217.70000000001</v>
      </c>
    </row>
    <row r="835" spans="1:6">
      <c r="A835" s="1">
        <v>5.556666667</v>
      </c>
      <c r="B835" s="1">
        <v>-0.20313262900000001</v>
      </c>
      <c r="C835" s="1">
        <v>-1560117248</v>
      </c>
      <c r="D835" s="1">
        <v>7680288749</v>
      </c>
      <c r="E835" s="3">
        <f t="shared" ref="E835:E898" si="13">F835*B835</f>
        <v>-27263.994259333303</v>
      </c>
      <c r="F835">
        <v>134217.70000000001</v>
      </c>
    </row>
    <row r="836" spans="1:6">
      <c r="A836" s="1">
        <v>5.5633333330000001</v>
      </c>
      <c r="B836" s="1">
        <v>-0.22315979</v>
      </c>
      <c r="C836" s="1">
        <v>1833992192</v>
      </c>
      <c r="D836" s="1">
        <v>-8218291439</v>
      </c>
      <c r="E836" s="3">
        <f t="shared" si="13"/>
        <v>-29951.993746283002</v>
      </c>
      <c r="F836">
        <v>134217.70000000001</v>
      </c>
    </row>
    <row r="837" spans="1:6">
      <c r="A837" s="1">
        <v>5.57</v>
      </c>
      <c r="B837" s="1">
        <v>-0.211238861</v>
      </c>
      <c r="C837" s="1">
        <v>1809350656</v>
      </c>
      <c r="D837" s="1">
        <v>-8565425162</v>
      </c>
      <c r="E837" s="3">
        <f t="shared" si="13"/>
        <v>-28351.994074039703</v>
      </c>
      <c r="F837">
        <v>134217.70000000001</v>
      </c>
    </row>
    <row r="838" spans="1:6">
      <c r="A838" s="1">
        <v>5.5766666669999996</v>
      </c>
      <c r="B838" s="1">
        <v>-9.2029572000000004E-2</v>
      </c>
      <c r="C838" s="1">
        <v>-527007744</v>
      </c>
      <c r="D838" s="1">
        <v>5726504375</v>
      </c>
      <c r="E838" s="3">
        <f t="shared" si="13"/>
        <v>-12351.997485824402</v>
      </c>
      <c r="F838">
        <v>134217.70000000001</v>
      </c>
    </row>
    <row r="839" spans="1:6">
      <c r="A839" s="1">
        <v>5.5833333329999997</v>
      </c>
      <c r="B839" s="1">
        <v>5.7697296000000002E-2</v>
      </c>
      <c r="C839" s="1">
        <v>1477804032</v>
      </c>
      <c r="D839" s="1">
        <v>25613055217</v>
      </c>
      <c r="E839" s="3">
        <f t="shared" si="13"/>
        <v>7743.998365339201</v>
      </c>
      <c r="F839">
        <v>134217.70000000001</v>
      </c>
    </row>
    <row r="840" spans="1:6">
      <c r="A840" s="1">
        <v>5.59</v>
      </c>
      <c r="B840" s="1">
        <v>0.10442733799999999</v>
      </c>
      <c r="C840" s="1">
        <v>1386250240</v>
      </c>
      <c r="D840" s="1">
        <v>13274782938</v>
      </c>
      <c r="E840" s="3">
        <f t="shared" si="13"/>
        <v>14015.997123482601</v>
      </c>
      <c r="F840">
        <v>134217.70000000001</v>
      </c>
    </row>
    <row r="841" spans="1:6">
      <c r="A841" s="1">
        <v>5.596666667</v>
      </c>
      <c r="B841" s="1">
        <v>1.8119811999999999E-2</v>
      </c>
      <c r="C841" s="1">
        <v>-503021568</v>
      </c>
      <c r="D841" s="1">
        <v>-27760860194</v>
      </c>
      <c r="E841" s="3">
        <f t="shared" si="13"/>
        <v>2431.9994910723999</v>
      </c>
      <c r="F841">
        <v>134217.70000000001</v>
      </c>
    </row>
    <row r="842" spans="1:6">
      <c r="A842" s="1">
        <v>5.6033333330000001</v>
      </c>
      <c r="B842" s="1">
        <v>4.7683719999999999E-3</v>
      </c>
      <c r="C842" s="1">
        <v>-1691320320</v>
      </c>
      <c r="D842" s="2">
        <v>-354696000000</v>
      </c>
      <c r="E842" s="3">
        <f t="shared" si="13"/>
        <v>639.9999225844</v>
      </c>
      <c r="F842">
        <v>134217.70000000001</v>
      </c>
    </row>
    <row r="843" spans="1:6">
      <c r="A843" s="1">
        <v>5.61</v>
      </c>
      <c r="B843" s="1">
        <v>-3.6239623999999998E-2</v>
      </c>
      <c r="C843" s="1">
        <v>915767296</v>
      </c>
      <c r="D843" s="1">
        <v>-25269779162</v>
      </c>
      <c r="E843" s="3">
        <f t="shared" si="13"/>
        <v>-4863.9989821447998</v>
      </c>
      <c r="F843">
        <v>134217.70000000001</v>
      </c>
    </row>
    <row r="844" spans="1:6">
      <c r="A844" s="1">
        <v>5.6166666669999996</v>
      </c>
      <c r="B844" s="1">
        <v>-4.1484832999999999E-2</v>
      </c>
      <c r="C844" s="1">
        <v>-457998336</v>
      </c>
      <c r="D844" s="1">
        <v>11040139383</v>
      </c>
      <c r="E844" s="3">
        <f t="shared" si="13"/>
        <v>-5567.9988701441007</v>
      </c>
      <c r="F844">
        <v>134217.70000000001</v>
      </c>
    </row>
    <row r="845" spans="1:6">
      <c r="A845" s="1">
        <v>5.6233333329999997</v>
      </c>
      <c r="B845" s="1">
        <v>0.12683868400000001</v>
      </c>
      <c r="C845" s="1">
        <v>1674608640</v>
      </c>
      <c r="D845" s="1">
        <v>13202664882</v>
      </c>
      <c r="E845" s="3">
        <f t="shared" si="13"/>
        <v>17023.996437506801</v>
      </c>
      <c r="F845">
        <v>134217.70000000001</v>
      </c>
    </row>
    <row r="846" spans="1:6">
      <c r="A846" s="1">
        <v>5.63</v>
      </c>
      <c r="B846" s="1">
        <v>0.36144256600000002</v>
      </c>
      <c r="C846" s="1">
        <v>48509</v>
      </c>
      <c r="D846" s="1">
        <v>134209.42790000001</v>
      </c>
      <c r="E846" s="3">
        <f t="shared" si="13"/>
        <v>48511.989890618206</v>
      </c>
      <c r="F846">
        <v>134217.70000000001</v>
      </c>
    </row>
    <row r="847" spans="1:6">
      <c r="A847" s="1">
        <v>5.6366666670000001</v>
      </c>
      <c r="B847" s="1">
        <v>0.62322616600000003</v>
      </c>
      <c r="C847" s="1">
        <v>83669</v>
      </c>
      <c r="D847" s="1">
        <v>134251.42360000001</v>
      </c>
      <c r="E847" s="3">
        <f t="shared" si="13"/>
        <v>83647.982580338212</v>
      </c>
      <c r="F847">
        <v>134217.70000000001</v>
      </c>
    </row>
    <row r="848" spans="1:6">
      <c r="A848" s="1">
        <v>5.6433333330000002</v>
      </c>
      <c r="B848" s="1">
        <v>0.89406967199999998</v>
      </c>
      <c r="C848" s="1">
        <v>119969</v>
      </c>
      <c r="D848" s="1">
        <v>134183.0551</v>
      </c>
      <c r="E848" s="3">
        <f t="shared" si="13"/>
        <v>119999.97501559441</v>
      </c>
      <c r="F848">
        <v>134217.70000000001</v>
      </c>
    </row>
    <row r="849" spans="1:6">
      <c r="A849" s="1">
        <v>5.65</v>
      </c>
      <c r="B849" s="1">
        <v>1.2707710270000001</v>
      </c>
      <c r="C849" s="1">
        <v>170534</v>
      </c>
      <c r="D849" s="1">
        <v>134197.26800000001</v>
      </c>
      <c r="E849" s="3">
        <f t="shared" si="13"/>
        <v>170559.96447057792</v>
      </c>
      <c r="F849">
        <v>134217.70000000001</v>
      </c>
    </row>
    <row r="850" spans="1:6">
      <c r="A850" s="1">
        <v>5.6566666669999996</v>
      </c>
      <c r="B850" s="1">
        <v>1.5625953669999999</v>
      </c>
      <c r="C850" s="1">
        <v>209718</v>
      </c>
      <c r="D850" s="1">
        <v>134211.3284</v>
      </c>
      <c r="E850" s="3">
        <f t="shared" si="13"/>
        <v>209727.95618939592</v>
      </c>
      <c r="F850">
        <v>134217.70000000001</v>
      </c>
    </row>
    <row r="851" spans="1:6">
      <c r="A851" s="1">
        <v>5.6633333329999997</v>
      </c>
      <c r="B851" s="1">
        <v>1.633644104</v>
      </c>
      <c r="C851" s="1">
        <v>219235</v>
      </c>
      <c r="D851" s="1">
        <v>134199.97630000001</v>
      </c>
      <c r="E851" s="3">
        <f t="shared" si="13"/>
        <v>219263.95425744081</v>
      </c>
      <c r="F851">
        <v>134217.70000000001</v>
      </c>
    </row>
    <row r="852" spans="1:6">
      <c r="A852" s="1">
        <v>5.67</v>
      </c>
      <c r="B852" s="1">
        <v>1.6722679140000001</v>
      </c>
      <c r="C852" s="1">
        <v>224458</v>
      </c>
      <c r="D852" s="1">
        <v>134223.70790000001</v>
      </c>
      <c r="E852" s="3">
        <f t="shared" si="13"/>
        <v>224447.95320087782</v>
      </c>
      <c r="F852">
        <v>134217.70000000001</v>
      </c>
    </row>
    <row r="853" spans="1:6">
      <c r="A853" s="1">
        <v>5.6766666670000001</v>
      </c>
      <c r="B853" s="1">
        <v>1.6622543329999999</v>
      </c>
      <c r="C853" s="1">
        <v>223135</v>
      </c>
      <c r="D853" s="1">
        <v>134236.3774</v>
      </c>
      <c r="E853" s="3">
        <f t="shared" si="13"/>
        <v>223103.9533902941</v>
      </c>
      <c r="F853">
        <v>134217.70000000001</v>
      </c>
    </row>
    <row r="854" spans="1:6">
      <c r="A854" s="1">
        <v>5.6833333330000002</v>
      </c>
      <c r="B854" s="1">
        <v>1.428604126</v>
      </c>
      <c r="C854" s="1">
        <v>191770</v>
      </c>
      <c r="D854" s="1">
        <v>134235.9276</v>
      </c>
      <c r="E854" s="3">
        <f t="shared" si="13"/>
        <v>191743.96000223022</v>
      </c>
      <c r="F854">
        <v>134217.70000000001</v>
      </c>
    </row>
    <row r="855" spans="1:6">
      <c r="A855" s="1">
        <v>5.69</v>
      </c>
      <c r="B855" s="1">
        <v>1.0142326349999999</v>
      </c>
      <c r="C855" s="1">
        <v>136127</v>
      </c>
      <c r="D855" s="1">
        <v>134216.742</v>
      </c>
      <c r="E855" s="3">
        <f t="shared" si="13"/>
        <v>136127.97153463951</v>
      </c>
      <c r="F855">
        <v>134217.70000000001</v>
      </c>
    </row>
    <row r="856" spans="1:6">
      <c r="A856" s="1">
        <v>5.6966666669999997</v>
      </c>
      <c r="B856" s="1">
        <v>0.75864791899999995</v>
      </c>
      <c r="C856" s="1">
        <v>101816</v>
      </c>
      <c r="D856" s="1">
        <v>134207.18290000001</v>
      </c>
      <c r="E856" s="3">
        <f t="shared" si="13"/>
        <v>101823.97879796631</v>
      </c>
      <c r="F856">
        <v>134217.70000000001</v>
      </c>
    </row>
    <row r="857" spans="1:6">
      <c r="A857" s="1">
        <v>5.7033333329999998</v>
      </c>
      <c r="B857" s="1">
        <v>0.80060958900000001</v>
      </c>
      <c r="C857" s="1">
        <v>107481</v>
      </c>
      <c r="D857" s="1">
        <v>134248.95420000001</v>
      </c>
      <c r="E857" s="3">
        <f t="shared" si="13"/>
        <v>107455.97763352531</v>
      </c>
      <c r="F857">
        <v>134217.70000000001</v>
      </c>
    </row>
    <row r="858" spans="1:6">
      <c r="A858" s="1">
        <v>5.71</v>
      </c>
      <c r="B858" s="1">
        <v>0.94079971299999998</v>
      </c>
      <c r="C858" s="1">
        <v>126257</v>
      </c>
      <c r="D858" s="1">
        <v>134201.78409999999</v>
      </c>
      <c r="E858" s="3">
        <f t="shared" si="13"/>
        <v>126271.9736395201</v>
      </c>
      <c r="F858">
        <v>134217.70000000001</v>
      </c>
    </row>
    <row r="859" spans="1:6">
      <c r="A859" s="1">
        <v>5.7166666670000001</v>
      </c>
      <c r="B859" s="1">
        <v>1.1096000669999999</v>
      </c>
      <c r="C859" s="1">
        <v>148931</v>
      </c>
      <c r="D859" s="1">
        <v>134220.43169999999</v>
      </c>
      <c r="E859" s="3">
        <f t="shared" si="13"/>
        <v>148927.9689125859</v>
      </c>
      <c r="F859">
        <v>134217.70000000001</v>
      </c>
    </row>
    <row r="860" spans="1:6">
      <c r="A860" s="1">
        <v>5.7233333330000002</v>
      </c>
      <c r="B860" s="1">
        <v>1.4305114750000001</v>
      </c>
      <c r="C860" s="1">
        <v>192022</v>
      </c>
      <c r="D860" s="1">
        <v>134233.10709999999</v>
      </c>
      <c r="E860" s="3">
        <f t="shared" si="13"/>
        <v>191999.95999810752</v>
      </c>
      <c r="F860">
        <v>134217.70000000001</v>
      </c>
    </row>
    <row r="861" spans="1:6">
      <c r="A861" s="1">
        <v>5.73</v>
      </c>
      <c r="B861" s="1">
        <v>1.7585754389999999</v>
      </c>
      <c r="C861" s="1">
        <v>236043</v>
      </c>
      <c r="D861" s="1">
        <v>134223.98310000001</v>
      </c>
      <c r="E861" s="3">
        <f t="shared" si="13"/>
        <v>236031.95069907029</v>
      </c>
      <c r="F861">
        <v>134217.70000000001</v>
      </c>
    </row>
    <row r="862" spans="1:6">
      <c r="A862" s="1">
        <v>5.7366666669999997</v>
      </c>
      <c r="B862" s="1">
        <v>1.876831055</v>
      </c>
      <c r="C862" s="1">
        <v>251915</v>
      </c>
      <c r="D862" s="1">
        <v>134223.5889</v>
      </c>
      <c r="E862" s="3">
        <f t="shared" si="13"/>
        <v>251903.94749067351</v>
      </c>
      <c r="F862">
        <v>134217.70000000001</v>
      </c>
    </row>
    <row r="863" spans="1:6">
      <c r="A863" s="1">
        <v>5.7433333329999998</v>
      </c>
      <c r="B863" s="1">
        <v>1.78527832</v>
      </c>
      <c r="C863" s="1">
        <v>239587</v>
      </c>
      <c r="D863" s="1">
        <v>134201.484</v>
      </c>
      <c r="E863" s="3">
        <f t="shared" si="13"/>
        <v>239615.94997026402</v>
      </c>
      <c r="F863">
        <v>134217.70000000001</v>
      </c>
    </row>
    <row r="864" spans="1:6">
      <c r="A864" s="1">
        <v>5.75</v>
      </c>
      <c r="B864" s="1">
        <v>1.725673676</v>
      </c>
      <c r="C864" s="1">
        <v>231646</v>
      </c>
      <c r="D864" s="1">
        <v>134235.11249999999</v>
      </c>
      <c r="E864" s="3">
        <f t="shared" si="13"/>
        <v>231615.95174326521</v>
      </c>
      <c r="F864">
        <v>134217.70000000001</v>
      </c>
    </row>
    <row r="865" spans="1:6">
      <c r="A865" s="1">
        <v>5.7566666670000002</v>
      </c>
      <c r="B865" s="1">
        <v>1.762866974</v>
      </c>
      <c r="C865" s="1">
        <v>236599</v>
      </c>
      <c r="D865" s="1">
        <v>134212.62270000001</v>
      </c>
      <c r="E865" s="3">
        <f t="shared" si="13"/>
        <v>236607.95065623982</v>
      </c>
      <c r="F865">
        <v>134217.70000000001</v>
      </c>
    </row>
    <row r="866" spans="1:6">
      <c r="A866" s="1">
        <v>5.7633333330000003</v>
      </c>
      <c r="B866" s="1">
        <v>1.7352104189999999</v>
      </c>
      <c r="C866" s="1">
        <v>232922</v>
      </c>
      <c r="D866" s="1">
        <v>134232.71179999999</v>
      </c>
      <c r="E866" s="3">
        <f t="shared" si="13"/>
        <v>232895.95145421632</v>
      </c>
      <c r="F866">
        <v>134217.70000000001</v>
      </c>
    </row>
    <row r="867" spans="1:6">
      <c r="A867" s="1">
        <v>5.77</v>
      </c>
      <c r="B867" s="1">
        <v>1.6555786130000001</v>
      </c>
      <c r="C867" s="1">
        <v>222203</v>
      </c>
      <c r="D867" s="1">
        <v>134214.70790000001</v>
      </c>
      <c r="E867" s="3">
        <f t="shared" si="13"/>
        <v>222207.95360605014</v>
      </c>
      <c r="F867">
        <v>134217.70000000001</v>
      </c>
    </row>
    <row r="868" spans="1:6">
      <c r="A868" s="1">
        <v>5.7766666669999998</v>
      </c>
      <c r="B868" s="1">
        <v>1.59740448</v>
      </c>
      <c r="C868" s="1">
        <v>214418</v>
      </c>
      <c r="D868" s="1">
        <v>134228.9963</v>
      </c>
      <c r="E868" s="3">
        <f t="shared" si="13"/>
        <v>214399.95527529603</v>
      </c>
      <c r="F868">
        <v>134217.70000000001</v>
      </c>
    </row>
    <row r="869" spans="1:6">
      <c r="A869" s="1">
        <v>5.7833333329999999</v>
      </c>
      <c r="B869" s="1">
        <v>1.6107559199999999</v>
      </c>
      <c r="C869" s="1">
        <v>216168</v>
      </c>
      <c r="D869" s="1">
        <v>134202.82819999999</v>
      </c>
      <c r="E869" s="3">
        <f t="shared" si="13"/>
        <v>216191.95484378401</v>
      </c>
      <c r="F869">
        <v>134217.70000000001</v>
      </c>
    </row>
    <row r="870" spans="1:6">
      <c r="A870" s="1">
        <v>5.79</v>
      </c>
      <c r="B870" s="1">
        <v>1.5358924869999999</v>
      </c>
      <c r="C870" s="1">
        <v>206148</v>
      </c>
      <c r="D870" s="1">
        <v>134220.33230000001</v>
      </c>
      <c r="E870" s="3">
        <f t="shared" si="13"/>
        <v>206143.95705241989</v>
      </c>
      <c r="F870">
        <v>134217.70000000001</v>
      </c>
    </row>
    <row r="871" spans="1:6">
      <c r="A871" s="1">
        <v>5.7966666670000002</v>
      </c>
      <c r="B871" s="1">
        <v>1.2788772580000001</v>
      </c>
      <c r="C871" s="1">
        <v>171624</v>
      </c>
      <c r="D871" s="1">
        <v>134198.9615</v>
      </c>
      <c r="E871" s="3">
        <f t="shared" si="13"/>
        <v>171647.96415106661</v>
      </c>
      <c r="F871">
        <v>134217.70000000001</v>
      </c>
    </row>
    <row r="872" spans="1:6">
      <c r="A872" s="1">
        <v>5.8033333330000003</v>
      </c>
      <c r="B872" s="1">
        <v>0.91886520400000005</v>
      </c>
      <c r="C872" s="1">
        <v>123310</v>
      </c>
      <c r="D872" s="1">
        <v>134198.13860000001</v>
      </c>
      <c r="E872" s="3">
        <f t="shared" si="13"/>
        <v>123327.97429091082</v>
      </c>
      <c r="F872">
        <v>134217.70000000001</v>
      </c>
    </row>
    <row r="873" spans="1:6">
      <c r="A873" s="1">
        <v>5.81</v>
      </c>
      <c r="B873" s="1">
        <v>0.74005127000000004</v>
      </c>
      <c r="C873" s="1">
        <v>99337</v>
      </c>
      <c r="D873" s="1">
        <v>134229.88930000001</v>
      </c>
      <c r="E873" s="3">
        <f t="shared" si="13"/>
        <v>99327.979341479018</v>
      </c>
      <c r="F873">
        <v>134217.70000000001</v>
      </c>
    </row>
    <row r="874" spans="1:6">
      <c r="A874" s="1">
        <v>5.8166666669999998</v>
      </c>
      <c r="B874" s="1">
        <v>0.87642669699999998</v>
      </c>
      <c r="C874" s="1">
        <v>117634</v>
      </c>
      <c r="D874" s="1">
        <v>134220.01</v>
      </c>
      <c r="E874" s="3">
        <f t="shared" si="13"/>
        <v>117631.9754899369</v>
      </c>
      <c r="F874">
        <v>134217.70000000001</v>
      </c>
    </row>
    <row r="875" spans="1:6">
      <c r="A875" s="1">
        <v>5.8233333329999999</v>
      </c>
      <c r="B875" s="1">
        <v>1.121044159</v>
      </c>
      <c r="C875" s="1">
        <v>150453</v>
      </c>
      <c r="D875" s="1">
        <v>134207.91570000001</v>
      </c>
      <c r="E875" s="3">
        <f t="shared" si="13"/>
        <v>150463.96861941431</v>
      </c>
      <c r="F875">
        <v>134217.70000000001</v>
      </c>
    </row>
    <row r="876" spans="1:6">
      <c r="A876" s="1">
        <v>5.83</v>
      </c>
      <c r="B876" s="1">
        <v>1.3766288760000001</v>
      </c>
      <c r="C876" s="1">
        <v>184740</v>
      </c>
      <c r="D876" s="1">
        <v>134197.3885</v>
      </c>
      <c r="E876" s="3">
        <f t="shared" si="13"/>
        <v>184767.96149030523</v>
      </c>
      <c r="F876">
        <v>134217.70000000001</v>
      </c>
    </row>
    <row r="877" spans="1:6">
      <c r="A877" s="1">
        <v>5.8366666670000003</v>
      </c>
      <c r="B877" s="1">
        <v>1.709938049</v>
      </c>
      <c r="C877" s="1">
        <v>229496</v>
      </c>
      <c r="D877" s="1">
        <v>134213.04949999999</v>
      </c>
      <c r="E877" s="3">
        <f t="shared" si="13"/>
        <v>229503.95207926733</v>
      </c>
      <c r="F877">
        <v>134217.70000000001</v>
      </c>
    </row>
    <row r="878" spans="1:6">
      <c r="A878" s="1">
        <v>5.8433333330000004</v>
      </c>
      <c r="B878" s="1">
        <v>2.127170563</v>
      </c>
      <c r="C878" s="1">
        <v>285504</v>
      </c>
      <c r="D878" s="1">
        <v>134217.728</v>
      </c>
      <c r="E878" s="3">
        <f t="shared" si="13"/>
        <v>285503.94047356513</v>
      </c>
      <c r="F878">
        <v>134217.70000000001</v>
      </c>
    </row>
    <row r="879" spans="1:6">
      <c r="A879" s="1">
        <v>5.85</v>
      </c>
      <c r="B879" s="1">
        <v>2.3303031920000001</v>
      </c>
      <c r="C879" s="1">
        <v>312793</v>
      </c>
      <c r="D879" s="1">
        <v>134228.45619999999</v>
      </c>
      <c r="E879" s="3">
        <f t="shared" si="13"/>
        <v>312767.93473289843</v>
      </c>
      <c r="F879">
        <v>134217.70000000001</v>
      </c>
    </row>
    <row r="880" spans="1:6">
      <c r="A880" s="1">
        <v>5.8566666669999998</v>
      </c>
      <c r="B880" s="1">
        <v>2.2687911989999998</v>
      </c>
      <c r="C880" s="1">
        <v>304494</v>
      </c>
      <c r="D880" s="1">
        <v>134209.79430000001</v>
      </c>
      <c r="E880" s="3">
        <f t="shared" si="13"/>
        <v>304511.93651002232</v>
      </c>
      <c r="F880">
        <v>134217.70000000001</v>
      </c>
    </row>
    <row r="881" spans="1:6">
      <c r="A881" s="1">
        <v>5.8633333329999999</v>
      </c>
      <c r="B881" s="1">
        <v>2.2702217099999999</v>
      </c>
      <c r="C881" s="1">
        <v>304696</v>
      </c>
      <c r="D881" s="1">
        <v>134214.2041</v>
      </c>
      <c r="E881" s="3">
        <f t="shared" si="13"/>
        <v>304703.93640626699</v>
      </c>
      <c r="F881">
        <v>134217.70000000001</v>
      </c>
    </row>
    <row r="882" spans="1:6">
      <c r="A882" s="1">
        <v>5.87</v>
      </c>
      <c r="B882" s="1">
        <v>2.2897720339999998</v>
      </c>
      <c r="C882" s="1">
        <v>307341</v>
      </c>
      <c r="D882" s="1">
        <v>134223.40539999999</v>
      </c>
      <c r="E882" s="3">
        <f t="shared" si="13"/>
        <v>307327.93592780182</v>
      </c>
      <c r="F882">
        <v>134217.70000000001</v>
      </c>
    </row>
    <row r="883" spans="1:6">
      <c r="A883" s="1">
        <v>5.8766666670000003</v>
      </c>
      <c r="B883" s="1">
        <v>2.2196769710000002</v>
      </c>
      <c r="C883" s="1">
        <v>297892</v>
      </c>
      <c r="D883" s="1">
        <v>134205.11360000001</v>
      </c>
      <c r="E883" s="3">
        <f t="shared" si="13"/>
        <v>297919.93779058673</v>
      </c>
      <c r="F883">
        <v>134217.70000000001</v>
      </c>
    </row>
    <row r="884" spans="1:6">
      <c r="A884" s="1">
        <v>5.8833333330000004</v>
      </c>
      <c r="B884" s="1">
        <v>2.230167389</v>
      </c>
      <c r="C884" s="1">
        <v>299303</v>
      </c>
      <c r="D884" s="1">
        <v>134206.51809999999</v>
      </c>
      <c r="E884" s="3">
        <f t="shared" si="13"/>
        <v>299327.93756658531</v>
      </c>
      <c r="F884">
        <v>134217.70000000001</v>
      </c>
    </row>
    <row r="885" spans="1:6">
      <c r="A885" s="1">
        <v>5.89</v>
      </c>
      <c r="B885" s="1">
        <v>2.429485321</v>
      </c>
      <c r="C885" s="1">
        <v>326085</v>
      </c>
      <c r="D885" s="1">
        <v>134219.78599999999</v>
      </c>
      <c r="E885" s="3">
        <f t="shared" si="13"/>
        <v>326079.93196838174</v>
      </c>
      <c r="F885">
        <v>134217.70000000001</v>
      </c>
    </row>
    <row r="886" spans="1:6">
      <c r="A886" s="1">
        <v>5.8966666669999999</v>
      </c>
      <c r="B886" s="1">
        <v>2.6612281800000002</v>
      </c>
      <c r="C886" s="1">
        <v>357180</v>
      </c>
      <c r="D886" s="1">
        <v>134216.2249</v>
      </c>
      <c r="E886" s="3">
        <f t="shared" si="13"/>
        <v>357183.92549478606</v>
      </c>
      <c r="F886">
        <v>134217.70000000001</v>
      </c>
    </row>
    <row r="887" spans="1:6">
      <c r="A887" s="1">
        <v>5.903333333</v>
      </c>
      <c r="B887" s="1">
        <v>2.6612281800000002</v>
      </c>
      <c r="C887" s="1">
        <v>357179</v>
      </c>
      <c r="D887" s="1">
        <v>134215.8492</v>
      </c>
      <c r="E887" s="3">
        <f t="shared" si="13"/>
        <v>357183.92549478606</v>
      </c>
      <c r="F887">
        <v>134217.70000000001</v>
      </c>
    </row>
    <row r="888" spans="1:6">
      <c r="A888" s="1">
        <v>5.91</v>
      </c>
      <c r="B888" s="1">
        <v>2.690315247</v>
      </c>
      <c r="C888" s="1">
        <v>361099</v>
      </c>
      <c r="D888" s="1">
        <v>134221.8167</v>
      </c>
      <c r="E888" s="3">
        <f t="shared" si="13"/>
        <v>361087.92472727195</v>
      </c>
      <c r="F888">
        <v>134217.70000000001</v>
      </c>
    </row>
    <row r="889" spans="1:6">
      <c r="A889" s="1">
        <v>5.9166666670000003</v>
      </c>
      <c r="B889" s="1">
        <v>2.7637481689999999</v>
      </c>
      <c r="C889" s="1">
        <v>370961</v>
      </c>
      <c r="D889" s="1">
        <v>134223.87909999999</v>
      </c>
      <c r="E889" s="3">
        <f t="shared" si="13"/>
        <v>370943.92262239131</v>
      </c>
      <c r="F889">
        <v>134217.70000000001</v>
      </c>
    </row>
    <row r="890" spans="1:6">
      <c r="A890" s="1">
        <v>5.9233333330000004</v>
      </c>
      <c r="B890" s="1">
        <v>2.7151107790000002</v>
      </c>
      <c r="C890" s="1">
        <v>364439</v>
      </c>
      <c r="D890" s="1">
        <v>134226.1991</v>
      </c>
      <c r="E890" s="3">
        <f t="shared" si="13"/>
        <v>364415.92400258838</v>
      </c>
      <c r="F890">
        <v>134217.70000000001</v>
      </c>
    </row>
    <row r="891" spans="1:6">
      <c r="A891" s="1">
        <v>5.93</v>
      </c>
      <c r="B891" s="1">
        <v>2.6307106020000002</v>
      </c>
      <c r="C891" s="1">
        <v>353117</v>
      </c>
      <c r="D891" s="1">
        <v>134228.75159999999</v>
      </c>
      <c r="E891" s="3">
        <f t="shared" si="13"/>
        <v>353087.92636605544</v>
      </c>
      <c r="F891">
        <v>134217.70000000001</v>
      </c>
    </row>
    <row r="892" spans="1:6">
      <c r="A892" s="1">
        <v>5.9366666669999999</v>
      </c>
      <c r="B892" s="1">
        <v>2.6969909670000001</v>
      </c>
      <c r="C892" s="1">
        <v>361996</v>
      </c>
      <c r="D892" s="1">
        <v>134222.17739999999</v>
      </c>
      <c r="E892" s="3">
        <f t="shared" si="13"/>
        <v>361983.92451151594</v>
      </c>
      <c r="F892">
        <v>134217.70000000001</v>
      </c>
    </row>
    <row r="893" spans="1:6">
      <c r="A893" s="1">
        <v>5.943333333</v>
      </c>
      <c r="B893" s="1">
        <v>2.8796195980000001</v>
      </c>
      <c r="C893" s="1">
        <v>386500</v>
      </c>
      <c r="D893" s="1">
        <v>134219.1171</v>
      </c>
      <c r="E893" s="3">
        <f t="shared" si="13"/>
        <v>386495.91931848467</v>
      </c>
      <c r="F893">
        <v>134217.70000000001</v>
      </c>
    </row>
    <row r="894" spans="1:6">
      <c r="A894" s="1">
        <v>5.95</v>
      </c>
      <c r="B894" s="1">
        <v>2.9702186579999998</v>
      </c>
      <c r="C894" s="1">
        <v>398646</v>
      </c>
      <c r="D894" s="1">
        <v>134214.36120000001</v>
      </c>
      <c r="E894" s="3">
        <f t="shared" si="13"/>
        <v>398655.91677384661</v>
      </c>
      <c r="F894">
        <v>134217.70000000001</v>
      </c>
    </row>
    <row r="895" spans="1:6">
      <c r="A895" s="1">
        <v>5.9566666670000004</v>
      </c>
      <c r="B895" s="1">
        <v>2.9664039610000001</v>
      </c>
      <c r="C895" s="1">
        <v>398150</v>
      </c>
      <c r="D895" s="1">
        <v>134219.7507</v>
      </c>
      <c r="E895" s="3">
        <f t="shared" si="13"/>
        <v>398143.91691630974</v>
      </c>
      <c r="F895">
        <v>134217.70000000001</v>
      </c>
    </row>
    <row r="896" spans="1:6">
      <c r="A896" s="1">
        <v>5.9633333329999996</v>
      </c>
      <c r="B896" s="1">
        <v>2.8581619260000002</v>
      </c>
      <c r="C896" s="1">
        <v>383590</v>
      </c>
      <c r="D896" s="1">
        <v>134208.6312</v>
      </c>
      <c r="E896" s="3">
        <f t="shared" si="13"/>
        <v>383615.91993529024</v>
      </c>
      <c r="F896">
        <v>134217.70000000001</v>
      </c>
    </row>
    <row r="897" spans="1:6">
      <c r="A897" s="1">
        <v>5.97</v>
      </c>
      <c r="B897" s="1">
        <v>2.7189254759999999</v>
      </c>
      <c r="C897" s="1">
        <v>364941</v>
      </c>
      <c r="D897" s="1">
        <v>134222.50930000001</v>
      </c>
      <c r="E897" s="3">
        <f t="shared" si="13"/>
        <v>364927.92386012524</v>
      </c>
      <c r="F897">
        <v>134217.70000000001</v>
      </c>
    </row>
    <row r="898" spans="1:6">
      <c r="A898" s="1">
        <v>5.9766666669999999</v>
      </c>
      <c r="B898" s="1">
        <v>2.6369094849999999</v>
      </c>
      <c r="C898" s="1">
        <v>353936</v>
      </c>
      <c r="D898" s="1">
        <v>134223.79569999999</v>
      </c>
      <c r="E898" s="3">
        <f t="shared" si="13"/>
        <v>353919.92618488451</v>
      </c>
      <c r="F898">
        <v>134217.70000000001</v>
      </c>
    </row>
    <row r="899" spans="1:6">
      <c r="A899" s="1">
        <v>5.983333333</v>
      </c>
      <c r="B899" s="1">
        <v>2.5625228880000002</v>
      </c>
      <c r="C899" s="1">
        <v>343942</v>
      </c>
      <c r="D899" s="1">
        <v>134220.06940000001</v>
      </c>
      <c r="E899" s="3">
        <f t="shared" ref="E899:E962" si="14">F899*B899</f>
        <v>343935.92822471767</v>
      </c>
      <c r="F899">
        <v>134217.70000000001</v>
      </c>
    </row>
    <row r="900" spans="1:6">
      <c r="A900" s="1">
        <v>5.99</v>
      </c>
      <c r="B900" s="1">
        <v>2.3503303529999999</v>
      </c>
      <c r="C900" s="1">
        <v>315445</v>
      </c>
      <c r="D900" s="1">
        <v>134213.0478</v>
      </c>
      <c r="E900" s="3">
        <f t="shared" si="14"/>
        <v>315455.93421984813</v>
      </c>
      <c r="F900">
        <v>134217.70000000001</v>
      </c>
    </row>
    <row r="901" spans="1:6">
      <c r="A901" s="1">
        <v>5.9966666670000004</v>
      </c>
      <c r="B901" s="1">
        <v>2.161979675</v>
      </c>
      <c r="C901" s="1">
        <v>290176</v>
      </c>
      <c r="D901" s="1">
        <v>134217.728</v>
      </c>
      <c r="E901" s="3">
        <f t="shared" si="14"/>
        <v>290175.93942524755</v>
      </c>
      <c r="F901">
        <v>134217.70000000001</v>
      </c>
    </row>
    <row r="902" spans="1:6">
      <c r="A902" s="1">
        <v>6.0033333329999996</v>
      </c>
      <c r="B902" s="1">
        <v>2.181053162</v>
      </c>
      <c r="C902" s="1">
        <v>292724</v>
      </c>
      <c r="D902" s="1">
        <v>134212.2261</v>
      </c>
      <c r="E902" s="3">
        <f t="shared" si="14"/>
        <v>292735.93898136745</v>
      </c>
      <c r="F902">
        <v>134217.70000000001</v>
      </c>
    </row>
    <row r="903" spans="1:6">
      <c r="A903" s="1">
        <v>6.01</v>
      </c>
      <c r="B903" s="1">
        <v>2.246379852</v>
      </c>
      <c r="C903" s="1">
        <v>301524</v>
      </c>
      <c r="D903" s="1">
        <v>134226.6312</v>
      </c>
      <c r="E903" s="3">
        <f t="shared" si="14"/>
        <v>301503.93706178042</v>
      </c>
      <c r="F903">
        <v>134217.70000000001</v>
      </c>
    </row>
    <row r="904" spans="1:6">
      <c r="A904" s="1">
        <v>6.016666667</v>
      </c>
      <c r="B904" s="1">
        <v>2.0604133610000002</v>
      </c>
      <c r="C904" s="1">
        <v>276523</v>
      </c>
      <c r="D904" s="1">
        <v>134207.53589999999</v>
      </c>
      <c r="E904" s="3">
        <f t="shared" si="14"/>
        <v>276543.94236268976</v>
      </c>
      <c r="F904">
        <v>134217.70000000001</v>
      </c>
    </row>
    <row r="905" spans="1:6">
      <c r="A905" s="1">
        <v>6.0233333330000001</v>
      </c>
      <c r="B905" s="1">
        <v>1.8539428710000001</v>
      </c>
      <c r="C905" s="1">
        <v>248816</v>
      </c>
      <c r="D905" s="1">
        <v>134209.09770000001</v>
      </c>
      <c r="E905" s="3">
        <f t="shared" si="14"/>
        <v>248831.94807701674</v>
      </c>
      <c r="F905">
        <v>134217.70000000001</v>
      </c>
    </row>
    <row r="906" spans="1:6">
      <c r="A906" s="1">
        <v>6.03</v>
      </c>
      <c r="B906" s="1">
        <v>1.9569396969999999</v>
      </c>
      <c r="C906" s="1">
        <v>262678</v>
      </c>
      <c r="D906" s="1">
        <v>134228.97</v>
      </c>
      <c r="E906" s="3">
        <f t="shared" si="14"/>
        <v>262655.94517003692</v>
      </c>
      <c r="F906">
        <v>134217.70000000001</v>
      </c>
    </row>
    <row r="907" spans="1:6">
      <c r="A907" s="1">
        <v>6.0366666670000004</v>
      </c>
      <c r="B907" s="1">
        <v>2.1891593930000002</v>
      </c>
      <c r="C907" s="1">
        <v>293854</v>
      </c>
      <c r="D907" s="1">
        <v>134231.4319</v>
      </c>
      <c r="E907" s="3">
        <f t="shared" si="14"/>
        <v>293823.93866185617</v>
      </c>
      <c r="F907">
        <v>134217.70000000001</v>
      </c>
    </row>
    <row r="908" spans="1:6">
      <c r="A908" s="1">
        <v>6.0433333329999996</v>
      </c>
      <c r="B908" s="1">
        <v>2.3040771480000002</v>
      </c>
      <c r="C908" s="1">
        <v>309216</v>
      </c>
      <c r="D908" s="1">
        <v>134203.83960000001</v>
      </c>
      <c r="E908" s="3">
        <f t="shared" si="14"/>
        <v>309247.93542711966</v>
      </c>
      <c r="F908">
        <v>134217.70000000001</v>
      </c>
    </row>
    <row r="909" spans="1:6">
      <c r="A909" s="1">
        <v>6.05</v>
      </c>
      <c r="B909" s="1">
        <v>2.3689270019999999</v>
      </c>
      <c r="C909" s="1">
        <v>317979</v>
      </c>
      <c r="D909" s="1">
        <v>134229.1256</v>
      </c>
      <c r="E909" s="3">
        <f t="shared" si="14"/>
        <v>317951.93367633544</v>
      </c>
      <c r="F909">
        <v>134217.70000000001</v>
      </c>
    </row>
    <row r="910" spans="1:6">
      <c r="A910" s="1">
        <v>6.056666667</v>
      </c>
      <c r="B910" s="1">
        <v>2.6025772090000001</v>
      </c>
      <c r="C910" s="1">
        <v>349296</v>
      </c>
      <c r="D910" s="1">
        <v>134211.5802</v>
      </c>
      <c r="E910" s="3">
        <f t="shared" si="14"/>
        <v>349311.92706439935</v>
      </c>
      <c r="F910">
        <v>134217.70000000001</v>
      </c>
    </row>
    <row r="911" spans="1:6">
      <c r="A911" s="1">
        <v>6.0633333330000001</v>
      </c>
      <c r="B911" s="1">
        <v>2.882480621</v>
      </c>
      <c r="C911" s="1">
        <v>386883</v>
      </c>
      <c r="D911" s="1">
        <v>134218.76879999999</v>
      </c>
      <c r="E911" s="3">
        <f t="shared" si="14"/>
        <v>386879.91924519173</v>
      </c>
      <c r="F911">
        <v>134217.70000000001</v>
      </c>
    </row>
    <row r="912" spans="1:6">
      <c r="A912" s="1">
        <v>6.07</v>
      </c>
      <c r="B912" s="1">
        <v>3.0045509340000001</v>
      </c>
      <c r="C912" s="1">
        <v>403249</v>
      </c>
      <c r="D912" s="1">
        <v>134212.73560000001</v>
      </c>
      <c r="E912" s="3">
        <f t="shared" si="14"/>
        <v>403263.91589433182</v>
      </c>
      <c r="F912">
        <v>134217.70000000001</v>
      </c>
    </row>
    <row r="913" spans="1:6">
      <c r="A913" s="1">
        <v>6.0766666669999996</v>
      </c>
      <c r="B913" s="1">
        <v>3.0922889709999999</v>
      </c>
      <c r="C913" s="1">
        <v>415047</v>
      </c>
      <c r="D913" s="1">
        <v>134219.99170000001</v>
      </c>
      <c r="E913" s="3">
        <f t="shared" si="14"/>
        <v>415039.91342298675</v>
      </c>
      <c r="F913">
        <v>134217.70000000001</v>
      </c>
    </row>
    <row r="914" spans="1:6">
      <c r="A914" s="1">
        <v>6.0833333329999997</v>
      </c>
      <c r="B914" s="1">
        <v>3.2501220700000002</v>
      </c>
      <c r="C914" s="1">
        <v>436235</v>
      </c>
      <c r="D914" s="1">
        <v>134221.11249999999</v>
      </c>
      <c r="E914" s="3">
        <f t="shared" si="14"/>
        <v>436223.90895463905</v>
      </c>
      <c r="F914">
        <v>134217.70000000001</v>
      </c>
    </row>
    <row r="915" spans="1:6">
      <c r="A915" s="1">
        <v>6.09</v>
      </c>
      <c r="B915" s="1">
        <v>3.3574104309999999</v>
      </c>
      <c r="C915" s="1">
        <v>450592</v>
      </c>
      <c r="D915" s="1">
        <v>134208.19680000001</v>
      </c>
      <c r="E915" s="3">
        <f t="shared" si="14"/>
        <v>450623.90600482875</v>
      </c>
      <c r="F915">
        <v>134217.70000000001</v>
      </c>
    </row>
    <row r="916" spans="1:6">
      <c r="A916" s="1">
        <v>6.096666667</v>
      </c>
      <c r="B916" s="1">
        <v>3.333568573</v>
      </c>
      <c r="C916" s="1">
        <v>447438</v>
      </c>
      <c r="D916" s="1">
        <v>134221.9277</v>
      </c>
      <c r="E916" s="3">
        <f t="shared" si="14"/>
        <v>447423.90666034212</v>
      </c>
      <c r="F916">
        <v>134217.70000000001</v>
      </c>
    </row>
    <row r="917" spans="1:6">
      <c r="A917" s="1">
        <v>6.1033333330000001</v>
      </c>
      <c r="B917" s="1">
        <v>3.2520294189999999</v>
      </c>
      <c r="C917" s="1">
        <v>436458</v>
      </c>
      <c r="D917" s="1">
        <v>134210.96299999999</v>
      </c>
      <c r="E917" s="3">
        <f t="shared" si="14"/>
        <v>436479.90895051631</v>
      </c>
      <c r="F917">
        <v>134217.70000000001</v>
      </c>
    </row>
    <row r="918" spans="1:6">
      <c r="A918" s="1">
        <v>6.11</v>
      </c>
      <c r="B918" s="1">
        <v>3.2272338870000001</v>
      </c>
      <c r="C918" s="1">
        <v>433130</v>
      </c>
      <c r="D918" s="1">
        <v>134210.91099999999</v>
      </c>
      <c r="E918" s="3">
        <f t="shared" si="14"/>
        <v>433151.90967519995</v>
      </c>
      <c r="F918">
        <v>134217.70000000001</v>
      </c>
    </row>
    <row r="919" spans="1:6">
      <c r="A919" s="1">
        <v>6.1166666669999996</v>
      </c>
      <c r="B919" s="1">
        <v>3.1747817989999998</v>
      </c>
      <c r="C919" s="1">
        <v>426086</v>
      </c>
      <c r="D919" s="1">
        <v>134209.5385</v>
      </c>
      <c r="E919" s="3">
        <f t="shared" si="14"/>
        <v>426111.9110636423</v>
      </c>
      <c r="F919">
        <v>134217.70000000001</v>
      </c>
    </row>
    <row r="920" spans="1:6">
      <c r="A920" s="1">
        <v>6.1233333329999997</v>
      </c>
      <c r="B920" s="1">
        <v>3.063201904</v>
      </c>
      <c r="C920" s="1">
        <v>411146</v>
      </c>
      <c r="D920" s="1">
        <v>134220.9926</v>
      </c>
      <c r="E920" s="3">
        <f t="shared" si="14"/>
        <v>411135.91419050086</v>
      </c>
      <c r="F920">
        <v>134217.70000000001</v>
      </c>
    </row>
    <row r="921" spans="1:6">
      <c r="A921" s="1">
        <v>6.13</v>
      </c>
      <c r="B921" s="1">
        <v>2.8657913210000001</v>
      </c>
      <c r="C921" s="1">
        <v>384650</v>
      </c>
      <c r="D921" s="1">
        <v>134221.21739999999</v>
      </c>
      <c r="E921" s="3">
        <f t="shared" si="14"/>
        <v>384639.91978458175</v>
      </c>
      <c r="F921">
        <v>134217.70000000001</v>
      </c>
    </row>
    <row r="922" spans="1:6">
      <c r="A922" s="1">
        <v>6.1366666670000001</v>
      </c>
      <c r="B922" s="1">
        <v>2.5067329410000001</v>
      </c>
      <c r="C922" s="1">
        <v>336474</v>
      </c>
      <c r="D922" s="1">
        <v>134228.10010000001</v>
      </c>
      <c r="E922" s="3">
        <f t="shared" si="14"/>
        <v>336447.92985525576</v>
      </c>
      <c r="F922">
        <v>134217.70000000001</v>
      </c>
    </row>
    <row r="923" spans="1:6">
      <c r="A923" s="1">
        <v>6.1433333330000002</v>
      </c>
      <c r="B923" s="1">
        <v>2.098560333</v>
      </c>
      <c r="C923" s="1">
        <v>281672</v>
      </c>
      <c r="D923" s="1">
        <v>134221.54010000001</v>
      </c>
      <c r="E923" s="3">
        <f t="shared" si="14"/>
        <v>281663.94120649411</v>
      </c>
      <c r="F923">
        <v>134217.70000000001</v>
      </c>
    </row>
    <row r="924" spans="1:6">
      <c r="A924" s="1">
        <v>6.15</v>
      </c>
      <c r="B924" s="1">
        <v>1.771450043</v>
      </c>
      <c r="C924" s="1">
        <v>237741</v>
      </c>
      <c r="D924" s="1">
        <v>134207.00229999999</v>
      </c>
      <c r="E924" s="3">
        <f t="shared" si="14"/>
        <v>237759.9504363611</v>
      </c>
      <c r="F924">
        <v>134217.70000000001</v>
      </c>
    </row>
    <row r="925" spans="1:6">
      <c r="A925" s="1">
        <v>6.1566666669999996</v>
      </c>
      <c r="B925" s="1">
        <v>1.5640258789999999</v>
      </c>
      <c r="C925" s="1">
        <v>209946</v>
      </c>
      <c r="D925" s="1">
        <v>134234.3518</v>
      </c>
      <c r="E925" s="3">
        <f t="shared" si="14"/>
        <v>209919.95621985832</v>
      </c>
      <c r="F925">
        <v>134217.70000000001</v>
      </c>
    </row>
    <row r="926" spans="1:6">
      <c r="A926" s="1">
        <v>6.1633333329999997</v>
      </c>
      <c r="B926" s="1">
        <v>1.4090538020000001</v>
      </c>
      <c r="C926" s="1">
        <v>189149</v>
      </c>
      <c r="D926" s="1">
        <v>134238.30919999999</v>
      </c>
      <c r="E926" s="3">
        <f t="shared" si="14"/>
        <v>189119.96048069542</v>
      </c>
      <c r="F926">
        <v>134217.70000000001</v>
      </c>
    </row>
    <row r="927" spans="1:6">
      <c r="A927" s="1">
        <v>6.17</v>
      </c>
      <c r="B927" s="1">
        <v>1.452922821</v>
      </c>
      <c r="C927" s="1">
        <v>194996</v>
      </c>
      <c r="D927" s="1">
        <v>134209.4688</v>
      </c>
      <c r="E927" s="3">
        <f t="shared" si="14"/>
        <v>195007.95931213172</v>
      </c>
      <c r="F927">
        <v>134217.70000000001</v>
      </c>
    </row>
    <row r="928" spans="1:6">
      <c r="A928" s="1">
        <v>6.1766666670000001</v>
      </c>
      <c r="B928" s="1">
        <v>1.7223358150000001</v>
      </c>
      <c r="C928" s="1">
        <v>231166</v>
      </c>
      <c r="D928" s="1">
        <v>134216.5668</v>
      </c>
      <c r="E928" s="3">
        <f t="shared" si="14"/>
        <v>231167.95171692554</v>
      </c>
      <c r="F928">
        <v>134217.70000000001</v>
      </c>
    </row>
    <row r="929" spans="1:6">
      <c r="A929" s="1">
        <v>6.1833333330000002</v>
      </c>
      <c r="B929" s="1">
        <v>1.943588257</v>
      </c>
      <c r="C929" s="1">
        <v>260877</v>
      </c>
      <c r="D929" s="1">
        <v>134224.4167</v>
      </c>
      <c r="E929" s="3">
        <f t="shared" si="14"/>
        <v>260863.94560154894</v>
      </c>
      <c r="F929">
        <v>134217.70000000001</v>
      </c>
    </row>
    <row r="930" spans="1:6">
      <c r="A930" s="1">
        <v>6.19</v>
      </c>
      <c r="B930" s="1">
        <v>1.91783905</v>
      </c>
      <c r="C930" s="1">
        <v>257387</v>
      </c>
      <c r="D930" s="1">
        <v>134206.7782</v>
      </c>
      <c r="E930" s="3">
        <f t="shared" si="14"/>
        <v>257407.94626118502</v>
      </c>
      <c r="F930">
        <v>134217.70000000001</v>
      </c>
    </row>
    <row r="931" spans="1:6">
      <c r="A931" s="1">
        <v>6.1966666669999997</v>
      </c>
      <c r="B931" s="1">
        <v>1.774787903</v>
      </c>
      <c r="C931" s="1">
        <v>238194</v>
      </c>
      <c r="D931" s="1">
        <v>134209.83970000001</v>
      </c>
      <c r="E931" s="3">
        <f t="shared" si="14"/>
        <v>238207.95032848313</v>
      </c>
      <c r="F931">
        <v>134217.70000000001</v>
      </c>
    </row>
    <row r="932" spans="1:6">
      <c r="A932" s="1">
        <v>6.2033333329999998</v>
      </c>
      <c r="B932" s="1">
        <v>1.719474792</v>
      </c>
      <c r="C932" s="1">
        <v>230785</v>
      </c>
      <c r="D932" s="1">
        <v>134218.30960000001</v>
      </c>
      <c r="E932" s="3">
        <f t="shared" si="14"/>
        <v>230783.95179021842</v>
      </c>
      <c r="F932">
        <v>134217.70000000001</v>
      </c>
    </row>
    <row r="933" spans="1:6">
      <c r="A933" s="1">
        <v>6.21</v>
      </c>
      <c r="B933" s="1">
        <v>1.7180442810000001</v>
      </c>
      <c r="C933" s="1">
        <v>230572</v>
      </c>
      <c r="D933" s="1">
        <v>134206.08689999999</v>
      </c>
      <c r="E933" s="3">
        <f t="shared" si="14"/>
        <v>230591.95189397372</v>
      </c>
      <c r="F933">
        <v>134217.70000000001</v>
      </c>
    </row>
    <row r="934" spans="1:6">
      <c r="A934" s="1">
        <v>6.2166666670000001</v>
      </c>
      <c r="B934" s="1">
        <v>1.7228126530000001</v>
      </c>
      <c r="C934" s="1">
        <v>231208</v>
      </c>
      <c r="D934" s="1">
        <v>134203.79730000001</v>
      </c>
      <c r="E934" s="3">
        <f t="shared" si="14"/>
        <v>231231.95181655814</v>
      </c>
      <c r="F934">
        <v>134217.70000000001</v>
      </c>
    </row>
    <row r="935" spans="1:6">
      <c r="A935" s="1">
        <v>6.2233333330000002</v>
      </c>
      <c r="B935" s="1">
        <v>1.888751984</v>
      </c>
      <c r="C935" s="1">
        <v>253505</v>
      </c>
      <c r="D935" s="1">
        <v>134218.25750000001</v>
      </c>
      <c r="E935" s="3">
        <f t="shared" si="14"/>
        <v>253503.94716291683</v>
      </c>
      <c r="F935">
        <v>134217.70000000001</v>
      </c>
    </row>
    <row r="936" spans="1:6">
      <c r="A936" s="1">
        <v>6.23</v>
      </c>
      <c r="B936" s="1">
        <v>2.2759437560000002</v>
      </c>
      <c r="C936" s="1">
        <v>305481</v>
      </c>
      <c r="D936" s="1">
        <v>134221.68239999999</v>
      </c>
      <c r="E936" s="3">
        <f t="shared" si="14"/>
        <v>305471.93625968124</v>
      </c>
      <c r="F936">
        <v>134217.70000000001</v>
      </c>
    </row>
    <row r="937" spans="1:6">
      <c r="A937" s="1">
        <v>6.2366666669999997</v>
      </c>
      <c r="B937" s="1">
        <v>2.8939247130000001</v>
      </c>
      <c r="C937" s="1">
        <v>388395</v>
      </c>
      <c r="D937" s="1">
        <v>134210.47140000001</v>
      </c>
      <c r="E937" s="3">
        <f t="shared" si="14"/>
        <v>388415.91895202012</v>
      </c>
      <c r="F937">
        <v>134217.70000000001</v>
      </c>
    </row>
    <row r="938" spans="1:6">
      <c r="A938" s="1">
        <v>6.2433333329999998</v>
      </c>
      <c r="B938" s="1">
        <v>3.4661293030000002</v>
      </c>
      <c r="C938" s="1">
        <v>465228</v>
      </c>
      <c r="D938" s="1">
        <v>134221.19010000001</v>
      </c>
      <c r="E938" s="3">
        <f t="shared" si="14"/>
        <v>465215.90295126318</v>
      </c>
      <c r="F938">
        <v>134217.70000000001</v>
      </c>
    </row>
    <row r="939" spans="1:6">
      <c r="A939" s="1">
        <v>6.25</v>
      </c>
      <c r="B939" s="1">
        <v>3.7426948549999999</v>
      </c>
      <c r="C939" s="1">
        <v>502359</v>
      </c>
      <c r="D939" s="1">
        <v>134223.87330000001</v>
      </c>
      <c r="E939" s="3">
        <f t="shared" si="14"/>
        <v>502335.89523993351</v>
      </c>
      <c r="F939">
        <v>134217.70000000001</v>
      </c>
    </row>
    <row r="940" spans="1:6">
      <c r="A940" s="1">
        <v>6.2566666670000002</v>
      </c>
      <c r="B940" s="1">
        <v>3.6792755129999999</v>
      </c>
      <c r="C940" s="1">
        <v>493827</v>
      </c>
      <c r="D940" s="1">
        <v>134218.5434</v>
      </c>
      <c r="E940" s="3">
        <f t="shared" si="14"/>
        <v>493823.89702118014</v>
      </c>
      <c r="F940">
        <v>134217.70000000001</v>
      </c>
    </row>
    <row r="941" spans="1:6">
      <c r="A941" s="1">
        <v>6.2633333330000003</v>
      </c>
      <c r="B941" s="1">
        <v>3.483772278</v>
      </c>
      <c r="C941" s="1">
        <v>467593</v>
      </c>
      <c r="D941" s="1">
        <v>134220.31140000001</v>
      </c>
      <c r="E941" s="3">
        <f t="shared" si="14"/>
        <v>467583.90247692063</v>
      </c>
      <c r="F941">
        <v>134217.70000000001</v>
      </c>
    </row>
    <row r="942" spans="1:6">
      <c r="A942" s="1">
        <v>6.27</v>
      </c>
      <c r="B942" s="1">
        <v>3.2868385309999999</v>
      </c>
      <c r="C942" s="1">
        <v>441134</v>
      </c>
      <c r="D942" s="1">
        <v>134212.25159999999</v>
      </c>
      <c r="E942" s="3">
        <f t="shared" si="14"/>
        <v>441151.90790219873</v>
      </c>
      <c r="F942">
        <v>134217.70000000001</v>
      </c>
    </row>
    <row r="943" spans="1:6">
      <c r="A943" s="1">
        <v>6.2766666669999998</v>
      </c>
      <c r="B943" s="1">
        <v>2.8653144840000002</v>
      </c>
      <c r="C943" s="1">
        <v>384603</v>
      </c>
      <c r="D943" s="1">
        <v>134227.15100000001</v>
      </c>
      <c r="E943" s="3">
        <f t="shared" si="14"/>
        <v>384575.91981916688</v>
      </c>
      <c r="F943">
        <v>134217.70000000001</v>
      </c>
    </row>
    <row r="944" spans="1:6">
      <c r="A944" s="1">
        <v>6.2833333329999999</v>
      </c>
      <c r="B944" s="1">
        <v>2.3794174190000001</v>
      </c>
      <c r="C944" s="1">
        <v>319345</v>
      </c>
      <c r="D944" s="1">
        <v>134211.42389999999</v>
      </c>
      <c r="E944" s="3">
        <f t="shared" si="14"/>
        <v>319359.93331811635</v>
      </c>
      <c r="F944">
        <v>134217.70000000001</v>
      </c>
    </row>
    <row r="945" spans="1:6">
      <c r="A945" s="1">
        <v>6.29</v>
      </c>
      <c r="B945" s="1">
        <v>2.054214478</v>
      </c>
      <c r="C945" s="1">
        <v>275721</v>
      </c>
      <c r="D945" s="1">
        <v>134222.10920000001</v>
      </c>
      <c r="E945" s="3">
        <f t="shared" si="14"/>
        <v>275711.94254386064</v>
      </c>
      <c r="F945">
        <v>134217.70000000001</v>
      </c>
    </row>
    <row r="946" spans="1:6">
      <c r="A946" s="1">
        <v>6.2966666670000002</v>
      </c>
      <c r="B946" s="1">
        <v>2.0298957820000001</v>
      </c>
      <c r="C946" s="1">
        <v>272461</v>
      </c>
      <c r="D946" s="1">
        <v>134224.1323</v>
      </c>
      <c r="E946" s="3">
        <f t="shared" si="14"/>
        <v>272447.94309974142</v>
      </c>
      <c r="F946">
        <v>134217.70000000001</v>
      </c>
    </row>
    <row r="947" spans="1:6">
      <c r="A947" s="1">
        <v>6.3033333330000003</v>
      </c>
      <c r="B947" s="1">
        <v>1.9960403440000001</v>
      </c>
      <c r="C947" s="1">
        <v>267919</v>
      </c>
      <c r="D947" s="1">
        <v>134225.24290000001</v>
      </c>
      <c r="E947" s="3">
        <f t="shared" si="14"/>
        <v>267903.94407888886</v>
      </c>
      <c r="F947">
        <v>134217.70000000001</v>
      </c>
    </row>
    <row r="948" spans="1:6">
      <c r="A948" s="1">
        <v>6.31</v>
      </c>
      <c r="B948" s="1">
        <v>1.868724823</v>
      </c>
      <c r="C948" s="1">
        <v>250806</v>
      </c>
      <c r="D948" s="1">
        <v>134212.3768</v>
      </c>
      <c r="E948" s="3">
        <f t="shared" si="14"/>
        <v>250815.94767596712</v>
      </c>
      <c r="F948">
        <v>134217.70000000001</v>
      </c>
    </row>
    <row r="949" spans="1:6">
      <c r="A949" s="1">
        <v>6.3166666669999998</v>
      </c>
      <c r="B949" s="1">
        <v>1.752376556</v>
      </c>
      <c r="C949" s="1">
        <v>235176</v>
      </c>
      <c r="D949" s="1">
        <v>134204.03229999999</v>
      </c>
      <c r="E949" s="3">
        <f t="shared" si="14"/>
        <v>235199.95088024123</v>
      </c>
      <c r="F949">
        <v>134217.70000000001</v>
      </c>
    </row>
    <row r="950" spans="1:6">
      <c r="A950" s="1">
        <v>6.3233333329999999</v>
      </c>
      <c r="B950" s="1">
        <v>1.5978813169999999</v>
      </c>
      <c r="C950" s="1">
        <v>214456</v>
      </c>
      <c r="D950" s="1">
        <v>134212.72140000001</v>
      </c>
      <c r="E950" s="3">
        <f t="shared" si="14"/>
        <v>214463.9552407109</v>
      </c>
      <c r="F950">
        <v>134217.70000000001</v>
      </c>
    </row>
    <row r="951" spans="1:6">
      <c r="A951" s="1">
        <v>6.33</v>
      </c>
      <c r="B951" s="1">
        <v>1.4510154719999999</v>
      </c>
      <c r="C951" s="1">
        <v>194749</v>
      </c>
      <c r="D951" s="1">
        <v>134215.6605</v>
      </c>
      <c r="E951" s="3">
        <f t="shared" si="14"/>
        <v>194751.95931625442</v>
      </c>
      <c r="F951">
        <v>134217.70000000001</v>
      </c>
    </row>
    <row r="952" spans="1:6">
      <c r="A952" s="1">
        <v>6.3366666670000003</v>
      </c>
      <c r="B952" s="1">
        <v>1.4710426329999999</v>
      </c>
      <c r="C952" s="1">
        <v>197427</v>
      </c>
      <c r="D952" s="1">
        <v>134208.89069999999</v>
      </c>
      <c r="E952" s="3">
        <f t="shared" si="14"/>
        <v>197439.95880320412</v>
      </c>
      <c r="F952">
        <v>134217.70000000001</v>
      </c>
    </row>
    <row r="953" spans="1:6">
      <c r="A953" s="1">
        <v>6.3433333330000004</v>
      </c>
      <c r="B953" s="1">
        <v>1.7213821410000001</v>
      </c>
      <c r="C953" s="1">
        <v>231047</v>
      </c>
      <c r="D953" s="1">
        <v>134221.79449999999</v>
      </c>
      <c r="E953" s="3">
        <f t="shared" si="14"/>
        <v>231039.95178609574</v>
      </c>
      <c r="F953">
        <v>134217.70000000001</v>
      </c>
    </row>
    <row r="954" spans="1:6">
      <c r="A954" s="1">
        <v>6.35</v>
      </c>
      <c r="B954" s="1">
        <v>1.9478797910000001</v>
      </c>
      <c r="C954" s="1">
        <v>261434</v>
      </c>
      <c r="D954" s="1">
        <v>134214.6477</v>
      </c>
      <c r="E954" s="3">
        <f t="shared" si="14"/>
        <v>261439.94542450074</v>
      </c>
      <c r="F954">
        <v>134217.70000000001</v>
      </c>
    </row>
    <row r="955" spans="1:6">
      <c r="A955" s="1">
        <v>6.3566666669999998</v>
      </c>
      <c r="B955" s="1">
        <v>2.1028518680000001</v>
      </c>
      <c r="C955" s="1">
        <v>282244</v>
      </c>
      <c r="D955" s="1">
        <v>134219.63020000001</v>
      </c>
      <c r="E955" s="3">
        <f t="shared" si="14"/>
        <v>282239.94116366364</v>
      </c>
      <c r="F955">
        <v>134217.70000000001</v>
      </c>
    </row>
    <row r="956" spans="1:6">
      <c r="A956" s="1">
        <v>6.3633333329999999</v>
      </c>
      <c r="B956" s="1">
        <v>2.246379852</v>
      </c>
      <c r="C956" s="1">
        <v>301474</v>
      </c>
      <c r="D956" s="1">
        <v>134204.3732</v>
      </c>
      <c r="E956" s="3">
        <f t="shared" si="14"/>
        <v>301503.93706178042</v>
      </c>
      <c r="F956">
        <v>134217.70000000001</v>
      </c>
    </row>
    <row r="957" spans="1:6">
      <c r="A957" s="1">
        <v>6.37</v>
      </c>
      <c r="B957" s="1">
        <v>2.389907837</v>
      </c>
      <c r="C957" s="1">
        <v>320767</v>
      </c>
      <c r="D957" s="1">
        <v>134217.30960000001</v>
      </c>
      <c r="E957" s="3">
        <f t="shared" si="14"/>
        <v>320767.93309411494</v>
      </c>
      <c r="F957">
        <v>134217.70000000001</v>
      </c>
    </row>
    <row r="958" spans="1:6">
      <c r="A958" s="1">
        <v>6.3766666670000003</v>
      </c>
      <c r="B958" s="1">
        <v>2.4609565729999998</v>
      </c>
      <c r="C958" s="1">
        <v>330311</v>
      </c>
      <c r="D958" s="1">
        <v>134220.5724</v>
      </c>
      <c r="E958" s="3">
        <f t="shared" si="14"/>
        <v>330303.9310279421</v>
      </c>
      <c r="F958">
        <v>134217.70000000001</v>
      </c>
    </row>
    <row r="959" spans="1:6">
      <c r="A959" s="1">
        <v>6.3833333330000004</v>
      </c>
      <c r="B959" s="1">
        <v>2.5148391719999998</v>
      </c>
      <c r="C959" s="1">
        <v>337565</v>
      </c>
      <c r="D959" s="1">
        <v>134229.25959999999</v>
      </c>
      <c r="E959" s="3">
        <f t="shared" si="14"/>
        <v>337535.92953574442</v>
      </c>
      <c r="F959">
        <v>134217.70000000001</v>
      </c>
    </row>
    <row r="960" spans="1:6">
      <c r="A960" s="1">
        <v>6.39</v>
      </c>
      <c r="B960" s="1">
        <v>2.6640892030000001</v>
      </c>
      <c r="C960" s="1">
        <v>357592</v>
      </c>
      <c r="D960" s="1">
        <v>134226.73670000001</v>
      </c>
      <c r="E960" s="3">
        <f t="shared" si="14"/>
        <v>357567.92542149313</v>
      </c>
      <c r="F960">
        <v>134217.70000000001</v>
      </c>
    </row>
    <row r="961" spans="1:6">
      <c r="A961" s="1">
        <v>6.3966666669999999</v>
      </c>
      <c r="B961" s="1">
        <v>2.7270317080000002</v>
      </c>
      <c r="C961" s="1">
        <v>366002</v>
      </c>
      <c r="D961" s="1">
        <v>134212.59419999999</v>
      </c>
      <c r="E961" s="3">
        <f t="shared" si="14"/>
        <v>366015.92367483163</v>
      </c>
      <c r="F961">
        <v>134217.70000000001</v>
      </c>
    </row>
    <row r="962" spans="1:6">
      <c r="A962" s="1">
        <v>6.403333333</v>
      </c>
      <c r="B962" s="1">
        <v>2.7356147769999999</v>
      </c>
      <c r="C962" s="1">
        <v>367178</v>
      </c>
      <c r="D962" s="1">
        <v>134221.3835</v>
      </c>
      <c r="E962" s="3">
        <f t="shared" si="14"/>
        <v>367167.92345495289</v>
      </c>
      <c r="F962">
        <v>134217.70000000001</v>
      </c>
    </row>
    <row r="963" spans="1:6">
      <c r="A963" s="1">
        <v>6.41</v>
      </c>
      <c r="B963" s="1">
        <v>2.7647018430000001</v>
      </c>
      <c r="C963" s="1">
        <v>371043</v>
      </c>
      <c r="D963" s="1">
        <v>134207.23860000001</v>
      </c>
      <c r="E963" s="3">
        <f t="shared" ref="E963:E1026" si="15">F963*B963</f>
        <v>371071.92255322117</v>
      </c>
      <c r="F963">
        <v>134217.70000000001</v>
      </c>
    </row>
    <row r="964" spans="1:6">
      <c r="A964" s="1">
        <v>6.4166666670000003</v>
      </c>
      <c r="B964" s="1">
        <v>2.6636123660000002</v>
      </c>
      <c r="C964" s="1">
        <v>357511</v>
      </c>
      <c r="D964" s="1">
        <v>134220.356</v>
      </c>
      <c r="E964" s="3">
        <f t="shared" si="15"/>
        <v>357503.92545607826</v>
      </c>
      <c r="F964">
        <v>134217.70000000001</v>
      </c>
    </row>
    <row r="965" spans="1:6">
      <c r="A965" s="1">
        <v>6.4233333330000004</v>
      </c>
      <c r="B965" s="1">
        <v>2.3994445799999999</v>
      </c>
      <c r="C965" s="1">
        <v>322061</v>
      </c>
      <c r="D965" s="1">
        <v>134223.1459</v>
      </c>
      <c r="E965" s="3">
        <f t="shared" si="15"/>
        <v>322047.932805066</v>
      </c>
      <c r="F965">
        <v>134217.70000000001</v>
      </c>
    </row>
    <row r="966" spans="1:6">
      <c r="A966" s="1">
        <v>6.43</v>
      </c>
      <c r="B966" s="1">
        <v>2.1109580989999999</v>
      </c>
      <c r="C966" s="1">
        <v>283316</v>
      </c>
      <c r="D966" s="1">
        <v>134212.0434</v>
      </c>
      <c r="E966" s="3">
        <f t="shared" si="15"/>
        <v>283327.9408441523</v>
      </c>
      <c r="F966">
        <v>134217.70000000001</v>
      </c>
    </row>
    <row r="967" spans="1:6">
      <c r="A967" s="1">
        <v>6.4366666669999999</v>
      </c>
      <c r="B967" s="1">
        <v>2.1696090699999999</v>
      </c>
      <c r="C967" s="1">
        <v>291206</v>
      </c>
      <c r="D967" s="1">
        <v>134220.49350000001</v>
      </c>
      <c r="E967" s="3">
        <f t="shared" si="15"/>
        <v>291199.93927453901</v>
      </c>
      <c r="F967">
        <v>134217.70000000001</v>
      </c>
    </row>
    <row r="968" spans="1:6">
      <c r="A968" s="1">
        <v>6.443333333</v>
      </c>
      <c r="B968" s="1">
        <v>2.3245811459999999</v>
      </c>
      <c r="C968" s="1">
        <v>311983</v>
      </c>
      <c r="D968" s="1">
        <v>134210.4149</v>
      </c>
      <c r="E968" s="3">
        <f t="shared" si="15"/>
        <v>311999.93487948424</v>
      </c>
      <c r="F968">
        <v>134217.70000000001</v>
      </c>
    </row>
    <row r="969" spans="1:6">
      <c r="A969" s="1">
        <v>6.45</v>
      </c>
      <c r="B969" s="1">
        <v>2.387523651</v>
      </c>
      <c r="C969" s="1">
        <v>320438</v>
      </c>
      <c r="D969" s="1">
        <v>134213.53959999999</v>
      </c>
      <c r="E969" s="3">
        <f t="shared" si="15"/>
        <v>320447.93313282274</v>
      </c>
      <c r="F969">
        <v>134217.70000000001</v>
      </c>
    </row>
    <row r="970" spans="1:6">
      <c r="A970" s="1">
        <v>6.4566666670000004</v>
      </c>
      <c r="B970" s="1">
        <v>2.4313926700000001</v>
      </c>
      <c r="C970" s="1">
        <v>326312</v>
      </c>
      <c r="D970" s="1">
        <v>134207.85709999999</v>
      </c>
      <c r="E970" s="3">
        <f t="shared" si="15"/>
        <v>326335.93196425907</v>
      </c>
      <c r="F970">
        <v>134217.70000000001</v>
      </c>
    </row>
    <row r="971" spans="1:6">
      <c r="A971" s="1">
        <v>6.4633333329999996</v>
      </c>
      <c r="B971" s="1">
        <v>2.4275779719999999</v>
      </c>
      <c r="C971" s="1">
        <v>325813</v>
      </c>
      <c r="D971" s="1">
        <v>134213.1967</v>
      </c>
      <c r="E971" s="3">
        <f t="shared" si="15"/>
        <v>325823.93197250442</v>
      </c>
      <c r="F971">
        <v>134217.70000000001</v>
      </c>
    </row>
    <row r="972" spans="1:6">
      <c r="A972" s="1">
        <v>6.47</v>
      </c>
      <c r="B972" s="1">
        <v>2.272605896</v>
      </c>
      <c r="C972" s="1">
        <v>305021</v>
      </c>
      <c r="D972" s="1">
        <v>134216.40789999999</v>
      </c>
      <c r="E972" s="3">
        <f t="shared" si="15"/>
        <v>305023.93636755925</v>
      </c>
      <c r="F972">
        <v>134217.70000000001</v>
      </c>
    </row>
    <row r="973" spans="1:6">
      <c r="A973" s="1">
        <v>6.4766666669999999</v>
      </c>
      <c r="B973" s="1">
        <v>1.798152924</v>
      </c>
      <c r="C973" s="1">
        <v>241326</v>
      </c>
      <c r="D973" s="1">
        <v>134207.71770000001</v>
      </c>
      <c r="E973" s="3">
        <f t="shared" si="15"/>
        <v>241343.94970755483</v>
      </c>
      <c r="F973">
        <v>134217.70000000001</v>
      </c>
    </row>
    <row r="974" spans="1:6">
      <c r="A974" s="1">
        <v>6.483333333</v>
      </c>
      <c r="B974" s="1">
        <v>1.445293427</v>
      </c>
      <c r="C974" s="1">
        <v>193960</v>
      </c>
      <c r="D974" s="1">
        <v>134201.12239999999</v>
      </c>
      <c r="E974" s="3">
        <f t="shared" si="15"/>
        <v>193983.95959705792</v>
      </c>
      <c r="F974">
        <v>134217.70000000001</v>
      </c>
    </row>
    <row r="975" spans="1:6">
      <c r="A975" s="1">
        <v>6.49</v>
      </c>
      <c r="B975" s="1">
        <v>1.218318939</v>
      </c>
      <c r="C975" s="1">
        <v>163492</v>
      </c>
      <c r="D975" s="1">
        <v>134194.74549999999</v>
      </c>
      <c r="E975" s="3">
        <f t="shared" si="15"/>
        <v>163519.9658590203</v>
      </c>
      <c r="F975">
        <v>134217.70000000001</v>
      </c>
    </row>
    <row r="976" spans="1:6">
      <c r="A976" s="1">
        <v>6.4966666670000004</v>
      </c>
      <c r="B976" s="1">
        <v>1.006126404</v>
      </c>
      <c r="C976" s="1">
        <v>135070</v>
      </c>
      <c r="D976" s="1">
        <v>134247.5453</v>
      </c>
      <c r="E976" s="3">
        <f t="shared" si="15"/>
        <v>135039.97185415082</v>
      </c>
      <c r="F976">
        <v>134217.70000000001</v>
      </c>
    </row>
    <row r="977" spans="1:6">
      <c r="A977" s="1">
        <v>6.5033333329999996</v>
      </c>
      <c r="B977" s="1">
        <v>0.98180770900000003</v>
      </c>
      <c r="C977" s="1">
        <v>131773</v>
      </c>
      <c r="D977" s="1">
        <v>134214.67240000001</v>
      </c>
      <c r="E977" s="3">
        <f t="shared" si="15"/>
        <v>131775.97254424932</v>
      </c>
      <c r="F977">
        <v>134217.70000000001</v>
      </c>
    </row>
    <row r="978" spans="1:6">
      <c r="A978" s="1">
        <v>6.51</v>
      </c>
      <c r="B978" s="1">
        <v>1.3184547419999999</v>
      </c>
      <c r="C978" s="1">
        <v>176991</v>
      </c>
      <c r="D978" s="1">
        <v>134241.24040000001</v>
      </c>
      <c r="E978" s="3">
        <f t="shared" si="15"/>
        <v>176959.96302533339</v>
      </c>
      <c r="F978">
        <v>134217.70000000001</v>
      </c>
    </row>
    <row r="979" spans="1:6">
      <c r="A979" s="1">
        <v>6.516666667</v>
      </c>
      <c r="B979" s="1">
        <v>1.9326210020000001</v>
      </c>
      <c r="C979" s="1">
        <v>259379</v>
      </c>
      <c r="D979" s="1">
        <v>134211.00140000001</v>
      </c>
      <c r="E979" s="3">
        <f t="shared" si="15"/>
        <v>259391.94586013543</v>
      </c>
      <c r="F979">
        <v>134217.70000000001</v>
      </c>
    </row>
    <row r="980" spans="1:6">
      <c r="A980" s="1">
        <v>6.5233333330000001</v>
      </c>
      <c r="B980" s="1">
        <v>2.2611618039999999</v>
      </c>
      <c r="C980" s="1">
        <v>303507</v>
      </c>
      <c r="D980" s="1">
        <v>134226.13080000001</v>
      </c>
      <c r="E980" s="3">
        <f t="shared" si="15"/>
        <v>303487.9366607308</v>
      </c>
      <c r="F980">
        <v>134217.70000000001</v>
      </c>
    </row>
    <row r="981" spans="1:6">
      <c r="A981" s="1">
        <v>6.53</v>
      </c>
      <c r="B981" s="1">
        <v>2.404212952</v>
      </c>
      <c r="C981" s="1">
        <v>322692</v>
      </c>
      <c r="D981" s="1">
        <v>134219.39170000001</v>
      </c>
      <c r="E981" s="3">
        <f t="shared" si="15"/>
        <v>322687.93272765045</v>
      </c>
      <c r="F981">
        <v>134217.70000000001</v>
      </c>
    </row>
    <row r="982" spans="1:6">
      <c r="A982" s="1">
        <v>6.5366666670000004</v>
      </c>
      <c r="B982" s="1">
        <v>2.6445388790000002</v>
      </c>
      <c r="C982" s="1">
        <v>354916</v>
      </c>
      <c r="D982" s="1">
        <v>134207.14009999999</v>
      </c>
      <c r="E982" s="3">
        <f t="shared" si="15"/>
        <v>354943.92589995835</v>
      </c>
      <c r="F982">
        <v>134217.70000000001</v>
      </c>
    </row>
    <row r="983" spans="1:6">
      <c r="A983" s="1">
        <v>6.5433333329999996</v>
      </c>
      <c r="B983" s="1">
        <v>2.8481483459999999</v>
      </c>
      <c r="C983" s="1">
        <v>382289</v>
      </c>
      <c r="D983" s="1">
        <v>134223.69680000001</v>
      </c>
      <c r="E983" s="3">
        <f t="shared" si="15"/>
        <v>382271.92025892419</v>
      </c>
      <c r="F983">
        <v>134217.70000000001</v>
      </c>
    </row>
    <row r="984" spans="1:6">
      <c r="A984" s="1">
        <v>6.55</v>
      </c>
      <c r="B984" s="1">
        <v>2.8481483459999999</v>
      </c>
      <c r="C984" s="1">
        <v>382245</v>
      </c>
      <c r="D984" s="1">
        <v>134208.2482</v>
      </c>
      <c r="E984" s="3">
        <f t="shared" si="15"/>
        <v>382271.92025892419</v>
      </c>
      <c r="F984">
        <v>134217.70000000001</v>
      </c>
    </row>
    <row r="985" spans="1:6">
      <c r="A985" s="1">
        <v>6.556666667</v>
      </c>
      <c r="B985" s="1">
        <v>2.8324127200000002</v>
      </c>
      <c r="C985" s="1">
        <v>380155</v>
      </c>
      <c r="D985" s="1">
        <v>134215.9627</v>
      </c>
      <c r="E985" s="3">
        <f t="shared" si="15"/>
        <v>380159.92072914407</v>
      </c>
      <c r="F985">
        <v>134217.70000000001</v>
      </c>
    </row>
    <row r="986" spans="1:6">
      <c r="A986" s="1">
        <v>6.5633333330000001</v>
      </c>
      <c r="B986" s="1">
        <v>3.0841827390000001</v>
      </c>
      <c r="C986" s="1">
        <v>413935</v>
      </c>
      <c r="D986" s="1">
        <v>134212.21599999999</v>
      </c>
      <c r="E986" s="3">
        <f t="shared" si="15"/>
        <v>413951.91360828036</v>
      </c>
      <c r="F986">
        <v>134217.70000000001</v>
      </c>
    </row>
    <row r="987" spans="1:6">
      <c r="A987" s="1">
        <v>6.57</v>
      </c>
      <c r="B987" s="1">
        <v>3.5438537600000002</v>
      </c>
      <c r="C987" s="1">
        <v>475637</v>
      </c>
      <c r="D987" s="1">
        <v>134214.62400000001</v>
      </c>
      <c r="E987" s="3">
        <f t="shared" si="15"/>
        <v>475647.90080355207</v>
      </c>
      <c r="F987">
        <v>134217.70000000001</v>
      </c>
    </row>
    <row r="988" spans="1:6">
      <c r="A988" s="1">
        <v>6.5766666669999996</v>
      </c>
      <c r="B988" s="1">
        <v>3.9706230159999998</v>
      </c>
      <c r="C988" s="1">
        <v>532916</v>
      </c>
      <c r="D988" s="1">
        <v>134214.7058</v>
      </c>
      <c r="E988" s="3">
        <f t="shared" si="15"/>
        <v>532927.88877458323</v>
      </c>
      <c r="F988">
        <v>134217.70000000001</v>
      </c>
    </row>
    <row r="989" spans="1:6">
      <c r="A989" s="1">
        <v>6.5833333329999997</v>
      </c>
      <c r="B989" s="1">
        <v>4.4140815729999998</v>
      </c>
      <c r="C989" s="1">
        <v>592427</v>
      </c>
      <c r="D989" s="1">
        <v>134212.9705</v>
      </c>
      <c r="E989" s="3">
        <f t="shared" si="15"/>
        <v>592447.8763404421</v>
      </c>
      <c r="F989">
        <v>134217.70000000001</v>
      </c>
    </row>
    <row r="990" spans="1:6">
      <c r="A990" s="1">
        <v>6.59</v>
      </c>
      <c r="B990" s="1">
        <v>4.7345161439999996</v>
      </c>
      <c r="C990" s="1">
        <v>635424</v>
      </c>
      <c r="D990" s="1">
        <v>134210.96909999999</v>
      </c>
      <c r="E990" s="3">
        <f t="shared" si="15"/>
        <v>635455.86746054876</v>
      </c>
      <c r="F990">
        <v>134217.70000000001</v>
      </c>
    </row>
    <row r="991" spans="1:6">
      <c r="A991" s="1">
        <v>6.596666667</v>
      </c>
      <c r="B991" s="1">
        <v>4.7755241389999998</v>
      </c>
      <c r="C991" s="1">
        <v>640948</v>
      </c>
      <c r="D991" s="1">
        <v>134215.21520000001</v>
      </c>
      <c r="E991" s="3">
        <f t="shared" si="15"/>
        <v>640959.86623106035</v>
      </c>
      <c r="F991">
        <v>134217.70000000001</v>
      </c>
    </row>
    <row r="992" spans="1:6">
      <c r="A992" s="1">
        <v>6.6033333330000001</v>
      </c>
      <c r="B992" s="1">
        <v>4.6167373659999997</v>
      </c>
      <c r="C992" s="1">
        <v>619647</v>
      </c>
      <c r="D992" s="1">
        <v>134217.51139999999</v>
      </c>
      <c r="E992" s="3">
        <f t="shared" si="15"/>
        <v>619647.87076857826</v>
      </c>
      <c r="F992">
        <v>134217.70000000001</v>
      </c>
    </row>
    <row r="993" spans="1:6">
      <c r="A993" s="1">
        <v>6.61</v>
      </c>
      <c r="B993" s="1">
        <v>4.2433738710000002</v>
      </c>
      <c r="C993" s="1">
        <v>569520</v>
      </c>
      <c r="D993" s="1">
        <v>134213.95740000001</v>
      </c>
      <c r="E993" s="3">
        <f t="shared" si="15"/>
        <v>569535.88120571675</v>
      </c>
      <c r="F993">
        <v>134217.70000000001</v>
      </c>
    </row>
    <row r="994" spans="1:6">
      <c r="A994" s="1">
        <v>6.6166666669999996</v>
      </c>
      <c r="B994" s="1">
        <v>3.7193298339999998</v>
      </c>
      <c r="C994" s="1">
        <v>499218</v>
      </c>
      <c r="D994" s="1">
        <v>134222.56760000001</v>
      </c>
      <c r="E994" s="3">
        <f t="shared" si="15"/>
        <v>499199.89586086181</v>
      </c>
      <c r="F994">
        <v>134217.70000000001</v>
      </c>
    </row>
    <row r="995" spans="1:6">
      <c r="A995" s="1">
        <v>6.6233333329999997</v>
      </c>
      <c r="B995" s="1">
        <v>3.1404495240000001</v>
      </c>
      <c r="C995" s="1">
        <v>421500</v>
      </c>
      <c r="D995" s="1">
        <v>134216.45430000001</v>
      </c>
      <c r="E995" s="3">
        <f t="shared" si="15"/>
        <v>421503.91207737487</v>
      </c>
      <c r="F995">
        <v>134217.70000000001</v>
      </c>
    </row>
    <row r="996" spans="1:6">
      <c r="A996" s="1">
        <v>6.63</v>
      </c>
      <c r="B996" s="1">
        <v>2.8119087220000001</v>
      </c>
      <c r="C996" s="1">
        <v>377401</v>
      </c>
      <c r="D996" s="1">
        <v>134215.23860000001</v>
      </c>
      <c r="E996" s="3">
        <f t="shared" si="15"/>
        <v>377407.92127677944</v>
      </c>
      <c r="F996">
        <v>134217.70000000001</v>
      </c>
    </row>
    <row r="997" spans="1:6">
      <c r="A997" s="1">
        <v>6.6366666670000001</v>
      </c>
      <c r="B997" s="1">
        <v>2.6516914370000002</v>
      </c>
      <c r="C997" s="1">
        <v>355902</v>
      </c>
      <c r="D997" s="1">
        <v>134216.97380000001</v>
      </c>
      <c r="E997" s="3">
        <f t="shared" si="15"/>
        <v>355903.92578383494</v>
      </c>
      <c r="F997">
        <v>134217.70000000001</v>
      </c>
    </row>
    <row r="998" spans="1:6">
      <c r="A998" s="1">
        <v>6.6433333330000002</v>
      </c>
      <c r="B998" s="1">
        <v>2.5219917299999999</v>
      </c>
      <c r="C998" s="1">
        <v>338478</v>
      </c>
      <c r="D998" s="1">
        <v>134210.59080000001</v>
      </c>
      <c r="E998" s="3">
        <f t="shared" si="15"/>
        <v>338495.92941962101</v>
      </c>
      <c r="F998">
        <v>134217.70000000001</v>
      </c>
    </row>
    <row r="999" spans="1:6">
      <c r="A999" s="1">
        <v>6.65</v>
      </c>
      <c r="B999" s="1">
        <v>2.5067329410000001</v>
      </c>
      <c r="C999" s="1">
        <v>336458</v>
      </c>
      <c r="D999" s="1">
        <v>134221.71729999999</v>
      </c>
      <c r="E999" s="3">
        <f t="shared" si="15"/>
        <v>336447.92985525576</v>
      </c>
      <c r="F999">
        <v>134217.70000000001</v>
      </c>
    </row>
    <row r="1000" spans="1:6">
      <c r="A1000" s="1">
        <v>6.6566666669999996</v>
      </c>
      <c r="B1000" s="1">
        <v>2.7141571039999999</v>
      </c>
      <c r="C1000" s="1">
        <v>364275</v>
      </c>
      <c r="D1000" s="1">
        <v>134212.93830000001</v>
      </c>
      <c r="E1000" s="3">
        <f t="shared" si="15"/>
        <v>364287.92393754079</v>
      </c>
      <c r="F1000">
        <v>134217.70000000001</v>
      </c>
    </row>
    <row r="1001" spans="1:6">
      <c r="A1001" s="1">
        <v>6.6633333329999997</v>
      </c>
      <c r="B1001" s="1">
        <v>2.8624534609999999</v>
      </c>
      <c r="C1001" s="1">
        <v>384195</v>
      </c>
      <c r="D1001" s="1">
        <v>134218.77609999999</v>
      </c>
      <c r="E1001" s="3">
        <f t="shared" si="15"/>
        <v>384191.9198924597</v>
      </c>
      <c r="F1001">
        <v>134217.70000000001</v>
      </c>
    </row>
    <row r="1002" spans="1:6">
      <c r="A1002" s="1">
        <v>6.67</v>
      </c>
      <c r="B1002" s="1">
        <v>2.7928352360000002</v>
      </c>
      <c r="C1002" s="1">
        <v>374847</v>
      </c>
      <c r="D1002" s="1">
        <v>134217.36989999999</v>
      </c>
      <c r="E1002" s="3">
        <f t="shared" si="15"/>
        <v>374847.92185487726</v>
      </c>
      <c r="F1002">
        <v>134217.70000000001</v>
      </c>
    </row>
    <row r="1003" spans="1:6">
      <c r="A1003" s="1">
        <v>6.6766666670000001</v>
      </c>
      <c r="B1003" s="1">
        <v>2.5701522830000001</v>
      </c>
      <c r="C1003" s="1">
        <v>344950</v>
      </c>
      <c r="D1003" s="1">
        <v>134213.83720000001</v>
      </c>
      <c r="E1003" s="3">
        <f t="shared" si="15"/>
        <v>344959.92807400913</v>
      </c>
      <c r="F1003">
        <v>134217.70000000001</v>
      </c>
    </row>
    <row r="1004" spans="1:6">
      <c r="A1004" s="1">
        <v>6.6833333330000002</v>
      </c>
      <c r="B1004" s="1">
        <v>2.3765563959999998</v>
      </c>
      <c r="C1004" s="1">
        <v>318944</v>
      </c>
      <c r="D1004" s="1">
        <v>134204.26310000001</v>
      </c>
      <c r="E1004" s="3">
        <f t="shared" si="15"/>
        <v>318975.93339140923</v>
      </c>
      <c r="F1004">
        <v>134217.70000000001</v>
      </c>
    </row>
    <row r="1005" spans="1:6">
      <c r="A1005" s="1">
        <v>6.69</v>
      </c>
      <c r="B1005" s="1">
        <v>2.3880004879999999</v>
      </c>
      <c r="C1005" s="1">
        <v>320486</v>
      </c>
      <c r="D1005" s="1">
        <v>134206.84020000001</v>
      </c>
      <c r="E1005" s="3">
        <f t="shared" si="15"/>
        <v>320511.93309823761</v>
      </c>
      <c r="F1005">
        <v>134217.70000000001</v>
      </c>
    </row>
    <row r="1006" spans="1:6">
      <c r="A1006" s="1">
        <v>6.6966666669999997</v>
      </c>
      <c r="B1006" s="1">
        <v>2.4166107179999998</v>
      </c>
      <c r="C1006" s="1">
        <v>324368</v>
      </c>
      <c r="D1006" s="1">
        <v>134224.34880000001</v>
      </c>
      <c r="E1006" s="3">
        <f t="shared" si="15"/>
        <v>324351.93236530863</v>
      </c>
      <c r="F1006">
        <v>134217.70000000001</v>
      </c>
    </row>
    <row r="1007" spans="1:6">
      <c r="A1007" s="1">
        <v>6.7033333329999998</v>
      </c>
      <c r="B1007" s="1">
        <v>2.474308014</v>
      </c>
      <c r="C1007" s="1">
        <v>332091</v>
      </c>
      <c r="D1007" s="1">
        <v>134215.7072</v>
      </c>
      <c r="E1007" s="3">
        <f t="shared" si="15"/>
        <v>332095.93073064781</v>
      </c>
      <c r="F1007">
        <v>134217.70000000001</v>
      </c>
    </row>
    <row r="1008" spans="1:6">
      <c r="A1008" s="1">
        <v>6.71</v>
      </c>
      <c r="B1008" s="1">
        <v>2.4156570429999999</v>
      </c>
      <c r="C1008" s="1">
        <v>324246</v>
      </c>
      <c r="D1008" s="1">
        <v>134226.83530000001</v>
      </c>
      <c r="E1008" s="3">
        <f t="shared" si="15"/>
        <v>324223.93230026111</v>
      </c>
      <c r="F1008">
        <v>134217.70000000001</v>
      </c>
    </row>
    <row r="1009" spans="1:6">
      <c r="A1009" s="1">
        <v>6.7166666670000001</v>
      </c>
      <c r="B1009" s="1">
        <v>2.4361610410000001</v>
      </c>
      <c r="C1009" s="1">
        <v>326953</v>
      </c>
      <c r="D1009" s="1">
        <v>134208.28690000001</v>
      </c>
      <c r="E1009" s="3">
        <f t="shared" si="15"/>
        <v>326975.93175262574</v>
      </c>
      <c r="F1009">
        <v>134217.70000000001</v>
      </c>
    </row>
    <row r="1010" spans="1:6">
      <c r="A1010" s="1">
        <v>6.7233333330000002</v>
      </c>
      <c r="B1010" s="1">
        <v>2.474308014</v>
      </c>
      <c r="C1010" s="1">
        <v>332089</v>
      </c>
      <c r="D1010" s="1">
        <v>134214.8989</v>
      </c>
      <c r="E1010" s="3">
        <f t="shared" si="15"/>
        <v>332095.93073064781</v>
      </c>
      <c r="F1010">
        <v>134217.70000000001</v>
      </c>
    </row>
    <row r="1011" spans="1:6">
      <c r="A1011" s="1">
        <v>6.73</v>
      </c>
      <c r="B1011" s="1">
        <v>2.255916595</v>
      </c>
      <c r="C1011" s="1">
        <v>302777</v>
      </c>
      <c r="D1011" s="1">
        <v>134214.625</v>
      </c>
      <c r="E1011" s="3">
        <f t="shared" si="15"/>
        <v>302783.93677273154</v>
      </c>
      <c r="F1011">
        <v>134217.70000000001</v>
      </c>
    </row>
    <row r="1012" spans="1:6">
      <c r="A1012" s="1">
        <v>6.7366666669999997</v>
      </c>
      <c r="B1012" s="1">
        <v>2.0170211789999999</v>
      </c>
      <c r="C1012" s="1">
        <v>270702</v>
      </c>
      <c r="D1012" s="1">
        <v>134208.8039</v>
      </c>
      <c r="E1012" s="3">
        <f t="shared" si="15"/>
        <v>270719.9434966683</v>
      </c>
      <c r="F1012">
        <v>134217.70000000001</v>
      </c>
    </row>
    <row r="1013" spans="1:6">
      <c r="A1013" s="1">
        <v>6.7433333329999998</v>
      </c>
      <c r="B1013" s="1">
        <v>1.922607422</v>
      </c>
      <c r="C1013" s="1">
        <v>258079</v>
      </c>
      <c r="D1013" s="1">
        <v>134233.85190000001</v>
      </c>
      <c r="E1013" s="3">
        <f t="shared" si="15"/>
        <v>258047.94618376941</v>
      </c>
      <c r="F1013">
        <v>134217.70000000001</v>
      </c>
    </row>
    <row r="1014" spans="1:6">
      <c r="A1014" s="1">
        <v>6.75</v>
      </c>
      <c r="B1014" s="1">
        <v>2.021312714</v>
      </c>
      <c r="C1014" s="1">
        <v>271307</v>
      </c>
      <c r="D1014" s="1">
        <v>134223.17000000001</v>
      </c>
      <c r="E1014" s="3">
        <f t="shared" si="15"/>
        <v>271295.94345383783</v>
      </c>
      <c r="F1014">
        <v>134217.70000000001</v>
      </c>
    </row>
    <row r="1015" spans="1:6">
      <c r="A1015" s="1">
        <v>6.7566666670000002</v>
      </c>
      <c r="B1015" s="1">
        <v>2.1076202390000001</v>
      </c>
      <c r="C1015" s="1">
        <v>282851</v>
      </c>
      <c r="D1015" s="1">
        <v>134203.96840000001</v>
      </c>
      <c r="E1015" s="3">
        <f t="shared" si="15"/>
        <v>282879.94095203036</v>
      </c>
      <c r="F1015">
        <v>134217.70000000001</v>
      </c>
    </row>
    <row r="1016" spans="1:6">
      <c r="A1016" s="1">
        <v>6.7633333330000003</v>
      </c>
      <c r="B1016" s="1">
        <v>2.3150444029999999</v>
      </c>
      <c r="C1016" s="1">
        <v>310748</v>
      </c>
      <c r="D1016" s="1">
        <v>134229.82279999999</v>
      </c>
      <c r="E1016" s="3">
        <f t="shared" si="15"/>
        <v>310719.93516853312</v>
      </c>
      <c r="F1016">
        <v>134217.70000000001</v>
      </c>
    </row>
    <row r="1017" spans="1:6">
      <c r="A1017" s="1">
        <v>6.77</v>
      </c>
      <c r="B1017" s="1">
        <v>2.6068687439999998</v>
      </c>
      <c r="C1017" s="1">
        <v>349871</v>
      </c>
      <c r="D1017" s="1">
        <v>134211.20680000001</v>
      </c>
      <c r="E1017" s="3">
        <f t="shared" si="15"/>
        <v>349887.92702156882</v>
      </c>
      <c r="F1017">
        <v>134217.70000000001</v>
      </c>
    </row>
    <row r="1018" spans="1:6">
      <c r="A1018" s="1">
        <v>6.7766666669999998</v>
      </c>
      <c r="B1018" s="1">
        <v>2.6087760929999999</v>
      </c>
      <c r="C1018" s="1">
        <v>350135</v>
      </c>
      <c r="D1018" s="1">
        <v>134214.2781</v>
      </c>
      <c r="E1018" s="3">
        <f t="shared" si="15"/>
        <v>350143.92701744614</v>
      </c>
      <c r="F1018">
        <v>134217.70000000001</v>
      </c>
    </row>
    <row r="1019" spans="1:6">
      <c r="A1019" s="1">
        <v>6.7833333329999999</v>
      </c>
      <c r="B1019" s="1">
        <v>2.3455619809999999</v>
      </c>
      <c r="C1019" s="1">
        <v>314838</v>
      </c>
      <c r="D1019" s="1">
        <v>134227.10740000001</v>
      </c>
      <c r="E1019" s="3">
        <f t="shared" si="15"/>
        <v>314815.93429726374</v>
      </c>
      <c r="F1019">
        <v>134217.70000000001</v>
      </c>
    </row>
    <row r="1020" spans="1:6">
      <c r="A1020" s="1">
        <v>6.79</v>
      </c>
      <c r="B1020" s="1">
        <v>2.119541168</v>
      </c>
      <c r="C1020" s="1">
        <v>284460</v>
      </c>
      <c r="D1020" s="1">
        <v>134208.29199999999</v>
      </c>
      <c r="E1020" s="3">
        <f t="shared" si="15"/>
        <v>284479.94062427361</v>
      </c>
      <c r="F1020">
        <v>134217.70000000001</v>
      </c>
    </row>
    <row r="1021" spans="1:6">
      <c r="A1021" s="1">
        <v>6.7966666670000002</v>
      </c>
      <c r="B1021" s="1">
        <v>2.0136833190000001</v>
      </c>
      <c r="C1021" s="1">
        <v>270272</v>
      </c>
      <c r="D1021" s="1">
        <v>134217.728</v>
      </c>
      <c r="E1021" s="3">
        <f t="shared" si="15"/>
        <v>270271.94360454631</v>
      </c>
      <c r="F1021">
        <v>134217.70000000001</v>
      </c>
    </row>
    <row r="1022" spans="1:6">
      <c r="A1022" s="1">
        <v>6.8033333330000003</v>
      </c>
      <c r="B1022" s="1">
        <v>1.6851425170000001</v>
      </c>
      <c r="C1022" s="1">
        <v>226163</v>
      </c>
      <c r="D1022" s="1">
        <v>134210.0135</v>
      </c>
      <c r="E1022" s="3">
        <f t="shared" si="15"/>
        <v>226175.95280395093</v>
      </c>
      <c r="F1022">
        <v>134217.70000000001</v>
      </c>
    </row>
    <row r="1023" spans="1:6">
      <c r="A1023" s="1">
        <v>6.81</v>
      </c>
      <c r="B1023" s="1">
        <v>1.400470734</v>
      </c>
      <c r="C1023" s="1">
        <v>187953</v>
      </c>
      <c r="D1023" s="1">
        <v>134207.01730000001</v>
      </c>
      <c r="E1023" s="3">
        <f t="shared" si="15"/>
        <v>187967.96083479183</v>
      </c>
      <c r="F1023">
        <v>134217.70000000001</v>
      </c>
    </row>
    <row r="1024" spans="1:6">
      <c r="A1024" s="1">
        <v>6.8166666669999998</v>
      </c>
      <c r="B1024" s="1">
        <v>1.4500617979999999</v>
      </c>
      <c r="C1024" s="1">
        <v>194655</v>
      </c>
      <c r="D1024" s="1">
        <v>134239.10639999999</v>
      </c>
      <c r="E1024" s="3">
        <f t="shared" si="15"/>
        <v>194623.95938542459</v>
      </c>
      <c r="F1024">
        <v>134217.70000000001</v>
      </c>
    </row>
    <row r="1025" spans="1:6">
      <c r="A1025" s="1">
        <v>6.8233333329999999</v>
      </c>
      <c r="B1025" s="1">
        <v>1.6622543329999999</v>
      </c>
      <c r="C1025" s="1">
        <v>223085</v>
      </c>
      <c r="D1025" s="1">
        <v>134206.2977</v>
      </c>
      <c r="E1025" s="3">
        <f t="shared" si="15"/>
        <v>223103.9533902941</v>
      </c>
      <c r="F1025">
        <v>134217.70000000001</v>
      </c>
    </row>
    <row r="1026" spans="1:6">
      <c r="A1026" s="1">
        <v>6.83</v>
      </c>
      <c r="B1026" s="1">
        <v>1.8024444580000001</v>
      </c>
      <c r="C1026" s="1">
        <v>241933</v>
      </c>
      <c r="D1026" s="1">
        <v>134224.94039999999</v>
      </c>
      <c r="E1026" s="3">
        <f t="shared" si="15"/>
        <v>241919.94953050662</v>
      </c>
      <c r="F1026">
        <v>134217.70000000001</v>
      </c>
    </row>
    <row r="1027" spans="1:6">
      <c r="A1027" s="1">
        <v>6.8366666670000003</v>
      </c>
      <c r="B1027" s="1">
        <v>1.8844604490000001</v>
      </c>
      <c r="C1027" s="1">
        <v>252912</v>
      </c>
      <c r="D1027" s="1">
        <v>134209.23749999999</v>
      </c>
      <c r="E1027" s="3">
        <f t="shared" ref="E1027:E1090" si="16">F1027*B1027</f>
        <v>252927.94720574733</v>
      </c>
      <c r="F1027">
        <v>134217.70000000001</v>
      </c>
    </row>
    <row r="1028" spans="1:6">
      <c r="A1028" s="1">
        <v>6.8433333330000004</v>
      </c>
      <c r="B1028" s="1">
        <v>2.1243095400000001</v>
      </c>
      <c r="C1028" s="1">
        <v>285097</v>
      </c>
      <c r="D1028" s="1">
        <v>134206.90100000001</v>
      </c>
      <c r="E1028" s="3">
        <f t="shared" si="16"/>
        <v>285119.94054685801</v>
      </c>
      <c r="F1028">
        <v>134217.70000000001</v>
      </c>
    </row>
    <row r="1029" spans="1:6">
      <c r="A1029" s="1">
        <v>6.85</v>
      </c>
      <c r="B1029" s="1">
        <v>2.3093223570000001</v>
      </c>
      <c r="C1029" s="1">
        <v>309975</v>
      </c>
      <c r="D1029" s="1">
        <v>134227.6876</v>
      </c>
      <c r="E1029" s="3">
        <f t="shared" si="16"/>
        <v>309951.93531511893</v>
      </c>
      <c r="F1029">
        <v>134217.70000000001</v>
      </c>
    </row>
    <row r="1030" spans="1:6">
      <c r="A1030" s="1">
        <v>6.8566666669999998</v>
      </c>
      <c r="B1030" s="1">
        <v>2.3984909060000001</v>
      </c>
      <c r="C1030" s="1">
        <v>321938</v>
      </c>
      <c r="D1030" s="1">
        <v>134225.23269999999</v>
      </c>
      <c r="E1030" s="3">
        <f t="shared" si="16"/>
        <v>321919.93287423626</v>
      </c>
      <c r="F1030">
        <v>134217.70000000001</v>
      </c>
    </row>
    <row r="1031" spans="1:6">
      <c r="A1031" s="1">
        <v>6.8633333329999999</v>
      </c>
      <c r="B1031" s="1">
        <v>2.525806427</v>
      </c>
      <c r="C1031" s="1">
        <v>338991</v>
      </c>
      <c r="D1031" s="1">
        <v>134210.9975</v>
      </c>
      <c r="E1031" s="3">
        <f t="shared" si="16"/>
        <v>339007.92927715793</v>
      </c>
      <c r="F1031">
        <v>134217.70000000001</v>
      </c>
    </row>
    <row r="1032" spans="1:6">
      <c r="A1032" s="1">
        <v>6.87</v>
      </c>
      <c r="B1032" s="1">
        <v>2.7031898499999998</v>
      </c>
      <c r="C1032" s="1">
        <v>362794</v>
      </c>
      <c r="D1032" s="1">
        <v>134209.5895</v>
      </c>
      <c r="E1032" s="3">
        <f t="shared" si="16"/>
        <v>362815.92433034501</v>
      </c>
      <c r="F1032">
        <v>134217.70000000001</v>
      </c>
    </row>
    <row r="1033" spans="1:6">
      <c r="A1033" s="1">
        <v>6.8766666670000003</v>
      </c>
      <c r="B1033" s="1">
        <v>2.9935836789999999</v>
      </c>
      <c r="C1033" s="1">
        <v>401773</v>
      </c>
      <c r="D1033" s="1">
        <v>134211.3811</v>
      </c>
      <c r="E1033" s="3">
        <f t="shared" si="16"/>
        <v>401791.9161529183</v>
      </c>
      <c r="F1033">
        <v>134217.70000000001</v>
      </c>
    </row>
    <row r="1034" spans="1:6">
      <c r="A1034" s="1">
        <v>6.8833333330000004</v>
      </c>
      <c r="B1034" s="1">
        <v>3.3221244809999999</v>
      </c>
      <c r="C1034" s="1">
        <v>445902</v>
      </c>
      <c r="D1034" s="1">
        <v>134221.94219999999</v>
      </c>
      <c r="E1034" s="3">
        <f t="shared" si="16"/>
        <v>445887.90695351374</v>
      </c>
      <c r="F1034">
        <v>134217.70000000001</v>
      </c>
    </row>
    <row r="1035" spans="1:6">
      <c r="A1035" s="1">
        <v>6.89</v>
      </c>
      <c r="B1035" s="1">
        <v>3.5562515260000001</v>
      </c>
      <c r="C1035" s="1">
        <v>477306</v>
      </c>
      <c r="D1035" s="1">
        <v>134216.04079999999</v>
      </c>
      <c r="E1035" s="3">
        <f t="shared" si="16"/>
        <v>477311.90044121025</v>
      </c>
      <c r="F1035">
        <v>134217.70000000001</v>
      </c>
    </row>
    <row r="1036" spans="1:6">
      <c r="A1036" s="1">
        <v>6.8966666669999999</v>
      </c>
      <c r="B1036" s="1">
        <v>3.5467147830000001</v>
      </c>
      <c r="C1036" s="1">
        <v>476061</v>
      </c>
      <c r="D1036" s="1">
        <v>134225.90460000001</v>
      </c>
      <c r="E1036" s="3">
        <f t="shared" si="16"/>
        <v>476031.90073025913</v>
      </c>
      <c r="F1036">
        <v>134217.70000000001</v>
      </c>
    </row>
    <row r="1037" spans="1:6">
      <c r="A1037" s="1">
        <v>6.903333333</v>
      </c>
      <c r="B1037" s="1">
        <v>3.3044815060000001</v>
      </c>
      <c r="C1037" s="1">
        <v>443531</v>
      </c>
      <c r="D1037" s="1">
        <v>134221.05679999999</v>
      </c>
      <c r="E1037" s="3">
        <f t="shared" si="16"/>
        <v>443519.90742785623</v>
      </c>
      <c r="F1037">
        <v>134217.70000000001</v>
      </c>
    </row>
    <row r="1038" spans="1:6">
      <c r="A1038" s="1">
        <v>6.91</v>
      </c>
      <c r="B1038" s="1">
        <v>2.9659271239999998</v>
      </c>
      <c r="C1038" s="1">
        <v>398077</v>
      </c>
      <c r="D1038" s="1">
        <v>134216.71650000001</v>
      </c>
      <c r="E1038" s="3">
        <f t="shared" si="16"/>
        <v>398079.91695089481</v>
      </c>
      <c r="F1038">
        <v>134217.70000000001</v>
      </c>
    </row>
    <row r="1039" spans="1:6">
      <c r="A1039" s="1">
        <v>6.9166666670000003</v>
      </c>
      <c r="B1039" s="1">
        <v>2.4971961980000001</v>
      </c>
      <c r="C1039" s="1">
        <v>335189</v>
      </c>
      <c r="D1039" s="1">
        <v>134226.13740000001</v>
      </c>
      <c r="E1039" s="3">
        <f t="shared" si="16"/>
        <v>335167.93014430464</v>
      </c>
      <c r="F1039">
        <v>134217.70000000001</v>
      </c>
    </row>
    <row r="1040" spans="1:6">
      <c r="A1040" s="1">
        <v>6.9233333330000004</v>
      </c>
      <c r="B1040" s="1">
        <v>2.070426941</v>
      </c>
      <c r="C1040" s="1">
        <v>277895</v>
      </c>
      <c r="D1040" s="1">
        <v>134221.10889999999</v>
      </c>
      <c r="E1040" s="3">
        <f t="shared" si="16"/>
        <v>277887.94203905575</v>
      </c>
      <c r="F1040">
        <v>134217.70000000001</v>
      </c>
    </row>
    <row r="1041" spans="1:6">
      <c r="A1041" s="1">
        <v>6.93</v>
      </c>
      <c r="B1041" s="1">
        <v>1.937866211</v>
      </c>
      <c r="C1041" s="1">
        <v>260089</v>
      </c>
      <c r="D1041" s="1">
        <v>134214.1158</v>
      </c>
      <c r="E1041" s="3">
        <f t="shared" si="16"/>
        <v>260095.94574813472</v>
      </c>
      <c r="F1041">
        <v>134217.70000000001</v>
      </c>
    </row>
    <row r="1042" spans="1:6">
      <c r="A1042" s="1">
        <v>6.9366666669999999</v>
      </c>
      <c r="B1042" s="1">
        <v>2.065658569</v>
      </c>
      <c r="C1042" s="1">
        <v>277217</v>
      </c>
      <c r="D1042" s="1">
        <v>134202.72070000001</v>
      </c>
      <c r="E1042" s="3">
        <f t="shared" si="16"/>
        <v>277247.9421164713</v>
      </c>
      <c r="F1042">
        <v>134217.70000000001</v>
      </c>
    </row>
    <row r="1043" spans="1:6">
      <c r="A1043" s="1">
        <v>6.943333333</v>
      </c>
      <c r="B1043" s="1">
        <v>2.3016929629999998</v>
      </c>
      <c r="C1043" s="1">
        <v>308936</v>
      </c>
      <c r="D1043" s="1">
        <v>134221.20370000001</v>
      </c>
      <c r="E1043" s="3">
        <f t="shared" si="16"/>
        <v>308927.93560004508</v>
      </c>
      <c r="F1043">
        <v>134217.70000000001</v>
      </c>
    </row>
    <row r="1044" spans="1:6">
      <c r="A1044" s="1">
        <v>6.95</v>
      </c>
      <c r="B1044" s="1">
        <v>2.6006698610000001</v>
      </c>
      <c r="C1044" s="1">
        <v>349026</v>
      </c>
      <c r="D1044" s="1">
        <v>134206.1925</v>
      </c>
      <c r="E1044" s="3">
        <f t="shared" si="16"/>
        <v>349055.92720273975</v>
      </c>
      <c r="F1044">
        <v>134217.70000000001</v>
      </c>
    </row>
    <row r="1045" spans="1:6">
      <c r="A1045" s="1">
        <v>6.9566666670000004</v>
      </c>
      <c r="B1045" s="1">
        <v>2.8347969059999998</v>
      </c>
      <c r="C1045" s="1">
        <v>380492</v>
      </c>
      <c r="D1045" s="1">
        <v>134221.96109999999</v>
      </c>
      <c r="E1045" s="3">
        <f t="shared" si="16"/>
        <v>380479.92069043621</v>
      </c>
      <c r="F1045">
        <v>134217.70000000001</v>
      </c>
    </row>
    <row r="1046" spans="1:6">
      <c r="A1046" s="1">
        <v>6.9633333329999996</v>
      </c>
      <c r="B1046" s="1">
        <v>2.7046203609999999</v>
      </c>
      <c r="C1046" s="1">
        <v>362999</v>
      </c>
      <c r="D1046" s="1">
        <v>134214.40040000001</v>
      </c>
      <c r="E1046" s="3">
        <f t="shared" si="16"/>
        <v>363007.92422658973</v>
      </c>
      <c r="F1046">
        <v>134217.70000000001</v>
      </c>
    </row>
    <row r="1047" spans="1:6">
      <c r="A1047" s="1">
        <v>6.97</v>
      </c>
      <c r="B1047" s="1">
        <v>2.2225379940000001</v>
      </c>
      <c r="C1047" s="1">
        <v>298284</v>
      </c>
      <c r="D1047" s="1">
        <v>134208.72930000001</v>
      </c>
      <c r="E1047" s="3">
        <f t="shared" si="16"/>
        <v>298303.93771729385</v>
      </c>
      <c r="F1047">
        <v>134217.70000000001</v>
      </c>
    </row>
    <row r="1048" spans="1:6">
      <c r="A1048" s="1">
        <v>6.9766666669999999</v>
      </c>
      <c r="B1048" s="1">
        <v>1.815795898</v>
      </c>
      <c r="C1048" s="1">
        <v>243715</v>
      </c>
      <c r="D1048" s="1">
        <v>134219.38020000001</v>
      </c>
      <c r="E1048" s="3">
        <f t="shared" si="16"/>
        <v>243711.94909899461</v>
      </c>
      <c r="F1048">
        <v>134217.70000000001</v>
      </c>
    </row>
    <row r="1049" spans="1:6">
      <c r="A1049" s="1">
        <v>6.983333333</v>
      </c>
      <c r="B1049" s="1">
        <v>1.578807831</v>
      </c>
      <c r="C1049" s="1">
        <v>211914</v>
      </c>
      <c r="D1049" s="1">
        <v>134224.0619</v>
      </c>
      <c r="E1049" s="3">
        <f t="shared" si="16"/>
        <v>211903.95581880872</v>
      </c>
      <c r="F1049">
        <v>134217.70000000001</v>
      </c>
    </row>
    <row r="1050" spans="1:6">
      <c r="A1050" s="1">
        <v>6.99</v>
      </c>
      <c r="B1050" s="1">
        <v>1.1863708500000001</v>
      </c>
      <c r="C1050" s="1">
        <v>159209</v>
      </c>
      <c r="D1050" s="1">
        <v>134198.34109999999</v>
      </c>
      <c r="E1050" s="3">
        <f t="shared" si="16"/>
        <v>159231.96683404502</v>
      </c>
      <c r="F1050">
        <v>134217.70000000001</v>
      </c>
    </row>
    <row r="1051" spans="1:6">
      <c r="A1051" s="1">
        <v>6.9966666670000004</v>
      </c>
      <c r="B1051" s="1">
        <v>0.67186355600000003</v>
      </c>
      <c r="C1051" s="1">
        <v>90168</v>
      </c>
      <c r="D1051" s="1">
        <v>134205.82079999999</v>
      </c>
      <c r="E1051" s="3">
        <f t="shared" si="16"/>
        <v>90175.981200141207</v>
      </c>
      <c r="F1051">
        <v>134217.70000000001</v>
      </c>
    </row>
    <row r="1052" spans="1:6">
      <c r="A1052" s="1">
        <v>7.0033333329999996</v>
      </c>
      <c r="B1052" s="1">
        <v>0.35285949700000002</v>
      </c>
      <c r="C1052" s="1">
        <v>47354</v>
      </c>
      <c r="D1052" s="1">
        <v>134200.72409999999</v>
      </c>
      <c r="E1052" s="3">
        <f t="shared" si="16"/>
        <v>47359.99011049691</v>
      </c>
      <c r="F1052">
        <v>134217.70000000001</v>
      </c>
    </row>
    <row r="1053" spans="1:6">
      <c r="A1053" s="1">
        <v>7.01</v>
      </c>
      <c r="B1053" s="1">
        <v>0.29754638700000002</v>
      </c>
      <c r="C1053" s="1">
        <v>39939</v>
      </c>
      <c r="D1053" s="1">
        <v>134227.81049999999</v>
      </c>
      <c r="E1053" s="3">
        <f t="shared" si="16"/>
        <v>39935.99170644991</v>
      </c>
      <c r="F1053">
        <v>134217.70000000001</v>
      </c>
    </row>
    <row r="1054" spans="1:6">
      <c r="A1054" s="1">
        <v>7.016666667</v>
      </c>
      <c r="B1054" s="1">
        <v>0.358581543</v>
      </c>
      <c r="C1054" s="1">
        <v>48145</v>
      </c>
      <c r="D1054" s="1">
        <v>134265.13699999999</v>
      </c>
      <c r="E1054" s="3">
        <f t="shared" si="16"/>
        <v>48127.989963911103</v>
      </c>
      <c r="F1054">
        <v>134217.70000000001</v>
      </c>
    </row>
    <row r="1055" spans="1:6">
      <c r="A1055" s="1">
        <v>7.0233333330000001</v>
      </c>
      <c r="B1055" s="1">
        <v>0.41198730500000003</v>
      </c>
      <c r="C1055" s="1">
        <v>55283</v>
      </c>
      <c r="D1055" s="1">
        <v>134186.17360000001</v>
      </c>
      <c r="E1055" s="3">
        <f t="shared" si="16"/>
        <v>55295.988506298505</v>
      </c>
      <c r="F1055">
        <v>134217.70000000001</v>
      </c>
    </row>
    <row r="1056" spans="1:6">
      <c r="A1056" s="1">
        <v>7.03</v>
      </c>
      <c r="B1056" s="1">
        <v>0.53930282600000001</v>
      </c>
      <c r="C1056" s="1">
        <v>72399</v>
      </c>
      <c r="D1056" s="1">
        <v>134245.5417</v>
      </c>
      <c r="E1056" s="3">
        <f t="shared" si="16"/>
        <v>72383.984909220206</v>
      </c>
      <c r="F1056">
        <v>134217.70000000001</v>
      </c>
    </row>
    <row r="1057" spans="1:6">
      <c r="A1057" s="1">
        <v>7.0366666670000004</v>
      </c>
      <c r="B1057" s="1">
        <v>0.78821182300000003</v>
      </c>
      <c r="C1057" s="1">
        <v>105816</v>
      </c>
      <c r="D1057" s="1">
        <v>134248.17670000001</v>
      </c>
      <c r="E1057" s="3">
        <f t="shared" si="16"/>
        <v>105791.97799586711</v>
      </c>
      <c r="F1057">
        <v>134217.70000000001</v>
      </c>
    </row>
    <row r="1058" spans="1:6">
      <c r="A1058" s="1">
        <v>7.0433333329999996</v>
      </c>
      <c r="B1058" s="1">
        <v>1.195907593</v>
      </c>
      <c r="C1058" s="1">
        <v>160491</v>
      </c>
      <c r="D1058" s="1">
        <v>134200.16810000001</v>
      </c>
      <c r="E1058" s="3">
        <f t="shared" si="16"/>
        <v>160511.96654499613</v>
      </c>
      <c r="F1058">
        <v>134217.70000000001</v>
      </c>
    </row>
    <row r="1059" spans="1:6">
      <c r="A1059" s="1">
        <v>7.05</v>
      </c>
      <c r="B1059" s="1">
        <v>1.56545639</v>
      </c>
      <c r="C1059" s="1">
        <v>210092</v>
      </c>
      <c r="D1059" s="1">
        <v>134204.9522</v>
      </c>
      <c r="E1059" s="3">
        <f t="shared" si="16"/>
        <v>210111.95611610301</v>
      </c>
      <c r="F1059">
        <v>134217.70000000001</v>
      </c>
    </row>
    <row r="1060" spans="1:6">
      <c r="A1060" s="1">
        <v>7.056666667</v>
      </c>
      <c r="B1060" s="1">
        <v>1.508712769</v>
      </c>
      <c r="C1060" s="1">
        <v>202516</v>
      </c>
      <c r="D1060" s="1">
        <v>134230.98430000001</v>
      </c>
      <c r="E1060" s="3">
        <f t="shared" si="16"/>
        <v>202495.9578158113</v>
      </c>
      <c r="F1060">
        <v>134217.70000000001</v>
      </c>
    </row>
    <row r="1061" spans="1:6">
      <c r="A1061" s="1">
        <v>7.0633333330000001</v>
      </c>
      <c r="B1061" s="1">
        <v>1.16443634</v>
      </c>
      <c r="C1061" s="1">
        <v>156316</v>
      </c>
      <c r="D1061" s="1">
        <v>134241.774</v>
      </c>
      <c r="E1061" s="3">
        <f t="shared" si="16"/>
        <v>156287.96735121802</v>
      </c>
      <c r="F1061">
        <v>134217.70000000001</v>
      </c>
    </row>
    <row r="1062" spans="1:6">
      <c r="A1062" s="1">
        <v>7.07</v>
      </c>
      <c r="B1062" s="1">
        <v>0.93507766699999995</v>
      </c>
      <c r="C1062" s="1">
        <v>125508</v>
      </c>
      <c r="D1062" s="1">
        <v>134222.00570000001</v>
      </c>
      <c r="E1062" s="3">
        <f t="shared" si="16"/>
        <v>125503.9737861059</v>
      </c>
      <c r="F1062">
        <v>134217.70000000001</v>
      </c>
    </row>
    <row r="1063" spans="1:6">
      <c r="A1063" s="1">
        <v>7.0766666669999996</v>
      </c>
      <c r="B1063" s="1">
        <v>0.77581405599999997</v>
      </c>
      <c r="C1063" s="1">
        <v>104151</v>
      </c>
      <c r="D1063" s="1">
        <v>134247.3743</v>
      </c>
      <c r="E1063" s="3">
        <f t="shared" si="16"/>
        <v>104127.9782239912</v>
      </c>
      <c r="F1063">
        <v>134217.70000000001</v>
      </c>
    </row>
    <row r="1064" spans="1:6">
      <c r="A1064" s="1">
        <v>7.0833333329999997</v>
      </c>
      <c r="B1064" s="1">
        <v>0.50020217899999997</v>
      </c>
      <c r="C1064" s="1">
        <v>67128</v>
      </c>
      <c r="D1064" s="1">
        <v>134201.73449999999</v>
      </c>
      <c r="E1064" s="3">
        <f t="shared" si="16"/>
        <v>67135.986000368299</v>
      </c>
      <c r="F1064">
        <v>134217.70000000001</v>
      </c>
    </row>
    <row r="1065" spans="1:6">
      <c r="A1065" s="1">
        <v>7.09</v>
      </c>
      <c r="B1065" s="1">
        <v>0.23603439300000001</v>
      </c>
      <c r="C1065" s="1">
        <v>-554336256</v>
      </c>
      <c r="D1065" s="1">
        <v>-2348540178</v>
      </c>
      <c r="E1065" s="3">
        <f t="shared" si="16"/>
        <v>31679.993349356104</v>
      </c>
      <c r="F1065">
        <v>134217.70000000001</v>
      </c>
    </row>
    <row r="1066" spans="1:6">
      <c r="A1066" s="1">
        <v>7.096666667</v>
      </c>
      <c r="B1066" s="1">
        <v>0.30517578099999998</v>
      </c>
      <c r="C1066" s="1">
        <v>40950</v>
      </c>
      <c r="D1066" s="1">
        <v>134184.95999999999</v>
      </c>
      <c r="E1066" s="3">
        <f t="shared" si="16"/>
        <v>40959.9914215237</v>
      </c>
      <c r="F1066">
        <v>134217.70000000001</v>
      </c>
    </row>
    <row r="1067" spans="1:6">
      <c r="A1067" s="1">
        <v>7.1033333330000001</v>
      </c>
      <c r="B1067" s="1">
        <v>0.64277648899999995</v>
      </c>
      <c r="C1067" s="1">
        <v>86265</v>
      </c>
      <c r="D1067" s="1">
        <v>134206.8377</v>
      </c>
      <c r="E1067" s="3">
        <f t="shared" si="16"/>
        <v>86271.981967655302</v>
      </c>
      <c r="F1067">
        <v>134217.70000000001</v>
      </c>
    </row>
    <row r="1068" spans="1:6">
      <c r="A1068" s="1">
        <v>7.11</v>
      </c>
      <c r="B1068" s="1">
        <v>0.95605850199999998</v>
      </c>
      <c r="C1068" s="1">
        <v>128307</v>
      </c>
      <c r="D1068" s="1">
        <v>134204.1305</v>
      </c>
      <c r="E1068" s="3">
        <f t="shared" si="16"/>
        <v>128319.97320388541</v>
      </c>
      <c r="F1068">
        <v>134217.70000000001</v>
      </c>
    </row>
    <row r="1069" spans="1:6">
      <c r="A1069" s="1">
        <v>7.1166666669999996</v>
      </c>
      <c r="B1069" s="1">
        <v>1.3775825500000001</v>
      </c>
      <c r="C1069" s="1">
        <v>184891</v>
      </c>
      <c r="D1069" s="1">
        <v>134214.09849999999</v>
      </c>
      <c r="E1069" s="3">
        <f t="shared" si="16"/>
        <v>184895.96142113503</v>
      </c>
      <c r="F1069">
        <v>134217.70000000001</v>
      </c>
    </row>
    <row r="1070" spans="1:6">
      <c r="A1070" s="1">
        <v>7.1233333329999997</v>
      </c>
      <c r="B1070" s="1">
        <v>1.801967621</v>
      </c>
      <c r="C1070" s="1">
        <v>241843</v>
      </c>
      <c r="D1070" s="1">
        <v>134210.51370000001</v>
      </c>
      <c r="E1070" s="3">
        <f t="shared" si="16"/>
        <v>241855.94956509172</v>
      </c>
      <c r="F1070">
        <v>134217.70000000001</v>
      </c>
    </row>
    <row r="1071" spans="1:6">
      <c r="A1071" s="1">
        <v>7.13</v>
      </c>
      <c r="B1071" s="1">
        <v>2.030849457</v>
      </c>
      <c r="C1071" s="1">
        <v>272548</v>
      </c>
      <c r="D1071" s="1">
        <v>134203.94070000001</v>
      </c>
      <c r="E1071" s="3">
        <f t="shared" si="16"/>
        <v>272575.94316478894</v>
      </c>
      <c r="F1071">
        <v>134217.70000000001</v>
      </c>
    </row>
    <row r="1072" spans="1:6">
      <c r="A1072" s="1">
        <v>7.1366666670000001</v>
      </c>
      <c r="B1072" s="1">
        <v>2.0408630369999998</v>
      </c>
      <c r="C1072" s="1">
        <v>273904</v>
      </c>
      <c r="D1072" s="1">
        <v>134209.88819999999</v>
      </c>
      <c r="E1072" s="3">
        <f t="shared" si="16"/>
        <v>273919.94284115487</v>
      </c>
      <c r="F1072">
        <v>134217.70000000001</v>
      </c>
    </row>
    <row r="1073" spans="1:6">
      <c r="A1073" s="1">
        <v>7.1433333330000002</v>
      </c>
      <c r="B1073" s="1">
        <v>2.014160156</v>
      </c>
      <c r="C1073" s="1">
        <v>270365</v>
      </c>
      <c r="D1073" s="1">
        <v>134232.12609999999</v>
      </c>
      <c r="E1073" s="3">
        <f t="shared" si="16"/>
        <v>270335.94356996124</v>
      </c>
      <c r="F1073">
        <v>134217.70000000001</v>
      </c>
    </row>
    <row r="1074" spans="1:6">
      <c r="A1074" s="1">
        <v>7.15</v>
      </c>
      <c r="B1074" s="1">
        <v>1.98507309</v>
      </c>
      <c r="C1074" s="1">
        <v>266429</v>
      </c>
      <c r="D1074" s="1">
        <v>134216.21669999999</v>
      </c>
      <c r="E1074" s="3">
        <f t="shared" si="16"/>
        <v>266431.94447169302</v>
      </c>
      <c r="F1074">
        <v>134217.70000000001</v>
      </c>
    </row>
    <row r="1075" spans="1:6">
      <c r="A1075" s="1">
        <v>7.1566666669999996</v>
      </c>
      <c r="B1075" s="1">
        <v>1.770019531</v>
      </c>
      <c r="C1075" s="1">
        <v>237596</v>
      </c>
      <c r="D1075" s="1">
        <v>134233.54699999999</v>
      </c>
      <c r="E1075" s="3">
        <f t="shared" si="16"/>
        <v>237567.95040589871</v>
      </c>
      <c r="F1075">
        <v>134217.70000000001</v>
      </c>
    </row>
    <row r="1076" spans="1:6">
      <c r="A1076" s="1">
        <v>7.1633333329999997</v>
      </c>
      <c r="B1076" s="1">
        <v>1.5420913700000001</v>
      </c>
      <c r="C1076" s="1">
        <v>206991</v>
      </c>
      <c r="D1076" s="1">
        <v>134227.45509999999</v>
      </c>
      <c r="E1076" s="3">
        <f t="shared" si="16"/>
        <v>206975.95687124901</v>
      </c>
      <c r="F1076">
        <v>134217.70000000001</v>
      </c>
    </row>
    <row r="1077" spans="1:6">
      <c r="A1077" s="1">
        <v>7.17</v>
      </c>
      <c r="B1077" s="1">
        <v>1.576423645</v>
      </c>
      <c r="C1077" s="1">
        <v>211614</v>
      </c>
      <c r="D1077" s="1">
        <v>134236.75839999999</v>
      </c>
      <c r="E1077" s="3">
        <f t="shared" si="16"/>
        <v>211583.95585751653</v>
      </c>
      <c r="F1077">
        <v>134217.70000000001</v>
      </c>
    </row>
    <row r="1078" spans="1:6">
      <c r="A1078" s="1">
        <v>7.1766666670000001</v>
      </c>
      <c r="B1078" s="1">
        <v>1.72996521</v>
      </c>
      <c r="C1078" s="1">
        <v>232182</v>
      </c>
      <c r="D1078" s="1">
        <v>134211.94750000001</v>
      </c>
      <c r="E1078" s="3">
        <f t="shared" si="16"/>
        <v>232191.95156621703</v>
      </c>
      <c r="F1078">
        <v>134217.70000000001</v>
      </c>
    </row>
    <row r="1079" spans="1:6">
      <c r="A1079" s="1">
        <v>7.1833333330000002</v>
      </c>
      <c r="B1079" s="1">
        <v>1.9063949579999999</v>
      </c>
      <c r="C1079" s="1">
        <v>255901</v>
      </c>
      <c r="D1079" s="1">
        <v>134232.94</v>
      </c>
      <c r="E1079" s="3">
        <f t="shared" si="16"/>
        <v>255871.9465543566</v>
      </c>
      <c r="F1079">
        <v>134217.70000000001</v>
      </c>
    </row>
    <row r="1080" spans="1:6">
      <c r="A1080" s="1">
        <v>7.19</v>
      </c>
      <c r="B1080" s="1">
        <v>2.1343231199999999</v>
      </c>
      <c r="C1080" s="1">
        <v>286465</v>
      </c>
      <c r="D1080" s="1">
        <v>134218.19649999999</v>
      </c>
      <c r="E1080" s="3">
        <f t="shared" si="16"/>
        <v>286463.940223224</v>
      </c>
      <c r="F1080">
        <v>134217.70000000001</v>
      </c>
    </row>
    <row r="1081" spans="1:6">
      <c r="A1081" s="1">
        <v>7.1966666669999997</v>
      </c>
      <c r="B1081" s="1">
        <v>2.5386810299999998</v>
      </c>
      <c r="C1081" s="1">
        <v>340760</v>
      </c>
      <c r="D1081" s="1">
        <v>134227.18169999999</v>
      </c>
      <c r="E1081" s="3">
        <f t="shared" si="16"/>
        <v>340735.92888023099</v>
      </c>
      <c r="F1081">
        <v>134217.70000000001</v>
      </c>
    </row>
    <row r="1082" spans="1:6">
      <c r="A1082" s="1">
        <v>7.2033333329999998</v>
      </c>
      <c r="B1082" s="1">
        <v>2.9330253599999998</v>
      </c>
      <c r="C1082" s="1">
        <v>393656</v>
      </c>
      <c r="D1082" s="1">
        <v>134215.00039999999</v>
      </c>
      <c r="E1082" s="3">
        <f t="shared" si="16"/>
        <v>393663.917860872</v>
      </c>
      <c r="F1082">
        <v>134217.70000000001</v>
      </c>
    </row>
    <row r="1083" spans="1:6">
      <c r="A1083" s="1">
        <v>7.21</v>
      </c>
      <c r="B1083" s="1">
        <v>3.096103668</v>
      </c>
      <c r="C1083" s="1">
        <v>415553</v>
      </c>
      <c r="D1083" s="1">
        <v>134218.05100000001</v>
      </c>
      <c r="E1083" s="3">
        <f t="shared" si="16"/>
        <v>415551.91328052361</v>
      </c>
      <c r="F1083">
        <v>134217.70000000001</v>
      </c>
    </row>
    <row r="1084" spans="1:6">
      <c r="A1084" s="1">
        <v>7.2166666670000001</v>
      </c>
      <c r="B1084" s="1">
        <v>3.1723976139999999</v>
      </c>
      <c r="C1084" s="1">
        <v>425786</v>
      </c>
      <c r="D1084" s="1">
        <v>134215.83670000001</v>
      </c>
      <c r="E1084" s="3">
        <f t="shared" si="16"/>
        <v>425791.91123656783</v>
      </c>
      <c r="F1084">
        <v>134217.70000000001</v>
      </c>
    </row>
    <row r="1085" spans="1:6">
      <c r="A1085" s="1">
        <v>7.2233333330000002</v>
      </c>
      <c r="B1085" s="1">
        <v>3.1032562260000001</v>
      </c>
      <c r="C1085" s="1">
        <v>416510</v>
      </c>
      <c r="D1085" s="1">
        <v>134217.08350000001</v>
      </c>
      <c r="E1085" s="3">
        <f t="shared" si="16"/>
        <v>416511.91316440026</v>
      </c>
      <c r="F1085">
        <v>134217.70000000001</v>
      </c>
    </row>
    <row r="1086" spans="1:6">
      <c r="A1086" s="1">
        <v>7.23</v>
      </c>
      <c r="B1086" s="1">
        <v>2.9664039610000001</v>
      </c>
      <c r="C1086" s="1">
        <v>398159</v>
      </c>
      <c r="D1086" s="1">
        <v>134222.78460000001</v>
      </c>
      <c r="E1086" s="3">
        <f t="shared" si="16"/>
        <v>398143.91691630974</v>
      </c>
      <c r="F1086">
        <v>134217.70000000001</v>
      </c>
    </row>
    <row r="1087" spans="1:6">
      <c r="A1087" s="1">
        <v>7.2366666669999997</v>
      </c>
      <c r="B1087" s="1">
        <v>2.7127265930000002</v>
      </c>
      <c r="C1087" s="1">
        <v>364102</v>
      </c>
      <c r="D1087" s="1">
        <v>134219.93979999999</v>
      </c>
      <c r="E1087" s="3">
        <f t="shared" si="16"/>
        <v>364095.92404129618</v>
      </c>
      <c r="F1087">
        <v>134217.70000000001</v>
      </c>
    </row>
    <row r="1088" spans="1:6">
      <c r="A1088" s="1">
        <v>7.2433333329999998</v>
      </c>
      <c r="B1088" s="1">
        <v>2.4309158329999998</v>
      </c>
      <c r="C1088" s="1">
        <v>326264</v>
      </c>
      <c r="D1088" s="1">
        <v>134214.43710000001</v>
      </c>
      <c r="E1088" s="3">
        <f t="shared" si="16"/>
        <v>326271.93199884408</v>
      </c>
      <c r="F1088">
        <v>134217.70000000001</v>
      </c>
    </row>
    <row r="1089" spans="1:6">
      <c r="A1089" s="1">
        <v>7.25</v>
      </c>
      <c r="B1089" s="1">
        <v>2.1820068359999998</v>
      </c>
      <c r="C1089" s="1">
        <v>292835</v>
      </c>
      <c r="D1089" s="1">
        <v>134204.4375</v>
      </c>
      <c r="E1089" s="3">
        <f t="shared" si="16"/>
        <v>292863.93891219719</v>
      </c>
      <c r="F1089">
        <v>134217.70000000001</v>
      </c>
    </row>
    <row r="1090" spans="1:6">
      <c r="A1090" s="1">
        <v>7.2566666670000002</v>
      </c>
      <c r="B1090" s="1">
        <v>1.986026764</v>
      </c>
      <c r="C1090" s="1">
        <v>266538</v>
      </c>
      <c r="D1090" s="1">
        <v>134206.65059999999</v>
      </c>
      <c r="E1090" s="3">
        <f t="shared" si="16"/>
        <v>266559.94440252281</v>
      </c>
      <c r="F1090">
        <v>134217.70000000001</v>
      </c>
    </row>
    <row r="1091" spans="1:6">
      <c r="A1091" s="1">
        <v>7.2633333330000003</v>
      </c>
      <c r="B1091" s="1">
        <v>1.929759979</v>
      </c>
      <c r="C1091" s="1">
        <v>258978</v>
      </c>
      <c r="D1091" s="1">
        <v>134202.182</v>
      </c>
      <c r="E1091" s="3">
        <f t="shared" ref="E1091:E1154" si="17">F1091*B1091</f>
        <v>259007.94593342833</v>
      </c>
      <c r="F1091">
        <v>134217.70000000001</v>
      </c>
    </row>
    <row r="1092" spans="1:6">
      <c r="A1092" s="1">
        <v>7.27</v>
      </c>
      <c r="B1092" s="1">
        <v>1.9359588619999999</v>
      </c>
      <c r="C1092" s="1">
        <v>259840</v>
      </c>
      <c r="D1092" s="1">
        <v>134217.728</v>
      </c>
      <c r="E1092" s="3">
        <f t="shared" si="17"/>
        <v>259839.94575225739</v>
      </c>
      <c r="F1092">
        <v>134217.70000000001</v>
      </c>
    </row>
    <row r="1093" spans="1:6">
      <c r="A1093" s="1">
        <v>7.2766666669999998</v>
      </c>
      <c r="B1093" s="1">
        <v>2.0861625670000001</v>
      </c>
      <c r="C1093" s="1">
        <v>279996</v>
      </c>
      <c r="D1093" s="1">
        <v>134215.8106</v>
      </c>
      <c r="E1093" s="3">
        <f t="shared" si="17"/>
        <v>279999.94156883593</v>
      </c>
      <c r="F1093">
        <v>134217.70000000001</v>
      </c>
    </row>
    <row r="1094" spans="1:6">
      <c r="A1094" s="1">
        <v>7.2833333329999999</v>
      </c>
      <c r="B1094" s="1">
        <v>2.4185180659999999</v>
      </c>
      <c r="C1094" s="1">
        <v>324582</v>
      </c>
      <c r="D1094" s="1">
        <v>134206.97760000001</v>
      </c>
      <c r="E1094" s="3">
        <f t="shared" si="17"/>
        <v>324607.93222696823</v>
      </c>
      <c r="F1094">
        <v>134217.70000000001</v>
      </c>
    </row>
    <row r="1095" spans="1:6">
      <c r="A1095" s="1">
        <v>7.29</v>
      </c>
      <c r="B1095" s="1">
        <v>2.6698112489999999</v>
      </c>
      <c r="C1095" s="1">
        <v>358327</v>
      </c>
      <c r="D1095" s="1">
        <v>134214.35699999999</v>
      </c>
      <c r="E1095" s="3">
        <f t="shared" si="17"/>
        <v>358335.92527490732</v>
      </c>
      <c r="F1095">
        <v>134217.70000000001</v>
      </c>
    </row>
    <row r="1096" spans="1:6">
      <c r="A1096" s="1">
        <v>7.2966666670000002</v>
      </c>
      <c r="B1096" s="1">
        <v>2.6388168329999999</v>
      </c>
      <c r="C1096" s="1">
        <v>354187</v>
      </c>
      <c r="D1096" s="1">
        <v>134221.8965</v>
      </c>
      <c r="E1096" s="3">
        <f t="shared" si="17"/>
        <v>354175.9260465441</v>
      </c>
      <c r="F1096">
        <v>134217.70000000001</v>
      </c>
    </row>
    <row r="1097" spans="1:6">
      <c r="A1097" s="1">
        <v>7.3033333330000003</v>
      </c>
      <c r="B1097" s="1">
        <v>2.4070739749999999</v>
      </c>
      <c r="C1097" s="1">
        <v>323071</v>
      </c>
      <c r="D1097" s="1">
        <v>134217.3126</v>
      </c>
      <c r="E1097" s="3">
        <f t="shared" si="17"/>
        <v>323071.93265435752</v>
      </c>
      <c r="F1097">
        <v>134217.70000000001</v>
      </c>
    </row>
    <row r="1098" spans="1:6">
      <c r="A1098" s="1">
        <v>7.31</v>
      </c>
      <c r="B1098" s="1">
        <v>2.2706985469999998</v>
      </c>
      <c r="C1098" s="1">
        <v>304786</v>
      </c>
      <c r="D1098" s="1">
        <v>134225.6551</v>
      </c>
      <c r="E1098" s="3">
        <f t="shared" si="17"/>
        <v>304767.93637168192</v>
      </c>
      <c r="F1098">
        <v>134217.70000000001</v>
      </c>
    </row>
    <row r="1099" spans="1:6">
      <c r="A1099" s="1">
        <v>7.3166666669999998</v>
      </c>
      <c r="B1099" s="1">
        <v>2.1862983699999998</v>
      </c>
      <c r="C1099" s="1">
        <v>293464</v>
      </c>
      <c r="D1099" s="1">
        <v>134228.70550000001</v>
      </c>
      <c r="E1099" s="3">
        <f t="shared" si="17"/>
        <v>293439.93873514899</v>
      </c>
      <c r="F1099">
        <v>134217.70000000001</v>
      </c>
    </row>
    <row r="1100" spans="1:6">
      <c r="A1100" s="1">
        <v>7.3233333329999999</v>
      </c>
      <c r="B1100" s="1">
        <v>1.9068717959999999</v>
      </c>
      <c r="C1100" s="1">
        <v>255917</v>
      </c>
      <c r="D1100" s="1">
        <v>134207.764</v>
      </c>
      <c r="E1100" s="3">
        <f t="shared" si="17"/>
        <v>255935.9466539892</v>
      </c>
      <c r="F1100">
        <v>134217.70000000001</v>
      </c>
    </row>
    <row r="1101" spans="1:6">
      <c r="A1101" s="1">
        <v>7.33</v>
      </c>
      <c r="B1101" s="1">
        <v>1.5921592710000001</v>
      </c>
      <c r="C1101" s="1">
        <v>213679</v>
      </c>
      <c r="D1101" s="1">
        <v>134207.05069999999</v>
      </c>
      <c r="E1101" s="3">
        <f t="shared" si="17"/>
        <v>213695.95538729674</v>
      </c>
      <c r="F1101">
        <v>134217.70000000001</v>
      </c>
    </row>
    <row r="1102" spans="1:6">
      <c r="A1102" s="1">
        <v>7.3366666670000003</v>
      </c>
      <c r="B1102" s="1">
        <v>1.397132874</v>
      </c>
      <c r="C1102" s="1">
        <v>187520</v>
      </c>
      <c r="D1102" s="1">
        <v>134217.728</v>
      </c>
      <c r="E1102" s="3">
        <f t="shared" si="17"/>
        <v>187519.9609426698</v>
      </c>
      <c r="F1102">
        <v>134217.70000000001</v>
      </c>
    </row>
    <row r="1103" spans="1:6">
      <c r="A1103" s="1">
        <v>7.3433333330000004</v>
      </c>
      <c r="B1103" s="1">
        <v>1.263141632</v>
      </c>
      <c r="C1103" s="1">
        <v>169562</v>
      </c>
      <c r="D1103" s="1">
        <v>134238.31159999999</v>
      </c>
      <c r="E1103" s="3">
        <f t="shared" si="17"/>
        <v>169535.9646212864</v>
      </c>
      <c r="F1103">
        <v>134217.70000000001</v>
      </c>
    </row>
    <row r="1104" spans="1:6">
      <c r="A1104" s="1">
        <v>7.35</v>
      </c>
      <c r="B1104" s="1">
        <v>0.96607208300000003</v>
      </c>
      <c r="C1104" s="1">
        <v>129692</v>
      </c>
      <c r="D1104" s="1">
        <v>134246.7113</v>
      </c>
      <c r="E1104" s="3">
        <f t="shared" si="17"/>
        <v>129663.97301446911</v>
      </c>
      <c r="F1104">
        <v>134217.70000000001</v>
      </c>
    </row>
    <row r="1105" spans="1:6">
      <c r="A1105" s="1">
        <v>7.3566666669999998</v>
      </c>
      <c r="B1105" s="1">
        <v>0.61130523699999995</v>
      </c>
      <c r="C1105" s="1">
        <v>82042</v>
      </c>
      <c r="D1105" s="1">
        <v>134207.9129</v>
      </c>
      <c r="E1105" s="3">
        <f t="shared" si="17"/>
        <v>82047.982908094898</v>
      </c>
      <c r="F1105">
        <v>134217.70000000001</v>
      </c>
    </row>
    <row r="1106" spans="1:6">
      <c r="A1106" s="1">
        <v>7.3633333329999999</v>
      </c>
      <c r="B1106" s="1">
        <v>0.56219101000000005</v>
      </c>
      <c r="C1106" s="1">
        <v>75425</v>
      </c>
      <c r="D1106" s="1">
        <v>134162.58660000001</v>
      </c>
      <c r="E1106" s="3">
        <f t="shared" si="17"/>
        <v>75455.984322877019</v>
      </c>
      <c r="F1106">
        <v>134217.70000000001</v>
      </c>
    </row>
    <row r="1107" spans="1:6">
      <c r="A1107" s="1">
        <v>7.37</v>
      </c>
      <c r="B1107" s="1">
        <v>0.73623657200000003</v>
      </c>
      <c r="C1107" s="1">
        <v>98799</v>
      </c>
      <c r="D1107" s="1">
        <v>134194.63759999999</v>
      </c>
      <c r="E1107" s="3">
        <f t="shared" si="17"/>
        <v>98815.97934972441</v>
      </c>
      <c r="F1107">
        <v>134217.70000000001</v>
      </c>
    </row>
    <row r="1108" spans="1:6">
      <c r="A1108" s="1">
        <v>7.3766666670000003</v>
      </c>
      <c r="B1108" s="1">
        <v>1.019954681</v>
      </c>
      <c r="C1108" s="1">
        <v>136892</v>
      </c>
      <c r="D1108" s="1">
        <v>134213.8063</v>
      </c>
      <c r="E1108" s="3">
        <f t="shared" si="17"/>
        <v>136895.9713880537</v>
      </c>
      <c r="F1108">
        <v>134217.70000000001</v>
      </c>
    </row>
    <row r="1109" spans="1:6">
      <c r="A1109" s="1">
        <v>7.3833333330000004</v>
      </c>
      <c r="B1109" s="1">
        <v>1.2989044190000001</v>
      </c>
      <c r="C1109" s="1">
        <v>174316</v>
      </c>
      <c r="D1109" s="1">
        <v>134202.33040000001</v>
      </c>
      <c r="E1109" s="3">
        <f t="shared" si="17"/>
        <v>174335.96363801631</v>
      </c>
      <c r="F1109">
        <v>134217.70000000001</v>
      </c>
    </row>
    <row r="1110" spans="1:6">
      <c r="A1110" s="1">
        <v>7.39</v>
      </c>
      <c r="B1110" s="1">
        <v>1.6522407530000001</v>
      </c>
      <c r="C1110" s="1">
        <v>221778</v>
      </c>
      <c r="D1110" s="1">
        <v>134228.62229999999</v>
      </c>
      <c r="E1110" s="3">
        <f t="shared" si="17"/>
        <v>221759.95371392812</v>
      </c>
      <c r="F1110">
        <v>134217.70000000001</v>
      </c>
    </row>
    <row r="1111" spans="1:6">
      <c r="A1111" s="1">
        <v>7.3966666669999999</v>
      </c>
      <c r="B1111" s="1">
        <v>1.916885376</v>
      </c>
      <c r="C1111" s="1">
        <v>257293</v>
      </c>
      <c r="D1111" s="1">
        <v>134224.5098</v>
      </c>
      <c r="E1111" s="3">
        <f t="shared" si="17"/>
        <v>257279.94633035522</v>
      </c>
      <c r="F1111">
        <v>134217.70000000001</v>
      </c>
    </row>
    <row r="1112" spans="1:6">
      <c r="A1112" s="1">
        <v>7.403333333</v>
      </c>
      <c r="B1112" s="1">
        <v>1.886367798</v>
      </c>
      <c r="C1112" s="1">
        <v>253156</v>
      </c>
      <c r="D1112" s="1">
        <v>134202.8847</v>
      </c>
      <c r="E1112" s="3">
        <f t="shared" si="17"/>
        <v>253183.94720162463</v>
      </c>
      <c r="F1112">
        <v>134217.70000000001</v>
      </c>
    </row>
    <row r="1113" spans="1:6">
      <c r="A1113" s="1">
        <v>7.41</v>
      </c>
      <c r="B1113" s="1">
        <v>1.69467926</v>
      </c>
      <c r="C1113" s="1">
        <v>227442</v>
      </c>
      <c r="D1113" s="1">
        <v>134209.46679999999</v>
      </c>
      <c r="E1113" s="3">
        <f t="shared" si="17"/>
        <v>227455.95251490202</v>
      </c>
      <c r="F1113">
        <v>134217.70000000001</v>
      </c>
    </row>
    <row r="1114" spans="1:6">
      <c r="A1114" s="1">
        <v>7.4166666670000003</v>
      </c>
      <c r="B1114" s="1">
        <v>1.4233589170000001</v>
      </c>
      <c r="C1114" s="1">
        <v>191066</v>
      </c>
      <c r="D1114" s="1">
        <v>134235.99470000001</v>
      </c>
      <c r="E1114" s="3">
        <f t="shared" si="17"/>
        <v>191039.96011423093</v>
      </c>
      <c r="F1114">
        <v>134217.70000000001</v>
      </c>
    </row>
    <row r="1115" spans="1:6">
      <c r="A1115" s="1">
        <v>7.4233333330000004</v>
      </c>
      <c r="B1115" s="1">
        <v>1.1677742</v>
      </c>
      <c r="C1115" s="1">
        <v>156755</v>
      </c>
      <c r="D1115" s="1">
        <v>134233.99830000001</v>
      </c>
      <c r="E1115" s="3">
        <f t="shared" si="17"/>
        <v>156735.96724334001</v>
      </c>
      <c r="F1115">
        <v>134217.70000000001</v>
      </c>
    </row>
    <row r="1116" spans="1:6">
      <c r="A1116" s="1">
        <v>7.43</v>
      </c>
      <c r="B1116" s="1">
        <v>0.69141387899999995</v>
      </c>
      <c r="C1116" s="1">
        <v>92824</v>
      </c>
      <c r="D1116" s="1">
        <v>134252.43950000001</v>
      </c>
      <c r="E1116" s="3">
        <f t="shared" si="17"/>
        <v>92799.980587458296</v>
      </c>
      <c r="F1116">
        <v>134217.70000000001</v>
      </c>
    </row>
    <row r="1117" spans="1:6">
      <c r="A1117" s="1">
        <v>7.4366666669999999</v>
      </c>
      <c r="B1117" s="1">
        <v>4.7683716000000001E-2</v>
      </c>
      <c r="C1117" s="1">
        <v>-778076160</v>
      </c>
      <c r="D1117" s="1">
        <v>-16317439751</v>
      </c>
      <c r="E1117" s="3">
        <f t="shared" si="17"/>
        <v>6399.9986889732008</v>
      </c>
      <c r="F1117">
        <v>134217.70000000001</v>
      </c>
    </row>
    <row r="1118" spans="1:6">
      <c r="A1118" s="1">
        <v>7.443333333</v>
      </c>
      <c r="B1118" s="1">
        <v>-0.52642822300000003</v>
      </c>
      <c r="C1118" s="1">
        <v>-70626</v>
      </c>
      <c r="D1118" s="1">
        <v>134160.7402</v>
      </c>
      <c r="E1118" s="3">
        <f t="shared" si="17"/>
        <v>-70655.985306147108</v>
      </c>
      <c r="F1118">
        <v>134217.70000000001</v>
      </c>
    </row>
    <row r="1119" spans="1:6">
      <c r="A1119" s="1">
        <v>7.45</v>
      </c>
      <c r="B1119" s="1">
        <v>-0.82445144699999995</v>
      </c>
      <c r="C1119" s="1">
        <v>-110648</v>
      </c>
      <c r="D1119" s="1">
        <v>134208.0246</v>
      </c>
      <c r="E1119" s="3">
        <f t="shared" si="17"/>
        <v>-110655.97697801191</v>
      </c>
      <c r="F1119">
        <v>134217.70000000001</v>
      </c>
    </row>
    <row r="1120" spans="1:6">
      <c r="A1120" s="1">
        <v>7.4566666670000004</v>
      </c>
      <c r="B1120" s="1">
        <v>-0.92029571499999996</v>
      </c>
      <c r="C1120" s="1">
        <v>-123504</v>
      </c>
      <c r="D1120" s="1">
        <v>134200.34229999999</v>
      </c>
      <c r="E1120" s="3">
        <f t="shared" si="17"/>
        <v>-123519.9741871555</v>
      </c>
      <c r="F1120">
        <v>134217.70000000001</v>
      </c>
    </row>
    <row r="1121" spans="1:6">
      <c r="A1121" s="1">
        <v>7.4633333329999996</v>
      </c>
      <c r="B1121" s="1">
        <v>-1.1348724370000001</v>
      </c>
      <c r="C1121" s="1">
        <v>-152312</v>
      </c>
      <c r="D1121" s="1">
        <v>134210.67869999999</v>
      </c>
      <c r="E1121" s="3">
        <f t="shared" si="17"/>
        <v>-152319.96828753492</v>
      </c>
      <c r="F1121">
        <v>134217.70000000001</v>
      </c>
    </row>
    <row r="1122" spans="1:6">
      <c r="A1122" s="1">
        <v>7.47</v>
      </c>
      <c r="B1122" s="1">
        <v>-1.3384819029999999</v>
      </c>
      <c r="C1122" s="1">
        <v>-179665</v>
      </c>
      <c r="D1122" s="1">
        <v>134230.429</v>
      </c>
      <c r="E1122" s="3">
        <f t="shared" si="17"/>
        <v>-179647.96251228309</v>
      </c>
      <c r="F1122">
        <v>134217.70000000001</v>
      </c>
    </row>
    <row r="1123" spans="1:6">
      <c r="A1123" s="1">
        <v>7.4766666669999999</v>
      </c>
      <c r="B1123" s="1">
        <v>-1.2345314030000001</v>
      </c>
      <c r="C1123" s="1">
        <v>-165706</v>
      </c>
      <c r="D1123" s="1">
        <v>134225.82819999999</v>
      </c>
      <c r="E1123" s="3">
        <f t="shared" si="17"/>
        <v>-165695.96548843314</v>
      </c>
      <c r="F1123">
        <v>134217.70000000001</v>
      </c>
    </row>
    <row r="1124" spans="1:6">
      <c r="A1124" s="1">
        <v>7.483333333</v>
      </c>
      <c r="B1124" s="1">
        <v>-0.90360641500000005</v>
      </c>
      <c r="C1124" s="1">
        <v>-121275</v>
      </c>
      <c r="D1124" s="1">
        <v>134212.19459999999</v>
      </c>
      <c r="E1124" s="3">
        <f t="shared" si="17"/>
        <v>-121279.97472654552</v>
      </c>
      <c r="F1124">
        <v>134217.70000000001</v>
      </c>
    </row>
    <row r="1125" spans="1:6">
      <c r="A1125" s="1">
        <v>7.49</v>
      </c>
      <c r="B1125" s="1">
        <v>-0.66709518400000001</v>
      </c>
      <c r="C1125" s="1">
        <v>-89548</v>
      </c>
      <c r="D1125" s="1">
        <v>134235.7164</v>
      </c>
      <c r="E1125" s="3">
        <f t="shared" si="17"/>
        <v>-89535.981277556813</v>
      </c>
      <c r="F1125">
        <v>134217.70000000001</v>
      </c>
    </row>
    <row r="1126" spans="1:6">
      <c r="A1126" s="1">
        <v>7.4966666670000004</v>
      </c>
      <c r="B1126" s="1">
        <v>-0.46730041500000002</v>
      </c>
      <c r="C1126" s="1">
        <v>-62715</v>
      </c>
      <c r="D1126" s="1">
        <v>134207.0282</v>
      </c>
      <c r="E1126" s="3">
        <f t="shared" si="17"/>
        <v>-62719.986910345506</v>
      </c>
      <c r="F1126">
        <v>134217.70000000001</v>
      </c>
    </row>
    <row r="1127" spans="1:6">
      <c r="A1127" s="1">
        <v>7.5033333329999996</v>
      </c>
      <c r="B1127" s="1">
        <v>9.5367399999999995E-4</v>
      </c>
      <c r="C1127" s="1">
        <v>1209696256</v>
      </c>
      <c r="D1127" s="2">
        <v>1268460000000</v>
      </c>
      <c r="E1127" s="3">
        <f t="shared" si="17"/>
        <v>127.99993082980001</v>
      </c>
      <c r="F1127">
        <v>134217.70000000001</v>
      </c>
    </row>
    <row r="1128" spans="1:6">
      <c r="A1128" s="1">
        <v>7.51</v>
      </c>
      <c r="B1128" s="1">
        <v>0.66232681299999996</v>
      </c>
      <c r="C1128" s="1">
        <v>88866</v>
      </c>
      <c r="D1128" s="1">
        <v>134172.43309999999</v>
      </c>
      <c r="E1128" s="3">
        <f t="shared" si="17"/>
        <v>88895.981489190104</v>
      </c>
      <c r="F1128">
        <v>134217.70000000001</v>
      </c>
    </row>
    <row r="1129" spans="1:6">
      <c r="A1129" s="1">
        <v>7.516666667</v>
      </c>
      <c r="B1129" s="1">
        <v>1.0418891910000001</v>
      </c>
      <c r="C1129" s="1">
        <v>139830</v>
      </c>
      <c r="D1129" s="1">
        <v>134208.13010000001</v>
      </c>
      <c r="E1129" s="3">
        <f t="shared" si="17"/>
        <v>139839.97087088073</v>
      </c>
      <c r="F1129">
        <v>134217.70000000001</v>
      </c>
    </row>
    <row r="1130" spans="1:6">
      <c r="A1130" s="1">
        <v>7.5233333330000001</v>
      </c>
      <c r="B1130" s="1">
        <v>1.130104065</v>
      </c>
      <c r="C1130" s="1">
        <v>151708</v>
      </c>
      <c r="D1130" s="1">
        <v>134242.50450000001</v>
      </c>
      <c r="E1130" s="3">
        <f t="shared" si="17"/>
        <v>151679.96836495053</v>
      </c>
      <c r="F1130">
        <v>134217.70000000001</v>
      </c>
    </row>
    <row r="1131" spans="1:6">
      <c r="A1131" s="1">
        <v>7.53</v>
      </c>
      <c r="B1131" s="1">
        <v>1.2202262880000001</v>
      </c>
      <c r="C1131" s="1">
        <v>163791</v>
      </c>
      <c r="D1131" s="1">
        <v>134230.0208</v>
      </c>
      <c r="E1131" s="3">
        <f t="shared" si="17"/>
        <v>163775.96585489763</v>
      </c>
      <c r="F1131">
        <v>134217.70000000001</v>
      </c>
    </row>
    <row r="1132" spans="1:6">
      <c r="A1132" s="1">
        <v>7.5366666670000004</v>
      </c>
      <c r="B1132" s="1">
        <v>1.3222694399999999</v>
      </c>
      <c r="C1132" s="1">
        <v>177475</v>
      </c>
      <c r="D1132" s="1">
        <v>134219.99679999999</v>
      </c>
      <c r="E1132" s="3">
        <f t="shared" si="17"/>
        <v>177471.96301708801</v>
      </c>
      <c r="F1132">
        <v>134217.70000000001</v>
      </c>
    </row>
    <row r="1133" spans="1:6">
      <c r="A1133" s="1">
        <v>7.5433333329999996</v>
      </c>
      <c r="B1133" s="1">
        <v>1.2707710270000001</v>
      </c>
      <c r="C1133" s="1">
        <v>170572</v>
      </c>
      <c r="D1133" s="1">
        <v>134227.17110000001</v>
      </c>
      <c r="E1133" s="3">
        <f t="shared" si="17"/>
        <v>170559.96447057792</v>
      </c>
      <c r="F1133">
        <v>134217.70000000001</v>
      </c>
    </row>
    <row r="1134" spans="1:6">
      <c r="A1134" s="1">
        <v>7.55</v>
      </c>
      <c r="B1134" s="1">
        <v>1.2235641479999999</v>
      </c>
      <c r="C1134" s="1">
        <v>164218</v>
      </c>
      <c r="D1134" s="1">
        <v>134212.82430000001</v>
      </c>
      <c r="E1134" s="3">
        <f t="shared" si="17"/>
        <v>164223.9657470196</v>
      </c>
      <c r="F1134">
        <v>134217.70000000001</v>
      </c>
    </row>
    <row r="1135" spans="1:6">
      <c r="A1135" s="1">
        <v>7.556666667</v>
      </c>
      <c r="B1135" s="1">
        <v>1.3184547419999999</v>
      </c>
      <c r="C1135" s="1">
        <v>176972</v>
      </c>
      <c r="D1135" s="1">
        <v>134226.8296</v>
      </c>
      <c r="E1135" s="3">
        <f t="shared" si="17"/>
        <v>176959.96302533339</v>
      </c>
      <c r="F1135">
        <v>134217.70000000001</v>
      </c>
    </row>
    <row r="1136" spans="1:6">
      <c r="A1136" s="1">
        <v>7.5633333330000001</v>
      </c>
      <c r="B1136" s="1">
        <v>1.496315002</v>
      </c>
      <c r="C1136" s="1">
        <v>200811</v>
      </c>
      <c r="D1136" s="1">
        <v>134203.69349999999</v>
      </c>
      <c r="E1136" s="3">
        <f t="shared" si="17"/>
        <v>200831.95804393542</v>
      </c>
      <c r="F1136">
        <v>134217.70000000001</v>
      </c>
    </row>
    <row r="1137" spans="1:6">
      <c r="A1137" s="1">
        <v>7.57</v>
      </c>
      <c r="B1137" s="1">
        <v>1.5573501590000001</v>
      </c>
      <c r="C1137" s="1">
        <v>209047</v>
      </c>
      <c r="D1137" s="1">
        <v>134232.49669999999</v>
      </c>
      <c r="E1137" s="3">
        <f t="shared" si="17"/>
        <v>209023.95643561432</v>
      </c>
      <c r="F1137">
        <v>134217.70000000001</v>
      </c>
    </row>
    <row r="1138" spans="1:6">
      <c r="A1138" s="1">
        <v>7.5766666669999996</v>
      </c>
      <c r="B1138" s="1">
        <v>1.4715194700000001</v>
      </c>
      <c r="C1138" s="1">
        <v>197502</v>
      </c>
      <c r="D1138" s="1">
        <v>134216.3689</v>
      </c>
      <c r="E1138" s="3">
        <f t="shared" si="17"/>
        <v>197503.95876861902</v>
      </c>
      <c r="F1138">
        <v>134217.70000000001</v>
      </c>
    </row>
    <row r="1139" spans="1:6">
      <c r="A1139" s="1">
        <v>7.5833333329999997</v>
      </c>
      <c r="B1139" s="1">
        <v>1.323699951</v>
      </c>
      <c r="C1139" s="1">
        <v>177690</v>
      </c>
      <c r="D1139" s="1">
        <v>134237.36989999999</v>
      </c>
      <c r="E1139" s="3">
        <f t="shared" si="17"/>
        <v>177663.96291333271</v>
      </c>
      <c r="F1139">
        <v>134217.70000000001</v>
      </c>
    </row>
    <row r="1140" spans="1:6">
      <c r="A1140" s="1">
        <v>7.59</v>
      </c>
      <c r="B1140" s="1">
        <v>0.98133087200000002</v>
      </c>
      <c r="C1140" s="1">
        <v>131731</v>
      </c>
      <c r="D1140" s="1">
        <v>134237.0895</v>
      </c>
      <c r="E1140" s="3">
        <f t="shared" si="17"/>
        <v>131711.97257883442</v>
      </c>
      <c r="F1140">
        <v>134217.70000000001</v>
      </c>
    </row>
    <row r="1141" spans="1:6">
      <c r="A1141" s="1">
        <v>7.596666667</v>
      </c>
      <c r="B1141" s="1">
        <v>0.64039230300000005</v>
      </c>
      <c r="C1141" s="1">
        <v>85926</v>
      </c>
      <c r="D1141" s="1">
        <v>134177.12789999999</v>
      </c>
      <c r="E1141" s="3">
        <f t="shared" si="17"/>
        <v>85951.98200636312</v>
      </c>
      <c r="F1141">
        <v>134217.70000000001</v>
      </c>
    </row>
    <row r="1142" spans="1:6">
      <c r="A1142" s="1">
        <v>7.6033333330000001</v>
      </c>
      <c r="B1142" s="1">
        <v>0.43487548799999998</v>
      </c>
      <c r="C1142" s="1">
        <v>58386</v>
      </c>
      <c r="D1142" s="1">
        <v>134259.11919999999</v>
      </c>
      <c r="E1142" s="3">
        <f t="shared" si="17"/>
        <v>58367.987785737605</v>
      </c>
      <c r="F1142">
        <v>134217.70000000001</v>
      </c>
    </row>
    <row r="1143" spans="1:6">
      <c r="A1143" s="1">
        <v>7.61</v>
      </c>
      <c r="B1143" s="1">
        <v>0.32806396500000001</v>
      </c>
      <c r="C1143" s="1">
        <v>44046</v>
      </c>
      <c r="D1143" s="1">
        <v>134260.4026</v>
      </c>
      <c r="E1143" s="3">
        <f t="shared" si="17"/>
        <v>44031.990835180506</v>
      </c>
      <c r="F1143">
        <v>134217.70000000001</v>
      </c>
    </row>
    <row r="1144" spans="1:6">
      <c r="A1144" s="1">
        <v>7.6166666669999996</v>
      </c>
      <c r="B1144" s="1">
        <v>0.27465820299999999</v>
      </c>
      <c r="C1144" s="1">
        <v>36860</v>
      </c>
      <c r="D1144" s="1">
        <v>134203.16440000001</v>
      </c>
      <c r="E1144" s="3">
        <f t="shared" si="17"/>
        <v>36863.992292793104</v>
      </c>
      <c r="F1144">
        <v>134217.70000000001</v>
      </c>
    </row>
    <row r="1145" spans="1:6">
      <c r="A1145" s="1">
        <v>7.6233333329999997</v>
      </c>
      <c r="B1145" s="1">
        <v>0.31948089600000001</v>
      </c>
      <c r="C1145" s="1">
        <v>42865</v>
      </c>
      <c r="D1145" s="1">
        <v>134170.77679999999</v>
      </c>
      <c r="E1145" s="3">
        <f t="shared" si="17"/>
        <v>42879.991055059203</v>
      </c>
      <c r="F1145">
        <v>134217.70000000001</v>
      </c>
    </row>
    <row r="1146" spans="1:6">
      <c r="A1146" s="1">
        <v>7.63</v>
      </c>
      <c r="B1146" s="1">
        <v>0.50067901599999998</v>
      </c>
      <c r="C1146" s="1">
        <v>67181</v>
      </c>
      <c r="D1146" s="1">
        <v>134179.7795</v>
      </c>
      <c r="E1146" s="3">
        <f t="shared" si="17"/>
        <v>67199.985965783198</v>
      </c>
      <c r="F1146">
        <v>134217.70000000001</v>
      </c>
    </row>
    <row r="1147" spans="1:6">
      <c r="A1147" s="1">
        <v>7.6366666670000001</v>
      </c>
      <c r="B1147" s="1">
        <v>0.69284439099999995</v>
      </c>
      <c r="C1147" s="1">
        <v>92995</v>
      </c>
      <c r="D1147" s="1">
        <v>134222.05799999999</v>
      </c>
      <c r="E1147" s="3">
        <f t="shared" si="17"/>
        <v>92991.980617920708</v>
      </c>
      <c r="F1147">
        <v>134217.70000000001</v>
      </c>
    </row>
    <row r="1148" spans="1:6">
      <c r="A1148" s="1">
        <v>7.6433333330000002</v>
      </c>
      <c r="B1148" s="1">
        <v>0.81634521500000001</v>
      </c>
      <c r="C1148" s="1">
        <v>109563</v>
      </c>
      <c r="D1148" s="1">
        <v>134211.60310000001</v>
      </c>
      <c r="E1148" s="3">
        <f t="shared" si="17"/>
        <v>109567.97716330551</v>
      </c>
      <c r="F1148">
        <v>134217.70000000001</v>
      </c>
    </row>
    <row r="1149" spans="1:6">
      <c r="A1149" s="1">
        <v>7.65</v>
      </c>
      <c r="B1149" s="1">
        <v>0.84257125899999996</v>
      </c>
      <c r="C1149" s="1">
        <v>113110</v>
      </c>
      <c r="D1149" s="1">
        <v>134243.83859999999</v>
      </c>
      <c r="E1149" s="3">
        <f t="shared" si="17"/>
        <v>113087.9764690843</v>
      </c>
      <c r="F1149">
        <v>134217.70000000001</v>
      </c>
    </row>
    <row r="1150" spans="1:6">
      <c r="A1150" s="1">
        <v>7.6566666669999996</v>
      </c>
      <c r="B1150" s="1">
        <v>0.78058242799999999</v>
      </c>
      <c r="C1150" s="1">
        <v>104785</v>
      </c>
      <c r="D1150" s="1">
        <v>134239.50659999999</v>
      </c>
      <c r="E1150" s="3">
        <f t="shared" si="17"/>
        <v>104767.97814657561</v>
      </c>
      <c r="F1150">
        <v>134217.70000000001</v>
      </c>
    </row>
    <row r="1151" spans="1:6">
      <c r="A1151" s="1">
        <v>7.6633333329999997</v>
      </c>
      <c r="B1151" s="1">
        <v>0.715255737</v>
      </c>
      <c r="C1151" s="1">
        <v>95973</v>
      </c>
      <c r="D1151" s="1">
        <v>134179.97930000001</v>
      </c>
      <c r="E1151" s="3">
        <f t="shared" si="17"/>
        <v>95999.979931944908</v>
      </c>
      <c r="F1151">
        <v>134217.70000000001</v>
      </c>
    </row>
    <row r="1152" spans="1:6">
      <c r="A1152" s="1">
        <v>7.67</v>
      </c>
      <c r="B1152" s="1">
        <v>0.79917907700000002</v>
      </c>
      <c r="C1152" s="1">
        <v>107272</v>
      </c>
      <c r="D1152" s="1">
        <v>134227.7383</v>
      </c>
      <c r="E1152" s="3">
        <f t="shared" si="17"/>
        <v>107263.97760306291</v>
      </c>
      <c r="F1152">
        <v>134217.70000000001</v>
      </c>
    </row>
    <row r="1153" spans="1:6">
      <c r="A1153" s="1">
        <v>7.6766666670000001</v>
      </c>
      <c r="B1153" s="1">
        <v>0.87356567399999996</v>
      </c>
      <c r="C1153" s="1">
        <v>117275</v>
      </c>
      <c r="D1153" s="1">
        <v>134248.63579999999</v>
      </c>
      <c r="E1153" s="3">
        <f t="shared" si="17"/>
        <v>117247.9755632298</v>
      </c>
      <c r="F1153">
        <v>134217.70000000001</v>
      </c>
    </row>
    <row r="1154" spans="1:6">
      <c r="A1154" s="1">
        <v>7.6833333330000002</v>
      </c>
      <c r="B1154" s="1">
        <v>0.716686249</v>
      </c>
      <c r="C1154" s="1">
        <v>96198</v>
      </c>
      <c r="D1154" s="1">
        <v>134226.0999</v>
      </c>
      <c r="E1154" s="3">
        <f t="shared" si="17"/>
        <v>96191.979962407306</v>
      </c>
      <c r="F1154">
        <v>134217.70000000001</v>
      </c>
    </row>
    <row r="1155" spans="1:6">
      <c r="A1155" s="1">
        <v>7.69</v>
      </c>
      <c r="B1155" s="1">
        <v>0.51403045700000005</v>
      </c>
      <c r="C1155" s="1">
        <v>68977</v>
      </c>
      <c r="D1155" s="1">
        <v>134188.54680000001</v>
      </c>
      <c r="E1155" s="3">
        <f t="shared" ref="E1155:E1218" si="18">F1155*B1155</f>
        <v>68991.985668488909</v>
      </c>
      <c r="F1155">
        <v>134217.70000000001</v>
      </c>
    </row>
    <row r="1156" spans="1:6">
      <c r="A1156" s="1">
        <v>7.6966666669999997</v>
      </c>
      <c r="B1156" s="1">
        <v>0.49448013299999999</v>
      </c>
      <c r="C1156" s="1">
        <v>66398</v>
      </c>
      <c r="D1156" s="1">
        <v>134278.39780000001</v>
      </c>
      <c r="E1156" s="3">
        <f t="shared" si="18"/>
        <v>66367.986146954107</v>
      </c>
      <c r="F1156">
        <v>134217.70000000001</v>
      </c>
    </row>
    <row r="1157" spans="1:6">
      <c r="A1157" s="1">
        <v>7.7033333329999998</v>
      </c>
      <c r="B1157" s="1">
        <v>0.52499771100000003</v>
      </c>
      <c r="C1157" s="1">
        <v>70456</v>
      </c>
      <c r="D1157" s="1">
        <v>134202.48980000001</v>
      </c>
      <c r="E1157" s="3">
        <f t="shared" si="18"/>
        <v>70463.98527568471</v>
      </c>
      <c r="F1157">
        <v>134217.70000000001</v>
      </c>
    </row>
    <row r="1158" spans="1:6">
      <c r="A1158" s="1">
        <v>7.71</v>
      </c>
      <c r="B1158" s="1">
        <v>0.48494338999999997</v>
      </c>
      <c r="C1158" s="1">
        <v>65093</v>
      </c>
      <c r="D1158" s="1">
        <v>134228.0385</v>
      </c>
      <c r="E1158" s="3">
        <f t="shared" si="18"/>
        <v>65087.986436003004</v>
      </c>
      <c r="F1158">
        <v>134217.70000000001</v>
      </c>
    </row>
    <row r="1159" spans="1:6">
      <c r="A1159" s="1">
        <v>7.7166666670000001</v>
      </c>
      <c r="B1159" s="1">
        <v>0.51641464199999998</v>
      </c>
      <c r="C1159" s="1">
        <v>69322</v>
      </c>
      <c r="D1159" s="1">
        <v>134237.09229999999</v>
      </c>
      <c r="E1159" s="3">
        <f t="shared" si="18"/>
        <v>69311.985495563407</v>
      </c>
      <c r="F1159">
        <v>134217.70000000001</v>
      </c>
    </row>
    <row r="1160" spans="1:6">
      <c r="A1160" s="1">
        <v>7.7233333330000002</v>
      </c>
      <c r="B1160" s="1">
        <v>0.74100494400000005</v>
      </c>
      <c r="C1160" s="1">
        <v>99481</v>
      </c>
      <c r="D1160" s="1">
        <v>134251.46599999999</v>
      </c>
      <c r="E1160" s="3">
        <f t="shared" si="18"/>
        <v>99455.979272308818</v>
      </c>
      <c r="F1160">
        <v>134217.70000000001</v>
      </c>
    </row>
    <row r="1161" spans="1:6">
      <c r="A1161" s="1">
        <v>7.73</v>
      </c>
      <c r="B1161" s="1">
        <v>0.93841552699999997</v>
      </c>
      <c r="C1161" s="1">
        <v>125936</v>
      </c>
      <c r="D1161" s="1">
        <v>134200.67800000001</v>
      </c>
      <c r="E1161" s="3">
        <f t="shared" si="18"/>
        <v>125951.97367822791</v>
      </c>
      <c r="F1161">
        <v>134217.70000000001</v>
      </c>
    </row>
    <row r="1162" spans="1:6">
      <c r="A1162" s="1">
        <v>7.7366666669999997</v>
      </c>
      <c r="B1162" s="1">
        <v>0.992298126</v>
      </c>
      <c r="C1162" s="1">
        <v>133189</v>
      </c>
      <c r="D1162" s="1">
        <v>134222.76680000001</v>
      </c>
      <c r="E1162" s="3">
        <f t="shared" si="18"/>
        <v>133183.97218603021</v>
      </c>
      <c r="F1162">
        <v>134217.70000000001</v>
      </c>
    </row>
    <row r="1163" spans="1:6">
      <c r="A1163" s="1">
        <v>7.7433333329999998</v>
      </c>
      <c r="B1163" s="1">
        <v>0.98609924299999996</v>
      </c>
      <c r="C1163" s="1">
        <v>132322</v>
      </c>
      <c r="D1163" s="1">
        <v>134187.3051</v>
      </c>
      <c r="E1163" s="3">
        <f t="shared" si="18"/>
        <v>132351.97236720112</v>
      </c>
      <c r="F1163">
        <v>134217.70000000001</v>
      </c>
    </row>
    <row r="1164" spans="1:6">
      <c r="A1164" s="1">
        <v>7.75</v>
      </c>
      <c r="B1164" s="1">
        <v>0.87165832499999996</v>
      </c>
      <c r="C1164" s="1">
        <v>116980</v>
      </c>
      <c r="D1164" s="1">
        <v>134203.96109999999</v>
      </c>
      <c r="E1164" s="3">
        <f t="shared" si="18"/>
        <v>116991.97556735251</v>
      </c>
      <c r="F1164">
        <v>134217.70000000001</v>
      </c>
    </row>
    <row r="1165" spans="1:6">
      <c r="A1165" s="1">
        <v>7.7566666670000002</v>
      </c>
      <c r="B1165" s="1">
        <v>0.73003768899999999</v>
      </c>
      <c r="C1165" s="1">
        <v>97952</v>
      </c>
      <c r="D1165" s="1">
        <v>134173.8946</v>
      </c>
      <c r="E1165" s="3">
        <f t="shared" si="18"/>
        <v>97983.979530895303</v>
      </c>
      <c r="F1165">
        <v>134217.70000000001</v>
      </c>
    </row>
    <row r="1166" spans="1:6">
      <c r="A1166" s="1">
        <v>7.7633333330000003</v>
      </c>
      <c r="B1166" s="1">
        <v>0.70095062299999999</v>
      </c>
      <c r="C1166" s="1">
        <v>94057</v>
      </c>
      <c r="D1166" s="1">
        <v>134184.9154</v>
      </c>
      <c r="E1166" s="3">
        <f t="shared" si="18"/>
        <v>94079.980432627111</v>
      </c>
      <c r="F1166">
        <v>134217.70000000001</v>
      </c>
    </row>
    <row r="1167" spans="1:6">
      <c r="A1167" s="1">
        <v>7.77</v>
      </c>
      <c r="B1167" s="1">
        <v>0.90122222900000004</v>
      </c>
      <c r="C1167" s="1">
        <v>120976</v>
      </c>
      <c r="D1167" s="1">
        <v>134235.4817</v>
      </c>
      <c r="E1167" s="3">
        <f t="shared" si="18"/>
        <v>120959.97476525331</v>
      </c>
      <c r="F1167">
        <v>134217.70000000001</v>
      </c>
    </row>
    <row r="1168" spans="1:6">
      <c r="A1168" s="1">
        <v>7.7766666669999998</v>
      </c>
      <c r="B1168" s="1">
        <v>1.1463165280000001</v>
      </c>
      <c r="C1168" s="1">
        <v>153861</v>
      </c>
      <c r="D1168" s="1">
        <v>134222.08979999999</v>
      </c>
      <c r="E1168" s="3">
        <f t="shared" si="18"/>
        <v>153855.96786014561</v>
      </c>
      <c r="F1168">
        <v>134217.70000000001</v>
      </c>
    </row>
    <row r="1169" spans="1:6">
      <c r="A1169" s="1">
        <v>7.7833333329999999</v>
      </c>
      <c r="B1169" s="1">
        <v>1.3728141780000001</v>
      </c>
      <c r="C1169" s="1">
        <v>184228</v>
      </c>
      <c r="D1169" s="1">
        <v>134197.33189999999</v>
      </c>
      <c r="E1169" s="3">
        <f t="shared" si="18"/>
        <v>184255.96149855063</v>
      </c>
      <c r="F1169">
        <v>134217.70000000001</v>
      </c>
    </row>
    <row r="1170" spans="1:6">
      <c r="A1170" s="1">
        <v>7.79</v>
      </c>
      <c r="B1170" s="1">
        <v>1.6746521000000001</v>
      </c>
      <c r="C1170" s="1">
        <v>224753</v>
      </c>
      <c r="D1170" s="1">
        <v>134208.7709</v>
      </c>
      <c r="E1170" s="3">
        <f t="shared" si="18"/>
        <v>224767.95316217004</v>
      </c>
      <c r="F1170">
        <v>134217.70000000001</v>
      </c>
    </row>
    <row r="1171" spans="1:6">
      <c r="A1171" s="1">
        <v>7.7966666670000002</v>
      </c>
      <c r="B1171" s="1">
        <v>2.0623207090000002</v>
      </c>
      <c r="C1171" s="1">
        <v>276799</v>
      </c>
      <c r="D1171" s="1">
        <v>134217.24309999999</v>
      </c>
      <c r="E1171" s="3">
        <f t="shared" si="18"/>
        <v>276799.94222434936</v>
      </c>
      <c r="F1171">
        <v>134217.70000000001</v>
      </c>
    </row>
    <row r="1172" spans="1:6">
      <c r="A1172" s="1">
        <v>7.8033333330000003</v>
      </c>
      <c r="B1172" s="1">
        <v>2.286434174</v>
      </c>
      <c r="C1172" s="1">
        <v>306888</v>
      </c>
      <c r="D1172" s="1">
        <v>134221.22690000001</v>
      </c>
      <c r="E1172" s="3">
        <f t="shared" si="18"/>
        <v>306879.93603567983</v>
      </c>
      <c r="F1172">
        <v>134217.70000000001</v>
      </c>
    </row>
    <row r="1173" spans="1:6">
      <c r="A1173" s="1">
        <v>7.81</v>
      </c>
      <c r="B1173" s="1">
        <v>2.4814605709999999</v>
      </c>
      <c r="C1173" s="1">
        <v>333052</v>
      </c>
      <c r="D1173" s="1">
        <v>134216.11600000001</v>
      </c>
      <c r="E1173" s="3">
        <f t="shared" si="18"/>
        <v>333055.93048030674</v>
      </c>
      <c r="F1173">
        <v>134217.70000000001</v>
      </c>
    </row>
    <row r="1174" spans="1:6">
      <c r="A1174" s="1">
        <v>7.8166666669999998</v>
      </c>
      <c r="B1174" s="1">
        <v>2.657413483</v>
      </c>
      <c r="C1174" s="1">
        <v>356655</v>
      </c>
      <c r="D1174" s="1">
        <v>134211.3308</v>
      </c>
      <c r="E1174" s="3">
        <f t="shared" si="18"/>
        <v>356671.92563724914</v>
      </c>
      <c r="F1174">
        <v>134217.70000000001</v>
      </c>
    </row>
    <row r="1175" spans="1:6">
      <c r="A1175" s="1">
        <v>7.8233333329999999</v>
      </c>
      <c r="B1175" s="1">
        <v>2.8572082519999999</v>
      </c>
      <c r="C1175" s="1">
        <v>383496</v>
      </c>
      <c r="D1175" s="1">
        <v>134220.52789999999</v>
      </c>
      <c r="E1175" s="3">
        <f t="shared" si="18"/>
        <v>383487.92000446044</v>
      </c>
      <c r="F1175">
        <v>134217.70000000001</v>
      </c>
    </row>
    <row r="1176" spans="1:6">
      <c r="A1176" s="1">
        <v>7.83</v>
      </c>
      <c r="B1176" s="1">
        <v>2.8977394099999998</v>
      </c>
      <c r="C1176" s="1">
        <v>388906</v>
      </c>
      <c r="D1176" s="1">
        <v>134210.13589999999</v>
      </c>
      <c r="E1176" s="3">
        <f t="shared" si="18"/>
        <v>388927.91880955698</v>
      </c>
      <c r="F1176">
        <v>134217.70000000001</v>
      </c>
    </row>
    <row r="1177" spans="1:6">
      <c r="A1177" s="1">
        <v>7.8366666670000003</v>
      </c>
      <c r="B1177" s="1">
        <v>2.7580261230000001</v>
      </c>
      <c r="C1177" s="1">
        <v>370177</v>
      </c>
      <c r="D1177" s="1">
        <v>134218.0906</v>
      </c>
      <c r="E1177" s="3">
        <f t="shared" si="18"/>
        <v>370175.92276897712</v>
      </c>
      <c r="F1177">
        <v>134217.70000000001</v>
      </c>
    </row>
    <row r="1178" spans="1:6">
      <c r="A1178" s="1">
        <v>7.8433333330000004</v>
      </c>
      <c r="B1178" s="1">
        <v>2.6497840880000001</v>
      </c>
      <c r="C1178" s="1">
        <v>355643</v>
      </c>
      <c r="D1178" s="1">
        <v>134215.84109999999</v>
      </c>
      <c r="E1178" s="3">
        <f t="shared" si="18"/>
        <v>355647.92578795762</v>
      </c>
      <c r="F1178">
        <v>134217.70000000001</v>
      </c>
    </row>
    <row r="1179" spans="1:6">
      <c r="A1179" s="1">
        <v>7.85</v>
      </c>
      <c r="B1179" s="1">
        <v>2.363681793</v>
      </c>
      <c r="C1179" s="1">
        <v>317262</v>
      </c>
      <c r="D1179" s="1">
        <v>134223.65100000001</v>
      </c>
      <c r="E1179" s="3">
        <f t="shared" si="18"/>
        <v>317247.93378833611</v>
      </c>
      <c r="F1179">
        <v>134217.70000000001</v>
      </c>
    </row>
    <row r="1180" spans="1:6">
      <c r="A1180" s="1">
        <v>7.8566666669999998</v>
      </c>
      <c r="B1180" s="1">
        <v>2.0380020139999999</v>
      </c>
      <c r="C1180" s="1">
        <v>273523</v>
      </c>
      <c r="D1180" s="1">
        <v>134211.3492</v>
      </c>
      <c r="E1180" s="3">
        <f t="shared" si="18"/>
        <v>273535.94291444781</v>
      </c>
      <c r="F1180">
        <v>134217.70000000001</v>
      </c>
    </row>
    <row r="1181" spans="1:6">
      <c r="A1181" s="1">
        <v>7.8633333329999999</v>
      </c>
      <c r="B1181" s="1">
        <v>1.6999244689999999</v>
      </c>
      <c r="C1181" s="1">
        <v>228145</v>
      </c>
      <c r="D1181" s="1">
        <v>134208.90410000001</v>
      </c>
      <c r="E1181" s="3">
        <f t="shared" si="18"/>
        <v>228159.95240290131</v>
      </c>
      <c r="F1181">
        <v>134217.70000000001</v>
      </c>
    </row>
    <row r="1182" spans="1:6">
      <c r="A1182" s="1">
        <v>7.87</v>
      </c>
      <c r="B1182" s="1">
        <v>1.507282257</v>
      </c>
      <c r="C1182" s="1">
        <v>202299</v>
      </c>
      <c r="D1182" s="1">
        <v>134214.41080000001</v>
      </c>
      <c r="E1182" s="3">
        <f t="shared" si="18"/>
        <v>202303.9577853489</v>
      </c>
      <c r="F1182">
        <v>134217.70000000001</v>
      </c>
    </row>
    <row r="1183" spans="1:6">
      <c r="A1183" s="1">
        <v>7.8766666670000003</v>
      </c>
      <c r="B1183" s="1">
        <v>1.388549805</v>
      </c>
      <c r="C1183" s="1">
        <v>186366</v>
      </c>
      <c r="D1183" s="1">
        <v>134216.28760000001</v>
      </c>
      <c r="E1183" s="3">
        <f t="shared" si="18"/>
        <v>186367.96116254851</v>
      </c>
      <c r="F1183">
        <v>134217.70000000001</v>
      </c>
    </row>
    <row r="1184" spans="1:6">
      <c r="A1184" s="1">
        <v>7.8833333330000004</v>
      </c>
      <c r="B1184" s="1">
        <v>1.1944770810000001</v>
      </c>
      <c r="C1184" s="1">
        <v>160327</v>
      </c>
      <c r="D1184" s="1">
        <v>134223.5883</v>
      </c>
      <c r="E1184" s="3">
        <f t="shared" si="18"/>
        <v>160319.96651453373</v>
      </c>
      <c r="F1184">
        <v>134217.70000000001</v>
      </c>
    </row>
    <row r="1185" spans="1:6">
      <c r="A1185" s="1">
        <v>7.89</v>
      </c>
      <c r="B1185" s="1">
        <v>1.028060913</v>
      </c>
      <c r="C1185" s="1">
        <v>137986</v>
      </c>
      <c r="D1185" s="1">
        <v>134219.6734</v>
      </c>
      <c r="E1185" s="3">
        <f t="shared" si="18"/>
        <v>137983.97120276012</v>
      </c>
      <c r="F1185">
        <v>134217.70000000001</v>
      </c>
    </row>
    <row r="1186" spans="1:6">
      <c r="A1186" s="1">
        <v>7.8966666669999999</v>
      </c>
      <c r="B1186" s="1">
        <v>0.84114074699999997</v>
      </c>
      <c r="C1186" s="1">
        <v>112897</v>
      </c>
      <c r="D1186" s="1">
        <v>134218.91690000001</v>
      </c>
      <c r="E1186" s="3">
        <f t="shared" si="18"/>
        <v>112895.9764386219</v>
      </c>
      <c r="F1186">
        <v>134217.70000000001</v>
      </c>
    </row>
    <row r="1187" spans="1:6">
      <c r="A1187" s="1">
        <v>7.903333333</v>
      </c>
      <c r="B1187" s="1">
        <v>0.66757202100000002</v>
      </c>
      <c r="C1187" s="1">
        <v>89604</v>
      </c>
      <c r="D1187" s="1">
        <v>134223.7199</v>
      </c>
      <c r="E1187" s="3">
        <f t="shared" si="18"/>
        <v>89599.981242971713</v>
      </c>
      <c r="F1187">
        <v>134217.70000000001</v>
      </c>
    </row>
    <row r="1188" spans="1:6">
      <c r="A1188" s="1">
        <v>7.91</v>
      </c>
      <c r="B1188" s="1">
        <v>0.58078765899999996</v>
      </c>
      <c r="C1188" s="1">
        <v>77972</v>
      </c>
      <c r="D1188" s="1">
        <v>134252.16399999999</v>
      </c>
      <c r="E1188" s="3">
        <f t="shared" si="18"/>
        <v>77951.983779364295</v>
      </c>
      <c r="F1188">
        <v>134217.70000000001</v>
      </c>
    </row>
    <row r="1189" spans="1:6">
      <c r="A1189" s="1">
        <v>7.9166666670000003</v>
      </c>
      <c r="B1189" s="1">
        <v>0.44202804600000001</v>
      </c>
      <c r="C1189" s="1">
        <v>59297</v>
      </c>
      <c r="D1189" s="1">
        <v>134147.59669999999</v>
      </c>
      <c r="E1189" s="3">
        <f t="shared" si="18"/>
        <v>59327.987669614209</v>
      </c>
      <c r="F1189">
        <v>134217.70000000001</v>
      </c>
    </row>
    <row r="1190" spans="1:6">
      <c r="A1190" s="1">
        <v>7.9233333330000004</v>
      </c>
      <c r="B1190" s="1">
        <v>0.34379959100000002</v>
      </c>
      <c r="C1190" s="1">
        <v>46126</v>
      </c>
      <c r="D1190" s="1">
        <v>134165.3719</v>
      </c>
      <c r="E1190" s="3">
        <f t="shared" si="18"/>
        <v>46143.990364960708</v>
      </c>
      <c r="F1190">
        <v>134217.70000000001</v>
      </c>
    </row>
    <row r="1191" spans="1:6">
      <c r="A1191" s="1">
        <v>7.93</v>
      </c>
      <c r="B1191" s="1">
        <v>0.35905838000000001</v>
      </c>
      <c r="C1191" s="1">
        <v>48206</v>
      </c>
      <c r="D1191" s="1">
        <v>134256.71890000001</v>
      </c>
      <c r="E1191" s="3">
        <f t="shared" si="18"/>
        <v>48191.989929326002</v>
      </c>
      <c r="F1191">
        <v>134217.70000000001</v>
      </c>
    </row>
    <row r="1192" spans="1:6">
      <c r="A1192" s="1">
        <v>7.9366666669999999</v>
      </c>
      <c r="B1192" s="1">
        <v>0.60129165600000001</v>
      </c>
      <c r="C1192" s="1">
        <v>80701</v>
      </c>
      <c r="D1192" s="1">
        <v>134212.73869999999</v>
      </c>
      <c r="E1192" s="3">
        <f t="shared" si="18"/>
        <v>80703.983097511213</v>
      </c>
      <c r="F1192">
        <v>134217.70000000001</v>
      </c>
    </row>
    <row r="1193" spans="1:6">
      <c r="A1193" s="1">
        <v>7.943333333</v>
      </c>
      <c r="B1193" s="1">
        <v>0.91981887799999995</v>
      </c>
      <c r="C1193" s="1">
        <v>123477</v>
      </c>
      <c r="D1193" s="1">
        <v>134240.55859999999</v>
      </c>
      <c r="E1193" s="3">
        <f t="shared" si="18"/>
        <v>123455.9742217406</v>
      </c>
      <c r="F1193">
        <v>134217.70000000001</v>
      </c>
    </row>
    <row r="1194" spans="1:6">
      <c r="A1194" s="1">
        <v>7.95</v>
      </c>
      <c r="B1194" s="1">
        <v>1.0638236999999999</v>
      </c>
      <c r="C1194" s="1">
        <v>142789</v>
      </c>
      <c r="D1194" s="1">
        <v>134222.42800000001</v>
      </c>
      <c r="E1194" s="3">
        <f t="shared" si="18"/>
        <v>142783.97021949</v>
      </c>
      <c r="F1194">
        <v>134217.70000000001</v>
      </c>
    </row>
    <row r="1195" spans="1:6">
      <c r="A1195" s="1">
        <v>7.9566666670000004</v>
      </c>
      <c r="B1195" s="1">
        <v>1.3360977169999999</v>
      </c>
      <c r="C1195" s="1">
        <v>179346</v>
      </c>
      <c r="D1195" s="1">
        <v>134231.20009999999</v>
      </c>
      <c r="E1195" s="3">
        <f t="shared" si="18"/>
        <v>179327.96255099089</v>
      </c>
      <c r="F1195">
        <v>134217.70000000001</v>
      </c>
    </row>
    <row r="1196" spans="1:6">
      <c r="A1196" s="1">
        <v>7.9633333329999996</v>
      </c>
      <c r="B1196" s="1">
        <v>1.69801712</v>
      </c>
      <c r="C1196" s="1">
        <v>227913</v>
      </c>
      <c r="D1196" s="1">
        <v>134223.02830000001</v>
      </c>
      <c r="E1196" s="3">
        <f t="shared" si="18"/>
        <v>227903.95240702401</v>
      </c>
      <c r="F1196">
        <v>134217.70000000001</v>
      </c>
    </row>
    <row r="1197" spans="1:6">
      <c r="A1197" s="1">
        <v>7.97</v>
      </c>
      <c r="B1197" s="1">
        <v>2.000331879</v>
      </c>
      <c r="C1197" s="1">
        <v>268448</v>
      </c>
      <c r="D1197" s="1">
        <v>134201.73069999999</v>
      </c>
      <c r="E1197" s="3">
        <f t="shared" si="18"/>
        <v>268479.94403605832</v>
      </c>
      <c r="F1197">
        <v>134217.70000000001</v>
      </c>
    </row>
    <row r="1198" spans="1:6">
      <c r="A1198" s="1">
        <v>7.9766666669999999</v>
      </c>
      <c r="B1198" s="1">
        <v>2.138614655</v>
      </c>
      <c r="C1198" s="1">
        <v>287064</v>
      </c>
      <c r="D1198" s="1">
        <v>134228.95019999999</v>
      </c>
      <c r="E1198" s="3">
        <f t="shared" si="18"/>
        <v>287039.94018039352</v>
      </c>
      <c r="F1198">
        <v>134217.70000000001</v>
      </c>
    </row>
    <row r="1199" spans="1:6">
      <c r="A1199" s="1">
        <v>7.983333333</v>
      </c>
      <c r="B1199" s="1">
        <v>2.25353241</v>
      </c>
      <c r="C1199" s="1">
        <v>302475</v>
      </c>
      <c r="D1199" s="1">
        <v>134222.60920000001</v>
      </c>
      <c r="E1199" s="3">
        <f t="shared" si="18"/>
        <v>302463.93694565701</v>
      </c>
      <c r="F1199">
        <v>134217.70000000001</v>
      </c>
    </row>
    <row r="1200" spans="1:6">
      <c r="A1200" s="1">
        <v>7.99</v>
      </c>
      <c r="B1200" s="1">
        <v>2.4805068970000002</v>
      </c>
      <c r="C1200" s="1">
        <v>332905</v>
      </c>
      <c r="D1200" s="1">
        <v>134208.45569999999</v>
      </c>
      <c r="E1200" s="3">
        <f t="shared" si="18"/>
        <v>332927.93054947694</v>
      </c>
      <c r="F1200">
        <v>134217.70000000001</v>
      </c>
    </row>
    <row r="1201" spans="1:6">
      <c r="A1201" s="1">
        <v>7.9966666670000004</v>
      </c>
      <c r="B1201" s="1">
        <v>2.6288032530000001</v>
      </c>
      <c r="C1201" s="1">
        <v>352819</v>
      </c>
      <c r="D1201" s="1">
        <v>134212.78279999999</v>
      </c>
      <c r="E1201" s="3">
        <f t="shared" si="18"/>
        <v>352831.92637017812</v>
      </c>
      <c r="F1201">
        <v>134217.70000000001</v>
      </c>
    </row>
    <row r="1202" spans="1:6">
      <c r="A1202" s="1">
        <v>8.0033333330000005</v>
      </c>
      <c r="B1202" s="1">
        <v>2.8233528140000002</v>
      </c>
      <c r="C1202" s="1">
        <v>378970</v>
      </c>
      <c r="D1202" s="1">
        <v>134226.9369</v>
      </c>
      <c r="E1202" s="3">
        <f t="shared" si="18"/>
        <v>378943.92098360788</v>
      </c>
      <c r="F1202">
        <v>134217.70000000001</v>
      </c>
    </row>
    <row r="1203" spans="1:6">
      <c r="A1203" s="1">
        <v>8.01</v>
      </c>
      <c r="B1203" s="1">
        <v>2.9587745669999999</v>
      </c>
      <c r="C1203" s="1">
        <v>397092</v>
      </c>
      <c r="D1203" s="1">
        <v>134208.26459999999</v>
      </c>
      <c r="E1203" s="3">
        <f t="shared" si="18"/>
        <v>397119.91720123589</v>
      </c>
      <c r="F1203">
        <v>134217.70000000001</v>
      </c>
    </row>
    <row r="1204" spans="1:6">
      <c r="A1204" s="1">
        <v>8.0166666670000009</v>
      </c>
      <c r="B1204" s="1">
        <v>2.9611587519999998</v>
      </c>
      <c r="C1204" s="1">
        <v>397429</v>
      </c>
      <c r="D1204" s="1">
        <v>134214.01319999999</v>
      </c>
      <c r="E1204" s="3">
        <f t="shared" si="18"/>
        <v>397439.91702831042</v>
      </c>
      <c r="F1204">
        <v>134217.70000000001</v>
      </c>
    </row>
    <row r="1205" spans="1:6">
      <c r="A1205" s="1">
        <v>8.0233333330000001</v>
      </c>
      <c r="B1205" s="1">
        <v>2.8877258299999999</v>
      </c>
      <c r="C1205" s="1">
        <v>387552</v>
      </c>
      <c r="D1205" s="1">
        <v>134206.64660000001</v>
      </c>
      <c r="E1205" s="3">
        <f t="shared" si="18"/>
        <v>387583.919133191</v>
      </c>
      <c r="F1205">
        <v>134217.70000000001</v>
      </c>
    </row>
    <row r="1206" spans="1:6">
      <c r="A1206" s="1">
        <v>8.0299999999999994</v>
      </c>
      <c r="B1206" s="1">
        <v>2.8667449949999999</v>
      </c>
      <c r="C1206" s="1">
        <v>384765</v>
      </c>
      <c r="D1206" s="1">
        <v>134216.68150000001</v>
      </c>
      <c r="E1206" s="3">
        <f t="shared" si="18"/>
        <v>384767.9197154115</v>
      </c>
      <c r="F1206">
        <v>134217.70000000001</v>
      </c>
    </row>
    <row r="1207" spans="1:6">
      <c r="A1207" s="1">
        <v>8.0366666670000004</v>
      </c>
      <c r="B1207" s="1">
        <v>2.6764869689999999</v>
      </c>
      <c r="C1207" s="1">
        <v>359261</v>
      </c>
      <c r="D1207" s="1">
        <v>134228.5631</v>
      </c>
      <c r="E1207" s="3">
        <f t="shared" si="18"/>
        <v>359231.92505915131</v>
      </c>
      <c r="F1207">
        <v>134217.70000000001</v>
      </c>
    </row>
    <row r="1208" spans="1:6">
      <c r="A1208" s="1">
        <v>8.0433333329999996</v>
      </c>
      <c r="B1208" s="1">
        <v>2.0260810849999999</v>
      </c>
      <c r="C1208" s="1">
        <v>271935</v>
      </c>
      <c r="D1208" s="1">
        <v>134217.23439999999</v>
      </c>
      <c r="E1208" s="3">
        <f t="shared" si="18"/>
        <v>271935.94324220449</v>
      </c>
      <c r="F1208">
        <v>134217.70000000001</v>
      </c>
    </row>
    <row r="1209" spans="1:6">
      <c r="A1209" s="1">
        <v>8.0500000000000007</v>
      </c>
      <c r="B1209" s="1">
        <v>1.445293427</v>
      </c>
      <c r="C1209" s="1">
        <v>194006</v>
      </c>
      <c r="D1209" s="1">
        <v>134232.9498</v>
      </c>
      <c r="E1209" s="3">
        <f t="shared" si="18"/>
        <v>193983.95959705792</v>
      </c>
      <c r="F1209">
        <v>134217.70000000001</v>
      </c>
    </row>
    <row r="1210" spans="1:6">
      <c r="A1210" s="1">
        <v>8.056666667</v>
      </c>
      <c r="B1210" s="1">
        <v>1.263141632</v>
      </c>
      <c r="C1210" s="1">
        <v>169517</v>
      </c>
      <c r="D1210" s="1">
        <v>134202.68609999999</v>
      </c>
      <c r="E1210" s="3">
        <f t="shared" si="18"/>
        <v>169535.9646212864</v>
      </c>
      <c r="F1210">
        <v>134217.70000000001</v>
      </c>
    </row>
    <row r="1211" spans="1:6">
      <c r="A1211" s="1">
        <v>8.0633333329999992</v>
      </c>
      <c r="B1211" s="1">
        <v>1.205444336</v>
      </c>
      <c r="C1211" s="1">
        <v>161815</v>
      </c>
      <c r="D1211" s="1">
        <v>134236.80809999999</v>
      </c>
      <c r="E1211" s="3">
        <f t="shared" si="18"/>
        <v>161791.96625594722</v>
      </c>
      <c r="F1211">
        <v>134217.70000000001</v>
      </c>
    </row>
    <row r="1212" spans="1:6">
      <c r="A1212" s="1">
        <v>8.07</v>
      </c>
      <c r="B1212" s="1">
        <v>0.92411041299999996</v>
      </c>
      <c r="C1212" s="1">
        <v>124034</v>
      </c>
      <c r="D1212" s="1">
        <v>134219.8922</v>
      </c>
      <c r="E1212" s="3">
        <f t="shared" si="18"/>
        <v>124031.97417891011</v>
      </c>
      <c r="F1212">
        <v>134217.70000000001</v>
      </c>
    </row>
    <row r="1213" spans="1:6">
      <c r="A1213" s="1">
        <v>8.0766666669999996</v>
      </c>
      <c r="B1213" s="1">
        <v>0.74052810700000005</v>
      </c>
      <c r="C1213" s="1">
        <v>99410</v>
      </c>
      <c r="D1213" s="1">
        <v>134242.035</v>
      </c>
      <c r="E1213" s="3">
        <f t="shared" si="18"/>
        <v>99391.979306893918</v>
      </c>
      <c r="F1213">
        <v>134217.70000000001</v>
      </c>
    </row>
    <row r="1214" spans="1:6">
      <c r="A1214" s="1">
        <v>8.0833333330000006</v>
      </c>
      <c r="B1214" s="1">
        <v>0.87738037099999999</v>
      </c>
      <c r="C1214" s="1">
        <v>117761</v>
      </c>
      <c r="D1214" s="1">
        <v>134218.86780000001</v>
      </c>
      <c r="E1214" s="3">
        <f t="shared" si="18"/>
        <v>117759.97542076671</v>
      </c>
      <c r="F1214">
        <v>134217.70000000001</v>
      </c>
    </row>
    <row r="1215" spans="1:6">
      <c r="A1215" s="1">
        <v>8.09</v>
      </c>
      <c r="B1215" s="1">
        <v>0.86116790799999998</v>
      </c>
      <c r="C1215" s="1">
        <v>115559</v>
      </c>
      <c r="D1215" s="1">
        <v>134188.69769999999</v>
      </c>
      <c r="E1215" s="3">
        <f t="shared" si="18"/>
        <v>115583.97592557161</v>
      </c>
      <c r="F1215">
        <v>134217.70000000001</v>
      </c>
    </row>
    <row r="1216" spans="1:6">
      <c r="A1216" s="1">
        <v>8.0966666669999992</v>
      </c>
      <c r="B1216" s="1">
        <v>0.64373016400000005</v>
      </c>
      <c r="C1216" s="1">
        <v>86369</v>
      </c>
      <c r="D1216" s="1">
        <v>134169.57120000001</v>
      </c>
      <c r="E1216" s="3">
        <f t="shared" si="18"/>
        <v>86399.982032702814</v>
      </c>
      <c r="F1216">
        <v>134217.70000000001</v>
      </c>
    </row>
    <row r="1217" spans="1:6">
      <c r="A1217" s="1">
        <v>8.1033333330000001</v>
      </c>
      <c r="B1217" s="1">
        <v>0.52452087400000003</v>
      </c>
      <c r="C1217" s="1">
        <v>70383</v>
      </c>
      <c r="D1217" s="1">
        <v>134185.3175</v>
      </c>
      <c r="E1217" s="3">
        <f t="shared" si="18"/>
        <v>70399.985310269811</v>
      </c>
      <c r="F1217">
        <v>134217.70000000001</v>
      </c>
    </row>
    <row r="1218" spans="1:6">
      <c r="A1218" s="1">
        <v>8.11</v>
      </c>
      <c r="B1218" s="1">
        <v>0.62274932900000002</v>
      </c>
      <c r="C1218" s="1">
        <v>83574</v>
      </c>
      <c r="D1218" s="1">
        <v>134201.67019999999</v>
      </c>
      <c r="E1218" s="3">
        <f t="shared" si="18"/>
        <v>83583.982614923312</v>
      </c>
      <c r="F1218">
        <v>134217.70000000001</v>
      </c>
    </row>
    <row r="1219" spans="1:6">
      <c r="A1219" s="1">
        <v>8.1166666670000005</v>
      </c>
      <c r="B1219" s="1">
        <v>0.75149536100000003</v>
      </c>
      <c r="C1219" s="1">
        <v>100866</v>
      </c>
      <c r="D1219" s="1">
        <v>134220.38939999999</v>
      </c>
      <c r="E1219" s="3">
        <f t="shared" ref="E1219:E1282" si="19">F1219*B1219</f>
        <v>100863.97891408972</v>
      </c>
      <c r="F1219">
        <v>134217.70000000001</v>
      </c>
    </row>
    <row r="1220" spans="1:6">
      <c r="A1220" s="1">
        <v>8.1233333329999997</v>
      </c>
      <c r="B1220" s="1">
        <v>0.98228454600000004</v>
      </c>
      <c r="C1220" s="1">
        <v>131832</v>
      </c>
      <c r="D1220" s="1">
        <v>134209.58369999999</v>
      </c>
      <c r="E1220" s="3">
        <f t="shared" si="19"/>
        <v>131839.97250966422</v>
      </c>
      <c r="F1220">
        <v>134217.70000000001</v>
      </c>
    </row>
    <row r="1221" spans="1:6">
      <c r="A1221" s="1">
        <v>8.1300000000000008</v>
      </c>
      <c r="B1221" s="1">
        <v>1.37424469</v>
      </c>
      <c r="C1221" s="1">
        <v>184420</v>
      </c>
      <c r="D1221" s="1">
        <v>134197.35320000001</v>
      </c>
      <c r="E1221" s="3">
        <f t="shared" si="19"/>
        <v>184447.96152901303</v>
      </c>
      <c r="F1221">
        <v>134217.70000000001</v>
      </c>
    </row>
    <row r="1222" spans="1:6">
      <c r="A1222" s="1">
        <v>8.1366666670000001</v>
      </c>
      <c r="B1222" s="1">
        <v>1.59406662</v>
      </c>
      <c r="C1222" s="1">
        <v>213933</v>
      </c>
      <c r="D1222" s="1">
        <v>134205.8088</v>
      </c>
      <c r="E1222" s="3">
        <f t="shared" si="19"/>
        <v>213951.955383174</v>
      </c>
      <c r="F1222">
        <v>134217.70000000001</v>
      </c>
    </row>
    <row r="1223" spans="1:6">
      <c r="A1223" s="1">
        <v>8.1433333329999993</v>
      </c>
      <c r="B1223" s="1">
        <v>1.4829635619999999</v>
      </c>
      <c r="C1223" s="1">
        <v>199067</v>
      </c>
      <c r="D1223" s="1">
        <v>134235.93479999999</v>
      </c>
      <c r="E1223" s="3">
        <f t="shared" si="19"/>
        <v>199039.95847544741</v>
      </c>
      <c r="F1223">
        <v>134217.70000000001</v>
      </c>
    </row>
    <row r="1224" spans="1:6">
      <c r="A1224" s="1">
        <v>8.15</v>
      </c>
      <c r="B1224" s="1">
        <v>1.3260841370000001</v>
      </c>
      <c r="C1224" s="1">
        <v>178012</v>
      </c>
      <c r="D1224" s="1">
        <v>134238.84280000001</v>
      </c>
      <c r="E1224" s="3">
        <f t="shared" si="19"/>
        <v>177983.96287462494</v>
      </c>
      <c r="F1224">
        <v>134217.70000000001</v>
      </c>
    </row>
    <row r="1225" spans="1:6">
      <c r="A1225" s="1">
        <v>8.1566666669999996</v>
      </c>
      <c r="B1225" s="1">
        <v>1.207828522</v>
      </c>
      <c r="C1225" s="1">
        <v>162109</v>
      </c>
      <c r="D1225" s="1">
        <v>134215.24419999999</v>
      </c>
      <c r="E1225" s="3">
        <f t="shared" si="19"/>
        <v>162111.96621723942</v>
      </c>
      <c r="F1225">
        <v>134217.70000000001</v>
      </c>
    </row>
    <row r="1226" spans="1:6">
      <c r="A1226" s="1">
        <v>8.1633333330000006</v>
      </c>
      <c r="B1226" s="1">
        <v>1.0285377499999999</v>
      </c>
      <c r="C1226" s="1">
        <v>138022</v>
      </c>
      <c r="D1226" s="1">
        <v>134192.44940000001</v>
      </c>
      <c r="E1226" s="3">
        <f t="shared" si="19"/>
        <v>138047.97116817499</v>
      </c>
      <c r="F1226">
        <v>134217.70000000001</v>
      </c>
    </row>
    <row r="1227" spans="1:6">
      <c r="A1227" s="1">
        <v>8.17</v>
      </c>
      <c r="B1227" s="1">
        <v>1.006126404</v>
      </c>
      <c r="C1227" s="1">
        <v>135068</v>
      </c>
      <c r="D1227" s="1">
        <v>134245.5575</v>
      </c>
      <c r="E1227" s="3">
        <f t="shared" si="19"/>
        <v>135039.97185415082</v>
      </c>
      <c r="F1227">
        <v>134217.70000000001</v>
      </c>
    </row>
    <row r="1228" spans="1:6">
      <c r="A1228" s="1">
        <v>8.1766666669999992</v>
      </c>
      <c r="B1228" s="1">
        <v>1.284122467</v>
      </c>
      <c r="C1228" s="1">
        <v>172360</v>
      </c>
      <c r="D1228" s="1">
        <v>134223.95790000001</v>
      </c>
      <c r="E1228" s="3">
        <f t="shared" si="19"/>
        <v>172351.9640390659</v>
      </c>
      <c r="F1228">
        <v>134217.70000000001</v>
      </c>
    </row>
    <row r="1229" spans="1:6">
      <c r="A1229" s="1">
        <v>8.1833333330000002</v>
      </c>
      <c r="B1229" s="1">
        <v>1.7151832579999999</v>
      </c>
      <c r="C1229" s="1">
        <v>230238</v>
      </c>
      <c r="D1229" s="1">
        <v>134235.2188</v>
      </c>
      <c r="E1229" s="3">
        <f t="shared" si="19"/>
        <v>230207.95196726662</v>
      </c>
      <c r="F1229">
        <v>134217.70000000001</v>
      </c>
    </row>
    <row r="1230" spans="1:6">
      <c r="A1230" s="1">
        <v>8.19</v>
      </c>
      <c r="B1230" s="1">
        <v>2.0294189450000002</v>
      </c>
      <c r="C1230" s="1">
        <v>272390</v>
      </c>
      <c r="D1230" s="1">
        <v>134220.6845</v>
      </c>
      <c r="E1230" s="3">
        <f t="shared" si="19"/>
        <v>272383.94313432655</v>
      </c>
      <c r="F1230">
        <v>134217.70000000001</v>
      </c>
    </row>
    <row r="1231" spans="1:6">
      <c r="A1231" s="1">
        <v>8.1966666670000006</v>
      </c>
      <c r="B1231" s="1">
        <v>2.2311210629999998</v>
      </c>
      <c r="C1231" s="1">
        <v>299478</v>
      </c>
      <c r="D1231" s="1">
        <v>134227.58850000001</v>
      </c>
      <c r="E1231" s="3">
        <f t="shared" si="19"/>
        <v>299455.93749741511</v>
      </c>
      <c r="F1231">
        <v>134217.70000000001</v>
      </c>
    </row>
    <row r="1232" spans="1:6">
      <c r="A1232" s="1">
        <v>8.2033333329999998</v>
      </c>
      <c r="B1232" s="1">
        <v>2.3794174190000001</v>
      </c>
      <c r="C1232" s="1">
        <v>319350</v>
      </c>
      <c r="D1232" s="1">
        <v>134213.52530000001</v>
      </c>
      <c r="E1232" s="3">
        <f t="shared" si="19"/>
        <v>319359.93331811635</v>
      </c>
      <c r="F1232">
        <v>134217.70000000001</v>
      </c>
    </row>
    <row r="1233" spans="1:6">
      <c r="A1233" s="1">
        <v>8.2100000000000009</v>
      </c>
      <c r="B1233" s="1">
        <v>2.3074150090000001</v>
      </c>
      <c r="C1233" s="1">
        <v>309675</v>
      </c>
      <c r="D1233" s="1">
        <v>134208.6269</v>
      </c>
      <c r="E1233" s="3">
        <f t="shared" si="19"/>
        <v>309695.93545345933</v>
      </c>
      <c r="F1233">
        <v>134217.70000000001</v>
      </c>
    </row>
    <row r="1234" spans="1:6">
      <c r="A1234" s="1">
        <v>8.2166666670000001</v>
      </c>
      <c r="B1234" s="1">
        <v>2.11763382</v>
      </c>
      <c r="C1234" s="1">
        <v>284251</v>
      </c>
      <c r="D1234" s="1">
        <v>134230.47810000001</v>
      </c>
      <c r="E1234" s="3">
        <f t="shared" si="19"/>
        <v>284223.94076261402</v>
      </c>
      <c r="F1234">
        <v>134217.70000000001</v>
      </c>
    </row>
    <row r="1235" spans="1:6">
      <c r="A1235" s="1">
        <v>8.2233333329999994</v>
      </c>
      <c r="B1235" s="1">
        <v>1.9164085390000001</v>
      </c>
      <c r="C1235" s="1">
        <v>257204</v>
      </c>
      <c r="D1235" s="1">
        <v>134211.4663</v>
      </c>
      <c r="E1235" s="3">
        <f t="shared" si="19"/>
        <v>257215.94636494032</v>
      </c>
      <c r="F1235">
        <v>134217.70000000001</v>
      </c>
    </row>
    <row r="1236" spans="1:6">
      <c r="A1236" s="1">
        <v>8.23</v>
      </c>
      <c r="B1236" s="1">
        <v>1.6860961910000001</v>
      </c>
      <c r="C1236" s="1">
        <v>226304</v>
      </c>
      <c r="D1236" s="1">
        <v>134217.728</v>
      </c>
      <c r="E1236" s="3">
        <f t="shared" si="19"/>
        <v>226303.95273478073</v>
      </c>
      <c r="F1236">
        <v>134217.70000000001</v>
      </c>
    </row>
    <row r="1237" spans="1:6">
      <c r="A1237" s="1">
        <v>8.2366666669999997</v>
      </c>
      <c r="B1237" s="1">
        <v>1.5101432800000001</v>
      </c>
      <c r="C1237" s="1">
        <v>202675</v>
      </c>
      <c r="D1237" s="1">
        <v>134209.1195</v>
      </c>
      <c r="E1237" s="3">
        <f t="shared" si="19"/>
        <v>202687.95771205603</v>
      </c>
      <c r="F1237">
        <v>134217.70000000001</v>
      </c>
    </row>
    <row r="1238" spans="1:6">
      <c r="A1238" s="1">
        <v>8.2433333330000007</v>
      </c>
      <c r="B1238" s="1">
        <v>1.46484375</v>
      </c>
      <c r="C1238" s="1">
        <v>196627</v>
      </c>
      <c r="D1238" s="1">
        <v>134230.69870000001</v>
      </c>
      <c r="E1238" s="3">
        <f t="shared" si="19"/>
        <v>196607.95898437503</v>
      </c>
      <c r="F1238">
        <v>134217.70000000001</v>
      </c>
    </row>
    <row r="1239" spans="1:6">
      <c r="A1239" s="1">
        <v>8.25</v>
      </c>
      <c r="B1239" s="1">
        <v>1.53875351</v>
      </c>
      <c r="C1239" s="1">
        <v>206558</v>
      </c>
      <c r="D1239" s="1">
        <v>134237.2243</v>
      </c>
      <c r="E1239" s="3">
        <f t="shared" si="19"/>
        <v>206527.95697912702</v>
      </c>
      <c r="F1239">
        <v>134217.70000000001</v>
      </c>
    </row>
    <row r="1240" spans="1:6">
      <c r="A1240" s="1">
        <v>8.2566666669999993</v>
      </c>
      <c r="B1240" s="1">
        <v>1.5888214110000001</v>
      </c>
      <c r="C1240" s="1">
        <v>213250</v>
      </c>
      <c r="D1240" s="1">
        <v>134218.98680000001</v>
      </c>
      <c r="E1240" s="3">
        <f t="shared" si="19"/>
        <v>213247.95549517474</v>
      </c>
      <c r="F1240">
        <v>134217.70000000001</v>
      </c>
    </row>
    <row r="1241" spans="1:6">
      <c r="A1241" s="1">
        <v>8.2633333330000003</v>
      </c>
      <c r="B1241" s="1">
        <v>1.6832351679999999</v>
      </c>
      <c r="C1241" s="1">
        <v>225935</v>
      </c>
      <c r="D1241" s="1">
        <v>134226.63939999999</v>
      </c>
      <c r="E1241" s="3">
        <f t="shared" si="19"/>
        <v>225919.95280807361</v>
      </c>
      <c r="F1241">
        <v>134217.70000000001</v>
      </c>
    </row>
    <row r="1242" spans="1:6">
      <c r="A1242" s="1">
        <v>8.27</v>
      </c>
      <c r="B1242" s="1">
        <v>1.837253571</v>
      </c>
      <c r="C1242" s="1">
        <v>246607</v>
      </c>
      <c r="D1242" s="1">
        <v>134225.89240000001</v>
      </c>
      <c r="E1242" s="3">
        <f t="shared" si="19"/>
        <v>246591.94861640671</v>
      </c>
      <c r="F1242">
        <v>134217.70000000001</v>
      </c>
    </row>
    <row r="1243" spans="1:6">
      <c r="A1243" s="1">
        <v>8.2766666670000006</v>
      </c>
      <c r="B1243" s="1">
        <v>2.0151138309999999</v>
      </c>
      <c r="C1243" s="1">
        <v>270433</v>
      </c>
      <c r="D1243" s="1">
        <v>134202.3443</v>
      </c>
      <c r="E1243" s="3">
        <f t="shared" si="19"/>
        <v>270463.94363500871</v>
      </c>
      <c r="F1243">
        <v>134217.70000000001</v>
      </c>
    </row>
    <row r="1244" spans="1:6">
      <c r="A1244" s="1">
        <v>8.2833333329999999</v>
      </c>
      <c r="B1244" s="1">
        <v>2.1438598629999999</v>
      </c>
      <c r="C1244" s="1">
        <v>287730</v>
      </c>
      <c r="D1244" s="1">
        <v>134211.19769999999</v>
      </c>
      <c r="E1244" s="3">
        <f t="shared" si="19"/>
        <v>287743.93993417511</v>
      </c>
      <c r="F1244">
        <v>134217.70000000001</v>
      </c>
    </row>
    <row r="1245" spans="1:6">
      <c r="A1245" s="1">
        <v>8.2899999999999991</v>
      </c>
      <c r="B1245" s="1">
        <v>2.3703575130000001</v>
      </c>
      <c r="C1245" s="1">
        <v>318115</v>
      </c>
      <c r="D1245" s="1">
        <v>134205.49359999999</v>
      </c>
      <c r="E1245" s="3">
        <f t="shared" si="19"/>
        <v>318143.93357258016</v>
      </c>
      <c r="F1245">
        <v>134217.70000000001</v>
      </c>
    </row>
    <row r="1246" spans="1:6">
      <c r="A1246" s="1">
        <v>8.2966666670000002</v>
      </c>
      <c r="B1246" s="1">
        <v>2.6168823240000001</v>
      </c>
      <c r="C1246" s="1">
        <v>351249</v>
      </c>
      <c r="D1246" s="1">
        <v>134224.2243</v>
      </c>
      <c r="E1246" s="3">
        <f t="shared" si="19"/>
        <v>351231.92669793486</v>
      </c>
      <c r="F1246">
        <v>134217.70000000001</v>
      </c>
    </row>
    <row r="1247" spans="1:6">
      <c r="A1247" s="1">
        <v>8.3033333329999994</v>
      </c>
      <c r="B1247" s="1">
        <v>2.6478767400000001</v>
      </c>
      <c r="C1247" s="1">
        <v>355367</v>
      </c>
      <c r="D1247" s="1">
        <v>134208.28649999999</v>
      </c>
      <c r="E1247" s="3">
        <f t="shared" si="19"/>
        <v>355391.92592629802</v>
      </c>
      <c r="F1247">
        <v>134217.70000000001</v>
      </c>
    </row>
    <row r="1248" spans="1:6">
      <c r="A1248" s="1">
        <v>8.31</v>
      </c>
      <c r="B1248" s="1">
        <v>2.5801658629999999</v>
      </c>
      <c r="C1248" s="1">
        <v>346297</v>
      </c>
      <c r="D1248" s="1">
        <v>134215.01500000001</v>
      </c>
      <c r="E1248" s="3">
        <f t="shared" si="19"/>
        <v>346303.92775037512</v>
      </c>
      <c r="F1248">
        <v>134217.70000000001</v>
      </c>
    </row>
    <row r="1249" spans="1:6">
      <c r="A1249" s="1">
        <v>8.3166666669999998</v>
      </c>
      <c r="B1249" s="1">
        <v>2.4986267089999998</v>
      </c>
      <c r="C1249" s="1">
        <v>335359</v>
      </c>
      <c r="D1249" s="1">
        <v>134217.3278</v>
      </c>
      <c r="E1249" s="3">
        <f t="shared" si="19"/>
        <v>335359.93004054931</v>
      </c>
      <c r="F1249">
        <v>134217.70000000001</v>
      </c>
    </row>
    <row r="1250" spans="1:6">
      <c r="A1250" s="1">
        <v>8.3233333330000008</v>
      </c>
      <c r="B1250" s="1">
        <v>2.3894310000000001</v>
      </c>
      <c r="C1250" s="1">
        <v>320704</v>
      </c>
      <c r="D1250" s="1">
        <v>134217.728</v>
      </c>
      <c r="E1250" s="3">
        <f t="shared" si="19"/>
        <v>320703.93312870007</v>
      </c>
      <c r="F1250">
        <v>134217.70000000001</v>
      </c>
    </row>
    <row r="1251" spans="1:6">
      <c r="A1251" s="1">
        <v>8.33</v>
      </c>
      <c r="B1251" s="1">
        <v>2.0389556880000002</v>
      </c>
      <c r="C1251" s="1">
        <v>273686</v>
      </c>
      <c r="D1251" s="1">
        <v>134228.5178</v>
      </c>
      <c r="E1251" s="3">
        <f t="shared" si="19"/>
        <v>273663.94284527766</v>
      </c>
      <c r="F1251">
        <v>134217.70000000001</v>
      </c>
    </row>
    <row r="1252" spans="1:6">
      <c r="A1252" s="1">
        <v>8.3366666669999994</v>
      </c>
      <c r="B1252" s="1">
        <v>1.63269043</v>
      </c>
      <c r="C1252" s="1">
        <v>219150</v>
      </c>
      <c r="D1252" s="1">
        <v>134226.3028</v>
      </c>
      <c r="E1252" s="3">
        <f t="shared" si="19"/>
        <v>219135.95432661101</v>
      </c>
      <c r="F1252">
        <v>134217.70000000001</v>
      </c>
    </row>
    <row r="1253" spans="1:6">
      <c r="A1253" s="1">
        <v>8.3433333330000004</v>
      </c>
      <c r="B1253" s="1">
        <v>1.5454292300000001</v>
      </c>
      <c r="C1253" s="1">
        <v>207434</v>
      </c>
      <c r="D1253" s="1">
        <v>134224.19870000001</v>
      </c>
      <c r="E1253" s="3">
        <f t="shared" si="19"/>
        <v>207423.95676337104</v>
      </c>
      <c r="F1253">
        <v>134217.70000000001</v>
      </c>
    </row>
    <row r="1254" spans="1:6">
      <c r="A1254" s="1">
        <v>8.35</v>
      </c>
      <c r="B1254" s="1">
        <v>1.6369819640000001</v>
      </c>
      <c r="C1254" s="1">
        <v>219742</v>
      </c>
      <c r="D1254" s="1">
        <v>134236.05439999999</v>
      </c>
      <c r="E1254" s="3">
        <f t="shared" si="19"/>
        <v>219711.95414956284</v>
      </c>
      <c r="F1254">
        <v>134217.70000000001</v>
      </c>
    </row>
    <row r="1255" spans="1:6">
      <c r="A1255" s="1">
        <v>8.3566666670000007</v>
      </c>
      <c r="B1255" s="1">
        <v>1.7004013060000001</v>
      </c>
      <c r="C1255" s="1">
        <v>228211</v>
      </c>
      <c r="D1255" s="1">
        <v>134210.0827</v>
      </c>
      <c r="E1255" s="3">
        <f t="shared" si="19"/>
        <v>228223.95236831624</v>
      </c>
      <c r="F1255">
        <v>134217.70000000001</v>
      </c>
    </row>
    <row r="1256" spans="1:6">
      <c r="A1256" s="1">
        <v>8.3633333329999999</v>
      </c>
      <c r="B1256" s="1">
        <v>1.7862319950000001</v>
      </c>
      <c r="C1256" s="1">
        <v>239732</v>
      </c>
      <c r="D1256" s="1">
        <v>134211.0099</v>
      </c>
      <c r="E1256" s="3">
        <f t="shared" si="19"/>
        <v>239743.95003531154</v>
      </c>
      <c r="F1256">
        <v>134217.70000000001</v>
      </c>
    </row>
    <row r="1257" spans="1:6">
      <c r="A1257" s="1">
        <v>8.3699999999999992</v>
      </c>
      <c r="B1257" s="1">
        <v>1.996517181</v>
      </c>
      <c r="C1257" s="1">
        <v>267955</v>
      </c>
      <c r="D1257" s="1">
        <v>134211.21669999999</v>
      </c>
      <c r="E1257" s="3">
        <f t="shared" si="19"/>
        <v>267967.94404430373</v>
      </c>
      <c r="F1257">
        <v>134217.70000000001</v>
      </c>
    </row>
    <row r="1258" spans="1:6">
      <c r="A1258" s="1">
        <v>8.3766666670000003</v>
      </c>
      <c r="B1258" s="1">
        <v>2.1634101870000002</v>
      </c>
      <c r="C1258" s="1">
        <v>290372</v>
      </c>
      <c r="D1258" s="1">
        <v>134219.57689999999</v>
      </c>
      <c r="E1258" s="3">
        <f t="shared" si="19"/>
        <v>290367.93945570994</v>
      </c>
      <c r="F1258">
        <v>134217.70000000001</v>
      </c>
    </row>
    <row r="1259" spans="1:6">
      <c r="A1259" s="1">
        <v>8.3833333329999995</v>
      </c>
      <c r="B1259" s="1">
        <v>1.9340515140000001</v>
      </c>
      <c r="C1259" s="1">
        <v>259569</v>
      </c>
      <c r="D1259" s="1">
        <v>134209.97229999999</v>
      </c>
      <c r="E1259" s="3">
        <f t="shared" si="19"/>
        <v>259583.94589059782</v>
      </c>
      <c r="F1259">
        <v>134217.70000000001</v>
      </c>
    </row>
    <row r="1260" spans="1:6">
      <c r="A1260" s="1">
        <v>8.39</v>
      </c>
      <c r="B1260" s="1">
        <v>1.605987549</v>
      </c>
      <c r="C1260" s="1">
        <v>215553</v>
      </c>
      <c r="D1260" s="1">
        <v>134218.35070000001</v>
      </c>
      <c r="E1260" s="3">
        <f t="shared" si="19"/>
        <v>215551.95505541732</v>
      </c>
      <c r="F1260">
        <v>134217.70000000001</v>
      </c>
    </row>
    <row r="1261" spans="1:6">
      <c r="A1261" s="1">
        <v>8.3966666669999999</v>
      </c>
      <c r="B1261" s="1">
        <v>1.4162063600000001</v>
      </c>
      <c r="C1261" s="1">
        <v>190073</v>
      </c>
      <c r="D1261" s="1">
        <v>134212.78520000001</v>
      </c>
      <c r="E1261" s="3">
        <f t="shared" si="19"/>
        <v>190079.96036457203</v>
      </c>
      <c r="F1261">
        <v>134217.70000000001</v>
      </c>
    </row>
    <row r="1262" spans="1:6">
      <c r="A1262" s="1">
        <v>8.4033333330000008</v>
      </c>
      <c r="B1262" s="1">
        <v>1.2092590329999999</v>
      </c>
      <c r="C1262" s="1">
        <v>162332</v>
      </c>
      <c r="D1262" s="1">
        <v>134240.88269999999</v>
      </c>
      <c r="E1262" s="3">
        <f t="shared" si="19"/>
        <v>162303.96611348412</v>
      </c>
      <c r="F1262">
        <v>134217.70000000001</v>
      </c>
    </row>
    <row r="1263" spans="1:6">
      <c r="A1263" s="1">
        <v>8.41</v>
      </c>
      <c r="B1263" s="1">
        <v>0.993728638</v>
      </c>
      <c r="C1263" s="1">
        <v>133366</v>
      </c>
      <c r="D1263" s="1">
        <v>134207.6649</v>
      </c>
      <c r="E1263" s="3">
        <f t="shared" si="19"/>
        <v>133375.97221649261</v>
      </c>
      <c r="F1263">
        <v>134217.70000000001</v>
      </c>
    </row>
    <row r="1264" spans="1:6">
      <c r="A1264" s="1">
        <v>8.4166666669999994</v>
      </c>
      <c r="B1264" s="1">
        <v>0.84924697900000001</v>
      </c>
      <c r="C1264" s="1">
        <v>114005</v>
      </c>
      <c r="D1264" s="1">
        <v>134242.4558</v>
      </c>
      <c r="E1264" s="3">
        <f t="shared" si="19"/>
        <v>113983.97625332831</v>
      </c>
      <c r="F1264">
        <v>134217.70000000001</v>
      </c>
    </row>
    <row r="1265" spans="1:6">
      <c r="A1265" s="1">
        <v>8.4233333330000004</v>
      </c>
      <c r="B1265" s="1">
        <v>0.98943710299999998</v>
      </c>
      <c r="C1265" s="1">
        <v>132771</v>
      </c>
      <c r="D1265" s="1">
        <v>134188.4184</v>
      </c>
      <c r="E1265" s="3">
        <f t="shared" si="19"/>
        <v>132799.97225932311</v>
      </c>
      <c r="F1265">
        <v>134217.70000000001</v>
      </c>
    </row>
    <row r="1266" spans="1:6">
      <c r="A1266" s="1">
        <v>8.43</v>
      </c>
      <c r="B1266" s="1">
        <v>1.1787414549999999</v>
      </c>
      <c r="C1266" s="1">
        <v>158190</v>
      </c>
      <c r="D1266" s="1">
        <v>134202.45749999999</v>
      </c>
      <c r="E1266" s="3">
        <f t="shared" si="19"/>
        <v>158207.9669847535</v>
      </c>
      <c r="F1266">
        <v>134217.70000000001</v>
      </c>
    </row>
    <row r="1267" spans="1:6">
      <c r="A1267" s="1">
        <v>8.4366666670000008</v>
      </c>
      <c r="B1267" s="1">
        <v>1.300811768</v>
      </c>
      <c r="C1267" s="1">
        <v>174592</v>
      </c>
      <c r="D1267" s="1">
        <v>134217.728</v>
      </c>
      <c r="E1267" s="3">
        <f t="shared" si="19"/>
        <v>174591.96363389361</v>
      </c>
      <c r="F1267">
        <v>134217.70000000001</v>
      </c>
    </row>
    <row r="1268" spans="1:6">
      <c r="A1268" s="1">
        <v>8.443333333</v>
      </c>
      <c r="B1268" s="1">
        <v>1.362800598</v>
      </c>
      <c r="C1268" s="1">
        <v>182920</v>
      </c>
      <c r="D1268" s="1">
        <v>134223.59830000001</v>
      </c>
      <c r="E1268" s="3">
        <f t="shared" si="19"/>
        <v>182911.96182218462</v>
      </c>
      <c r="F1268">
        <v>134217.70000000001</v>
      </c>
    </row>
    <row r="1269" spans="1:6">
      <c r="A1269" s="1">
        <v>8.4499999999999993</v>
      </c>
      <c r="B1269" s="1">
        <v>1.3065338129999999</v>
      </c>
      <c r="C1269" s="1">
        <v>175343</v>
      </c>
      <c r="D1269" s="1">
        <v>134204.71650000001</v>
      </c>
      <c r="E1269" s="3">
        <f t="shared" si="19"/>
        <v>175359.9633530901</v>
      </c>
      <c r="F1269">
        <v>134217.70000000001</v>
      </c>
    </row>
    <row r="1270" spans="1:6">
      <c r="A1270" s="1">
        <v>8.4566666670000004</v>
      </c>
      <c r="B1270" s="1">
        <v>1.2412071229999999</v>
      </c>
      <c r="C1270" s="1">
        <v>166619</v>
      </c>
      <c r="D1270" s="1">
        <v>134239.481</v>
      </c>
      <c r="E1270" s="3">
        <f t="shared" si="19"/>
        <v>166591.9652726771</v>
      </c>
      <c r="F1270">
        <v>134217.70000000001</v>
      </c>
    </row>
    <row r="1271" spans="1:6">
      <c r="A1271" s="1">
        <v>8.4633333329999996</v>
      </c>
      <c r="B1271" s="1">
        <v>1.2321472170000001</v>
      </c>
      <c r="C1271" s="1">
        <v>165388</v>
      </c>
      <c r="D1271" s="1">
        <v>134227.46710000001</v>
      </c>
      <c r="E1271" s="3">
        <f t="shared" si="19"/>
        <v>165375.96552714091</v>
      </c>
      <c r="F1271">
        <v>134217.70000000001</v>
      </c>
    </row>
    <row r="1272" spans="1:6">
      <c r="A1272" s="1">
        <v>8.4700000000000006</v>
      </c>
      <c r="B1272" s="1">
        <v>1.214981079</v>
      </c>
      <c r="C1272" s="1">
        <v>163067</v>
      </c>
      <c r="D1272" s="1">
        <v>134213.6127</v>
      </c>
      <c r="E1272" s="3">
        <f t="shared" si="19"/>
        <v>163071.96596689831</v>
      </c>
      <c r="F1272">
        <v>134217.70000000001</v>
      </c>
    </row>
    <row r="1273" spans="1:6">
      <c r="A1273" s="1">
        <v>8.4766666669999999</v>
      </c>
      <c r="B1273" s="1">
        <v>1.1262893679999999</v>
      </c>
      <c r="C1273" s="1">
        <v>151180</v>
      </c>
      <c r="D1273" s="1">
        <v>134228.38250000001</v>
      </c>
      <c r="E1273" s="3">
        <f t="shared" si="19"/>
        <v>151167.96850741361</v>
      </c>
      <c r="F1273">
        <v>134217.70000000001</v>
      </c>
    </row>
    <row r="1274" spans="1:6">
      <c r="A1274" s="1">
        <v>8.4833333329999991</v>
      </c>
      <c r="B1274" s="1">
        <v>1.1534690860000001</v>
      </c>
      <c r="C1274" s="1">
        <v>154825</v>
      </c>
      <c r="D1274" s="1">
        <v>134225.53049999999</v>
      </c>
      <c r="E1274" s="3">
        <f t="shared" si="19"/>
        <v>154815.96774402223</v>
      </c>
      <c r="F1274">
        <v>134217.70000000001</v>
      </c>
    </row>
    <row r="1275" spans="1:6">
      <c r="A1275" s="1">
        <v>8.49</v>
      </c>
      <c r="B1275" s="1">
        <v>1.33562088</v>
      </c>
      <c r="C1275" s="1">
        <v>179267</v>
      </c>
      <c r="D1275" s="1">
        <v>134219.97409999999</v>
      </c>
      <c r="E1275" s="3">
        <f t="shared" si="19"/>
        <v>179263.96258557602</v>
      </c>
      <c r="F1275">
        <v>134217.70000000001</v>
      </c>
    </row>
    <row r="1276" spans="1:6">
      <c r="A1276" s="1">
        <v>8.4966666669999995</v>
      </c>
      <c r="B1276" s="1">
        <v>1.3632774350000001</v>
      </c>
      <c r="C1276" s="1">
        <v>182993</v>
      </c>
      <c r="D1276" s="1">
        <v>134230.1979</v>
      </c>
      <c r="E1276" s="3">
        <f t="shared" si="19"/>
        <v>182975.96178759952</v>
      </c>
      <c r="F1276">
        <v>134217.70000000001</v>
      </c>
    </row>
    <row r="1277" spans="1:6">
      <c r="A1277" s="1">
        <v>8.5033333330000005</v>
      </c>
      <c r="B1277" s="1">
        <v>1.1730194089999999</v>
      </c>
      <c r="C1277" s="1">
        <v>157433</v>
      </c>
      <c r="D1277" s="1">
        <v>134211.7605</v>
      </c>
      <c r="E1277" s="3">
        <f t="shared" si="19"/>
        <v>157439.9671313393</v>
      </c>
      <c r="F1277">
        <v>134217.70000000001</v>
      </c>
    </row>
    <row r="1278" spans="1:6">
      <c r="A1278" s="1">
        <v>8.51</v>
      </c>
      <c r="B1278" s="1">
        <v>1.068115234</v>
      </c>
      <c r="C1278" s="1">
        <v>143372</v>
      </c>
      <c r="D1278" s="1">
        <v>134228.9627</v>
      </c>
      <c r="E1278" s="3">
        <f t="shared" si="19"/>
        <v>143359.9700424418</v>
      </c>
      <c r="F1278">
        <v>134217.70000000001</v>
      </c>
    </row>
    <row r="1279" spans="1:6">
      <c r="A1279" s="1">
        <v>8.5166666670000009</v>
      </c>
      <c r="B1279" s="1">
        <v>1.1687278750000001</v>
      </c>
      <c r="C1279" s="1">
        <v>156879</v>
      </c>
      <c r="D1279" s="1">
        <v>134230.5625</v>
      </c>
      <c r="E1279" s="3">
        <f t="shared" si="19"/>
        <v>156863.96730838754</v>
      </c>
      <c r="F1279">
        <v>134217.70000000001</v>
      </c>
    </row>
    <row r="1280" spans="1:6">
      <c r="A1280" s="1">
        <v>8.5233333330000001</v>
      </c>
      <c r="B1280" s="1">
        <v>1.1858940120000001</v>
      </c>
      <c r="C1280" s="1">
        <v>159161</v>
      </c>
      <c r="D1280" s="1">
        <v>134211.8253</v>
      </c>
      <c r="E1280" s="3">
        <f t="shared" si="19"/>
        <v>159167.96673441242</v>
      </c>
      <c r="F1280">
        <v>134217.70000000001</v>
      </c>
    </row>
    <row r="1281" spans="1:6">
      <c r="A1281" s="1">
        <v>8.5299999999999994</v>
      </c>
      <c r="B1281" s="1">
        <v>1.1940002439999999</v>
      </c>
      <c r="C1281" s="1">
        <v>160229</v>
      </c>
      <c r="D1281" s="1">
        <v>134195.11489999999</v>
      </c>
      <c r="E1281" s="3">
        <f t="shared" si="19"/>
        <v>160255.96654911881</v>
      </c>
      <c r="F1281">
        <v>134217.70000000001</v>
      </c>
    </row>
    <row r="1282" spans="1:6">
      <c r="A1282" s="1">
        <v>8.5366666670000004</v>
      </c>
      <c r="B1282" s="1">
        <v>1.52349472</v>
      </c>
      <c r="C1282" s="1">
        <v>204499</v>
      </c>
      <c r="D1282" s="1">
        <v>134230.19930000001</v>
      </c>
      <c r="E1282" s="3">
        <f t="shared" si="19"/>
        <v>204479.95728054401</v>
      </c>
      <c r="F1282">
        <v>134217.70000000001</v>
      </c>
    </row>
    <row r="1283" spans="1:6">
      <c r="A1283" s="1">
        <v>8.5433333329999996</v>
      </c>
      <c r="B1283" s="1">
        <v>2.01177597</v>
      </c>
      <c r="C1283" s="1">
        <v>270010</v>
      </c>
      <c r="D1283" s="1">
        <v>134214.74559999999</v>
      </c>
      <c r="E1283" s="3">
        <f t="shared" ref="E1283:E1346" si="20">F1283*B1283</f>
        <v>270015.94360866904</v>
      </c>
      <c r="F1283">
        <v>134217.70000000001</v>
      </c>
    </row>
    <row r="1284" spans="1:6">
      <c r="A1284" s="1">
        <v>8.5500000000000007</v>
      </c>
      <c r="B1284" s="1">
        <v>2.2354125979999999</v>
      </c>
      <c r="C1284" s="1">
        <v>300009</v>
      </c>
      <c r="D1284" s="1">
        <v>134207.43909999999</v>
      </c>
      <c r="E1284" s="3">
        <f t="shared" si="20"/>
        <v>300031.93745458464</v>
      </c>
      <c r="F1284">
        <v>134217.70000000001</v>
      </c>
    </row>
    <row r="1285" spans="1:6">
      <c r="A1285" s="1">
        <v>8.556666667</v>
      </c>
      <c r="B1285" s="1">
        <v>2.192974091</v>
      </c>
      <c r="C1285" s="1">
        <v>294315</v>
      </c>
      <c r="D1285" s="1">
        <v>134208.152</v>
      </c>
      <c r="E1285" s="3">
        <f t="shared" si="20"/>
        <v>294335.9386536107</v>
      </c>
      <c r="F1285">
        <v>134217.70000000001</v>
      </c>
    </row>
    <row r="1286" spans="1:6">
      <c r="A1286" s="1">
        <v>8.5633333329999992</v>
      </c>
      <c r="B1286" s="1">
        <v>2.0604133610000002</v>
      </c>
      <c r="C1286" s="1">
        <v>276526</v>
      </c>
      <c r="D1286" s="1">
        <v>134208.99189999999</v>
      </c>
      <c r="E1286" s="3">
        <f t="shared" si="20"/>
        <v>276543.94236268976</v>
      </c>
      <c r="F1286">
        <v>134217.70000000001</v>
      </c>
    </row>
    <row r="1287" spans="1:6">
      <c r="A1287" s="1">
        <v>8.57</v>
      </c>
      <c r="B1287" s="1">
        <v>1.7857551570000001</v>
      </c>
      <c r="C1287" s="1">
        <v>239656</v>
      </c>
      <c r="D1287" s="1">
        <v>134204.28829999999</v>
      </c>
      <c r="E1287" s="3">
        <f t="shared" si="20"/>
        <v>239679.94993567895</v>
      </c>
      <c r="F1287">
        <v>134217.70000000001</v>
      </c>
    </row>
    <row r="1288" spans="1:6">
      <c r="A1288" s="1">
        <v>8.5766666669999996</v>
      </c>
      <c r="B1288" s="1">
        <v>1.289844513</v>
      </c>
      <c r="C1288" s="1">
        <v>173106</v>
      </c>
      <c r="D1288" s="1">
        <v>134206.87400000001</v>
      </c>
      <c r="E1288" s="3">
        <f t="shared" si="20"/>
        <v>173119.96389248013</v>
      </c>
      <c r="F1288">
        <v>134217.70000000001</v>
      </c>
    </row>
    <row r="1289" spans="1:6">
      <c r="A1289" s="1">
        <v>8.5833333330000006</v>
      </c>
      <c r="B1289" s="1">
        <v>0.94461441000000002</v>
      </c>
      <c r="C1289" s="1">
        <v>126781</v>
      </c>
      <c r="D1289" s="1">
        <v>134214.5521</v>
      </c>
      <c r="E1289" s="3">
        <f t="shared" si="20"/>
        <v>126783.97349705701</v>
      </c>
      <c r="F1289">
        <v>134217.70000000001</v>
      </c>
    </row>
    <row r="1290" spans="1:6">
      <c r="A1290" s="1">
        <v>8.59</v>
      </c>
      <c r="B1290" s="1">
        <v>0.98800659199999996</v>
      </c>
      <c r="C1290" s="1">
        <v>132634</v>
      </c>
      <c r="D1290" s="1">
        <v>134244.0436</v>
      </c>
      <c r="E1290" s="3">
        <f t="shared" si="20"/>
        <v>132607.97236307841</v>
      </c>
      <c r="F1290">
        <v>134217.70000000001</v>
      </c>
    </row>
    <row r="1291" spans="1:6">
      <c r="A1291" s="1">
        <v>8.5966666669999992</v>
      </c>
      <c r="B1291" s="1">
        <v>1.130104065</v>
      </c>
      <c r="C1291" s="1">
        <v>151693</v>
      </c>
      <c r="D1291" s="1">
        <v>134229.23139999999</v>
      </c>
      <c r="E1291" s="3">
        <f t="shared" si="20"/>
        <v>151679.96836495053</v>
      </c>
      <c r="F1291">
        <v>134217.70000000001</v>
      </c>
    </row>
    <row r="1292" spans="1:6">
      <c r="A1292" s="1">
        <v>8.6033333330000001</v>
      </c>
      <c r="B1292" s="1">
        <v>1.3375282289999999</v>
      </c>
      <c r="C1292" s="1">
        <v>179539</v>
      </c>
      <c r="D1292" s="1">
        <v>134231.9333</v>
      </c>
      <c r="E1292" s="3">
        <f t="shared" si="20"/>
        <v>179519.96258145329</v>
      </c>
      <c r="F1292">
        <v>134217.70000000001</v>
      </c>
    </row>
    <row r="1293" spans="1:6">
      <c r="A1293" s="1">
        <v>8.61</v>
      </c>
      <c r="B1293" s="1">
        <v>1.610279083</v>
      </c>
      <c r="C1293" s="1">
        <v>216142</v>
      </c>
      <c r="D1293" s="1">
        <v>134226.4221</v>
      </c>
      <c r="E1293" s="3">
        <f t="shared" si="20"/>
        <v>216127.95487836911</v>
      </c>
      <c r="F1293">
        <v>134217.70000000001</v>
      </c>
    </row>
    <row r="1294" spans="1:6">
      <c r="A1294" s="1">
        <v>8.6166666670000005</v>
      </c>
      <c r="B1294" s="1">
        <v>1.837253571</v>
      </c>
      <c r="C1294" s="1">
        <v>246599</v>
      </c>
      <c r="D1294" s="1">
        <v>134221.538</v>
      </c>
      <c r="E1294" s="3">
        <f t="shared" si="20"/>
        <v>246591.94861640671</v>
      </c>
      <c r="F1294">
        <v>134217.70000000001</v>
      </c>
    </row>
    <row r="1295" spans="1:6">
      <c r="A1295" s="1">
        <v>8.6233333329999997</v>
      </c>
      <c r="B1295" s="1">
        <v>1.7495155330000001</v>
      </c>
      <c r="C1295" s="1">
        <v>234826</v>
      </c>
      <c r="D1295" s="1">
        <v>134223.44390000001</v>
      </c>
      <c r="E1295" s="3">
        <f t="shared" si="20"/>
        <v>234815.95095353413</v>
      </c>
      <c r="F1295">
        <v>134217.70000000001</v>
      </c>
    </row>
    <row r="1296" spans="1:6">
      <c r="A1296" s="1">
        <v>8.6300000000000008</v>
      </c>
      <c r="B1296" s="1">
        <v>1.5201568599999999</v>
      </c>
      <c r="C1296" s="1">
        <v>204026</v>
      </c>
      <c r="D1296" s="1">
        <v>134213.78099999999</v>
      </c>
      <c r="E1296" s="3">
        <f t="shared" si="20"/>
        <v>204031.95738842202</v>
      </c>
      <c r="F1296">
        <v>134217.70000000001</v>
      </c>
    </row>
    <row r="1297" spans="1:6">
      <c r="A1297" s="1">
        <v>8.6366666670000001</v>
      </c>
      <c r="B1297" s="1">
        <v>1.435279846</v>
      </c>
      <c r="C1297" s="1">
        <v>192657</v>
      </c>
      <c r="D1297" s="1">
        <v>134229.5724</v>
      </c>
      <c r="E1297" s="3">
        <f t="shared" si="20"/>
        <v>192639.95978647421</v>
      </c>
      <c r="F1297">
        <v>134217.70000000001</v>
      </c>
    </row>
    <row r="1298" spans="1:6">
      <c r="A1298" s="1">
        <v>8.6433333329999993</v>
      </c>
      <c r="B1298" s="1">
        <v>1.3689994809999999</v>
      </c>
      <c r="C1298" s="1">
        <v>183765</v>
      </c>
      <c r="D1298" s="1">
        <v>134233.06770000001</v>
      </c>
      <c r="E1298" s="3">
        <f t="shared" si="20"/>
        <v>183743.96164101371</v>
      </c>
      <c r="F1298">
        <v>134217.70000000001</v>
      </c>
    </row>
    <row r="1299" spans="1:6">
      <c r="A1299" s="1">
        <v>8.65</v>
      </c>
      <c r="B1299" s="1">
        <v>1.1744499209999999</v>
      </c>
      <c r="C1299" s="1">
        <v>157625</v>
      </c>
      <c r="D1299" s="1">
        <v>134211.7678</v>
      </c>
      <c r="E1299" s="3">
        <f t="shared" si="20"/>
        <v>157631.9671618017</v>
      </c>
      <c r="F1299">
        <v>134217.70000000001</v>
      </c>
    </row>
    <row r="1300" spans="1:6">
      <c r="A1300" s="1">
        <v>8.6566666669999996</v>
      </c>
      <c r="B1300" s="1">
        <v>1.0509490969999999</v>
      </c>
      <c r="C1300" s="1">
        <v>141034</v>
      </c>
      <c r="D1300" s="1">
        <v>134196.79449999999</v>
      </c>
      <c r="E1300" s="3">
        <f t="shared" si="20"/>
        <v>141055.97061641692</v>
      </c>
      <c r="F1300">
        <v>134217.70000000001</v>
      </c>
    </row>
    <row r="1301" spans="1:6">
      <c r="A1301" s="1">
        <v>8.6633333330000006</v>
      </c>
      <c r="B1301" s="1">
        <v>1.088142395</v>
      </c>
      <c r="C1301" s="1">
        <v>146022</v>
      </c>
      <c r="D1301" s="1">
        <v>134193.83410000001</v>
      </c>
      <c r="E1301" s="3">
        <f t="shared" si="20"/>
        <v>146047.9695293915</v>
      </c>
      <c r="F1301">
        <v>134217.70000000001</v>
      </c>
    </row>
    <row r="1302" spans="1:6">
      <c r="A1302" s="1">
        <v>8.67</v>
      </c>
      <c r="B1302" s="1">
        <v>1.1229515080000001</v>
      </c>
      <c r="C1302" s="1">
        <v>150744</v>
      </c>
      <c r="D1302" s="1">
        <v>134239.10019999999</v>
      </c>
      <c r="E1302" s="3">
        <f t="shared" si="20"/>
        <v>150719.96861529164</v>
      </c>
      <c r="F1302">
        <v>134217.70000000001</v>
      </c>
    </row>
    <row r="1303" spans="1:6">
      <c r="A1303" s="1">
        <v>8.6766666669999992</v>
      </c>
      <c r="B1303" s="1">
        <v>1.068115234</v>
      </c>
      <c r="C1303" s="1">
        <v>143373</v>
      </c>
      <c r="D1303" s="1">
        <v>134229.899</v>
      </c>
      <c r="E1303" s="3">
        <f t="shared" si="20"/>
        <v>143359.9700424418</v>
      </c>
      <c r="F1303">
        <v>134217.70000000001</v>
      </c>
    </row>
    <row r="1304" spans="1:6">
      <c r="A1304" s="1">
        <v>8.6833333330000002</v>
      </c>
      <c r="B1304" s="1">
        <v>1.072883606</v>
      </c>
      <c r="C1304" s="1">
        <v>143998</v>
      </c>
      <c r="D1304" s="1">
        <v>134215.8639</v>
      </c>
      <c r="E1304" s="3">
        <f t="shared" si="20"/>
        <v>143999.96996502622</v>
      </c>
      <c r="F1304">
        <v>134217.70000000001</v>
      </c>
    </row>
    <row r="1305" spans="1:6">
      <c r="A1305" s="1">
        <v>8.69</v>
      </c>
      <c r="B1305" s="1">
        <v>1.172542572</v>
      </c>
      <c r="C1305" s="1">
        <v>157348</v>
      </c>
      <c r="D1305" s="1">
        <v>134193.84830000001</v>
      </c>
      <c r="E1305" s="3">
        <f t="shared" si="20"/>
        <v>157375.9671659244</v>
      </c>
      <c r="F1305">
        <v>134217.70000000001</v>
      </c>
    </row>
    <row r="1306" spans="1:6">
      <c r="A1306" s="1">
        <v>8.6966666670000006</v>
      </c>
      <c r="B1306" s="1">
        <v>1.3132095340000001</v>
      </c>
      <c r="C1306" s="1">
        <v>176269</v>
      </c>
      <c r="D1306" s="1">
        <v>134227.6274</v>
      </c>
      <c r="E1306" s="3">
        <f t="shared" si="20"/>
        <v>176255.96327155182</v>
      </c>
      <c r="F1306">
        <v>134217.70000000001</v>
      </c>
    </row>
    <row r="1307" spans="1:6">
      <c r="A1307" s="1">
        <v>8.7033333329999998</v>
      </c>
      <c r="B1307" s="1">
        <v>1.5048980709999999</v>
      </c>
      <c r="C1307" s="1">
        <v>201957</v>
      </c>
      <c r="D1307" s="1">
        <v>134199.78659999999</v>
      </c>
      <c r="E1307" s="3">
        <f t="shared" si="20"/>
        <v>201983.95782405671</v>
      </c>
      <c r="F1307">
        <v>134217.70000000001</v>
      </c>
    </row>
    <row r="1308" spans="1:6">
      <c r="A1308" s="1">
        <v>8.7100000000000009</v>
      </c>
      <c r="B1308" s="1">
        <v>1.6393661500000001</v>
      </c>
      <c r="C1308" s="1">
        <v>220053</v>
      </c>
      <c r="D1308" s="1">
        <v>134230.53779999999</v>
      </c>
      <c r="E1308" s="3">
        <f t="shared" si="20"/>
        <v>220031.95411085503</v>
      </c>
      <c r="F1308">
        <v>134217.70000000001</v>
      </c>
    </row>
    <row r="1309" spans="1:6">
      <c r="A1309" s="1">
        <v>8.7166666670000001</v>
      </c>
      <c r="B1309" s="1">
        <v>1.613616943</v>
      </c>
      <c r="C1309" s="1">
        <v>216603</v>
      </c>
      <c r="D1309" s="1">
        <v>134234.46059999999</v>
      </c>
      <c r="E1309" s="3">
        <f t="shared" si="20"/>
        <v>216575.95477049111</v>
      </c>
      <c r="F1309">
        <v>134217.70000000001</v>
      </c>
    </row>
    <row r="1310" spans="1:6">
      <c r="A1310" s="1">
        <v>8.7233333329999994</v>
      </c>
      <c r="B1310" s="1">
        <v>1.5769004820000001</v>
      </c>
      <c r="C1310" s="1">
        <v>211678</v>
      </c>
      <c r="D1310" s="1">
        <v>134236.75270000001</v>
      </c>
      <c r="E1310" s="3">
        <f t="shared" si="20"/>
        <v>211647.95582293143</v>
      </c>
      <c r="F1310">
        <v>134217.70000000001</v>
      </c>
    </row>
    <row r="1311" spans="1:6">
      <c r="A1311" s="1">
        <v>8.73</v>
      </c>
      <c r="B1311" s="1">
        <v>1.759529114</v>
      </c>
      <c r="C1311" s="1">
        <v>236137</v>
      </c>
      <c r="D1311" s="1">
        <v>134204.6563</v>
      </c>
      <c r="E1311" s="3">
        <f t="shared" si="20"/>
        <v>236159.95076411782</v>
      </c>
      <c r="F1311">
        <v>134217.70000000001</v>
      </c>
    </row>
    <row r="1312" spans="1:6">
      <c r="A1312" s="1">
        <v>8.7366666669999997</v>
      </c>
      <c r="B1312" s="1">
        <v>2.0241737369999999</v>
      </c>
      <c r="C1312" s="1">
        <v>271692</v>
      </c>
      <c r="D1312" s="1">
        <v>134223.6563</v>
      </c>
      <c r="E1312" s="3">
        <f t="shared" si="20"/>
        <v>271679.94338054489</v>
      </c>
      <c r="F1312">
        <v>134217.70000000001</v>
      </c>
    </row>
    <row r="1313" spans="1:6">
      <c r="A1313" s="1">
        <v>8.7433333330000007</v>
      </c>
      <c r="B1313" s="1">
        <v>2.1066665649999998</v>
      </c>
      <c r="C1313" s="1">
        <v>282753</v>
      </c>
      <c r="D1313" s="1">
        <v>134218.20269999999</v>
      </c>
      <c r="E1313" s="3">
        <f t="shared" si="20"/>
        <v>282751.9410212005</v>
      </c>
      <c r="F1313">
        <v>134217.70000000001</v>
      </c>
    </row>
    <row r="1314" spans="1:6">
      <c r="A1314" s="1">
        <v>8.75</v>
      </c>
      <c r="B1314" s="1">
        <v>2.1243095400000001</v>
      </c>
      <c r="C1314" s="1">
        <v>285144</v>
      </c>
      <c r="D1314" s="1">
        <v>134229.0258</v>
      </c>
      <c r="E1314" s="3">
        <f t="shared" si="20"/>
        <v>285119.94054685801</v>
      </c>
      <c r="F1314">
        <v>134217.70000000001</v>
      </c>
    </row>
    <row r="1315" spans="1:6">
      <c r="A1315" s="1">
        <v>8.7566666669999993</v>
      </c>
      <c r="B1315" s="1">
        <v>2.2082328800000002</v>
      </c>
      <c r="C1315" s="1">
        <v>296390</v>
      </c>
      <c r="D1315" s="1">
        <v>134220.44510000001</v>
      </c>
      <c r="E1315" s="3">
        <f t="shared" si="20"/>
        <v>296383.93821797607</v>
      </c>
      <c r="F1315">
        <v>134217.70000000001</v>
      </c>
    </row>
    <row r="1316" spans="1:6">
      <c r="A1316" s="1">
        <v>8.7633333330000003</v>
      </c>
      <c r="B1316" s="1">
        <v>2.1710395810000001</v>
      </c>
      <c r="C1316" s="1">
        <v>291407</v>
      </c>
      <c r="D1316" s="1">
        <v>134224.63709999999</v>
      </c>
      <c r="E1316" s="3">
        <f t="shared" si="20"/>
        <v>291391.93917078373</v>
      </c>
      <c r="F1316">
        <v>134217.70000000001</v>
      </c>
    </row>
    <row r="1317" spans="1:6">
      <c r="A1317" s="1">
        <v>8.77</v>
      </c>
      <c r="B1317" s="1">
        <v>1.8429756159999999</v>
      </c>
      <c r="C1317" s="1">
        <v>247328</v>
      </c>
      <c r="D1317" s="1">
        <v>134200.36480000001</v>
      </c>
      <c r="E1317" s="3">
        <f t="shared" si="20"/>
        <v>247359.9483356032</v>
      </c>
      <c r="F1317">
        <v>134217.70000000001</v>
      </c>
    </row>
    <row r="1318" spans="1:6">
      <c r="A1318" s="1">
        <v>8.7766666670000006</v>
      </c>
      <c r="B1318" s="1">
        <v>1.4266967770000001</v>
      </c>
      <c r="C1318" s="1">
        <v>191505</v>
      </c>
      <c r="D1318" s="1">
        <v>134229.64360000001</v>
      </c>
      <c r="E1318" s="3">
        <f t="shared" si="20"/>
        <v>191487.96000635292</v>
      </c>
      <c r="F1318">
        <v>134217.70000000001</v>
      </c>
    </row>
    <row r="1319" spans="1:6">
      <c r="A1319" s="1">
        <v>8.7833333329999999</v>
      </c>
      <c r="B1319" s="1">
        <v>1.195907593</v>
      </c>
      <c r="C1319" s="1">
        <v>160499</v>
      </c>
      <c r="D1319" s="1">
        <v>134206.85759999999</v>
      </c>
      <c r="E1319" s="3">
        <f t="shared" si="20"/>
        <v>160511.96654499613</v>
      </c>
      <c r="F1319">
        <v>134217.70000000001</v>
      </c>
    </row>
    <row r="1320" spans="1:6">
      <c r="A1320" s="1">
        <v>8.7899999999999991</v>
      </c>
      <c r="B1320" s="1">
        <v>1.029491425</v>
      </c>
      <c r="C1320" s="1">
        <v>138176</v>
      </c>
      <c r="D1320" s="1">
        <v>134217.728</v>
      </c>
      <c r="E1320" s="3">
        <f t="shared" si="20"/>
        <v>138175.97123322252</v>
      </c>
      <c r="F1320">
        <v>134217.70000000001</v>
      </c>
    </row>
    <row r="1321" spans="1:6">
      <c r="A1321" s="1">
        <v>8.7966666670000002</v>
      </c>
      <c r="B1321" s="1">
        <v>0.94652175900000002</v>
      </c>
      <c r="C1321" s="1">
        <v>127047</v>
      </c>
      <c r="D1321" s="1">
        <v>134225.12349999999</v>
      </c>
      <c r="E1321" s="3">
        <f t="shared" si="20"/>
        <v>127039.97349293431</v>
      </c>
      <c r="F1321">
        <v>134217.70000000001</v>
      </c>
    </row>
    <row r="1322" spans="1:6">
      <c r="A1322" s="1">
        <v>8.8033333329999994</v>
      </c>
      <c r="B1322" s="1">
        <v>1.0004043579999999</v>
      </c>
      <c r="C1322" s="1">
        <v>134298</v>
      </c>
      <c r="D1322" s="1">
        <v>134243.7175</v>
      </c>
      <c r="E1322" s="3">
        <f t="shared" si="20"/>
        <v>134271.9720007366</v>
      </c>
      <c r="F1322">
        <v>134217.70000000001</v>
      </c>
    </row>
    <row r="1323" spans="1:6">
      <c r="A1323" s="1">
        <v>8.81</v>
      </c>
      <c r="B1323" s="1">
        <v>1.140594482</v>
      </c>
      <c r="C1323" s="1">
        <v>153097</v>
      </c>
      <c r="D1323" s="1">
        <v>134225.61859999999</v>
      </c>
      <c r="E1323" s="3">
        <f t="shared" si="20"/>
        <v>153087.96800673142</v>
      </c>
      <c r="F1323">
        <v>134217.70000000001</v>
      </c>
    </row>
    <row r="1324" spans="1:6">
      <c r="A1324" s="1">
        <v>8.8166666669999998</v>
      </c>
      <c r="B1324" s="1">
        <v>1.2779235840000001</v>
      </c>
      <c r="C1324" s="1">
        <v>171529</v>
      </c>
      <c r="D1324" s="1">
        <v>134224.77069999999</v>
      </c>
      <c r="E1324" s="3">
        <f t="shared" si="20"/>
        <v>171519.96422023681</v>
      </c>
      <c r="F1324">
        <v>134217.70000000001</v>
      </c>
    </row>
    <row r="1325" spans="1:6">
      <c r="A1325" s="1">
        <v>8.8233333330000008</v>
      </c>
      <c r="B1325" s="1">
        <v>1.3680458069999999</v>
      </c>
      <c r="C1325" s="1">
        <v>183610</v>
      </c>
      <c r="D1325" s="1">
        <v>134213.34220000001</v>
      </c>
      <c r="E1325" s="3">
        <f t="shared" si="20"/>
        <v>183615.96171018391</v>
      </c>
      <c r="F1325">
        <v>134217.70000000001</v>
      </c>
    </row>
    <row r="1326" spans="1:6">
      <c r="A1326" s="1">
        <v>8.83</v>
      </c>
      <c r="B1326" s="1">
        <v>1.5463829039999999</v>
      </c>
      <c r="C1326" s="1">
        <v>207539</v>
      </c>
      <c r="D1326" s="1">
        <v>134209.32130000001</v>
      </c>
      <c r="E1326" s="3">
        <f t="shared" si="20"/>
        <v>207551.95669420081</v>
      </c>
      <c r="F1326">
        <v>134217.70000000001</v>
      </c>
    </row>
    <row r="1327" spans="1:6">
      <c r="A1327" s="1">
        <v>8.8366666669999994</v>
      </c>
      <c r="B1327" s="1">
        <v>1.725196838</v>
      </c>
      <c r="C1327" s="1">
        <v>231571</v>
      </c>
      <c r="D1327" s="1">
        <v>134228.74119999999</v>
      </c>
      <c r="E1327" s="3">
        <f t="shared" si="20"/>
        <v>231551.95164363261</v>
      </c>
      <c r="F1327">
        <v>134217.70000000001</v>
      </c>
    </row>
    <row r="1328" spans="1:6">
      <c r="A1328" s="1">
        <v>8.8433333330000004</v>
      </c>
      <c r="B1328" s="1">
        <v>1.7857551570000001</v>
      </c>
      <c r="C1328" s="1">
        <v>239664</v>
      </c>
      <c r="D1328" s="1">
        <v>134208.76819999999</v>
      </c>
      <c r="E1328" s="3">
        <f t="shared" si="20"/>
        <v>239679.94993567895</v>
      </c>
      <c r="F1328">
        <v>134217.70000000001</v>
      </c>
    </row>
    <row r="1329" spans="1:6">
      <c r="A1329" s="1">
        <v>8.85</v>
      </c>
      <c r="B1329" s="1">
        <v>1.7709732060000001</v>
      </c>
      <c r="C1329" s="1">
        <v>237679</v>
      </c>
      <c r="D1329" s="1">
        <v>134208.12880000001</v>
      </c>
      <c r="E1329" s="3">
        <f t="shared" si="20"/>
        <v>237695.95047094623</v>
      </c>
      <c r="F1329">
        <v>134217.70000000001</v>
      </c>
    </row>
    <row r="1330" spans="1:6">
      <c r="A1330" s="1">
        <v>8.8566666670000007</v>
      </c>
      <c r="B1330" s="1">
        <v>1.604557037</v>
      </c>
      <c r="C1330" s="1">
        <v>215331</v>
      </c>
      <c r="D1330" s="1">
        <v>134199.6545</v>
      </c>
      <c r="E1330" s="3">
        <f t="shared" si="20"/>
        <v>215359.95502495492</v>
      </c>
      <c r="F1330">
        <v>134217.70000000001</v>
      </c>
    </row>
    <row r="1331" spans="1:6">
      <c r="A1331" s="1">
        <v>8.8633333329999999</v>
      </c>
      <c r="B1331" s="1">
        <v>1.452922821</v>
      </c>
      <c r="C1331" s="1">
        <v>194989</v>
      </c>
      <c r="D1331" s="1">
        <v>134204.65090000001</v>
      </c>
      <c r="E1331" s="3">
        <f t="shared" si="20"/>
        <v>195007.95931213172</v>
      </c>
      <c r="F1331">
        <v>134217.70000000001</v>
      </c>
    </row>
    <row r="1332" spans="1:6">
      <c r="A1332" s="1">
        <v>8.8699999999999992</v>
      </c>
      <c r="B1332" s="1">
        <v>1.3265609739999999</v>
      </c>
      <c r="C1332" s="1">
        <v>178072</v>
      </c>
      <c r="D1332" s="1">
        <v>134235.8199</v>
      </c>
      <c r="E1332" s="3">
        <f t="shared" si="20"/>
        <v>178047.96284003981</v>
      </c>
      <c r="F1332">
        <v>134217.70000000001</v>
      </c>
    </row>
    <row r="1333" spans="1:6">
      <c r="A1333" s="1">
        <v>8.8766666670000003</v>
      </c>
      <c r="B1333" s="1">
        <v>1.065731049</v>
      </c>
      <c r="C1333" s="1">
        <v>143023</v>
      </c>
      <c r="D1333" s="1">
        <v>134201.77650000001</v>
      </c>
      <c r="E1333" s="3">
        <f t="shared" si="20"/>
        <v>143039.97021536733</v>
      </c>
      <c r="F1333">
        <v>134217.70000000001</v>
      </c>
    </row>
    <row r="1334" spans="1:6">
      <c r="A1334" s="1">
        <v>8.8833333329999995</v>
      </c>
      <c r="B1334" s="1">
        <v>0.63943862900000004</v>
      </c>
      <c r="C1334" s="1">
        <v>85831</v>
      </c>
      <c r="D1334" s="1">
        <v>134228.67509999999</v>
      </c>
      <c r="E1334" s="3">
        <f t="shared" si="20"/>
        <v>85823.982075533306</v>
      </c>
      <c r="F1334">
        <v>134217.70000000001</v>
      </c>
    </row>
    <row r="1335" spans="1:6">
      <c r="A1335" s="1">
        <v>8.89</v>
      </c>
      <c r="B1335" s="1">
        <v>0.20742416399999999</v>
      </c>
      <c r="C1335" s="1">
        <v>36339712</v>
      </c>
      <c r="D1335" s="1">
        <v>175195171.69999999</v>
      </c>
      <c r="E1335" s="3">
        <f t="shared" si="20"/>
        <v>27839.994216502801</v>
      </c>
      <c r="F1335">
        <v>134217.70000000001</v>
      </c>
    </row>
    <row r="1336" spans="1:6">
      <c r="A1336" s="1">
        <v>8.8966666669999999</v>
      </c>
      <c r="B1336" s="1">
        <v>4.196167E-2</v>
      </c>
      <c r="C1336" s="1">
        <v>923041792</v>
      </c>
      <c r="D1336" s="1">
        <v>21997260684</v>
      </c>
      <c r="E1336" s="3">
        <f t="shared" si="20"/>
        <v>5631.9988355590003</v>
      </c>
      <c r="F1336">
        <v>134217.70000000001</v>
      </c>
    </row>
    <row r="1337" spans="1:6">
      <c r="A1337" s="1">
        <v>8.9033333330000008</v>
      </c>
      <c r="B1337" s="1">
        <v>-0.148773193</v>
      </c>
      <c r="C1337" s="1">
        <v>-1221689344</v>
      </c>
      <c r="D1337" s="1">
        <v>8211757215</v>
      </c>
      <c r="E1337" s="3">
        <f t="shared" si="20"/>
        <v>-19967.995786116102</v>
      </c>
      <c r="F1337">
        <v>134217.70000000001</v>
      </c>
    </row>
    <row r="1338" spans="1:6">
      <c r="A1338" s="1">
        <v>8.91</v>
      </c>
      <c r="B1338" s="1">
        <v>-0.41198730500000003</v>
      </c>
      <c r="C1338" s="1">
        <v>-55264</v>
      </c>
      <c r="D1338" s="1">
        <v>134140.0557</v>
      </c>
      <c r="E1338" s="3">
        <f t="shared" si="20"/>
        <v>-55295.988506298505</v>
      </c>
      <c r="F1338">
        <v>134217.70000000001</v>
      </c>
    </row>
    <row r="1339" spans="1:6">
      <c r="A1339" s="1">
        <v>8.9166666669999994</v>
      </c>
      <c r="B1339" s="1">
        <v>-0.45204162599999997</v>
      </c>
      <c r="C1339" s="1">
        <v>-60679</v>
      </c>
      <c r="D1339" s="1">
        <v>134233.2133</v>
      </c>
      <c r="E1339" s="3">
        <f t="shared" si="20"/>
        <v>-60671.987345980204</v>
      </c>
      <c r="F1339">
        <v>134217.70000000001</v>
      </c>
    </row>
    <row r="1340" spans="1:6">
      <c r="A1340" s="1">
        <v>8.9233333330000004</v>
      </c>
      <c r="B1340" s="1">
        <v>-0.17786025999999999</v>
      </c>
      <c r="C1340" s="1">
        <v>-889815040</v>
      </c>
      <c r="D1340" s="1">
        <v>5002888447</v>
      </c>
      <c r="E1340" s="3">
        <f t="shared" si="20"/>
        <v>-23871.995018602</v>
      </c>
      <c r="F1340">
        <v>134217.70000000001</v>
      </c>
    </row>
    <row r="1341" spans="1:6">
      <c r="A1341" s="1">
        <v>8.93</v>
      </c>
      <c r="B1341" s="1">
        <v>0.15640258800000001</v>
      </c>
      <c r="C1341" s="1">
        <v>-2145288192</v>
      </c>
      <c r="D1341" s="1">
        <v>-13716449459</v>
      </c>
      <c r="E1341" s="3">
        <f t="shared" si="20"/>
        <v>20991.995635407602</v>
      </c>
      <c r="F1341">
        <v>134217.70000000001</v>
      </c>
    </row>
    <row r="1342" spans="1:6">
      <c r="A1342" s="1">
        <v>8.9366666670000008</v>
      </c>
      <c r="B1342" s="1">
        <v>0.34475326499999998</v>
      </c>
      <c r="C1342" s="1">
        <v>46272</v>
      </c>
      <c r="D1342" s="1">
        <v>134217.728</v>
      </c>
      <c r="E1342" s="3">
        <f t="shared" si="20"/>
        <v>46271.9902957905</v>
      </c>
      <c r="F1342">
        <v>134217.70000000001</v>
      </c>
    </row>
    <row r="1343" spans="1:6">
      <c r="A1343" s="1">
        <v>8.943333333</v>
      </c>
      <c r="B1343" s="1">
        <v>0.61416625999999996</v>
      </c>
      <c r="C1343" s="1">
        <v>82431</v>
      </c>
      <c r="D1343" s="1">
        <v>134216.0998</v>
      </c>
      <c r="E1343" s="3">
        <f t="shared" si="20"/>
        <v>82431.982834802009</v>
      </c>
      <c r="F1343">
        <v>134217.70000000001</v>
      </c>
    </row>
    <row r="1344" spans="1:6">
      <c r="A1344" s="1">
        <v>8.9499999999999993</v>
      </c>
      <c r="B1344" s="1">
        <v>0.87547302199999999</v>
      </c>
      <c r="C1344" s="1">
        <v>117482</v>
      </c>
      <c r="D1344" s="1">
        <v>134192.5987</v>
      </c>
      <c r="E1344" s="3">
        <f t="shared" si="20"/>
        <v>117503.9754248894</v>
      </c>
      <c r="F1344">
        <v>134217.70000000001</v>
      </c>
    </row>
    <row r="1345" spans="1:6">
      <c r="A1345" s="1">
        <v>8.9566666670000004</v>
      </c>
      <c r="B1345" s="1">
        <v>0.96035003699999999</v>
      </c>
      <c r="C1345" s="1">
        <v>128869</v>
      </c>
      <c r="D1345" s="1">
        <v>134189.6133</v>
      </c>
      <c r="E1345" s="3">
        <f t="shared" si="20"/>
        <v>128895.97316105491</v>
      </c>
      <c r="F1345">
        <v>134217.70000000001</v>
      </c>
    </row>
    <row r="1346" spans="1:6">
      <c r="A1346" s="1">
        <v>8.9633333329999996</v>
      </c>
      <c r="B1346" s="1">
        <v>1.071453094</v>
      </c>
      <c r="C1346" s="1">
        <v>143791</v>
      </c>
      <c r="D1346" s="1">
        <v>134201.86170000001</v>
      </c>
      <c r="E1346" s="3">
        <f t="shared" si="20"/>
        <v>143807.96993456382</v>
      </c>
      <c r="F1346">
        <v>134217.70000000001</v>
      </c>
    </row>
    <row r="1347" spans="1:6">
      <c r="A1347" s="1">
        <v>8.9700000000000006</v>
      </c>
      <c r="B1347" s="1">
        <v>1.3585090639999999</v>
      </c>
      <c r="C1347" s="1">
        <v>182338</v>
      </c>
      <c r="D1347" s="1">
        <v>134219.20019999999</v>
      </c>
      <c r="E1347" s="3">
        <f t="shared" ref="E1347:E1410" si="21">F1347*B1347</f>
        <v>182335.96199923279</v>
      </c>
      <c r="F1347">
        <v>134217.70000000001</v>
      </c>
    </row>
    <row r="1348" spans="1:6">
      <c r="A1348" s="1">
        <v>8.9766666669999999</v>
      </c>
      <c r="B1348" s="1">
        <v>1.6121864319999999</v>
      </c>
      <c r="C1348" s="1">
        <v>216408</v>
      </c>
      <c r="D1348" s="1">
        <v>134232.6146</v>
      </c>
      <c r="E1348" s="3">
        <f t="shared" si="21"/>
        <v>216383.95487424641</v>
      </c>
      <c r="F1348">
        <v>134217.70000000001</v>
      </c>
    </row>
    <row r="1349" spans="1:6">
      <c r="A1349" s="1">
        <v>8.9833333329999991</v>
      </c>
      <c r="B1349" s="1">
        <v>1.5835762019999999</v>
      </c>
      <c r="C1349" s="1">
        <v>212539</v>
      </c>
      <c r="D1349" s="1">
        <v>134214.57060000001</v>
      </c>
      <c r="E1349" s="3">
        <f t="shared" si="21"/>
        <v>212543.95560717542</v>
      </c>
      <c r="F1349">
        <v>134217.70000000001</v>
      </c>
    </row>
    <row r="1350" spans="1:6">
      <c r="A1350" s="1">
        <v>8.99</v>
      </c>
      <c r="B1350" s="1">
        <v>1.453876495</v>
      </c>
      <c r="C1350" s="1">
        <v>195159</v>
      </c>
      <c r="D1350" s="1">
        <v>134233.5478</v>
      </c>
      <c r="E1350" s="3">
        <f t="shared" si="21"/>
        <v>195135.95924296151</v>
      </c>
      <c r="F1350">
        <v>134217.70000000001</v>
      </c>
    </row>
    <row r="1351" spans="1:6">
      <c r="A1351" s="1">
        <v>8.9966666669999995</v>
      </c>
      <c r="B1351" s="1">
        <v>1.2974739070000001</v>
      </c>
      <c r="C1351" s="1">
        <v>174175</v>
      </c>
      <c r="D1351" s="1">
        <v>134241.62059999999</v>
      </c>
      <c r="E1351" s="3">
        <f t="shared" si="21"/>
        <v>174143.96360755392</v>
      </c>
      <c r="F1351">
        <v>134217.70000000001</v>
      </c>
    </row>
    <row r="1352" spans="1:6">
      <c r="A1352" s="1">
        <v>9.0033333330000005</v>
      </c>
      <c r="B1352" s="1">
        <v>0.96511840800000004</v>
      </c>
      <c r="C1352" s="1">
        <v>129519</v>
      </c>
      <c r="D1352" s="1">
        <v>134200.11360000001</v>
      </c>
      <c r="E1352" s="3">
        <f t="shared" si="21"/>
        <v>129535.97294942162</v>
      </c>
      <c r="F1352">
        <v>134217.70000000001</v>
      </c>
    </row>
    <row r="1353" spans="1:6">
      <c r="A1353" s="1">
        <v>9.01</v>
      </c>
      <c r="B1353" s="1">
        <v>0.50354003899999999</v>
      </c>
      <c r="C1353" s="1">
        <v>67578</v>
      </c>
      <c r="D1353" s="1">
        <v>134205.8124</v>
      </c>
      <c r="E1353" s="3">
        <f t="shared" si="21"/>
        <v>67583.985892490309</v>
      </c>
      <c r="F1353">
        <v>134217.70000000001</v>
      </c>
    </row>
    <row r="1354" spans="1:6">
      <c r="A1354" s="1">
        <v>9.0166666670000009</v>
      </c>
      <c r="B1354" s="1">
        <v>0.32329559299999999</v>
      </c>
      <c r="C1354" s="1">
        <v>43384</v>
      </c>
      <c r="D1354" s="1">
        <v>134192.9828</v>
      </c>
      <c r="E1354" s="3">
        <f t="shared" si="21"/>
        <v>43391.990912596106</v>
      </c>
      <c r="F1354">
        <v>134217.70000000001</v>
      </c>
    </row>
    <row r="1355" spans="1:6">
      <c r="A1355" s="1">
        <v>9.0233333330000001</v>
      </c>
      <c r="B1355" s="1">
        <v>0.455379486</v>
      </c>
      <c r="C1355" s="1">
        <v>61136</v>
      </c>
      <c r="D1355" s="1">
        <v>134252.86350000001</v>
      </c>
      <c r="E1355" s="3">
        <f t="shared" si="21"/>
        <v>61119.987238102207</v>
      </c>
      <c r="F1355">
        <v>134217.70000000001</v>
      </c>
    </row>
    <row r="1356" spans="1:6">
      <c r="A1356" s="1">
        <v>9.0299999999999994</v>
      </c>
      <c r="B1356" s="1">
        <v>0.66328048699999997</v>
      </c>
      <c r="C1356" s="1">
        <v>89046</v>
      </c>
      <c r="D1356" s="1">
        <v>134250.8965</v>
      </c>
      <c r="E1356" s="3">
        <f t="shared" si="21"/>
        <v>89023.981420019903</v>
      </c>
      <c r="F1356">
        <v>134217.70000000001</v>
      </c>
    </row>
    <row r="1357" spans="1:6">
      <c r="A1357" s="1">
        <v>9.0366666670000004</v>
      </c>
      <c r="B1357" s="1">
        <v>0.83398819000000002</v>
      </c>
      <c r="C1357" s="1">
        <v>111906</v>
      </c>
      <c r="D1357" s="1">
        <v>134181.75630000001</v>
      </c>
      <c r="E1357" s="3">
        <f t="shared" si="21"/>
        <v>111935.97668896301</v>
      </c>
      <c r="F1357">
        <v>134217.70000000001</v>
      </c>
    </row>
    <row r="1358" spans="1:6">
      <c r="A1358" s="1">
        <v>9.0433333329999996</v>
      </c>
      <c r="B1358" s="1">
        <v>1.010417938</v>
      </c>
      <c r="C1358" s="1">
        <v>135608</v>
      </c>
      <c r="D1358" s="1">
        <v>134209.81049999999</v>
      </c>
      <c r="E1358" s="3">
        <f t="shared" si="21"/>
        <v>135615.97167710261</v>
      </c>
      <c r="F1358">
        <v>134217.70000000001</v>
      </c>
    </row>
    <row r="1359" spans="1:6">
      <c r="A1359" s="1">
        <v>9.0500000000000007</v>
      </c>
      <c r="B1359" s="1">
        <v>1.152515411</v>
      </c>
      <c r="C1359" s="1">
        <v>154671</v>
      </c>
      <c r="D1359" s="1">
        <v>134202.97769999999</v>
      </c>
      <c r="E1359" s="3">
        <f t="shared" si="21"/>
        <v>154687.9676789747</v>
      </c>
      <c r="F1359">
        <v>134217.70000000001</v>
      </c>
    </row>
    <row r="1360" spans="1:6">
      <c r="A1360" s="1">
        <v>9.056666667</v>
      </c>
      <c r="B1360" s="1">
        <v>1.097202301</v>
      </c>
      <c r="C1360" s="1">
        <v>147243</v>
      </c>
      <c r="D1360" s="1">
        <v>134198.58840000001</v>
      </c>
      <c r="E1360" s="3">
        <f t="shared" si="21"/>
        <v>147263.96927492772</v>
      </c>
      <c r="F1360">
        <v>134217.70000000001</v>
      </c>
    </row>
    <row r="1361" spans="1:6">
      <c r="A1361" s="1">
        <v>9.0633333329999992</v>
      </c>
      <c r="B1361" s="1">
        <v>0.98466873200000005</v>
      </c>
      <c r="C1361" s="1">
        <v>132162</v>
      </c>
      <c r="D1361" s="1">
        <v>134219.7591</v>
      </c>
      <c r="E1361" s="3">
        <f t="shared" si="21"/>
        <v>132159.97247095642</v>
      </c>
      <c r="F1361">
        <v>134217.70000000001</v>
      </c>
    </row>
    <row r="1362" spans="1:6">
      <c r="A1362" s="1">
        <v>9.07</v>
      </c>
      <c r="B1362" s="1">
        <v>0.91743469200000005</v>
      </c>
      <c r="C1362" s="1">
        <v>123137</v>
      </c>
      <c r="D1362" s="1">
        <v>134218.818</v>
      </c>
      <c r="E1362" s="3">
        <f t="shared" si="21"/>
        <v>123135.97426044842</v>
      </c>
      <c r="F1362">
        <v>134217.70000000001</v>
      </c>
    </row>
    <row r="1363" spans="1:6">
      <c r="A1363" s="1">
        <v>9.0766666669999996</v>
      </c>
      <c r="B1363" s="1">
        <v>1.032829285</v>
      </c>
      <c r="C1363" s="1">
        <v>138605</v>
      </c>
      <c r="D1363" s="1">
        <v>134199.33189999999</v>
      </c>
      <c r="E1363" s="3">
        <f t="shared" si="21"/>
        <v>138623.97112534451</v>
      </c>
      <c r="F1363">
        <v>134217.70000000001</v>
      </c>
    </row>
    <row r="1364" spans="1:6">
      <c r="A1364" s="1">
        <v>9.0833333330000006</v>
      </c>
      <c r="B1364" s="1">
        <v>1.321315765</v>
      </c>
      <c r="C1364" s="1">
        <v>177319</v>
      </c>
      <c r="D1364" s="1">
        <v>134198.8075</v>
      </c>
      <c r="E1364" s="3">
        <f t="shared" si="21"/>
        <v>177343.96295204051</v>
      </c>
      <c r="F1364">
        <v>134217.70000000001</v>
      </c>
    </row>
    <row r="1365" spans="1:6">
      <c r="A1365" s="1">
        <v>9.09</v>
      </c>
      <c r="B1365" s="1">
        <v>1.664161682</v>
      </c>
      <c r="C1365" s="1">
        <v>223341</v>
      </c>
      <c r="D1365" s="1">
        <v>134206.31080000001</v>
      </c>
      <c r="E1365" s="3">
        <f t="shared" si="21"/>
        <v>223359.95338617143</v>
      </c>
      <c r="F1365">
        <v>134217.70000000001</v>
      </c>
    </row>
    <row r="1366" spans="1:6">
      <c r="A1366" s="1">
        <v>9.0966666669999992</v>
      </c>
      <c r="B1366" s="1">
        <v>1.832485199</v>
      </c>
      <c r="C1366" s="1">
        <v>245967</v>
      </c>
      <c r="D1366" s="1">
        <v>134225.9136</v>
      </c>
      <c r="E1366" s="3">
        <f t="shared" si="21"/>
        <v>245951.94869382231</v>
      </c>
      <c r="F1366">
        <v>134217.70000000001</v>
      </c>
    </row>
    <row r="1367" spans="1:6">
      <c r="A1367" s="1">
        <v>9.1033333330000001</v>
      </c>
      <c r="B1367" s="1">
        <v>1.7347335820000001</v>
      </c>
      <c r="C1367" s="1">
        <v>232824</v>
      </c>
      <c r="D1367" s="1">
        <v>134213.11629999999</v>
      </c>
      <c r="E1367" s="3">
        <f t="shared" si="21"/>
        <v>232831.95148880142</v>
      </c>
      <c r="F1367">
        <v>134217.70000000001</v>
      </c>
    </row>
    <row r="1368" spans="1:6">
      <c r="A1368" s="1">
        <v>9.11</v>
      </c>
      <c r="B1368" s="1">
        <v>1.50346756</v>
      </c>
      <c r="C1368" s="1">
        <v>201808</v>
      </c>
      <c r="D1368" s="1">
        <v>134228.3701</v>
      </c>
      <c r="E1368" s="3">
        <f t="shared" si="21"/>
        <v>201791.95792781204</v>
      </c>
      <c r="F1368">
        <v>134217.70000000001</v>
      </c>
    </row>
    <row r="1369" spans="1:6">
      <c r="A1369" s="1">
        <v>9.1166666670000005</v>
      </c>
      <c r="B1369" s="1">
        <v>1.2927055359999999</v>
      </c>
      <c r="C1369" s="1">
        <v>173519</v>
      </c>
      <c r="D1369" s="1">
        <v>134229.3316</v>
      </c>
      <c r="E1369" s="3">
        <f t="shared" si="21"/>
        <v>173503.96381918719</v>
      </c>
      <c r="F1369">
        <v>134217.70000000001</v>
      </c>
    </row>
    <row r="1370" spans="1:6">
      <c r="A1370" s="1">
        <v>9.1233333329999997</v>
      </c>
      <c r="B1370" s="1">
        <v>1.057624817</v>
      </c>
      <c r="C1370" s="1">
        <v>141962</v>
      </c>
      <c r="D1370" s="1">
        <v>134227.18309999999</v>
      </c>
      <c r="E1370" s="3">
        <f t="shared" si="21"/>
        <v>141951.97040066091</v>
      </c>
      <c r="F1370">
        <v>134217.70000000001</v>
      </c>
    </row>
    <row r="1371" spans="1:6">
      <c r="A1371" s="1">
        <v>9.1300000000000008</v>
      </c>
      <c r="B1371" s="1">
        <v>0.92792511</v>
      </c>
      <c r="C1371" s="1">
        <v>124533</v>
      </c>
      <c r="D1371" s="1">
        <v>134205.87359999999</v>
      </c>
      <c r="E1371" s="3">
        <f t="shared" si="21"/>
        <v>124543.97403644701</v>
      </c>
      <c r="F1371">
        <v>134217.70000000001</v>
      </c>
    </row>
    <row r="1372" spans="1:6">
      <c r="A1372" s="1">
        <v>9.1366666670000001</v>
      </c>
      <c r="B1372" s="1">
        <v>0.96702575700000004</v>
      </c>
      <c r="C1372" s="1">
        <v>129762</v>
      </c>
      <c r="D1372" s="1">
        <v>134186.70499999999</v>
      </c>
      <c r="E1372" s="3">
        <f t="shared" si="21"/>
        <v>129791.97294529891</v>
      </c>
      <c r="F1372">
        <v>134217.70000000001</v>
      </c>
    </row>
    <row r="1373" spans="1:6">
      <c r="A1373" s="1">
        <v>9.1433333329999993</v>
      </c>
      <c r="B1373" s="1">
        <v>1.055240631</v>
      </c>
      <c r="C1373" s="1">
        <v>141630</v>
      </c>
      <c r="D1373" s="1">
        <v>134215.8327</v>
      </c>
      <c r="E1373" s="3">
        <f t="shared" si="21"/>
        <v>141631.97043936871</v>
      </c>
      <c r="F1373">
        <v>134217.70000000001</v>
      </c>
    </row>
    <row r="1374" spans="1:6">
      <c r="A1374" s="1">
        <v>9.15</v>
      </c>
      <c r="B1374" s="1">
        <v>1.174926758</v>
      </c>
      <c r="C1374" s="1">
        <v>157666</v>
      </c>
      <c r="D1374" s="1">
        <v>134192.19450000001</v>
      </c>
      <c r="E1374" s="3">
        <f t="shared" si="21"/>
        <v>157695.9671272166</v>
      </c>
      <c r="F1374">
        <v>134217.70000000001</v>
      </c>
    </row>
    <row r="1375" spans="1:6">
      <c r="A1375" s="1">
        <v>9.1566666669999996</v>
      </c>
      <c r="B1375" s="1">
        <v>1.2917518619999999</v>
      </c>
      <c r="C1375" s="1">
        <v>173401</v>
      </c>
      <c r="D1375" s="1">
        <v>134237.0816</v>
      </c>
      <c r="E1375" s="3">
        <f t="shared" si="21"/>
        <v>173375.96388835739</v>
      </c>
      <c r="F1375">
        <v>134217.70000000001</v>
      </c>
    </row>
    <row r="1376" spans="1:6">
      <c r="A1376" s="1">
        <v>9.1633333330000006</v>
      </c>
      <c r="B1376" s="1">
        <v>1.2803077700000001</v>
      </c>
      <c r="C1376" s="1">
        <v>171869</v>
      </c>
      <c r="D1376" s="1">
        <v>134240.37880000001</v>
      </c>
      <c r="E1376" s="3">
        <f t="shared" si="21"/>
        <v>171839.96418152904</v>
      </c>
      <c r="F1376">
        <v>134217.70000000001</v>
      </c>
    </row>
    <row r="1377" spans="1:6">
      <c r="A1377" s="1">
        <v>9.17</v>
      </c>
      <c r="B1377" s="1">
        <v>0.99086761499999998</v>
      </c>
      <c r="C1377" s="1">
        <v>133004</v>
      </c>
      <c r="D1377" s="1">
        <v>134229.83859999999</v>
      </c>
      <c r="E1377" s="3">
        <f t="shared" si="21"/>
        <v>132991.97228978551</v>
      </c>
      <c r="F1377">
        <v>134217.70000000001</v>
      </c>
    </row>
    <row r="1378" spans="1:6">
      <c r="A1378" s="1">
        <v>9.1766666669999992</v>
      </c>
      <c r="B1378" s="1">
        <v>0.64182281500000005</v>
      </c>
      <c r="C1378" s="1">
        <v>86135</v>
      </c>
      <c r="D1378" s="1">
        <v>134203.70540000001</v>
      </c>
      <c r="E1378" s="3">
        <f t="shared" si="21"/>
        <v>86143.982036825517</v>
      </c>
      <c r="F1378">
        <v>134217.70000000001</v>
      </c>
    </row>
    <row r="1379" spans="1:6">
      <c r="A1379" s="1">
        <v>9.1833333330000002</v>
      </c>
      <c r="B1379" s="1">
        <v>0.56695938099999998</v>
      </c>
      <c r="C1379" s="1">
        <v>76124</v>
      </c>
      <c r="D1379" s="1">
        <v>134267.11429999999</v>
      </c>
      <c r="E1379" s="3">
        <f t="shared" si="21"/>
        <v>76095.984111243699</v>
      </c>
      <c r="F1379">
        <v>134217.70000000001</v>
      </c>
    </row>
    <row r="1380" spans="1:6">
      <c r="A1380" s="1">
        <v>9.19</v>
      </c>
      <c r="B1380" s="1">
        <v>0.54597854599999995</v>
      </c>
      <c r="C1380" s="1">
        <v>73256</v>
      </c>
      <c r="D1380" s="1">
        <v>134173.7702</v>
      </c>
      <c r="E1380" s="3">
        <f t="shared" si="21"/>
        <v>73279.984693464197</v>
      </c>
      <c r="F1380">
        <v>134217.70000000001</v>
      </c>
    </row>
    <row r="1381" spans="1:6">
      <c r="A1381" s="1">
        <v>9.1966666670000006</v>
      </c>
      <c r="B1381" s="1">
        <v>0.29563903800000002</v>
      </c>
      <c r="C1381" s="1">
        <v>39704</v>
      </c>
      <c r="D1381" s="1">
        <v>134298.9081</v>
      </c>
      <c r="E1381" s="3">
        <f t="shared" si="21"/>
        <v>39679.991710572605</v>
      </c>
      <c r="F1381">
        <v>134217.70000000001</v>
      </c>
    </row>
    <row r="1382" spans="1:6">
      <c r="A1382" s="1">
        <v>9.2033333329999998</v>
      </c>
      <c r="B1382" s="1">
        <v>0.16069412199999999</v>
      </c>
      <c r="C1382" s="1">
        <v>128811008</v>
      </c>
      <c r="D1382" s="1">
        <v>801591285</v>
      </c>
      <c r="E1382" s="3">
        <f t="shared" si="21"/>
        <v>21567.995458359401</v>
      </c>
      <c r="F1382">
        <v>134217.70000000001</v>
      </c>
    </row>
    <row r="1383" spans="1:6">
      <c r="A1383" s="1">
        <v>9.2100000000000009</v>
      </c>
      <c r="B1383" s="1">
        <v>0.34904479999999999</v>
      </c>
      <c r="C1383" s="1">
        <v>46875</v>
      </c>
      <c r="D1383" s="1">
        <v>134295.08199999999</v>
      </c>
      <c r="E1383" s="3">
        <f t="shared" si="21"/>
        <v>46847.99025296</v>
      </c>
      <c r="F1383">
        <v>134217.70000000001</v>
      </c>
    </row>
    <row r="1384" spans="1:6">
      <c r="A1384" s="1">
        <v>9.2166666670000001</v>
      </c>
      <c r="B1384" s="1">
        <v>0.66089630099999996</v>
      </c>
      <c r="C1384" s="1">
        <v>88720</v>
      </c>
      <c r="D1384" s="1">
        <v>134241.9375</v>
      </c>
      <c r="E1384" s="3">
        <f t="shared" si="21"/>
        <v>88703.981458727707</v>
      </c>
      <c r="F1384">
        <v>134217.70000000001</v>
      </c>
    </row>
    <row r="1385" spans="1:6">
      <c r="A1385" s="1">
        <v>9.2233333329999994</v>
      </c>
      <c r="B1385" s="1">
        <v>0.782489777</v>
      </c>
      <c r="C1385" s="1">
        <v>105029</v>
      </c>
      <c r="D1385" s="1">
        <v>134224.11790000001</v>
      </c>
      <c r="E1385" s="3">
        <f t="shared" si="21"/>
        <v>105023.97814245291</v>
      </c>
      <c r="F1385">
        <v>134217.70000000001</v>
      </c>
    </row>
    <row r="1386" spans="1:6">
      <c r="A1386" s="1">
        <v>9.23</v>
      </c>
      <c r="B1386" s="1">
        <v>0.79107284499999997</v>
      </c>
      <c r="C1386" s="1">
        <v>106183</v>
      </c>
      <c r="D1386" s="1">
        <v>134226.57670000001</v>
      </c>
      <c r="E1386" s="3">
        <f t="shared" si="21"/>
        <v>106175.97778835651</v>
      </c>
      <c r="F1386">
        <v>134217.70000000001</v>
      </c>
    </row>
    <row r="1387" spans="1:6">
      <c r="A1387" s="1">
        <v>9.2366666669999997</v>
      </c>
      <c r="B1387" s="1">
        <v>0.87547302199999999</v>
      </c>
      <c r="C1387" s="1">
        <v>117489</v>
      </c>
      <c r="D1387" s="1">
        <v>134200.5944</v>
      </c>
      <c r="E1387" s="3">
        <f t="shared" si="21"/>
        <v>117503.9754248894</v>
      </c>
      <c r="F1387">
        <v>134217.70000000001</v>
      </c>
    </row>
    <row r="1388" spans="1:6">
      <c r="A1388" s="1">
        <v>9.2433333330000007</v>
      </c>
      <c r="B1388" s="1">
        <v>0.81253051799999998</v>
      </c>
      <c r="C1388" s="1">
        <v>109066</v>
      </c>
      <c r="D1388" s="1">
        <v>134230.03520000001</v>
      </c>
      <c r="E1388" s="3">
        <f t="shared" si="21"/>
        <v>109055.97730576861</v>
      </c>
      <c r="F1388">
        <v>134217.70000000001</v>
      </c>
    </row>
    <row r="1389" spans="1:6">
      <c r="A1389" s="1">
        <v>9.25</v>
      </c>
      <c r="B1389" s="1">
        <v>0.635623932</v>
      </c>
      <c r="C1389" s="1">
        <v>85316</v>
      </c>
      <c r="D1389" s="1">
        <v>134224.02100000001</v>
      </c>
      <c r="E1389" s="3">
        <f t="shared" si="21"/>
        <v>85311.98221799641</v>
      </c>
      <c r="F1389">
        <v>134217.70000000001</v>
      </c>
    </row>
    <row r="1390" spans="1:6">
      <c r="A1390" s="1">
        <v>9.2566666669999993</v>
      </c>
      <c r="B1390" s="1">
        <v>0.37717819200000002</v>
      </c>
      <c r="C1390" s="1">
        <v>50629</v>
      </c>
      <c r="D1390" s="1">
        <v>134230.98430000001</v>
      </c>
      <c r="E1390" s="3">
        <f t="shared" si="21"/>
        <v>50623.989420398408</v>
      </c>
      <c r="F1390">
        <v>134217.70000000001</v>
      </c>
    </row>
    <row r="1391" spans="1:6">
      <c r="A1391" s="1">
        <v>9.2633333330000003</v>
      </c>
      <c r="B1391" s="1">
        <v>0.15020370499999999</v>
      </c>
      <c r="C1391" s="1">
        <v>891453440</v>
      </c>
      <c r="D1391" s="1">
        <v>5934963062</v>
      </c>
      <c r="E1391" s="3">
        <f t="shared" si="21"/>
        <v>20159.995816578499</v>
      </c>
      <c r="F1391">
        <v>134217.70000000001</v>
      </c>
    </row>
    <row r="1392" spans="1:6">
      <c r="A1392" s="1">
        <v>9.27</v>
      </c>
      <c r="B1392" s="1">
        <v>0.13256072999999999</v>
      </c>
      <c r="C1392" s="1">
        <v>420577280</v>
      </c>
      <c r="D1392" s="1">
        <v>3172713971</v>
      </c>
      <c r="E1392" s="3">
        <f t="shared" si="21"/>
        <v>17791.996290921001</v>
      </c>
      <c r="F1392">
        <v>134217.70000000001</v>
      </c>
    </row>
    <row r="1393" spans="1:6">
      <c r="A1393" s="1">
        <v>9.2766666670000006</v>
      </c>
      <c r="B1393" s="1">
        <v>0.40292739900000002</v>
      </c>
      <c r="C1393" s="1">
        <v>54098</v>
      </c>
      <c r="D1393" s="1">
        <v>134262.40109999999</v>
      </c>
      <c r="E1393" s="3">
        <f t="shared" si="21"/>
        <v>54079.98876076231</v>
      </c>
      <c r="F1393">
        <v>134217.70000000001</v>
      </c>
    </row>
    <row r="1394" spans="1:6">
      <c r="A1394" s="1">
        <v>9.2833333329999999</v>
      </c>
      <c r="B1394" s="1">
        <v>0.89836120600000002</v>
      </c>
      <c r="C1394" s="1">
        <v>120583</v>
      </c>
      <c r="D1394" s="1">
        <v>134225.51999999999</v>
      </c>
      <c r="E1394" s="3">
        <f t="shared" si="21"/>
        <v>120575.97483854622</v>
      </c>
      <c r="F1394">
        <v>134217.70000000001</v>
      </c>
    </row>
    <row r="1395" spans="1:6">
      <c r="A1395" s="1">
        <v>9.2899999999999991</v>
      </c>
      <c r="B1395" s="1">
        <v>1.2927055359999999</v>
      </c>
      <c r="C1395" s="1">
        <v>173506</v>
      </c>
      <c r="D1395" s="1">
        <v>134219.2751</v>
      </c>
      <c r="E1395" s="3">
        <f t="shared" si="21"/>
        <v>173503.96381918719</v>
      </c>
      <c r="F1395">
        <v>134217.70000000001</v>
      </c>
    </row>
    <row r="1396" spans="1:6">
      <c r="A1396" s="1">
        <v>9.2966666670000002</v>
      </c>
      <c r="B1396" s="1">
        <v>1.676082611</v>
      </c>
      <c r="C1396" s="1">
        <v>224984</v>
      </c>
      <c r="D1396" s="1">
        <v>134232.0471</v>
      </c>
      <c r="E1396" s="3">
        <f t="shared" si="21"/>
        <v>224959.95305841471</v>
      </c>
      <c r="F1396">
        <v>134217.70000000001</v>
      </c>
    </row>
    <row r="1397" spans="1:6">
      <c r="A1397" s="1">
        <v>9.3033333329999994</v>
      </c>
      <c r="B1397" s="1">
        <v>2.1038055419999999</v>
      </c>
      <c r="C1397" s="1">
        <v>282385</v>
      </c>
      <c r="D1397" s="1">
        <v>134225.80859999999</v>
      </c>
      <c r="E1397" s="3">
        <f t="shared" si="21"/>
        <v>282367.94109449344</v>
      </c>
      <c r="F1397">
        <v>134217.70000000001</v>
      </c>
    </row>
    <row r="1398" spans="1:6">
      <c r="A1398" s="1">
        <v>9.31</v>
      </c>
      <c r="B1398" s="1">
        <v>2.3641586299999999</v>
      </c>
      <c r="C1398" s="1">
        <v>317303</v>
      </c>
      <c r="D1398" s="1">
        <v>134213.92110000001</v>
      </c>
      <c r="E1398" s="3">
        <f t="shared" si="21"/>
        <v>317311.93375375104</v>
      </c>
      <c r="F1398">
        <v>134217.70000000001</v>
      </c>
    </row>
    <row r="1399" spans="1:6">
      <c r="A1399" s="1">
        <v>9.3166666669999998</v>
      </c>
      <c r="B1399" s="1">
        <v>2.2687911989999998</v>
      </c>
      <c r="C1399" s="1">
        <v>304485</v>
      </c>
      <c r="D1399" s="1">
        <v>134205.82740000001</v>
      </c>
      <c r="E1399" s="3">
        <f t="shared" si="21"/>
        <v>304511.93651002232</v>
      </c>
      <c r="F1399">
        <v>134217.70000000001</v>
      </c>
    </row>
    <row r="1400" spans="1:6">
      <c r="A1400" s="1">
        <v>9.3233333330000008</v>
      </c>
      <c r="B1400" s="1">
        <v>2.014160156</v>
      </c>
      <c r="C1400" s="1">
        <v>270344</v>
      </c>
      <c r="D1400" s="1">
        <v>134221.69990000001</v>
      </c>
      <c r="E1400" s="3">
        <f t="shared" si="21"/>
        <v>270335.94356996124</v>
      </c>
      <c r="F1400">
        <v>134217.70000000001</v>
      </c>
    </row>
    <row r="1401" spans="1:6">
      <c r="A1401" s="1">
        <v>9.33</v>
      </c>
      <c r="B1401" s="1">
        <v>1.909255981</v>
      </c>
      <c r="C1401" s="1">
        <v>256227</v>
      </c>
      <c r="D1401" s="1">
        <v>134202.53880000001</v>
      </c>
      <c r="E1401" s="3">
        <f t="shared" si="21"/>
        <v>256255.94648106373</v>
      </c>
      <c r="F1401">
        <v>134217.70000000001</v>
      </c>
    </row>
    <row r="1402" spans="1:6">
      <c r="A1402" s="1">
        <v>9.3366666669999994</v>
      </c>
      <c r="B1402" s="1">
        <v>1.7881393430000001</v>
      </c>
      <c r="C1402" s="1">
        <v>240003</v>
      </c>
      <c r="D1402" s="1">
        <v>134219.4057</v>
      </c>
      <c r="E1402" s="3">
        <f t="shared" si="21"/>
        <v>239999.94989697114</v>
      </c>
      <c r="F1402">
        <v>134217.70000000001</v>
      </c>
    </row>
    <row r="1403" spans="1:6">
      <c r="A1403" s="1">
        <v>9.3433333330000004</v>
      </c>
      <c r="B1403" s="1">
        <v>1.4996528629999999</v>
      </c>
      <c r="C1403" s="1">
        <v>201267</v>
      </c>
      <c r="D1403" s="1">
        <v>134209.05929999999</v>
      </c>
      <c r="E1403" s="3">
        <f t="shared" si="21"/>
        <v>201279.95807027511</v>
      </c>
      <c r="F1403">
        <v>134217.70000000001</v>
      </c>
    </row>
    <row r="1404" spans="1:6">
      <c r="A1404" s="1">
        <v>9.35</v>
      </c>
      <c r="B1404" s="1">
        <v>1.0828971860000001</v>
      </c>
      <c r="C1404" s="1">
        <v>145353</v>
      </c>
      <c r="D1404" s="1">
        <v>134226.03899999999</v>
      </c>
      <c r="E1404" s="3">
        <f t="shared" si="21"/>
        <v>145343.96964139224</v>
      </c>
      <c r="F1404">
        <v>134217.70000000001</v>
      </c>
    </row>
    <row r="1405" spans="1:6">
      <c r="A1405" s="1">
        <v>9.3566666670000007</v>
      </c>
      <c r="B1405" s="1">
        <v>0.73719024700000002</v>
      </c>
      <c r="C1405" s="1">
        <v>98914</v>
      </c>
      <c r="D1405" s="1">
        <v>134177.03289999999</v>
      </c>
      <c r="E1405" s="3">
        <f t="shared" si="21"/>
        <v>98943.979414771908</v>
      </c>
      <c r="F1405">
        <v>134217.70000000001</v>
      </c>
    </row>
    <row r="1406" spans="1:6">
      <c r="A1406" s="1">
        <v>9.3633333329999999</v>
      </c>
      <c r="B1406" s="1">
        <v>0.398159027</v>
      </c>
      <c r="C1406" s="1">
        <v>53417</v>
      </c>
      <c r="D1406" s="1">
        <v>134159.9621</v>
      </c>
      <c r="E1406" s="3">
        <f t="shared" si="21"/>
        <v>53439.988838177902</v>
      </c>
      <c r="F1406">
        <v>134217.70000000001</v>
      </c>
    </row>
    <row r="1407" spans="1:6">
      <c r="A1407" s="1">
        <v>9.3699999999999992</v>
      </c>
      <c r="B1407" s="1">
        <v>6.6280364999999994E-2</v>
      </c>
      <c r="C1407" s="1">
        <v>-1541242880</v>
      </c>
      <c r="D1407" s="1">
        <v>-23253385527</v>
      </c>
      <c r="E1407" s="3">
        <f t="shared" si="21"/>
        <v>8895.9981454605004</v>
      </c>
      <c r="F1407">
        <v>134217.70000000001</v>
      </c>
    </row>
    <row r="1408" spans="1:6">
      <c r="A1408" s="1">
        <v>9.3766666670000003</v>
      </c>
      <c r="B1408" s="1">
        <v>-0.16307830800000001</v>
      </c>
      <c r="C1408" s="1">
        <v>50364416</v>
      </c>
      <c r="D1408" s="1">
        <v>-308835777</v>
      </c>
      <c r="E1408" s="3">
        <f t="shared" si="21"/>
        <v>-21887.995419651601</v>
      </c>
      <c r="F1408">
        <v>134217.70000000001</v>
      </c>
    </row>
    <row r="1409" spans="1:6">
      <c r="A1409" s="1">
        <v>9.3833333329999995</v>
      </c>
      <c r="B1409" s="1">
        <v>-0.24366378799999999</v>
      </c>
      <c r="C1409" s="1">
        <v>-821264384</v>
      </c>
      <c r="D1409" s="1">
        <v>3370481889</v>
      </c>
      <c r="E1409" s="3">
        <f t="shared" si="21"/>
        <v>-32703.9931986476</v>
      </c>
      <c r="F1409">
        <v>134217.70000000001</v>
      </c>
    </row>
    <row r="1410" spans="1:6">
      <c r="A1410" s="1">
        <v>9.39</v>
      </c>
      <c r="B1410" s="1">
        <v>-0.101089478</v>
      </c>
      <c r="C1410" s="1">
        <v>-107642880</v>
      </c>
      <c r="D1410" s="1">
        <v>1064827741</v>
      </c>
      <c r="E1410" s="3">
        <f t="shared" si="21"/>
        <v>-13567.997231360601</v>
      </c>
      <c r="F1410">
        <v>134217.70000000001</v>
      </c>
    </row>
    <row r="1411" spans="1:6">
      <c r="A1411" s="1">
        <v>9.3966666669999999</v>
      </c>
      <c r="B1411" s="1">
        <v>0.18119811999999999</v>
      </c>
      <c r="C1411" s="1">
        <v>-1459912704</v>
      </c>
      <c r="D1411" s="1">
        <v>-8056996966</v>
      </c>
      <c r="E1411" s="3">
        <f t="shared" ref="E1411:E1474" si="22">F1411*B1411</f>
        <v>24319.994910723999</v>
      </c>
      <c r="F1411">
        <v>134217.70000000001</v>
      </c>
    </row>
    <row r="1412" spans="1:6">
      <c r="A1412" s="1">
        <v>9.4033333330000008</v>
      </c>
      <c r="B1412" s="1">
        <v>0.48208236700000001</v>
      </c>
      <c r="C1412" s="1">
        <v>64681</v>
      </c>
      <c r="D1412" s="1">
        <v>134170.0183</v>
      </c>
      <c r="E1412" s="3">
        <f t="shared" si="22"/>
        <v>64703.986509295908</v>
      </c>
      <c r="F1412">
        <v>134217.70000000001</v>
      </c>
    </row>
    <row r="1413" spans="1:6">
      <c r="A1413" s="1">
        <v>9.41</v>
      </c>
      <c r="B1413" s="1">
        <v>0.52928924600000005</v>
      </c>
      <c r="C1413" s="1">
        <v>71068</v>
      </c>
      <c r="D1413" s="1">
        <v>134270.62909999999</v>
      </c>
      <c r="E1413" s="3">
        <f t="shared" si="22"/>
        <v>71039.985232854218</v>
      </c>
      <c r="F1413">
        <v>134217.70000000001</v>
      </c>
    </row>
    <row r="1414" spans="1:6">
      <c r="A1414" s="1">
        <v>9.4166666669999994</v>
      </c>
      <c r="B1414" s="1">
        <v>0.46491622900000001</v>
      </c>
      <c r="C1414" s="1">
        <v>62418</v>
      </c>
      <c r="D1414" s="1">
        <v>134256.44469999999</v>
      </c>
      <c r="E1414" s="3">
        <f t="shared" si="22"/>
        <v>62399.986949053309</v>
      </c>
      <c r="F1414">
        <v>134217.70000000001</v>
      </c>
    </row>
    <row r="1415" spans="1:6">
      <c r="A1415" s="1">
        <v>9.4233333330000004</v>
      </c>
      <c r="B1415" s="1">
        <v>0.48828125</v>
      </c>
      <c r="C1415" s="1">
        <v>65522</v>
      </c>
      <c r="D1415" s="1">
        <v>134189.05600000001</v>
      </c>
      <c r="E1415" s="3">
        <f t="shared" si="22"/>
        <v>65535.986328125007</v>
      </c>
      <c r="F1415">
        <v>134217.70000000001</v>
      </c>
    </row>
    <row r="1416" spans="1:6">
      <c r="A1416" s="1">
        <v>9.43</v>
      </c>
      <c r="B1416" s="1">
        <v>0.61225891099999996</v>
      </c>
      <c r="C1416" s="1">
        <v>82167</v>
      </c>
      <c r="D1416" s="1">
        <v>134203.02830000001</v>
      </c>
      <c r="E1416" s="3">
        <f t="shared" si="22"/>
        <v>82175.982838924698</v>
      </c>
      <c r="F1416">
        <v>134217.70000000001</v>
      </c>
    </row>
    <row r="1417" spans="1:6">
      <c r="A1417" s="1">
        <v>9.4366666670000008</v>
      </c>
      <c r="B1417" s="1">
        <v>0.69856643699999998</v>
      </c>
      <c r="C1417" s="1">
        <v>93782</v>
      </c>
      <c r="D1417" s="1">
        <v>134249.2211</v>
      </c>
      <c r="E1417" s="3">
        <f t="shared" si="22"/>
        <v>93759.9804713349</v>
      </c>
      <c r="F1417">
        <v>134217.70000000001</v>
      </c>
    </row>
    <row r="1418" spans="1:6">
      <c r="A1418" s="1">
        <v>9.443333333</v>
      </c>
      <c r="B1418" s="1">
        <v>0.846862793</v>
      </c>
      <c r="C1418" s="1">
        <v>113655</v>
      </c>
      <c r="D1418" s="1">
        <v>134207.1005</v>
      </c>
      <c r="E1418" s="3">
        <f t="shared" si="22"/>
        <v>113663.97629203611</v>
      </c>
      <c r="F1418">
        <v>134217.70000000001</v>
      </c>
    </row>
    <row r="1419" spans="1:6">
      <c r="A1419" s="1">
        <v>9.4499999999999993</v>
      </c>
      <c r="B1419" s="1">
        <v>1.1320114139999999</v>
      </c>
      <c r="C1419" s="1">
        <v>151955</v>
      </c>
      <c r="D1419" s="1">
        <v>134234.5123</v>
      </c>
      <c r="E1419" s="3">
        <f t="shared" si="22"/>
        <v>151935.9683608278</v>
      </c>
      <c r="F1419">
        <v>134217.70000000001</v>
      </c>
    </row>
    <row r="1420" spans="1:6">
      <c r="A1420" s="1">
        <v>9.4566666670000004</v>
      </c>
      <c r="B1420" s="1">
        <v>1.3384819029999999</v>
      </c>
      <c r="C1420" s="1">
        <v>179661</v>
      </c>
      <c r="D1420" s="1">
        <v>134227.4405</v>
      </c>
      <c r="E1420" s="3">
        <f t="shared" si="22"/>
        <v>179647.96251228309</v>
      </c>
      <c r="F1420">
        <v>134217.70000000001</v>
      </c>
    </row>
    <row r="1421" spans="1:6">
      <c r="A1421" s="1">
        <v>9.4633333329999996</v>
      </c>
      <c r="B1421" s="1">
        <v>1.336574554</v>
      </c>
      <c r="C1421" s="1">
        <v>179416</v>
      </c>
      <c r="D1421" s="1">
        <v>134235.68429999999</v>
      </c>
      <c r="E1421" s="3">
        <f t="shared" si="22"/>
        <v>179391.96251640582</v>
      </c>
      <c r="F1421">
        <v>134217.70000000001</v>
      </c>
    </row>
    <row r="1422" spans="1:6">
      <c r="A1422" s="1">
        <v>9.4700000000000006</v>
      </c>
      <c r="B1422" s="1">
        <v>1.224994659</v>
      </c>
      <c r="C1422" s="1">
        <v>164393</v>
      </c>
      <c r="D1422" s="1">
        <v>134198.95240000001</v>
      </c>
      <c r="E1422" s="3">
        <f t="shared" si="22"/>
        <v>164415.96564326432</v>
      </c>
      <c r="F1422">
        <v>134217.70000000001</v>
      </c>
    </row>
    <row r="1423" spans="1:6">
      <c r="A1423" s="1">
        <v>9.4766666669999999</v>
      </c>
      <c r="B1423" s="1">
        <v>1.214981079</v>
      </c>
      <c r="C1423" s="1">
        <v>163066</v>
      </c>
      <c r="D1423" s="1">
        <v>134212.78969999999</v>
      </c>
      <c r="E1423" s="3">
        <f t="shared" si="22"/>
        <v>163071.96596689831</v>
      </c>
      <c r="F1423">
        <v>134217.70000000001</v>
      </c>
    </row>
    <row r="1424" spans="1:6">
      <c r="A1424" s="1">
        <v>9.4833333329999991</v>
      </c>
      <c r="B1424" s="1">
        <v>1.1382102970000001</v>
      </c>
      <c r="C1424" s="1">
        <v>152762</v>
      </c>
      <c r="D1424" s="1">
        <v>134212.4566</v>
      </c>
      <c r="E1424" s="3">
        <f t="shared" si="22"/>
        <v>152767.96817965692</v>
      </c>
      <c r="F1424">
        <v>134217.70000000001</v>
      </c>
    </row>
    <row r="1425" spans="1:6">
      <c r="A1425" s="1">
        <v>9.49</v>
      </c>
      <c r="B1425" s="1">
        <v>1.0251998899999999</v>
      </c>
      <c r="C1425" s="1">
        <v>137612</v>
      </c>
      <c r="D1425" s="1">
        <v>134229.43299999999</v>
      </c>
      <c r="E1425" s="3">
        <f t="shared" si="22"/>
        <v>137599.97127605299</v>
      </c>
      <c r="F1425">
        <v>134217.70000000001</v>
      </c>
    </row>
    <row r="1426" spans="1:6">
      <c r="A1426" s="1">
        <v>9.4966666669999995</v>
      </c>
      <c r="B1426" s="1">
        <v>0.95272064199999995</v>
      </c>
      <c r="C1426" s="1">
        <v>127894</v>
      </c>
      <c r="D1426" s="1">
        <v>134240.8198</v>
      </c>
      <c r="E1426" s="3">
        <f t="shared" si="22"/>
        <v>127871.9733117634</v>
      </c>
      <c r="F1426">
        <v>134217.70000000001</v>
      </c>
    </row>
    <row r="1427" spans="1:6">
      <c r="A1427" s="1">
        <v>9.5033333330000005</v>
      </c>
      <c r="B1427" s="1">
        <v>0.88691711399999995</v>
      </c>
      <c r="C1427" s="1">
        <v>119067</v>
      </c>
      <c r="D1427" s="1">
        <v>134248.17050000001</v>
      </c>
      <c r="E1427" s="3">
        <f t="shared" si="22"/>
        <v>119039.9751317178</v>
      </c>
      <c r="F1427">
        <v>134217.70000000001</v>
      </c>
    </row>
    <row r="1428" spans="1:6">
      <c r="A1428" s="1">
        <v>9.51</v>
      </c>
      <c r="B1428" s="1">
        <v>0.71001052899999995</v>
      </c>
      <c r="C1428" s="1">
        <v>95306</v>
      </c>
      <c r="D1428" s="1">
        <v>134231.81229999999</v>
      </c>
      <c r="E1428" s="3">
        <f t="shared" si="22"/>
        <v>95295.9801781633</v>
      </c>
      <c r="F1428">
        <v>134217.70000000001</v>
      </c>
    </row>
    <row r="1429" spans="1:6">
      <c r="A1429" s="1">
        <v>9.5166666670000009</v>
      </c>
      <c r="B1429" s="1">
        <v>0.45824050900000002</v>
      </c>
      <c r="C1429" s="1">
        <v>61524</v>
      </c>
      <c r="D1429" s="1">
        <v>134261.3732</v>
      </c>
      <c r="E1429" s="3">
        <f t="shared" si="22"/>
        <v>61503.98716480931</v>
      </c>
      <c r="F1429">
        <v>134217.70000000001</v>
      </c>
    </row>
    <row r="1430" spans="1:6">
      <c r="A1430" s="1">
        <v>9.5233333330000001</v>
      </c>
      <c r="B1430" s="1">
        <v>0.31900405900000001</v>
      </c>
      <c r="C1430" s="1">
        <v>42830</v>
      </c>
      <c r="D1430" s="1">
        <v>134261.6146</v>
      </c>
      <c r="E1430" s="3">
        <f t="shared" si="22"/>
        <v>42815.991089644303</v>
      </c>
      <c r="F1430">
        <v>134217.70000000001</v>
      </c>
    </row>
    <row r="1431" spans="1:6">
      <c r="A1431" s="1">
        <v>9.5299999999999994</v>
      </c>
      <c r="B1431" s="1">
        <v>0.25558471700000002</v>
      </c>
      <c r="C1431" s="1">
        <v>34283</v>
      </c>
      <c r="D1431" s="1">
        <v>134135.56349999999</v>
      </c>
      <c r="E1431" s="3">
        <f t="shared" si="22"/>
        <v>34303.992870890906</v>
      </c>
      <c r="F1431">
        <v>134217.70000000001</v>
      </c>
    </row>
    <row r="1432" spans="1:6">
      <c r="A1432" s="1">
        <v>9.5366666670000004</v>
      </c>
      <c r="B1432" s="1">
        <v>0.20742416399999999</v>
      </c>
      <c r="C1432" s="1">
        <v>-714113024</v>
      </c>
      <c r="D1432" s="1">
        <v>-3442766797</v>
      </c>
      <c r="E1432" s="3">
        <f t="shared" si="22"/>
        <v>27839.994216502801</v>
      </c>
      <c r="F1432">
        <v>134217.70000000001</v>
      </c>
    </row>
    <row r="1433" spans="1:6">
      <c r="A1433" s="1">
        <v>9.5433333329999996</v>
      </c>
      <c r="B1433" s="1">
        <v>0.30708312999999998</v>
      </c>
      <c r="C1433" s="1">
        <v>41221</v>
      </c>
      <c r="D1433" s="1">
        <v>134234.01019999999</v>
      </c>
      <c r="E1433" s="3">
        <f t="shared" si="22"/>
        <v>41215.991417401005</v>
      </c>
      <c r="F1433">
        <v>134217.70000000001</v>
      </c>
    </row>
    <row r="1434" spans="1:6">
      <c r="A1434" s="1">
        <v>9.5500000000000007</v>
      </c>
      <c r="B1434" s="1">
        <v>0.60844421400000004</v>
      </c>
      <c r="C1434" s="1">
        <v>81661</v>
      </c>
      <c r="D1434" s="1">
        <v>134212.79740000001</v>
      </c>
      <c r="E1434" s="3">
        <f t="shared" si="22"/>
        <v>81663.982981387817</v>
      </c>
      <c r="F1434">
        <v>134217.70000000001</v>
      </c>
    </row>
    <row r="1435" spans="1:6">
      <c r="A1435" s="1">
        <v>9.556666667</v>
      </c>
      <c r="B1435" s="1">
        <v>0.88119506800000003</v>
      </c>
      <c r="C1435" s="1">
        <v>118276</v>
      </c>
      <c r="D1435" s="1">
        <v>134222.26730000001</v>
      </c>
      <c r="E1435" s="3">
        <f t="shared" si="22"/>
        <v>118271.97527830361</v>
      </c>
      <c r="F1435">
        <v>134217.70000000001</v>
      </c>
    </row>
    <row r="1436" spans="1:6">
      <c r="A1436" s="1">
        <v>9.5633333329999992</v>
      </c>
      <c r="B1436" s="1">
        <v>1.080989838</v>
      </c>
      <c r="C1436" s="1">
        <v>145067</v>
      </c>
      <c r="D1436" s="1">
        <v>134198.3014</v>
      </c>
      <c r="E1436" s="3">
        <f t="shared" si="22"/>
        <v>145087.96977973261</v>
      </c>
      <c r="F1436">
        <v>134217.70000000001</v>
      </c>
    </row>
    <row r="1437" spans="1:6">
      <c r="A1437" s="1">
        <v>9.57</v>
      </c>
      <c r="B1437" s="1">
        <v>1.2998580930000001</v>
      </c>
      <c r="C1437" s="1">
        <v>174456</v>
      </c>
      <c r="D1437" s="1">
        <v>134211.5735</v>
      </c>
      <c r="E1437" s="3">
        <f t="shared" si="22"/>
        <v>174463.96356884614</v>
      </c>
      <c r="F1437">
        <v>134217.70000000001</v>
      </c>
    </row>
    <row r="1438" spans="1:6">
      <c r="A1438" s="1">
        <v>9.5766666669999996</v>
      </c>
      <c r="B1438" s="1">
        <v>1.5101432800000001</v>
      </c>
      <c r="C1438" s="1">
        <v>202701</v>
      </c>
      <c r="D1438" s="1">
        <v>134226.3365</v>
      </c>
      <c r="E1438" s="3">
        <f t="shared" si="22"/>
        <v>202687.95771205603</v>
      </c>
      <c r="F1438">
        <v>134217.70000000001</v>
      </c>
    </row>
    <row r="1439" spans="1:6">
      <c r="A1439" s="1">
        <v>9.5833333330000006</v>
      </c>
      <c r="B1439" s="1">
        <v>1.571655273</v>
      </c>
      <c r="C1439" s="1">
        <v>210949</v>
      </c>
      <c r="D1439" s="1">
        <v>134220.9094</v>
      </c>
      <c r="E1439" s="3">
        <f t="shared" si="22"/>
        <v>210943.95593493211</v>
      </c>
      <c r="F1439">
        <v>134217.70000000001</v>
      </c>
    </row>
    <row r="1440" spans="1:6">
      <c r="A1440" s="1">
        <v>9.59</v>
      </c>
      <c r="B1440" s="1">
        <v>1.454353333</v>
      </c>
      <c r="C1440" s="1">
        <v>195177</v>
      </c>
      <c r="D1440" s="1">
        <v>134201.91339999999</v>
      </c>
      <c r="E1440" s="3">
        <f t="shared" si="22"/>
        <v>195199.95934259411</v>
      </c>
      <c r="F1440">
        <v>134217.70000000001</v>
      </c>
    </row>
    <row r="1441" spans="1:6">
      <c r="A1441" s="1">
        <v>9.5966666669999992</v>
      </c>
      <c r="B1441" s="1">
        <v>1.2998580930000001</v>
      </c>
      <c r="C1441" s="1">
        <v>174457</v>
      </c>
      <c r="D1441" s="1">
        <v>134212.34280000001</v>
      </c>
      <c r="E1441" s="3">
        <f t="shared" si="22"/>
        <v>174463.96356884614</v>
      </c>
      <c r="F1441">
        <v>134217.70000000001</v>
      </c>
    </row>
    <row r="1442" spans="1:6">
      <c r="A1442" s="1">
        <v>9.6033333330000001</v>
      </c>
      <c r="B1442" s="1">
        <v>1.0185241700000001</v>
      </c>
      <c r="C1442" s="1">
        <v>136685</v>
      </c>
      <c r="D1442" s="1">
        <v>134199.0736</v>
      </c>
      <c r="E1442" s="3">
        <f t="shared" si="22"/>
        <v>136703.97149180903</v>
      </c>
      <c r="F1442">
        <v>134217.70000000001</v>
      </c>
    </row>
    <row r="1443" spans="1:6">
      <c r="A1443" s="1">
        <v>9.61</v>
      </c>
      <c r="B1443" s="1">
        <v>0.57506561300000003</v>
      </c>
      <c r="C1443" s="1">
        <v>77183</v>
      </c>
      <c r="D1443" s="1">
        <v>134215.98910000001</v>
      </c>
      <c r="E1443" s="3">
        <f t="shared" si="22"/>
        <v>77183.983925950117</v>
      </c>
      <c r="F1443">
        <v>134217.70000000001</v>
      </c>
    </row>
    <row r="1444" spans="1:6">
      <c r="A1444" s="1">
        <v>9.6166666670000005</v>
      </c>
      <c r="B1444" s="1">
        <v>0.197410583</v>
      </c>
      <c r="C1444" s="1">
        <v>-871137280</v>
      </c>
      <c r="D1444" s="1">
        <v>-4412819539</v>
      </c>
      <c r="E1444" s="3">
        <f t="shared" si="22"/>
        <v>26495.994405919104</v>
      </c>
      <c r="F1444">
        <v>134217.70000000001</v>
      </c>
    </row>
    <row r="1445" spans="1:6">
      <c r="A1445" s="1">
        <v>9.6233333329999997</v>
      </c>
      <c r="B1445" s="1">
        <v>-2.4795531999999999E-2</v>
      </c>
      <c r="C1445" s="1">
        <v>-212631552</v>
      </c>
      <c r="D1445" s="1">
        <v>8575397780</v>
      </c>
      <c r="E1445" s="3">
        <f t="shared" si="22"/>
        <v>-3327.9992753164001</v>
      </c>
      <c r="F1445">
        <v>134217.70000000001</v>
      </c>
    </row>
    <row r="1446" spans="1:6">
      <c r="A1446" s="1">
        <v>9.6300000000000008</v>
      </c>
      <c r="B1446" s="1">
        <v>-3.6239623999999998E-2</v>
      </c>
      <c r="C1446" s="1">
        <v>1417052160</v>
      </c>
      <c r="D1446" s="1">
        <v>-39102286466</v>
      </c>
      <c r="E1446" s="3">
        <f t="shared" si="22"/>
        <v>-4863.9989821447998</v>
      </c>
      <c r="F1446">
        <v>134217.70000000001</v>
      </c>
    </row>
    <row r="1447" spans="1:6">
      <c r="A1447" s="1">
        <v>9.6366666670000001</v>
      </c>
      <c r="B1447" s="1">
        <v>9.6321106000000004E-2</v>
      </c>
      <c r="C1447" s="1">
        <v>375357440</v>
      </c>
      <c r="D1447" s="1">
        <v>3896938644</v>
      </c>
      <c r="E1447" s="3">
        <f t="shared" si="22"/>
        <v>12927.997308776201</v>
      </c>
      <c r="F1447">
        <v>134217.70000000001</v>
      </c>
    </row>
    <row r="1448" spans="1:6">
      <c r="A1448" s="1">
        <v>9.6433333329999993</v>
      </c>
      <c r="B1448" s="1">
        <v>0.22602081299999999</v>
      </c>
      <c r="C1448" s="1">
        <v>371949568</v>
      </c>
      <c r="D1448" s="1">
        <v>1645642997</v>
      </c>
      <c r="E1448" s="3">
        <f t="shared" si="22"/>
        <v>30335.993672990102</v>
      </c>
      <c r="F1448">
        <v>134217.70000000001</v>
      </c>
    </row>
    <row r="1449" spans="1:6">
      <c r="A1449" s="1">
        <v>9.65</v>
      </c>
      <c r="B1449" s="1">
        <v>0.23984909099999999</v>
      </c>
      <c r="C1449" s="1">
        <v>253001728</v>
      </c>
      <c r="D1449" s="1">
        <v>1054837137</v>
      </c>
      <c r="E1449" s="3">
        <f t="shared" si="22"/>
        <v>32191.993341110701</v>
      </c>
      <c r="F1449">
        <v>134217.70000000001</v>
      </c>
    </row>
    <row r="1450" spans="1:6">
      <c r="A1450" s="1">
        <v>9.6566666669999996</v>
      </c>
      <c r="B1450" s="1">
        <v>0.120639801</v>
      </c>
      <c r="C1450" s="1">
        <v>-382500864</v>
      </c>
      <c r="D1450" s="1">
        <v>-3170602577</v>
      </c>
      <c r="E1450" s="3">
        <f t="shared" si="22"/>
        <v>16191.996618677702</v>
      </c>
      <c r="F1450">
        <v>134217.70000000001</v>
      </c>
    </row>
    <row r="1451" spans="1:6">
      <c r="A1451" s="1">
        <v>9.6633333330000006</v>
      </c>
      <c r="B1451" s="1">
        <v>0.143527985</v>
      </c>
      <c r="C1451" s="1">
        <v>1057587200</v>
      </c>
      <c r="D1451" s="1">
        <v>7368508677</v>
      </c>
      <c r="E1451" s="3">
        <f t="shared" si="22"/>
        <v>19263.9960323345</v>
      </c>
      <c r="F1451">
        <v>134217.70000000001</v>
      </c>
    </row>
    <row r="1452" spans="1:6">
      <c r="A1452" s="1">
        <v>9.67</v>
      </c>
      <c r="B1452" s="1">
        <v>0.166416168</v>
      </c>
      <c r="C1452" s="1">
        <v>-909082624</v>
      </c>
      <c r="D1452" s="1">
        <v>-5462706141</v>
      </c>
      <c r="E1452" s="3">
        <f t="shared" si="22"/>
        <v>22335.995311773604</v>
      </c>
      <c r="F1452">
        <v>134217.70000000001</v>
      </c>
    </row>
    <row r="1453" spans="1:6">
      <c r="A1453" s="1">
        <v>9.6766666669999992</v>
      </c>
      <c r="B1453" s="1">
        <v>9.3936919999999993E-2</v>
      </c>
      <c r="C1453" s="1">
        <v>10715136</v>
      </c>
      <c r="D1453" s="1">
        <v>114067354.8</v>
      </c>
      <c r="E1453" s="3">
        <f t="shared" si="22"/>
        <v>12607.997347484001</v>
      </c>
      <c r="F1453">
        <v>134217.70000000001</v>
      </c>
    </row>
    <row r="1454" spans="1:6">
      <c r="A1454" s="1">
        <v>9.6833333330000002</v>
      </c>
      <c r="B1454" s="1">
        <v>9.5367399999999995E-4</v>
      </c>
      <c r="C1454" s="1">
        <v>-200835072</v>
      </c>
      <c r="D1454" s="2">
        <v>-210591000000</v>
      </c>
      <c r="E1454" s="3">
        <f t="shared" si="22"/>
        <v>127.99993082980001</v>
      </c>
      <c r="F1454">
        <v>134217.70000000001</v>
      </c>
    </row>
    <row r="1455" spans="1:6">
      <c r="A1455" s="1">
        <v>9.69</v>
      </c>
      <c r="B1455" s="1">
        <v>0.165939331</v>
      </c>
      <c r="C1455" s="1">
        <v>1489272832</v>
      </c>
      <c r="D1455" s="1">
        <v>8974803156</v>
      </c>
      <c r="E1455" s="3">
        <f t="shared" si="22"/>
        <v>22271.995346358701</v>
      </c>
      <c r="F1455">
        <v>134217.70000000001</v>
      </c>
    </row>
    <row r="1456" spans="1:6">
      <c r="A1456" s="1">
        <v>9.6966666670000006</v>
      </c>
      <c r="B1456" s="1">
        <v>0.46682357800000002</v>
      </c>
      <c r="C1456" s="1">
        <v>62638</v>
      </c>
      <c r="D1456" s="1">
        <v>134179.16949999999</v>
      </c>
      <c r="E1456" s="3">
        <f t="shared" si="22"/>
        <v>62655.986944930606</v>
      </c>
      <c r="F1456">
        <v>134217.70000000001</v>
      </c>
    </row>
    <row r="1457" spans="1:6">
      <c r="A1457" s="1">
        <v>9.7033333329999998</v>
      </c>
      <c r="B1457" s="1">
        <v>0.66041946399999996</v>
      </c>
      <c r="C1457" s="1">
        <v>88650</v>
      </c>
      <c r="D1457" s="1">
        <v>134232.86989999999</v>
      </c>
      <c r="E1457" s="3">
        <f t="shared" si="22"/>
        <v>88639.981493312807</v>
      </c>
      <c r="F1457">
        <v>134217.70000000001</v>
      </c>
    </row>
    <row r="1458" spans="1:6">
      <c r="A1458" s="1">
        <v>9.7100000000000009</v>
      </c>
      <c r="B1458" s="1">
        <v>0.75674056999999995</v>
      </c>
      <c r="C1458" s="1">
        <v>101570</v>
      </c>
      <c r="D1458" s="1">
        <v>134220.37090000001</v>
      </c>
      <c r="E1458" s="3">
        <f t="shared" si="22"/>
        <v>101567.978802089</v>
      </c>
      <c r="F1458">
        <v>134217.70000000001</v>
      </c>
    </row>
    <row r="1459" spans="1:6">
      <c r="A1459" s="1">
        <v>9.7166666670000001</v>
      </c>
      <c r="B1459" s="1">
        <v>0.682353973</v>
      </c>
      <c r="C1459" s="1">
        <v>91582</v>
      </c>
      <c r="D1459" s="1">
        <v>134214.79699999999</v>
      </c>
      <c r="E1459" s="3">
        <f t="shared" si="22"/>
        <v>91583.980841922108</v>
      </c>
      <c r="F1459">
        <v>134217.70000000001</v>
      </c>
    </row>
    <row r="1460" spans="1:6">
      <c r="A1460" s="1">
        <v>9.7233333329999994</v>
      </c>
      <c r="B1460" s="1">
        <v>0.56028366100000004</v>
      </c>
      <c r="C1460" s="1">
        <v>75198</v>
      </c>
      <c r="D1460" s="1">
        <v>134214.15839999999</v>
      </c>
      <c r="E1460" s="3">
        <f t="shared" si="22"/>
        <v>75199.984326999707</v>
      </c>
      <c r="F1460">
        <v>134217.70000000001</v>
      </c>
    </row>
    <row r="1461" spans="1:6">
      <c r="A1461" s="1">
        <v>9.73</v>
      </c>
      <c r="B1461" s="1">
        <v>0.465869904</v>
      </c>
      <c r="C1461" s="1">
        <v>62528</v>
      </c>
      <c r="D1461" s="1">
        <v>134217.728</v>
      </c>
      <c r="E1461" s="3">
        <f t="shared" si="22"/>
        <v>62527.987014100807</v>
      </c>
      <c r="F1461">
        <v>134217.70000000001</v>
      </c>
    </row>
    <row r="1462" spans="1:6">
      <c r="A1462" s="1">
        <v>9.7366666669999997</v>
      </c>
      <c r="B1462" s="1">
        <v>0.62894821199999995</v>
      </c>
      <c r="C1462" s="1">
        <v>84405</v>
      </c>
      <c r="D1462" s="1">
        <v>134200.23850000001</v>
      </c>
      <c r="E1462" s="3">
        <f t="shared" si="22"/>
        <v>84415.982433752404</v>
      </c>
      <c r="F1462">
        <v>134217.70000000001</v>
      </c>
    </row>
    <row r="1463" spans="1:6">
      <c r="A1463" s="1">
        <v>9.7433333330000007</v>
      </c>
      <c r="B1463" s="1">
        <v>0.83160400400000001</v>
      </c>
      <c r="C1463" s="1">
        <v>111603</v>
      </c>
      <c r="D1463" s="1">
        <v>134202.0956</v>
      </c>
      <c r="E1463" s="3">
        <f t="shared" si="22"/>
        <v>111615.97672767082</v>
      </c>
      <c r="F1463">
        <v>134217.70000000001</v>
      </c>
    </row>
    <row r="1464" spans="1:6">
      <c r="A1464" s="1">
        <v>9.75</v>
      </c>
      <c r="B1464" s="1">
        <v>0.910758972</v>
      </c>
      <c r="C1464" s="1">
        <v>122262</v>
      </c>
      <c r="D1464" s="1">
        <v>134241.88370000001</v>
      </c>
      <c r="E1464" s="3">
        <f t="shared" si="22"/>
        <v>122239.97447620441</v>
      </c>
      <c r="F1464">
        <v>134217.70000000001</v>
      </c>
    </row>
    <row r="1465" spans="1:6">
      <c r="A1465" s="1">
        <v>9.7566666669999993</v>
      </c>
      <c r="B1465" s="1">
        <v>1.069545746</v>
      </c>
      <c r="C1465" s="1">
        <v>143525</v>
      </c>
      <c r="D1465" s="1">
        <v>134192.48360000001</v>
      </c>
      <c r="E1465" s="3">
        <f t="shared" si="22"/>
        <v>143551.97007290419</v>
      </c>
      <c r="F1465">
        <v>134217.70000000001</v>
      </c>
    </row>
    <row r="1466" spans="1:6">
      <c r="A1466" s="1">
        <v>9.7633333330000003</v>
      </c>
      <c r="B1466" s="1">
        <v>1.3279914859999999</v>
      </c>
      <c r="C1466" s="1">
        <v>178238</v>
      </c>
      <c r="D1466" s="1">
        <v>134216.22200000001</v>
      </c>
      <c r="E1466" s="3">
        <f t="shared" si="22"/>
        <v>178239.9628705022</v>
      </c>
      <c r="F1466">
        <v>134217.70000000001</v>
      </c>
    </row>
    <row r="1467" spans="1:6">
      <c r="A1467" s="1">
        <v>9.77</v>
      </c>
      <c r="B1467" s="1">
        <v>1.3785362240000001</v>
      </c>
      <c r="C1467" s="1">
        <v>185040</v>
      </c>
      <c r="D1467" s="1">
        <v>134229.3345</v>
      </c>
      <c r="E1467" s="3">
        <f t="shared" si="22"/>
        <v>185023.96135196483</v>
      </c>
      <c r="F1467">
        <v>134217.70000000001</v>
      </c>
    </row>
    <row r="1468" spans="1:6">
      <c r="A1468" s="1">
        <v>9.7766666670000006</v>
      </c>
      <c r="B1468" s="1">
        <v>1.0323524479999999</v>
      </c>
      <c r="C1468" s="1">
        <v>138564</v>
      </c>
      <c r="D1468" s="1">
        <v>134221.60260000001</v>
      </c>
      <c r="E1468" s="3">
        <f t="shared" si="22"/>
        <v>138559.97115992961</v>
      </c>
      <c r="F1468">
        <v>134217.70000000001</v>
      </c>
    </row>
    <row r="1469" spans="1:6">
      <c r="A1469" s="1">
        <v>9.7833333329999999</v>
      </c>
      <c r="B1469" s="1">
        <v>0.72765350299999998</v>
      </c>
      <c r="C1469" s="1">
        <v>97680</v>
      </c>
      <c r="D1469" s="1">
        <v>134239.71650000001</v>
      </c>
      <c r="E1469" s="3">
        <f t="shared" si="22"/>
        <v>97663.979569603107</v>
      </c>
      <c r="F1469">
        <v>134217.70000000001</v>
      </c>
    </row>
    <row r="1470" spans="1:6">
      <c r="A1470" s="1">
        <v>9.7899999999999991</v>
      </c>
      <c r="B1470" s="1">
        <v>0.67996978799999996</v>
      </c>
      <c r="C1470" s="1">
        <v>91242</v>
      </c>
      <c r="D1470" s="1">
        <v>134185.37359999999</v>
      </c>
      <c r="E1470" s="3">
        <f t="shared" si="22"/>
        <v>91263.98101484761</v>
      </c>
      <c r="F1470">
        <v>134217.70000000001</v>
      </c>
    </row>
    <row r="1471" spans="1:6">
      <c r="A1471" s="1">
        <v>9.7966666670000002</v>
      </c>
      <c r="B1471" s="1">
        <v>0.76961517300000004</v>
      </c>
      <c r="C1471" s="1">
        <v>103298</v>
      </c>
      <c r="D1471" s="1">
        <v>134220.32670000001</v>
      </c>
      <c r="E1471" s="3">
        <f t="shared" si="22"/>
        <v>103295.97840516211</v>
      </c>
      <c r="F1471">
        <v>134217.70000000001</v>
      </c>
    </row>
    <row r="1472" spans="1:6">
      <c r="A1472" s="1">
        <v>9.8033333329999994</v>
      </c>
      <c r="B1472" s="1">
        <v>0.81920623800000003</v>
      </c>
      <c r="C1472" s="1">
        <v>109973</v>
      </c>
      <c r="D1472" s="1">
        <v>134243.36259999999</v>
      </c>
      <c r="E1472" s="3">
        <f t="shared" si="22"/>
        <v>109951.97709001262</v>
      </c>
      <c r="F1472">
        <v>134217.70000000001</v>
      </c>
    </row>
    <row r="1473" spans="1:6">
      <c r="A1473" s="1">
        <v>9.81</v>
      </c>
      <c r="B1473" s="1">
        <v>0.98657607999999997</v>
      </c>
      <c r="C1473" s="1">
        <v>132418</v>
      </c>
      <c r="D1473" s="1">
        <v>134219.75520000001</v>
      </c>
      <c r="E1473" s="3">
        <f t="shared" si="22"/>
        <v>132415.97233261602</v>
      </c>
      <c r="F1473">
        <v>134217.70000000001</v>
      </c>
    </row>
    <row r="1474" spans="1:6">
      <c r="A1474" s="1">
        <v>9.8166666669999998</v>
      </c>
      <c r="B1474" s="1">
        <v>1.201152802</v>
      </c>
      <c r="C1474" s="1">
        <v>161219</v>
      </c>
      <c r="D1474" s="1">
        <v>134220.22560000001</v>
      </c>
      <c r="E1474" s="3">
        <f t="shared" si="22"/>
        <v>161215.9664329954</v>
      </c>
      <c r="F1474">
        <v>134217.70000000001</v>
      </c>
    </row>
    <row r="1475" spans="1:6">
      <c r="A1475" s="1">
        <v>9.8233333330000008</v>
      </c>
      <c r="B1475" s="1">
        <v>1.24168396</v>
      </c>
      <c r="C1475" s="1">
        <v>166670</v>
      </c>
      <c r="D1475" s="1">
        <v>134229.003</v>
      </c>
      <c r="E1475" s="3">
        <f t="shared" ref="E1475:E1538" si="23">F1475*B1475</f>
        <v>166655.96523809203</v>
      </c>
      <c r="F1475">
        <v>134217.70000000001</v>
      </c>
    </row>
    <row r="1476" spans="1:6">
      <c r="A1476" s="1">
        <v>9.83</v>
      </c>
      <c r="B1476" s="1">
        <v>1.1591911319999999</v>
      </c>
      <c r="C1476" s="1">
        <v>155590</v>
      </c>
      <c r="D1476" s="1">
        <v>134222.90400000001</v>
      </c>
      <c r="E1476" s="3">
        <f t="shared" si="23"/>
        <v>155583.96759743639</v>
      </c>
      <c r="F1476">
        <v>134217.70000000001</v>
      </c>
    </row>
    <row r="1477" spans="1:6">
      <c r="A1477" s="1">
        <v>9.8366666669999994</v>
      </c>
      <c r="B1477" s="1">
        <v>0.94652175900000002</v>
      </c>
      <c r="C1477" s="1">
        <v>127033</v>
      </c>
      <c r="D1477" s="1">
        <v>134210.33249999999</v>
      </c>
      <c r="E1477" s="3">
        <f t="shared" si="23"/>
        <v>127039.97349293431</v>
      </c>
      <c r="F1477">
        <v>134217.70000000001</v>
      </c>
    </row>
    <row r="1478" spans="1:6">
      <c r="A1478" s="1">
        <v>9.8433333330000004</v>
      </c>
      <c r="B1478" s="1">
        <v>0.64086914100000003</v>
      </c>
      <c r="C1478" s="1">
        <v>85997</v>
      </c>
      <c r="D1478" s="1">
        <v>134188.0808</v>
      </c>
      <c r="E1478" s="3">
        <f t="shared" si="23"/>
        <v>86015.982105995718</v>
      </c>
      <c r="F1478">
        <v>134217.70000000001</v>
      </c>
    </row>
    <row r="1479" spans="1:6">
      <c r="A1479" s="1">
        <v>9.85</v>
      </c>
      <c r="B1479" s="1">
        <v>0.24461746200000001</v>
      </c>
      <c r="C1479" s="1">
        <v>32803</v>
      </c>
      <c r="D1479" s="1">
        <v>134099.17550000001</v>
      </c>
      <c r="E1479" s="3">
        <f t="shared" si="23"/>
        <v>32831.993129477407</v>
      </c>
      <c r="F1479">
        <v>134217.70000000001</v>
      </c>
    </row>
    <row r="1480" spans="1:6">
      <c r="A1480" s="1">
        <v>9.8566666670000007</v>
      </c>
      <c r="B1480" s="1">
        <v>-5.2928925000000002E-2</v>
      </c>
      <c r="C1480" s="1">
        <v>-1638170624</v>
      </c>
      <c r="D1480" s="1">
        <v>30950385590</v>
      </c>
      <c r="E1480" s="3">
        <f t="shared" si="23"/>
        <v>-7103.9985769725008</v>
      </c>
      <c r="F1480">
        <v>134217.70000000001</v>
      </c>
    </row>
    <row r="1481" spans="1:6">
      <c r="A1481" s="1">
        <v>9.8633333329999999</v>
      </c>
      <c r="B1481" s="1">
        <v>-0.20694732699999999</v>
      </c>
      <c r="C1481" s="1">
        <v>-53116928</v>
      </c>
      <c r="D1481" s="1">
        <v>256668829</v>
      </c>
      <c r="E1481" s="3">
        <f t="shared" si="23"/>
        <v>-27775.994251087901</v>
      </c>
      <c r="F1481">
        <v>134217.70000000001</v>
      </c>
    </row>
    <row r="1482" spans="1:6">
      <c r="A1482" s="1">
        <v>9.8699999999999992</v>
      </c>
      <c r="B1482" s="1">
        <v>-0.28324127199999999</v>
      </c>
      <c r="C1482" s="1">
        <v>-38000</v>
      </c>
      <c r="D1482" s="1">
        <v>134161.23910000001</v>
      </c>
      <c r="E1482" s="3">
        <f t="shared" si="23"/>
        <v>-38015.9920729144</v>
      </c>
      <c r="F1482">
        <v>134217.70000000001</v>
      </c>
    </row>
    <row r="1483" spans="1:6">
      <c r="A1483" s="1">
        <v>9.8766666670000003</v>
      </c>
      <c r="B1483" s="1">
        <v>-0.180244446</v>
      </c>
      <c r="C1483" s="1">
        <v>-1811709952</v>
      </c>
      <c r="D1483" s="1">
        <v>10051405157</v>
      </c>
      <c r="E1483" s="3">
        <f t="shared" si="23"/>
        <v>-24191.994979894203</v>
      </c>
      <c r="F1483">
        <v>134217.70000000001</v>
      </c>
    </row>
    <row r="1484" spans="1:6">
      <c r="A1484" s="1">
        <v>9.8833333329999995</v>
      </c>
      <c r="B1484" s="1">
        <v>4.0054320999999997E-2</v>
      </c>
      <c r="C1484" s="1">
        <v>-2032566272</v>
      </c>
      <c r="D1484" s="1">
        <v>-50745243124</v>
      </c>
      <c r="E1484" s="3">
        <f t="shared" si="23"/>
        <v>5375.9988396816998</v>
      </c>
      <c r="F1484">
        <v>134217.70000000001</v>
      </c>
    </row>
    <row r="1485" spans="1:6">
      <c r="A1485" s="1">
        <v>9.89</v>
      </c>
      <c r="B1485" s="1">
        <v>0.18644332899999999</v>
      </c>
      <c r="C1485" s="1">
        <v>-1975943168</v>
      </c>
      <c r="D1485" s="1">
        <v>-10598089940</v>
      </c>
      <c r="E1485" s="3">
        <f t="shared" si="23"/>
        <v>25023.994798723303</v>
      </c>
      <c r="F1485">
        <v>134217.70000000001</v>
      </c>
    </row>
    <row r="1486" spans="1:6">
      <c r="A1486" s="1">
        <v>9.8966666669999999</v>
      </c>
      <c r="B1486" s="1">
        <v>0.21409988399999999</v>
      </c>
      <c r="C1486" s="1">
        <v>-2086764544</v>
      </c>
      <c r="D1486" s="1">
        <v>-9746686942</v>
      </c>
      <c r="E1486" s="3">
        <f t="shared" si="23"/>
        <v>28735.994000746799</v>
      </c>
      <c r="F1486">
        <v>134217.70000000001</v>
      </c>
    </row>
    <row r="1487" spans="1:6">
      <c r="A1487" s="1">
        <v>9.9033333330000008</v>
      </c>
      <c r="B1487" s="1">
        <v>0.16021728499999999</v>
      </c>
      <c r="C1487" s="1">
        <v>-1771077632</v>
      </c>
      <c r="D1487" s="1">
        <v>-11054223209</v>
      </c>
      <c r="E1487" s="3">
        <f t="shared" si="23"/>
        <v>21503.995492944501</v>
      </c>
      <c r="F1487">
        <v>134217.70000000001</v>
      </c>
    </row>
    <row r="1488" spans="1:6">
      <c r="A1488" s="1">
        <v>9.91</v>
      </c>
      <c r="B1488" s="1">
        <v>-3.8146973000000001E-2</v>
      </c>
      <c r="C1488" s="1">
        <v>-365002752</v>
      </c>
      <c r="D1488" s="1">
        <v>9568328142</v>
      </c>
      <c r="E1488" s="3">
        <f t="shared" si="23"/>
        <v>-5119.9989780221003</v>
      </c>
      <c r="F1488">
        <v>134217.70000000001</v>
      </c>
    </row>
    <row r="1489" spans="1:6">
      <c r="A1489" s="1">
        <v>9.9166666669999994</v>
      </c>
      <c r="B1489" s="1">
        <v>-0.47159194900000001</v>
      </c>
      <c r="C1489" s="1">
        <v>-63285</v>
      </c>
      <c r="D1489" s="1">
        <v>134194.40280000001</v>
      </c>
      <c r="E1489" s="3">
        <f t="shared" si="23"/>
        <v>-63295.986733297308</v>
      </c>
      <c r="F1489">
        <v>134217.70000000001</v>
      </c>
    </row>
    <row r="1490" spans="1:6">
      <c r="A1490" s="1">
        <v>9.9233333330000004</v>
      </c>
      <c r="B1490" s="1">
        <v>-0.829219818</v>
      </c>
      <c r="C1490" s="1">
        <v>-111305</v>
      </c>
      <c r="D1490" s="1">
        <v>134228.5816</v>
      </c>
      <c r="E1490" s="3">
        <f t="shared" si="23"/>
        <v>-111295.9767663786</v>
      </c>
      <c r="F1490">
        <v>134217.70000000001</v>
      </c>
    </row>
    <row r="1491" spans="1:6">
      <c r="A1491" s="1">
        <v>9.93</v>
      </c>
      <c r="B1491" s="1">
        <v>-0.84543228100000001</v>
      </c>
      <c r="C1491" s="1">
        <v>-113503</v>
      </c>
      <c r="D1491" s="1">
        <v>134254.39559999999</v>
      </c>
      <c r="E1491" s="3">
        <f t="shared" si="23"/>
        <v>-113471.97626157371</v>
      </c>
      <c r="F1491">
        <v>134217.70000000001</v>
      </c>
    </row>
    <row r="1492" spans="1:6">
      <c r="A1492" s="1">
        <v>9.9366666670000008</v>
      </c>
      <c r="B1492" s="1">
        <v>-0.70810318000000005</v>
      </c>
      <c r="C1492" s="1">
        <v>-95044</v>
      </c>
      <c r="D1492" s="1">
        <v>134223.3769</v>
      </c>
      <c r="E1492" s="3">
        <f t="shared" si="23"/>
        <v>-95039.980182286017</v>
      </c>
      <c r="F1492">
        <v>134217.70000000001</v>
      </c>
    </row>
    <row r="1493" spans="1:6">
      <c r="A1493" s="1">
        <v>9.943333333</v>
      </c>
      <c r="B1493" s="1">
        <v>-0.60749054000000002</v>
      </c>
      <c r="C1493" s="1">
        <v>-81524</v>
      </c>
      <c r="D1493" s="1">
        <v>134197.97459999999</v>
      </c>
      <c r="E1493" s="3">
        <f t="shared" si="23"/>
        <v>-81535.983050558003</v>
      </c>
      <c r="F1493">
        <v>134217.70000000001</v>
      </c>
    </row>
    <row r="1494" spans="1:6">
      <c r="A1494" s="1">
        <v>9.9499999999999993</v>
      </c>
      <c r="B1494" s="1">
        <v>-0.31089782700000002</v>
      </c>
      <c r="C1494" s="1">
        <v>-41720</v>
      </c>
      <c r="D1494" s="1">
        <v>134191.99609999999</v>
      </c>
      <c r="E1494" s="3">
        <f t="shared" si="23"/>
        <v>-41727.991274937907</v>
      </c>
      <c r="F1494">
        <v>134217.70000000001</v>
      </c>
    </row>
    <row r="1495" spans="1:6">
      <c r="A1495" s="1">
        <v>9.9566666670000004</v>
      </c>
      <c r="B1495" s="1">
        <v>0.31423568699999999</v>
      </c>
      <c r="C1495" s="1">
        <v>42206</v>
      </c>
      <c r="D1495" s="1">
        <v>134313.19769999999</v>
      </c>
      <c r="E1495" s="3">
        <f t="shared" si="23"/>
        <v>42175.991167059903</v>
      </c>
      <c r="F1495">
        <v>134217.70000000001</v>
      </c>
    </row>
    <row r="1496" spans="1:6">
      <c r="A1496" s="1">
        <v>9.9633333329999996</v>
      </c>
      <c r="B1496" s="1">
        <v>0.98371505699999995</v>
      </c>
      <c r="C1496" s="1">
        <v>132031</v>
      </c>
      <c r="D1496" s="1">
        <v>134216.7114</v>
      </c>
      <c r="E1496" s="3">
        <f t="shared" si="23"/>
        <v>132031.97240590889</v>
      </c>
      <c r="F1496">
        <v>134217.70000000001</v>
      </c>
    </row>
    <row r="1497" spans="1:6">
      <c r="A1497" s="1">
        <v>9.9700000000000006</v>
      </c>
      <c r="B1497" s="1">
        <v>1.4233589170000001</v>
      </c>
      <c r="C1497" s="1">
        <v>191037</v>
      </c>
      <c r="D1497" s="1">
        <v>134215.62030000001</v>
      </c>
      <c r="E1497" s="3">
        <f t="shared" si="23"/>
        <v>191039.96011423093</v>
      </c>
      <c r="F1497">
        <v>134217.70000000001</v>
      </c>
    </row>
    <row r="1498" spans="1:6">
      <c r="A1498" s="1">
        <v>9.9766666669999999</v>
      </c>
      <c r="B1498" s="1">
        <v>1.772403717</v>
      </c>
      <c r="C1498" s="1">
        <v>237866</v>
      </c>
      <c r="D1498" s="1">
        <v>134205.3155</v>
      </c>
      <c r="E1498" s="3">
        <f t="shared" si="23"/>
        <v>237887.95036719093</v>
      </c>
      <c r="F1498">
        <v>134217.70000000001</v>
      </c>
    </row>
    <row r="1499" spans="1:6">
      <c r="A1499" s="1">
        <v>9.9833333329999991</v>
      </c>
      <c r="B1499" s="1">
        <v>2.0713806149999998</v>
      </c>
      <c r="C1499" s="1">
        <v>277988</v>
      </c>
      <c r="D1499" s="1">
        <v>134204.21040000001</v>
      </c>
      <c r="E1499" s="3">
        <f t="shared" si="23"/>
        <v>278015.94196988549</v>
      </c>
      <c r="F1499">
        <v>134217.70000000001</v>
      </c>
    </row>
    <row r="1500" spans="1:6">
      <c r="A1500" s="1">
        <v>9.99</v>
      </c>
      <c r="B1500" s="1">
        <v>2.042293549</v>
      </c>
      <c r="C1500" s="1">
        <v>274097</v>
      </c>
      <c r="D1500" s="1">
        <v>134210.38329999999</v>
      </c>
      <c r="E1500" s="3">
        <f t="shared" si="23"/>
        <v>274111.94287161733</v>
      </c>
      <c r="F1500">
        <v>134217.70000000001</v>
      </c>
    </row>
    <row r="1501" spans="1:6">
      <c r="A1501" s="1">
        <v>9.9966666669999995</v>
      </c>
      <c r="B1501" s="1">
        <v>1.6837120059999999</v>
      </c>
      <c r="C1501" s="1">
        <v>225986</v>
      </c>
      <c r="D1501" s="1">
        <v>134218.91589999999</v>
      </c>
      <c r="E1501" s="3">
        <f t="shared" si="23"/>
        <v>225983.9529077062</v>
      </c>
      <c r="F1501">
        <v>134217.70000000001</v>
      </c>
    </row>
    <row r="1502" spans="1:6">
      <c r="A1502" s="1">
        <v>10.00333333</v>
      </c>
      <c r="B1502" s="1">
        <v>1.2307167050000001</v>
      </c>
      <c r="C1502" s="1">
        <v>165163</v>
      </c>
      <c r="D1502" s="1">
        <v>134200.6648</v>
      </c>
      <c r="E1502" s="3">
        <f t="shared" si="23"/>
        <v>165183.96549667852</v>
      </c>
      <c r="F1502">
        <v>134217.70000000001</v>
      </c>
    </row>
    <row r="1503" spans="1:6">
      <c r="A1503" s="1">
        <v>10.01</v>
      </c>
      <c r="B1503" s="1">
        <v>0.70333480800000003</v>
      </c>
      <c r="C1503" s="1">
        <v>94401</v>
      </c>
      <c r="D1503" s="1">
        <v>134219.14980000001</v>
      </c>
      <c r="E1503" s="3">
        <f t="shared" si="23"/>
        <v>94399.98025970161</v>
      </c>
      <c r="F1503">
        <v>134217.70000000001</v>
      </c>
    </row>
    <row r="1504" spans="1:6">
      <c r="A1504" s="1">
        <v>10.016666669999999</v>
      </c>
      <c r="B1504" s="1">
        <v>9.6797942999999997E-2</v>
      </c>
      <c r="C1504" s="1">
        <v>1377402880</v>
      </c>
      <c r="D1504" s="1">
        <v>14229670959</v>
      </c>
      <c r="E1504" s="3">
        <f t="shared" si="23"/>
        <v>12991.997274191101</v>
      </c>
      <c r="F1504">
        <v>134217.70000000001</v>
      </c>
    </row>
    <row r="1505" spans="1:6">
      <c r="A1505" s="1">
        <v>10.02333333</v>
      </c>
      <c r="B1505" s="1">
        <v>-0.44775009199999999</v>
      </c>
      <c r="C1505" s="1">
        <v>-60091</v>
      </c>
      <c r="D1505" s="1">
        <v>134206.56109999999</v>
      </c>
      <c r="E1505" s="3">
        <f t="shared" si="23"/>
        <v>-60095.987523028401</v>
      </c>
      <c r="F1505">
        <v>134217.70000000001</v>
      </c>
    </row>
    <row r="1506" spans="1:6">
      <c r="A1506" s="1">
        <v>10.029999999999999</v>
      </c>
      <c r="B1506" s="1">
        <v>-0.78201293900000002</v>
      </c>
      <c r="C1506" s="1">
        <v>-104946</v>
      </c>
      <c r="D1506" s="1">
        <v>134199.82550000001</v>
      </c>
      <c r="E1506" s="3">
        <f t="shared" si="23"/>
        <v>-104959.97804282031</v>
      </c>
      <c r="F1506">
        <v>134217.70000000001</v>
      </c>
    </row>
    <row r="1507" spans="1:6">
      <c r="A1507" s="1">
        <v>10.036666670000001</v>
      </c>
      <c r="B1507" s="1">
        <v>-1.0495185849999999</v>
      </c>
      <c r="C1507" s="1">
        <v>-140847</v>
      </c>
      <c r="D1507" s="1">
        <v>134201.5301</v>
      </c>
      <c r="E1507" s="3">
        <f t="shared" si="23"/>
        <v>-140863.97058595449</v>
      </c>
      <c r="F1507">
        <v>134217.70000000001</v>
      </c>
    </row>
    <row r="1508" spans="1:6">
      <c r="A1508" s="1">
        <v>10.043333329999999</v>
      </c>
      <c r="B1508" s="1">
        <v>-1.3737678529999999</v>
      </c>
      <c r="C1508" s="1">
        <v>-184413</v>
      </c>
      <c r="D1508" s="1">
        <v>134238.83780000001</v>
      </c>
      <c r="E1508" s="3">
        <f t="shared" si="23"/>
        <v>-184383.9615635981</v>
      </c>
      <c r="F1508">
        <v>134217.70000000001</v>
      </c>
    </row>
    <row r="1509" spans="1:6">
      <c r="A1509" s="1">
        <v>10.050000000000001</v>
      </c>
      <c r="B1509" s="1">
        <v>-1.463890076</v>
      </c>
      <c r="C1509" s="1">
        <v>-196453</v>
      </c>
      <c r="D1509" s="1">
        <v>134199.28400000001</v>
      </c>
      <c r="E1509" s="3">
        <f t="shared" si="23"/>
        <v>-196479.9590535452</v>
      </c>
      <c r="F1509">
        <v>134217.70000000001</v>
      </c>
    </row>
    <row r="1510" spans="1:6">
      <c r="A1510" s="1">
        <v>10.05666667</v>
      </c>
      <c r="B1510" s="1">
        <v>-1.253604889</v>
      </c>
      <c r="C1510" s="1">
        <v>-168283</v>
      </c>
      <c r="D1510" s="1">
        <v>134239.2659</v>
      </c>
      <c r="E1510" s="3">
        <f t="shared" si="23"/>
        <v>-168255.96491033531</v>
      </c>
      <c r="F1510">
        <v>134217.70000000001</v>
      </c>
    </row>
    <row r="1511" spans="1:6">
      <c r="A1511" s="1">
        <v>10.063333330000001</v>
      </c>
      <c r="B1511" s="1">
        <v>-0.97274780299999997</v>
      </c>
      <c r="C1511" s="1">
        <v>-130541</v>
      </c>
      <c r="D1511" s="1">
        <v>134198.19570000001</v>
      </c>
      <c r="E1511" s="3">
        <f t="shared" si="23"/>
        <v>-130559.9727987131</v>
      </c>
      <c r="F1511">
        <v>134217.70000000001</v>
      </c>
    </row>
    <row r="1512" spans="1:6">
      <c r="A1512" s="1">
        <v>10.07</v>
      </c>
      <c r="B1512" s="1">
        <v>-0.67472457900000005</v>
      </c>
      <c r="C1512" s="1">
        <v>-90534</v>
      </c>
      <c r="D1512" s="1">
        <v>134179.19380000001</v>
      </c>
      <c r="E1512" s="3">
        <f t="shared" si="23"/>
        <v>-90559.981126848317</v>
      </c>
      <c r="F1512">
        <v>134217.70000000001</v>
      </c>
    </row>
    <row r="1513" spans="1:6">
      <c r="A1513" s="1">
        <v>10.07666667</v>
      </c>
      <c r="B1513" s="1">
        <v>-0.28753280599999997</v>
      </c>
      <c r="C1513" s="1">
        <v>-38573</v>
      </c>
      <c r="D1513" s="1">
        <v>134151.64859999999</v>
      </c>
      <c r="E1513" s="3">
        <f t="shared" si="23"/>
        <v>-38591.991895866202</v>
      </c>
      <c r="F1513">
        <v>134217.70000000001</v>
      </c>
    </row>
    <row r="1514" spans="1:6">
      <c r="A1514" s="1">
        <v>10.08333333</v>
      </c>
      <c r="B1514" s="1">
        <v>0.12683868400000001</v>
      </c>
      <c r="C1514" s="1">
        <v>608141312</v>
      </c>
      <c r="D1514" s="1">
        <v>4794604394</v>
      </c>
      <c r="E1514" s="3">
        <f t="shared" si="23"/>
        <v>17023.996437506801</v>
      </c>
      <c r="F1514">
        <v>134217.70000000001</v>
      </c>
    </row>
    <row r="1515" spans="1:6">
      <c r="A1515" s="1">
        <v>10.09</v>
      </c>
      <c r="B1515" s="1">
        <v>0.422477722</v>
      </c>
      <c r="C1515" s="1">
        <v>56685</v>
      </c>
      <c r="D1515" s="1">
        <v>134172.75520000001</v>
      </c>
      <c r="E1515" s="3">
        <f t="shared" si="23"/>
        <v>56703.988148079407</v>
      </c>
      <c r="F1515">
        <v>134217.70000000001</v>
      </c>
    </row>
    <row r="1516" spans="1:6">
      <c r="A1516" s="1">
        <v>10.096666669999999</v>
      </c>
      <c r="B1516" s="1">
        <v>0.55360794099999999</v>
      </c>
      <c r="C1516" s="1">
        <v>74326</v>
      </c>
      <c r="D1516" s="1">
        <v>134257.46729999999</v>
      </c>
      <c r="E1516" s="3">
        <f t="shared" si="23"/>
        <v>74303.984542755701</v>
      </c>
      <c r="F1516">
        <v>134217.70000000001</v>
      </c>
    </row>
    <row r="1517" spans="1:6">
      <c r="A1517" s="1">
        <v>10.10333333</v>
      </c>
      <c r="B1517" s="1">
        <v>0.60701370200000004</v>
      </c>
      <c r="C1517" s="1">
        <v>81458</v>
      </c>
      <c r="D1517" s="1">
        <v>134194.6643</v>
      </c>
      <c r="E1517" s="3">
        <f t="shared" si="23"/>
        <v>81471.98295092542</v>
      </c>
      <c r="F1517">
        <v>134217.70000000001</v>
      </c>
    </row>
    <row r="1518" spans="1:6">
      <c r="A1518" s="1">
        <v>10.11</v>
      </c>
      <c r="B1518" s="1">
        <v>0.42104721099999998</v>
      </c>
      <c r="C1518" s="1">
        <v>56485</v>
      </c>
      <c r="D1518" s="1">
        <v>134153.60219999999</v>
      </c>
      <c r="E1518" s="3">
        <f t="shared" si="23"/>
        <v>56511.9882518347</v>
      </c>
      <c r="F1518">
        <v>134217.70000000001</v>
      </c>
    </row>
    <row r="1519" spans="1:6">
      <c r="A1519" s="1">
        <v>10.116666670000001</v>
      </c>
      <c r="B1519" s="1">
        <v>0.11920929</v>
      </c>
      <c r="C1519" s="1">
        <v>-157646848</v>
      </c>
      <c r="D1519" s="1">
        <v>-1322437610</v>
      </c>
      <c r="E1519" s="3">
        <f t="shared" si="23"/>
        <v>15999.996722433001</v>
      </c>
      <c r="F1519">
        <v>134217.70000000001</v>
      </c>
    </row>
    <row r="1520" spans="1:6">
      <c r="A1520" s="1">
        <v>10.123333329999999</v>
      </c>
      <c r="B1520" s="1">
        <v>-2.1457672000000001E-2</v>
      </c>
      <c r="C1520" s="1">
        <v>-697991168</v>
      </c>
      <c r="D1520" s="1">
        <v>32528746088</v>
      </c>
      <c r="E1520" s="3">
        <f t="shared" si="23"/>
        <v>-2879.9993831944003</v>
      </c>
      <c r="F1520">
        <v>134217.70000000001</v>
      </c>
    </row>
    <row r="1521" spans="1:6">
      <c r="A1521" s="1">
        <v>10.130000000000001</v>
      </c>
      <c r="B1521" s="1">
        <v>-1.5258789E-2</v>
      </c>
      <c r="C1521" s="1">
        <v>1322942464</v>
      </c>
      <c r="D1521" s="1">
        <v>-86700357321</v>
      </c>
      <c r="E1521" s="3">
        <f t="shared" si="23"/>
        <v>-2047.9995643653001</v>
      </c>
      <c r="F1521">
        <v>134217.70000000001</v>
      </c>
    </row>
    <row r="1522" spans="1:6">
      <c r="A1522" s="1">
        <v>10.13666667</v>
      </c>
      <c r="B1522" s="1">
        <v>-5.6266785E-2</v>
      </c>
      <c r="C1522" s="1">
        <v>-1707442176</v>
      </c>
      <c r="D1522" s="1">
        <v>30345472663</v>
      </c>
      <c r="E1522" s="3">
        <f t="shared" si="23"/>
        <v>-7551.9984690945003</v>
      </c>
      <c r="F1522">
        <v>134217.70000000001</v>
      </c>
    </row>
    <row r="1523" spans="1:6">
      <c r="A1523" s="1">
        <v>10.143333330000001</v>
      </c>
      <c r="B1523" s="1">
        <v>-3.0994415000000001E-2</v>
      </c>
      <c r="C1523" s="1">
        <v>-1110671360</v>
      </c>
      <c r="D1523" s="1">
        <v>35834564061</v>
      </c>
      <c r="E1523" s="3">
        <f t="shared" si="23"/>
        <v>-4159.9990941455007</v>
      </c>
      <c r="F1523">
        <v>134217.70000000001</v>
      </c>
    </row>
    <row r="1524" spans="1:6">
      <c r="A1524" s="1">
        <v>10.15</v>
      </c>
      <c r="B1524" s="1">
        <v>0.20360946699999999</v>
      </c>
      <c r="C1524" s="1">
        <v>109543424</v>
      </c>
      <c r="D1524" s="1">
        <v>538007519.29999995</v>
      </c>
      <c r="E1524" s="3">
        <f t="shared" si="23"/>
        <v>27327.994358965901</v>
      </c>
      <c r="F1524">
        <v>134217.70000000001</v>
      </c>
    </row>
    <row r="1525" spans="1:6">
      <c r="A1525" s="1">
        <v>10.15666667</v>
      </c>
      <c r="B1525" s="1">
        <v>0.29468536400000001</v>
      </c>
      <c r="C1525" s="1">
        <v>39562</v>
      </c>
      <c r="D1525" s="1">
        <v>134251.66250000001</v>
      </c>
      <c r="E1525" s="3">
        <f t="shared" si="23"/>
        <v>39551.991779742806</v>
      </c>
      <c r="F1525">
        <v>134217.70000000001</v>
      </c>
    </row>
    <row r="1526" spans="1:6">
      <c r="A1526" s="1">
        <v>10.16333333</v>
      </c>
      <c r="B1526" s="1">
        <v>1.6212463E-2</v>
      </c>
      <c r="C1526" s="1">
        <v>-2034860032</v>
      </c>
      <c r="D1526" s="2">
        <v>-125512000000</v>
      </c>
      <c r="E1526" s="3">
        <f t="shared" si="23"/>
        <v>2175.9994951951003</v>
      </c>
      <c r="F1526">
        <v>134217.70000000001</v>
      </c>
    </row>
    <row r="1527" spans="1:6">
      <c r="A1527" s="1">
        <v>10.17</v>
      </c>
      <c r="B1527" s="1">
        <v>-0.41770935100000001</v>
      </c>
      <c r="C1527" s="1">
        <v>-56043</v>
      </c>
      <c r="D1527" s="1">
        <v>134167.45379999999</v>
      </c>
      <c r="E1527" s="3">
        <f t="shared" si="23"/>
        <v>-56063.988359712705</v>
      </c>
      <c r="F1527">
        <v>134217.70000000001</v>
      </c>
    </row>
    <row r="1528" spans="1:6">
      <c r="A1528" s="1">
        <v>10.176666669999999</v>
      </c>
      <c r="B1528" s="1">
        <v>-0.59700012199999997</v>
      </c>
      <c r="C1528" s="1">
        <v>-80156</v>
      </c>
      <c r="D1528" s="1">
        <v>134264.6292</v>
      </c>
      <c r="E1528" s="3">
        <f t="shared" si="23"/>
        <v>-80127.983274559403</v>
      </c>
      <c r="F1528">
        <v>134217.70000000001</v>
      </c>
    </row>
    <row r="1529" spans="1:6">
      <c r="A1529" s="1">
        <v>10.18333333</v>
      </c>
      <c r="B1529" s="1">
        <v>-0.79011917099999995</v>
      </c>
      <c r="C1529" s="1">
        <v>-106054</v>
      </c>
      <c r="D1529" s="1">
        <v>134225.32180000001</v>
      </c>
      <c r="E1529" s="3">
        <f t="shared" si="23"/>
        <v>-106047.9778575267</v>
      </c>
      <c r="F1529">
        <v>134217.70000000001</v>
      </c>
    </row>
    <row r="1530" spans="1:6">
      <c r="A1530" s="1">
        <v>10.19</v>
      </c>
      <c r="B1530" s="1">
        <v>-1.0819435120000001</v>
      </c>
      <c r="C1530" s="1">
        <v>-145224</v>
      </c>
      <c r="D1530" s="1">
        <v>134225.12210000001</v>
      </c>
      <c r="E1530" s="3">
        <f t="shared" si="23"/>
        <v>-145215.96971056241</v>
      </c>
      <c r="F1530">
        <v>134217.70000000001</v>
      </c>
    </row>
    <row r="1531" spans="1:6">
      <c r="A1531" s="1">
        <v>10.196666670000001</v>
      </c>
      <c r="B1531" s="1">
        <v>-1.1501312260000001</v>
      </c>
      <c r="C1531" s="1">
        <v>-154385</v>
      </c>
      <c r="D1531" s="1">
        <v>134232.50889999999</v>
      </c>
      <c r="E1531" s="3">
        <f t="shared" si="23"/>
        <v>-154367.96785190023</v>
      </c>
      <c r="F1531">
        <v>134217.70000000001</v>
      </c>
    </row>
    <row r="1532" spans="1:6">
      <c r="A1532" s="1">
        <v>10.20333333</v>
      </c>
      <c r="B1532" s="1">
        <v>-0.83398819000000002</v>
      </c>
      <c r="C1532" s="1">
        <v>-111954</v>
      </c>
      <c r="D1532" s="1">
        <v>134239.31099999999</v>
      </c>
      <c r="E1532" s="3">
        <f t="shared" si="23"/>
        <v>-111935.97668896301</v>
      </c>
      <c r="F1532">
        <v>134217.70000000001</v>
      </c>
    </row>
    <row r="1533" spans="1:6">
      <c r="A1533" s="1">
        <v>10.210000000000001</v>
      </c>
      <c r="B1533" s="1">
        <v>-0.46634674100000001</v>
      </c>
      <c r="C1533" s="1">
        <v>-62569</v>
      </c>
      <c r="D1533" s="1">
        <v>134168.40849999999</v>
      </c>
      <c r="E1533" s="3">
        <f t="shared" si="23"/>
        <v>-62591.986979515706</v>
      </c>
      <c r="F1533">
        <v>134217.70000000001</v>
      </c>
    </row>
    <row r="1534" spans="1:6">
      <c r="A1534" s="1">
        <v>10.21666667</v>
      </c>
      <c r="B1534" s="1">
        <v>-0.424385071</v>
      </c>
      <c r="C1534" s="1">
        <v>-56936</v>
      </c>
      <c r="D1534" s="1">
        <v>134161.17559999999</v>
      </c>
      <c r="E1534" s="3">
        <f t="shared" si="23"/>
        <v>-56959.988143956703</v>
      </c>
      <c r="F1534">
        <v>134217.70000000001</v>
      </c>
    </row>
    <row r="1535" spans="1:6">
      <c r="A1535" s="1">
        <v>10.223333330000001</v>
      </c>
      <c r="B1535" s="1">
        <v>-0.375747681</v>
      </c>
      <c r="C1535" s="1">
        <v>-50434</v>
      </c>
      <c r="D1535" s="1">
        <v>134223.05069999999</v>
      </c>
      <c r="E1535" s="3">
        <f t="shared" si="23"/>
        <v>-50431.989524153701</v>
      </c>
      <c r="F1535">
        <v>134217.70000000001</v>
      </c>
    </row>
    <row r="1536" spans="1:6">
      <c r="A1536" s="1">
        <v>10.23</v>
      </c>
      <c r="B1536" s="1">
        <v>-0.20647049000000001</v>
      </c>
      <c r="C1536" s="1">
        <v>-231440384</v>
      </c>
      <c r="D1536" s="1">
        <v>1120936869</v>
      </c>
      <c r="E1536" s="3">
        <f t="shared" si="23"/>
        <v>-27711.994285673005</v>
      </c>
      <c r="F1536">
        <v>134217.70000000001</v>
      </c>
    </row>
    <row r="1537" spans="1:6">
      <c r="A1537" s="1">
        <v>10.23666667</v>
      </c>
      <c r="B1537" s="1">
        <v>-5.1021575999999999E-2</v>
      </c>
      <c r="C1537" s="1">
        <v>1958117376</v>
      </c>
      <c r="D1537" s="1">
        <v>-38378222162</v>
      </c>
      <c r="E1537" s="3">
        <f t="shared" si="23"/>
        <v>-6847.9985810952003</v>
      </c>
      <c r="F1537">
        <v>134217.70000000001</v>
      </c>
    </row>
    <row r="1538" spans="1:6">
      <c r="A1538" s="1">
        <v>10.24333333</v>
      </c>
      <c r="B1538" s="1">
        <v>-0.13637542699999999</v>
      </c>
      <c r="C1538" s="1">
        <v>-1507098624</v>
      </c>
      <c r="D1538" s="1">
        <v>11051101026</v>
      </c>
      <c r="E1538" s="3">
        <f t="shared" si="23"/>
        <v>-18303.9961484579</v>
      </c>
      <c r="F1538">
        <v>134217.70000000001</v>
      </c>
    </row>
    <row r="1539" spans="1:6">
      <c r="A1539" s="1">
        <v>10.25</v>
      </c>
      <c r="B1539" s="1">
        <v>-0.28896331800000002</v>
      </c>
      <c r="C1539" s="1">
        <v>-38806</v>
      </c>
      <c r="D1539" s="1">
        <v>134293.8622</v>
      </c>
      <c r="E1539" s="3">
        <f t="shared" ref="E1539:E1602" si="24">F1539*B1539</f>
        <v>-38783.991926328606</v>
      </c>
      <c r="F1539">
        <v>134217.70000000001</v>
      </c>
    </row>
    <row r="1540" spans="1:6">
      <c r="A1540" s="1">
        <v>10.25666667</v>
      </c>
      <c r="B1540" s="1">
        <v>-0.37765502899999998</v>
      </c>
      <c r="C1540" s="1">
        <v>-50663</v>
      </c>
      <c r="D1540" s="1">
        <v>134151.53</v>
      </c>
      <c r="E1540" s="3">
        <f t="shared" si="24"/>
        <v>-50687.9893858133</v>
      </c>
      <c r="F1540">
        <v>134217.70000000001</v>
      </c>
    </row>
    <row r="1541" spans="1:6">
      <c r="A1541" s="1">
        <v>10.26333333</v>
      </c>
      <c r="B1541" s="1">
        <v>-0.55932998700000003</v>
      </c>
      <c r="C1541" s="1">
        <v>-75079</v>
      </c>
      <c r="D1541" s="1">
        <v>134230.24299999999</v>
      </c>
      <c r="E1541" s="3">
        <f t="shared" si="24"/>
        <v>-75071.984396169908</v>
      </c>
      <c r="F1541">
        <v>134217.70000000001</v>
      </c>
    </row>
    <row r="1542" spans="1:6">
      <c r="A1542" s="1">
        <v>10.27</v>
      </c>
      <c r="B1542" s="1">
        <v>-0.74529647799999998</v>
      </c>
      <c r="C1542" s="1">
        <v>-100041</v>
      </c>
      <c r="D1542" s="1">
        <v>134229.80369999999</v>
      </c>
      <c r="E1542" s="3">
        <f t="shared" si="24"/>
        <v>-100031.97909526061</v>
      </c>
      <c r="F1542">
        <v>134217.70000000001</v>
      </c>
    </row>
    <row r="1543" spans="1:6">
      <c r="A1543" s="1">
        <v>10.276666669999999</v>
      </c>
      <c r="B1543" s="1">
        <v>-0.87928771999999999</v>
      </c>
      <c r="C1543" s="1">
        <v>-118004</v>
      </c>
      <c r="D1543" s="1">
        <v>134204.08059999999</v>
      </c>
      <c r="E1543" s="3">
        <f t="shared" si="24"/>
        <v>-118015.97541664401</v>
      </c>
      <c r="F1543">
        <v>134217.70000000001</v>
      </c>
    </row>
    <row r="1544" spans="1:6">
      <c r="A1544" s="1">
        <v>10.28333333</v>
      </c>
      <c r="B1544" s="1">
        <v>-0.88310241700000003</v>
      </c>
      <c r="C1544" s="1">
        <v>-118527</v>
      </c>
      <c r="D1544" s="1">
        <v>134216.5956</v>
      </c>
      <c r="E1544" s="3">
        <f t="shared" si="24"/>
        <v>-118527.97527418092</v>
      </c>
      <c r="F1544">
        <v>134217.70000000001</v>
      </c>
    </row>
    <row r="1545" spans="1:6">
      <c r="A1545" s="1">
        <v>10.29</v>
      </c>
      <c r="B1545" s="1">
        <v>-0.90694427499999997</v>
      </c>
      <c r="C1545" s="1">
        <v>-121717</v>
      </c>
      <c r="D1545" s="1">
        <v>134205.59940000001</v>
      </c>
      <c r="E1545" s="3">
        <f t="shared" si="24"/>
        <v>-121727.9746186675</v>
      </c>
      <c r="F1545">
        <v>134217.70000000001</v>
      </c>
    </row>
    <row r="1546" spans="1:6">
      <c r="A1546" s="1">
        <v>10.29666667</v>
      </c>
      <c r="B1546" s="1">
        <v>-0.96607208300000003</v>
      </c>
      <c r="C1546" s="1">
        <v>-129657</v>
      </c>
      <c r="D1546" s="1">
        <v>134210.4822</v>
      </c>
      <c r="E1546" s="3">
        <f t="shared" si="24"/>
        <v>-129663.97301446911</v>
      </c>
      <c r="F1546">
        <v>134217.70000000001</v>
      </c>
    </row>
    <row r="1547" spans="1:6">
      <c r="A1547" s="1">
        <v>10.303333329999999</v>
      </c>
      <c r="B1547" s="1">
        <v>-1.094818115</v>
      </c>
      <c r="C1547" s="1">
        <v>-146962</v>
      </c>
      <c r="D1547" s="1">
        <v>134234.1691</v>
      </c>
      <c r="E1547" s="3">
        <f t="shared" si="24"/>
        <v>-146943.96931363552</v>
      </c>
      <c r="F1547">
        <v>134217.70000000001</v>
      </c>
    </row>
    <row r="1548" spans="1:6">
      <c r="A1548" s="1">
        <v>10.31</v>
      </c>
      <c r="B1548" s="1">
        <v>-1.366138458</v>
      </c>
      <c r="C1548" s="1">
        <v>-183329</v>
      </c>
      <c r="D1548" s="1">
        <v>134195.03630000001</v>
      </c>
      <c r="E1548" s="3">
        <f t="shared" si="24"/>
        <v>-183359.96171430661</v>
      </c>
      <c r="F1548">
        <v>134217.70000000001</v>
      </c>
    </row>
    <row r="1549" spans="1:6">
      <c r="A1549" s="1">
        <v>10.31666667</v>
      </c>
      <c r="B1549" s="1">
        <v>-1.6522407530000001</v>
      </c>
      <c r="C1549" s="1">
        <v>-221785</v>
      </c>
      <c r="D1549" s="1">
        <v>134232.859</v>
      </c>
      <c r="E1549" s="3">
        <f t="shared" si="24"/>
        <v>-221759.95371392812</v>
      </c>
      <c r="F1549">
        <v>134217.70000000001</v>
      </c>
    </row>
    <row r="1550" spans="1:6">
      <c r="A1550" s="1">
        <v>10.323333330000001</v>
      </c>
      <c r="B1550" s="1">
        <v>-1.8305778500000001</v>
      </c>
      <c r="C1550" s="1">
        <v>-245666</v>
      </c>
      <c r="D1550" s="1">
        <v>134201.33970000001</v>
      </c>
      <c r="E1550" s="3">
        <f t="shared" si="24"/>
        <v>-245695.94869794502</v>
      </c>
      <c r="F1550">
        <v>134217.70000000001</v>
      </c>
    </row>
    <row r="1551" spans="1:6">
      <c r="A1551" s="1">
        <v>10.33</v>
      </c>
      <c r="B1551" s="1">
        <v>-1.9431114199999999</v>
      </c>
      <c r="C1551" s="1">
        <v>-260815</v>
      </c>
      <c r="D1551" s="1">
        <v>134225.44760000001</v>
      </c>
      <c r="E1551" s="3">
        <f t="shared" si="24"/>
        <v>-260799.94563613401</v>
      </c>
      <c r="F1551">
        <v>134217.70000000001</v>
      </c>
    </row>
    <row r="1552" spans="1:6">
      <c r="A1552" s="1">
        <v>10.33666667</v>
      </c>
      <c r="B1552" s="1">
        <v>-1.947402954</v>
      </c>
      <c r="C1552" s="1">
        <v>-261357</v>
      </c>
      <c r="D1552" s="1">
        <v>134207.97140000001</v>
      </c>
      <c r="E1552" s="3">
        <f t="shared" si="24"/>
        <v>-261375.94545908581</v>
      </c>
      <c r="F1552">
        <v>134217.70000000001</v>
      </c>
    </row>
    <row r="1553" spans="1:6">
      <c r="A1553" s="1">
        <v>10.34333333</v>
      </c>
      <c r="B1553" s="1">
        <v>-1.611709595</v>
      </c>
      <c r="C1553" s="1">
        <v>-216296</v>
      </c>
      <c r="D1553" s="1">
        <v>134202.837</v>
      </c>
      <c r="E1553" s="3">
        <f t="shared" si="24"/>
        <v>-216319.95490883151</v>
      </c>
      <c r="F1553">
        <v>134217.70000000001</v>
      </c>
    </row>
    <row r="1554" spans="1:6">
      <c r="A1554" s="1">
        <v>10.35</v>
      </c>
      <c r="B1554" s="1">
        <v>-1.0156631469999999</v>
      </c>
      <c r="C1554" s="1">
        <v>-136324</v>
      </c>
      <c r="D1554" s="1">
        <v>134221.66630000001</v>
      </c>
      <c r="E1554" s="3">
        <f t="shared" si="24"/>
        <v>-136319.97156510191</v>
      </c>
      <c r="F1554">
        <v>134217.70000000001</v>
      </c>
    </row>
    <row r="1555" spans="1:6">
      <c r="A1555" s="1">
        <v>10.356666669999999</v>
      </c>
      <c r="B1555" s="1">
        <v>-0.52070617699999999</v>
      </c>
      <c r="C1555" s="1">
        <v>-69861</v>
      </c>
      <c r="D1555" s="1">
        <v>134165.87530000001</v>
      </c>
      <c r="E1555" s="3">
        <f t="shared" si="24"/>
        <v>-69887.985452732901</v>
      </c>
      <c r="F1555">
        <v>134217.70000000001</v>
      </c>
    </row>
    <row r="1556" spans="1:6">
      <c r="A1556" s="1">
        <v>10.36333333</v>
      </c>
      <c r="B1556" s="1">
        <v>-0.26702880899999998</v>
      </c>
      <c r="C1556" s="1">
        <v>-35808</v>
      </c>
      <c r="D1556" s="1">
        <v>134097.89069999999</v>
      </c>
      <c r="E1556" s="3">
        <f t="shared" si="24"/>
        <v>-35839.992577719298</v>
      </c>
      <c r="F1556">
        <v>134217.70000000001</v>
      </c>
    </row>
    <row r="1557" spans="1:6">
      <c r="A1557" s="1">
        <v>10.37</v>
      </c>
      <c r="B1557" s="1">
        <v>3.7670135E-2</v>
      </c>
      <c r="C1557" s="1">
        <v>89751552</v>
      </c>
      <c r="D1557" s="1">
        <v>2382565149</v>
      </c>
      <c r="E1557" s="3">
        <f t="shared" si="24"/>
        <v>5055.9988783895005</v>
      </c>
      <c r="F1557">
        <v>134217.70000000001</v>
      </c>
    </row>
    <row r="1558" spans="1:6">
      <c r="A1558" s="1">
        <v>10.376666670000001</v>
      </c>
      <c r="B1558" s="1">
        <v>0.391483307</v>
      </c>
      <c r="C1558" s="1">
        <v>52559</v>
      </c>
      <c r="D1558" s="1">
        <v>134256.04380000001</v>
      </c>
      <c r="E1558" s="3">
        <f t="shared" si="24"/>
        <v>52543.989053933903</v>
      </c>
      <c r="F1558">
        <v>134217.70000000001</v>
      </c>
    </row>
    <row r="1559" spans="1:6">
      <c r="A1559" s="1">
        <v>10.383333329999999</v>
      </c>
      <c r="B1559" s="1">
        <v>0.471115112</v>
      </c>
      <c r="C1559" s="1">
        <v>63232</v>
      </c>
      <c r="D1559" s="1">
        <v>134217.728</v>
      </c>
      <c r="E1559" s="3">
        <f t="shared" si="24"/>
        <v>63231.986767882408</v>
      </c>
      <c r="F1559">
        <v>134217.70000000001</v>
      </c>
    </row>
    <row r="1560" spans="1:6">
      <c r="A1560" s="1">
        <v>10.39</v>
      </c>
      <c r="B1560" s="1">
        <v>0.38385391200000002</v>
      </c>
      <c r="C1560" s="1">
        <v>51500</v>
      </c>
      <c r="D1560" s="1">
        <v>134165.62479999999</v>
      </c>
      <c r="E1560" s="3">
        <f t="shared" si="24"/>
        <v>51519.989204642407</v>
      </c>
      <c r="F1560">
        <v>134217.70000000001</v>
      </c>
    </row>
    <row r="1561" spans="1:6">
      <c r="A1561" s="1">
        <v>10.39666667</v>
      </c>
      <c r="B1561" s="1">
        <v>0.48160553</v>
      </c>
      <c r="C1561" s="1">
        <v>64648</v>
      </c>
      <c r="D1561" s="1">
        <v>134234.33910000001</v>
      </c>
      <c r="E1561" s="3">
        <f t="shared" si="24"/>
        <v>64639.986543881008</v>
      </c>
      <c r="F1561">
        <v>134217.70000000001</v>
      </c>
    </row>
    <row r="1562" spans="1:6">
      <c r="A1562" s="1">
        <v>10.403333330000001</v>
      </c>
      <c r="B1562" s="1">
        <v>0.68044662499999997</v>
      </c>
      <c r="C1562" s="1">
        <v>91334</v>
      </c>
      <c r="D1562" s="1">
        <v>134226.54569999999</v>
      </c>
      <c r="E1562" s="3">
        <f t="shared" si="24"/>
        <v>91327.98098026251</v>
      </c>
      <c r="F1562">
        <v>134217.70000000001</v>
      </c>
    </row>
    <row r="1563" spans="1:6">
      <c r="A1563" s="1">
        <v>10.41</v>
      </c>
      <c r="B1563" s="1">
        <v>0.70714950600000004</v>
      </c>
      <c r="C1563" s="1">
        <v>94903</v>
      </c>
      <c r="D1563" s="1">
        <v>134205.00080000001</v>
      </c>
      <c r="E1563" s="3">
        <f t="shared" si="24"/>
        <v>94911.980251456218</v>
      </c>
      <c r="F1563">
        <v>134217.70000000001</v>
      </c>
    </row>
    <row r="1564" spans="1:6">
      <c r="A1564" s="1">
        <v>10.41666667</v>
      </c>
      <c r="B1564" s="1">
        <v>0.61082840000000005</v>
      </c>
      <c r="C1564" s="1">
        <v>81984</v>
      </c>
      <c r="D1564" s="1">
        <v>134217.728</v>
      </c>
      <c r="E1564" s="3">
        <f t="shared" si="24"/>
        <v>81983.982942680013</v>
      </c>
      <c r="F1564">
        <v>134217.70000000001</v>
      </c>
    </row>
    <row r="1565" spans="1:6">
      <c r="A1565" s="1">
        <v>10.42333333</v>
      </c>
      <c r="B1565" s="1">
        <v>0.70476532000000003</v>
      </c>
      <c r="C1565" s="1">
        <v>94599</v>
      </c>
      <c r="D1565" s="1">
        <v>134227.66039999999</v>
      </c>
      <c r="E1565" s="3">
        <f t="shared" si="24"/>
        <v>94591.980290164007</v>
      </c>
      <c r="F1565">
        <v>134217.70000000001</v>
      </c>
    </row>
    <row r="1566" spans="1:6">
      <c r="A1566" s="1">
        <v>10.43</v>
      </c>
      <c r="B1566" s="1">
        <v>0.97751617400000002</v>
      </c>
      <c r="C1566" s="1">
        <v>131190</v>
      </c>
      <c r="D1566" s="1">
        <v>134207.49799999999</v>
      </c>
      <c r="E1566" s="3">
        <f t="shared" si="24"/>
        <v>131199.9725870798</v>
      </c>
      <c r="F1566">
        <v>134217.70000000001</v>
      </c>
    </row>
    <row r="1567" spans="1:6">
      <c r="A1567" s="1">
        <v>10.436666669999999</v>
      </c>
      <c r="B1567" s="1">
        <v>1.155853271</v>
      </c>
      <c r="C1567" s="1">
        <v>155132</v>
      </c>
      <c r="D1567" s="1">
        <v>134214.26740000001</v>
      </c>
      <c r="E1567" s="3">
        <f t="shared" si="24"/>
        <v>155135.96757109673</v>
      </c>
      <c r="F1567">
        <v>134217.70000000001</v>
      </c>
    </row>
    <row r="1568" spans="1:6">
      <c r="A1568" s="1">
        <v>10.44333333</v>
      </c>
      <c r="B1568" s="1">
        <v>1.317977905</v>
      </c>
      <c r="C1568" s="1">
        <v>176886</v>
      </c>
      <c r="D1568" s="1">
        <v>134210.14060000001</v>
      </c>
      <c r="E1568" s="3">
        <f t="shared" si="24"/>
        <v>176895.96305991852</v>
      </c>
      <c r="F1568">
        <v>134217.70000000001</v>
      </c>
    </row>
    <row r="1569" spans="1:6">
      <c r="A1569" s="1">
        <v>10.45</v>
      </c>
      <c r="B1569" s="1">
        <v>1.6226768490000001</v>
      </c>
      <c r="C1569" s="1">
        <v>217778</v>
      </c>
      <c r="D1569" s="1">
        <v>134209.10029999999</v>
      </c>
      <c r="E1569" s="3">
        <f t="shared" si="24"/>
        <v>217791.95451602733</v>
      </c>
      <c r="F1569">
        <v>134217.70000000001</v>
      </c>
    </row>
    <row r="1570" spans="1:6">
      <c r="A1570" s="1">
        <v>10.456666670000001</v>
      </c>
      <c r="B1570" s="1">
        <v>1.7824172970000001</v>
      </c>
      <c r="C1570" s="1">
        <v>239215</v>
      </c>
      <c r="D1570" s="1">
        <v>134208.19039999999</v>
      </c>
      <c r="E1570" s="3">
        <f t="shared" si="24"/>
        <v>239231.95004355692</v>
      </c>
      <c r="F1570">
        <v>134217.70000000001</v>
      </c>
    </row>
    <row r="1571" spans="1:6">
      <c r="A1571" s="1">
        <v>10.463333329999999</v>
      </c>
      <c r="B1571" s="1">
        <v>1.5873908999999999</v>
      </c>
      <c r="C1571" s="1">
        <v>213042</v>
      </c>
      <c r="D1571" s="1">
        <v>134208.90849999999</v>
      </c>
      <c r="E1571" s="3">
        <f t="shared" si="24"/>
        <v>213055.95559893001</v>
      </c>
      <c r="F1571">
        <v>134217.70000000001</v>
      </c>
    </row>
    <row r="1572" spans="1:6">
      <c r="A1572" s="1">
        <v>10.47</v>
      </c>
      <c r="B1572" s="1">
        <v>1.0790824889999999</v>
      </c>
      <c r="C1572" s="1">
        <v>144836</v>
      </c>
      <c r="D1572" s="1">
        <v>134221.43489999999</v>
      </c>
      <c r="E1572" s="3">
        <f t="shared" si="24"/>
        <v>144831.96978385531</v>
      </c>
      <c r="F1572">
        <v>134217.70000000001</v>
      </c>
    </row>
    <row r="1573" spans="1:6">
      <c r="A1573" s="1">
        <v>10.47666667</v>
      </c>
      <c r="B1573" s="1">
        <v>0.59413909899999995</v>
      </c>
      <c r="C1573" s="1">
        <v>79749</v>
      </c>
      <c r="D1573" s="1">
        <v>134226.14350000001</v>
      </c>
      <c r="E1573" s="3">
        <f t="shared" si="24"/>
        <v>79743.983347852307</v>
      </c>
      <c r="F1573">
        <v>134217.70000000001</v>
      </c>
    </row>
    <row r="1574" spans="1:6">
      <c r="A1574" s="1">
        <v>10.483333330000001</v>
      </c>
      <c r="B1574" s="1">
        <v>0.144004822</v>
      </c>
      <c r="C1574" s="1">
        <v>-1113227264</v>
      </c>
      <c r="D1574" s="1">
        <v>-7730486037</v>
      </c>
      <c r="E1574" s="3">
        <f t="shared" si="24"/>
        <v>19327.995997749404</v>
      </c>
      <c r="F1574">
        <v>134217.70000000001</v>
      </c>
    </row>
    <row r="1575" spans="1:6">
      <c r="A1575" s="1">
        <v>10.49</v>
      </c>
      <c r="B1575" s="1">
        <v>-0.45824050900000002</v>
      </c>
      <c r="C1575" s="1">
        <v>-61472</v>
      </c>
      <c r="D1575" s="1">
        <v>134147.89569999999</v>
      </c>
      <c r="E1575" s="3">
        <f t="shared" si="24"/>
        <v>-61503.98716480931</v>
      </c>
      <c r="F1575">
        <v>134217.70000000001</v>
      </c>
    </row>
    <row r="1576" spans="1:6">
      <c r="A1576" s="1">
        <v>10.49666667</v>
      </c>
      <c r="B1576" s="1">
        <v>-0.89931488000000004</v>
      </c>
      <c r="C1576" s="1">
        <v>-120672</v>
      </c>
      <c r="D1576" s="1">
        <v>134182.14540000001</v>
      </c>
      <c r="E1576" s="3">
        <f t="shared" si="24"/>
        <v>-120703.97476937601</v>
      </c>
      <c r="F1576">
        <v>134217.70000000001</v>
      </c>
    </row>
    <row r="1577" spans="1:6">
      <c r="A1577" s="1">
        <v>10.50333333</v>
      </c>
      <c r="B1577" s="1">
        <v>-1.065731049</v>
      </c>
      <c r="C1577" s="1">
        <v>-143022</v>
      </c>
      <c r="D1577" s="1">
        <v>134200.8382</v>
      </c>
      <c r="E1577" s="3">
        <f t="shared" si="24"/>
        <v>-143039.97021536733</v>
      </c>
      <c r="F1577">
        <v>134217.70000000001</v>
      </c>
    </row>
    <row r="1578" spans="1:6">
      <c r="A1578" s="1">
        <v>10.51</v>
      </c>
      <c r="B1578" s="1">
        <v>-0.94318389899999999</v>
      </c>
      <c r="C1578" s="1">
        <v>-126601</v>
      </c>
      <c r="D1578" s="1">
        <v>134227.27009999999</v>
      </c>
      <c r="E1578" s="3">
        <f t="shared" si="24"/>
        <v>-126591.97360081231</v>
      </c>
      <c r="F1578">
        <v>134217.70000000001</v>
      </c>
    </row>
    <row r="1579" spans="1:6">
      <c r="A1579" s="1">
        <v>10.516666669999999</v>
      </c>
      <c r="B1579" s="1">
        <v>-0.72240829500000003</v>
      </c>
      <c r="C1579" s="1">
        <v>-96986</v>
      </c>
      <c r="D1579" s="1">
        <v>134253.7187</v>
      </c>
      <c r="E1579" s="3">
        <f t="shared" si="24"/>
        <v>-96959.979815821513</v>
      </c>
      <c r="F1579">
        <v>134217.70000000001</v>
      </c>
    </row>
    <row r="1580" spans="1:6">
      <c r="A1580" s="1">
        <v>10.52333333</v>
      </c>
      <c r="B1580" s="1">
        <v>-0.38385391200000002</v>
      </c>
      <c r="C1580" s="1">
        <v>-51549</v>
      </c>
      <c r="D1580" s="1">
        <v>134293.2776</v>
      </c>
      <c r="E1580" s="3">
        <f t="shared" si="24"/>
        <v>-51519.989204642407</v>
      </c>
      <c r="F1580">
        <v>134217.70000000001</v>
      </c>
    </row>
    <row r="1581" spans="1:6">
      <c r="A1581" s="1">
        <v>10.53</v>
      </c>
      <c r="B1581" s="1">
        <v>9.1552733999999997E-2</v>
      </c>
      <c r="C1581" s="1">
        <v>-685539328</v>
      </c>
      <c r="D1581" s="1">
        <v>-7487917567</v>
      </c>
      <c r="E1581" s="3">
        <f t="shared" si="24"/>
        <v>12287.997386191801</v>
      </c>
      <c r="F1581">
        <v>134217.70000000001</v>
      </c>
    </row>
    <row r="1582" spans="1:6">
      <c r="A1582" s="1">
        <v>10.536666670000001</v>
      </c>
      <c r="B1582" s="1">
        <v>0.44631957999999999</v>
      </c>
      <c r="C1582" s="1">
        <v>59873</v>
      </c>
      <c r="D1582" s="1">
        <v>134148.27100000001</v>
      </c>
      <c r="E1582" s="3">
        <f t="shared" si="24"/>
        <v>59903.987492566004</v>
      </c>
      <c r="F1582">
        <v>134217.70000000001</v>
      </c>
    </row>
    <row r="1583" spans="1:6">
      <c r="A1583" s="1">
        <v>10.543333329999999</v>
      </c>
      <c r="B1583" s="1">
        <v>0.62131881700000002</v>
      </c>
      <c r="C1583" s="1">
        <v>83391</v>
      </c>
      <c r="D1583" s="1">
        <v>134216.11850000001</v>
      </c>
      <c r="E1583" s="3">
        <f t="shared" si="24"/>
        <v>83391.982584460915</v>
      </c>
      <c r="F1583">
        <v>134217.70000000001</v>
      </c>
    </row>
    <row r="1584" spans="1:6">
      <c r="A1584" s="1">
        <v>10.55</v>
      </c>
      <c r="B1584" s="1">
        <v>0.57601928700000005</v>
      </c>
      <c r="C1584" s="1">
        <v>77333</v>
      </c>
      <c r="D1584" s="1">
        <v>134254.1851</v>
      </c>
      <c r="E1584" s="3">
        <f t="shared" si="24"/>
        <v>77311.983856779916</v>
      </c>
      <c r="F1584">
        <v>134217.70000000001</v>
      </c>
    </row>
    <row r="1585" spans="1:6">
      <c r="A1585" s="1">
        <v>10.55666667</v>
      </c>
      <c r="B1585" s="1">
        <v>0.42486190800000001</v>
      </c>
      <c r="C1585" s="1">
        <v>57050</v>
      </c>
      <c r="D1585" s="1">
        <v>134278.92439999999</v>
      </c>
      <c r="E1585" s="3">
        <f t="shared" si="24"/>
        <v>57023.988109371603</v>
      </c>
      <c r="F1585">
        <v>134217.70000000001</v>
      </c>
    </row>
    <row r="1586" spans="1:6">
      <c r="A1586" s="1">
        <v>10.563333330000001</v>
      </c>
      <c r="B1586" s="1">
        <v>0.18978118899999999</v>
      </c>
      <c r="C1586" s="1">
        <v>1624801280</v>
      </c>
      <c r="D1586" s="1">
        <v>8561445362</v>
      </c>
      <c r="E1586" s="3">
        <f t="shared" si="24"/>
        <v>25471.994690845302</v>
      </c>
      <c r="F1586">
        <v>134217.70000000001</v>
      </c>
    </row>
    <row r="1587" spans="1:6">
      <c r="A1587" s="1">
        <v>10.57</v>
      </c>
      <c r="B1587" s="1">
        <v>2.3365021E-2</v>
      </c>
      <c r="C1587" s="1">
        <v>1300660224</v>
      </c>
      <c r="D1587" s="1">
        <v>55666983471</v>
      </c>
      <c r="E1587" s="3">
        <f t="shared" si="24"/>
        <v>3135.9993790717003</v>
      </c>
      <c r="F1587">
        <v>134217.70000000001</v>
      </c>
    </row>
    <row r="1588" spans="1:6">
      <c r="A1588" s="1">
        <v>10.57666667</v>
      </c>
      <c r="B1588" s="1">
        <v>7.8201294000000005E-2</v>
      </c>
      <c r="C1588" s="1">
        <v>-873234432</v>
      </c>
      <c r="D1588" s="1">
        <v>-11166495948</v>
      </c>
      <c r="E1588" s="3">
        <f t="shared" si="24"/>
        <v>10495.997817703801</v>
      </c>
      <c r="F1588">
        <v>134217.70000000001</v>
      </c>
    </row>
    <row r="1589" spans="1:6">
      <c r="A1589" s="1">
        <v>10.58333333</v>
      </c>
      <c r="B1589" s="1">
        <v>0.21934509299999999</v>
      </c>
      <c r="C1589" s="1">
        <v>1374584832</v>
      </c>
      <c r="D1589" s="1">
        <v>6266768108</v>
      </c>
      <c r="E1589" s="3">
        <f t="shared" si="24"/>
        <v>29439.993888746103</v>
      </c>
      <c r="F1589">
        <v>134217.70000000001</v>
      </c>
    </row>
    <row r="1590" spans="1:6">
      <c r="A1590" s="1">
        <v>10.59</v>
      </c>
      <c r="B1590" s="1">
        <v>0.41294097899999999</v>
      </c>
      <c r="C1590" s="1">
        <v>55401</v>
      </c>
      <c r="D1590" s="1">
        <v>134162.03</v>
      </c>
      <c r="E1590" s="3">
        <f t="shared" si="24"/>
        <v>55423.988437128304</v>
      </c>
      <c r="F1590">
        <v>134217.70000000001</v>
      </c>
    </row>
    <row r="1591" spans="1:6">
      <c r="A1591" s="1">
        <v>10.596666669999999</v>
      </c>
      <c r="B1591" s="1">
        <v>0.59127807600000004</v>
      </c>
      <c r="C1591" s="1">
        <v>79372</v>
      </c>
      <c r="D1591" s="1">
        <v>134238.02299999999</v>
      </c>
      <c r="E1591" s="3">
        <f t="shared" si="24"/>
        <v>79359.983421145211</v>
      </c>
      <c r="F1591">
        <v>134217.70000000001</v>
      </c>
    </row>
    <row r="1592" spans="1:6">
      <c r="A1592" s="1">
        <v>10.60333333</v>
      </c>
      <c r="B1592" s="1">
        <v>0.77724456799999997</v>
      </c>
      <c r="C1592" s="1">
        <v>104345</v>
      </c>
      <c r="D1592" s="1">
        <v>134249.89290000001</v>
      </c>
      <c r="E1592" s="3">
        <f t="shared" si="24"/>
        <v>104319.9782544536</v>
      </c>
      <c r="F1592">
        <v>134217.70000000001</v>
      </c>
    </row>
    <row r="1593" spans="1:6">
      <c r="A1593" s="1">
        <v>10.61</v>
      </c>
      <c r="B1593" s="1">
        <v>0.78344345100000001</v>
      </c>
      <c r="C1593" s="1">
        <v>105134</v>
      </c>
      <c r="D1593" s="1">
        <v>134194.7525</v>
      </c>
      <c r="E1593" s="3">
        <f t="shared" si="24"/>
        <v>105151.97807328271</v>
      </c>
      <c r="F1593">
        <v>134217.70000000001</v>
      </c>
    </row>
    <row r="1594" spans="1:6">
      <c r="A1594" s="1">
        <v>10.616666670000001</v>
      </c>
      <c r="B1594" s="1">
        <v>0.58460235599999999</v>
      </c>
      <c r="C1594" s="1">
        <v>78444</v>
      </c>
      <c r="D1594" s="1">
        <v>134183.51670000001</v>
      </c>
      <c r="E1594" s="3">
        <f t="shared" si="24"/>
        <v>78463.983636901205</v>
      </c>
      <c r="F1594">
        <v>134217.70000000001</v>
      </c>
    </row>
    <row r="1595" spans="1:6">
      <c r="A1595" s="1">
        <v>10.623333329999999</v>
      </c>
      <c r="B1595" s="1">
        <v>0.448226929</v>
      </c>
      <c r="C1595" s="1">
        <v>60181</v>
      </c>
      <c r="D1595" s="1">
        <v>134264.57930000001</v>
      </c>
      <c r="E1595" s="3">
        <f t="shared" si="24"/>
        <v>60159.987488443301</v>
      </c>
      <c r="F1595">
        <v>134217.70000000001</v>
      </c>
    </row>
    <row r="1596" spans="1:6">
      <c r="A1596" s="1">
        <v>10.63</v>
      </c>
      <c r="B1596" s="1">
        <v>0.47063827499999999</v>
      </c>
      <c r="C1596" s="1">
        <v>63185</v>
      </c>
      <c r="D1596" s="1">
        <v>134253.8492</v>
      </c>
      <c r="E1596" s="3">
        <f t="shared" si="24"/>
        <v>63167.986802467502</v>
      </c>
      <c r="F1596">
        <v>134217.70000000001</v>
      </c>
    </row>
    <row r="1597" spans="1:6">
      <c r="A1597" s="1">
        <v>10.63666667</v>
      </c>
      <c r="B1597" s="1">
        <v>0.63467025799999999</v>
      </c>
      <c r="C1597" s="1">
        <v>85188</v>
      </c>
      <c r="D1597" s="1">
        <v>134224.03049999999</v>
      </c>
      <c r="E1597" s="3">
        <f t="shared" si="24"/>
        <v>85183.982287166611</v>
      </c>
      <c r="F1597">
        <v>134217.70000000001</v>
      </c>
    </row>
    <row r="1598" spans="1:6">
      <c r="A1598" s="1">
        <v>10.643333330000001</v>
      </c>
      <c r="B1598" s="1">
        <v>0.90122222900000004</v>
      </c>
      <c r="C1598" s="1">
        <v>120944</v>
      </c>
      <c r="D1598" s="1">
        <v>134199.9743</v>
      </c>
      <c r="E1598" s="3">
        <f t="shared" si="24"/>
        <v>120959.97476525331</v>
      </c>
      <c r="F1598">
        <v>134217.70000000001</v>
      </c>
    </row>
    <row r="1599" spans="1:6">
      <c r="A1599" s="1">
        <v>10.65</v>
      </c>
      <c r="B1599" s="1">
        <v>1.304149628</v>
      </c>
      <c r="C1599" s="1">
        <v>175026</v>
      </c>
      <c r="D1599" s="1">
        <v>134206.99299999999</v>
      </c>
      <c r="E1599" s="3">
        <f t="shared" si="24"/>
        <v>175039.96352601561</v>
      </c>
      <c r="F1599">
        <v>134217.70000000001</v>
      </c>
    </row>
    <row r="1600" spans="1:6">
      <c r="A1600" s="1">
        <v>10.65666667</v>
      </c>
      <c r="B1600" s="1">
        <v>1.8177032470000001</v>
      </c>
      <c r="C1600" s="1">
        <v>243997</v>
      </c>
      <c r="D1600" s="1">
        <v>134233.68220000001</v>
      </c>
      <c r="E1600" s="3">
        <f t="shared" si="24"/>
        <v>243967.94909487193</v>
      </c>
      <c r="F1600">
        <v>134217.70000000001</v>
      </c>
    </row>
    <row r="1601" spans="1:6">
      <c r="A1601" s="1">
        <v>10.66333333</v>
      </c>
      <c r="B1601" s="1">
        <v>2.2473335269999999</v>
      </c>
      <c r="C1601" s="1">
        <v>301601</v>
      </c>
      <c r="D1601" s="1">
        <v>134203.9339</v>
      </c>
      <c r="E1601" s="3">
        <f t="shared" si="24"/>
        <v>301631.93712682789</v>
      </c>
      <c r="F1601">
        <v>134217.70000000001</v>
      </c>
    </row>
    <row r="1602" spans="1:6">
      <c r="A1602" s="1">
        <v>10.67</v>
      </c>
      <c r="B1602" s="1">
        <v>2.6798248290000002</v>
      </c>
      <c r="C1602" s="1">
        <v>359698</v>
      </c>
      <c r="D1602" s="1">
        <v>134224.4449</v>
      </c>
      <c r="E1602" s="3">
        <f t="shared" si="24"/>
        <v>359679.92495127337</v>
      </c>
      <c r="F1602">
        <v>134217.70000000001</v>
      </c>
    </row>
    <row r="1603" spans="1:6">
      <c r="A1603" s="1">
        <v>10.676666669999999</v>
      </c>
      <c r="B1603" s="1">
        <v>3.0698776250000002</v>
      </c>
      <c r="C1603" s="1">
        <v>412014</v>
      </c>
      <c r="D1603" s="1">
        <v>134211.8646</v>
      </c>
      <c r="E1603" s="3">
        <f t="shared" ref="E1603:E1666" si="25">F1603*B1603</f>
        <v>412031.91410896258</v>
      </c>
      <c r="F1603">
        <v>134217.70000000001</v>
      </c>
    </row>
    <row r="1604" spans="1:6">
      <c r="A1604" s="1">
        <v>10.68333333</v>
      </c>
      <c r="B1604" s="1">
        <v>3.2410621640000001</v>
      </c>
      <c r="C1604" s="1">
        <v>435016</v>
      </c>
      <c r="D1604" s="1">
        <v>134220.19630000001</v>
      </c>
      <c r="E1604" s="3">
        <f t="shared" si="25"/>
        <v>435007.90920910286</v>
      </c>
      <c r="F1604">
        <v>134217.70000000001</v>
      </c>
    </row>
    <row r="1605" spans="1:6">
      <c r="A1605" s="1">
        <v>10.69</v>
      </c>
      <c r="B1605" s="1">
        <v>3.2682418819999999</v>
      </c>
      <c r="C1605" s="1">
        <v>438625</v>
      </c>
      <c r="D1605" s="1">
        <v>134208.24280000001</v>
      </c>
      <c r="E1605" s="3">
        <f t="shared" si="25"/>
        <v>438655.90844571142</v>
      </c>
      <c r="F1605">
        <v>134217.70000000001</v>
      </c>
    </row>
    <row r="1606" spans="1:6">
      <c r="A1606" s="1">
        <v>10.696666670000001</v>
      </c>
      <c r="B1606" s="1">
        <v>3.0841827390000001</v>
      </c>
      <c r="C1606" s="1">
        <v>413933</v>
      </c>
      <c r="D1606" s="1">
        <v>134211.5675</v>
      </c>
      <c r="E1606" s="3">
        <f t="shared" si="25"/>
        <v>413951.91360828036</v>
      </c>
      <c r="F1606">
        <v>134217.70000000001</v>
      </c>
    </row>
    <row r="1607" spans="1:6">
      <c r="A1607" s="1">
        <v>10.70333333</v>
      </c>
      <c r="B1607" s="1">
        <v>2.760887146</v>
      </c>
      <c r="C1607" s="1">
        <v>370583</v>
      </c>
      <c r="D1607" s="1">
        <v>134226.05869999999</v>
      </c>
      <c r="E1607" s="3">
        <f t="shared" si="25"/>
        <v>370559.92269568425</v>
      </c>
      <c r="F1607">
        <v>134217.70000000001</v>
      </c>
    </row>
    <row r="1608" spans="1:6">
      <c r="A1608" s="1">
        <v>10.71</v>
      </c>
      <c r="B1608" s="1">
        <v>2.152442932</v>
      </c>
      <c r="C1608" s="1">
        <v>288921</v>
      </c>
      <c r="D1608" s="1">
        <v>134229.34270000001</v>
      </c>
      <c r="E1608" s="3">
        <f t="shared" si="25"/>
        <v>288895.93971429643</v>
      </c>
      <c r="F1608">
        <v>134217.70000000001</v>
      </c>
    </row>
    <row r="1609" spans="1:6">
      <c r="A1609" s="1">
        <v>10.71666667</v>
      </c>
      <c r="B1609" s="1">
        <v>1.5144348139999999</v>
      </c>
      <c r="C1609" s="1">
        <v>203233</v>
      </c>
      <c r="D1609" s="1">
        <v>134197.25829999999</v>
      </c>
      <c r="E1609" s="3">
        <f t="shared" si="25"/>
        <v>203263.95753500779</v>
      </c>
      <c r="F1609">
        <v>134217.70000000001</v>
      </c>
    </row>
    <row r="1610" spans="1:6">
      <c r="A1610" s="1">
        <v>10.723333330000001</v>
      </c>
      <c r="B1610" s="1">
        <v>1.0461807249999999</v>
      </c>
      <c r="C1610" s="1">
        <v>140431</v>
      </c>
      <c r="D1610" s="1">
        <v>134232.06589999999</v>
      </c>
      <c r="E1610" s="3">
        <f t="shared" si="25"/>
        <v>140415.9706938325</v>
      </c>
      <c r="F1610">
        <v>134217.70000000001</v>
      </c>
    </row>
    <row r="1611" spans="1:6">
      <c r="A1611" s="1">
        <v>10.73</v>
      </c>
      <c r="B1611" s="1">
        <v>0.58412551899999998</v>
      </c>
      <c r="C1611" s="1">
        <v>78369</v>
      </c>
      <c r="D1611" s="1">
        <v>134164.65719999999</v>
      </c>
      <c r="E1611" s="3">
        <f t="shared" si="25"/>
        <v>78399.983671486305</v>
      </c>
      <c r="F1611">
        <v>134217.70000000001</v>
      </c>
    </row>
    <row r="1612" spans="1:6">
      <c r="A1612" s="1">
        <v>10.73666667</v>
      </c>
      <c r="B1612" s="1">
        <v>0.23603439300000001</v>
      </c>
      <c r="C1612" s="1">
        <v>1156087808</v>
      </c>
      <c r="D1612" s="1">
        <v>4897963351</v>
      </c>
      <c r="E1612" s="3">
        <f t="shared" si="25"/>
        <v>31679.993349356104</v>
      </c>
      <c r="F1612">
        <v>134217.70000000001</v>
      </c>
    </row>
    <row r="1613" spans="1:6">
      <c r="A1613" s="1">
        <v>10.74333333</v>
      </c>
      <c r="B1613" s="1">
        <v>0.26893615700000001</v>
      </c>
      <c r="C1613" s="1">
        <v>36066</v>
      </c>
      <c r="D1613" s="1">
        <v>134106.17739999999</v>
      </c>
      <c r="E1613" s="3">
        <f t="shared" si="25"/>
        <v>36095.992439378904</v>
      </c>
      <c r="F1613">
        <v>134217.70000000001</v>
      </c>
    </row>
    <row r="1614" spans="1:6">
      <c r="A1614" s="1">
        <v>10.75</v>
      </c>
      <c r="B1614" s="1">
        <v>0.59032440200000003</v>
      </c>
      <c r="C1614" s="1">
        <v>79217</v>
      </c>
      <c r="D1614" s="1">
        <v>134192.31820000001</v>
      </c>
      <c r="E1614" s="3">
        <f t="shared" si="25"/>
        <v>79231.983490315411</v>
      </c>
      <c r="F1614">
        <v>134217.70000000001</v>
      </c>
    </row>
    <row r="1615" spans="1:6">
      <c r="A1615" s="1">
        <v>10.75666667</v>
      </c>
      <c r="B1615" s="1">
        <v>0.80347061200000003</v>
      </c>
      <c r="C1615" s="1">
        <v>107857</v>
      </c>
      <c r="D1615" s="1">
        <v>134238.88620000001</v>
      </c>
      <c r="E1615" s="3">
        <f t="shared" si="25"/>
        <v>107839.97756023241</v>
      </c>
      <c r="F1615">
        <v>134217.70000000001</v>
      </c>
    </row>
    <row r="1616" spans="1:6">
      <c r="A1616" s="1">
        <v>10.76333333</v>
      </c>
      <c r="B1616" s="1">
        <v>0.77056884800000003</v>
      </c>
      <c r="C1616" s="1">
        <v>103432</v>
      </c>
      <c r="D1616" s="1">
        <v>134228.10990000001</v>
      </c>
      <c r="E1616" s="3">
        <f t="shared" si="25"/>
        <v>103423.97847020961</v>
      </c>
      <c r="F1616">
        <v>134217.70000000001</v>
      </c>
    </row>
    <row r="1617" spans="1:6">
      <c r="A1617" s="1">
        <v>10.77</v>
      </c>
      <c r="B1617" s="1">
        <v>0.79584121699999999</v>
      </c>
      <c r="C1617" s="1">
        <v>106834</v>
      </c>
      <c r="D1617" s="1">
        <v>134240.3456</v>
      </c>
      <c r="E1617" s="3">
        <f t="shared" si="25"/>
        <v>106815.9777109409</v>
      </c>
      <c r="F1617">
        <v>134217.70000000001</v>
      </c>
    </row>
    <row r="1618" spans="1:6">
      <c r="A1618" s="1">
        <v>10.776666669999999</v>
      </c>
      <c r="B1618" s="1">
        <v>0.87070465100000005</v>
      </c>
      <c r="C1618" s="1">
        <v>116872</v>
      </c>
      <c r="D1618" s="1">
        <v>134226.916</v>
      </c>
      <c r="E1618" s="3">
        <f t="shared" si="25"/>
        <v>116863.97563652272</v>
      </c>
      <c r="F1618">
        <v>134217.70000000001</v>
      </c>
    </row>
    <row r="1619" spans="1:6">
      <c r="A1619" s="1">
        <v>10.78333333</v>
      </c>
      <c r="B1619" s="1">
        <v>0.73814392100000004</v>
      </c>
      <c r="C1619" s="1">
        <v>99076</v>
      </c>
      <c r="D1619" s="1">
        <v>134223.147</v>
      </c>
      <c r="E1619" s="3">
        <f t="shared" si="25"/>
        <v>99071.979345601707</v>
      </c>
      <c r="F1619">
        <v>134217.70000000001</v>
      </c>
    </row>
    <row r="1620" spans="1:6">
      <c r="A1620" s="1">
        <v>10.79</v>
      </c>
      <c r="B1620" s="1">
        <v>0.50115585299999998</v>
      </c>
      <c r="C1620" s="1">
        <v>67265</v>
      </c>
      <c r="D1620" s="1">
        <v>134219.72339999999</v>
      </c>
      <c r="E1620" s="3">
        <f t="shared" si="25"/>
        <v>67263.985931198098</v>
      </c>
      <c r="F1620">
        <v>134217.70000000001</v>
      </c>
    </row>
    <row r="1621" spans="1:6">
      <c r="A1621" s="1">
        <v>10.79666667</v>
      </c>
      <c r="B1621" s="1">
        <v>0.28944015499999998</v>
      </c>
      <c r="C1621" s="1">
        <v>38864</v>
      </c>
      <c r="D1621" s="1">
        <v>134273.00709999999</v>
      </c>
      <c r="E1621" s="3">
        <f t="shared" si="25"/>
        <v>38847.991891743499</v>
      </c>
      <c r="F1621">
        <v>134217.70000000001</v>
      </c>
    </row>
    <row r="1622" spans="1:6">
      <c r="A1622" s="1">
        <v>10.803333329999999</v>
      </c>
      <c r="B1622" s="1">
        <v>0.10347366299999999</v>
      </c>
      <c r="C1622" s="1">
        <v>846823424</v>
      </c>
      <c r="D1622" s="1">
        <v>8183951324</v>
      </c>
      <c r="E1622" s="3">
        <f t="shared" si="25"/>
        <v>13887.997058435099</v>
      </c>
      <c r="F1622">
        <v>134217.70000000001</v>
      </c>
    </row>
    <row r="1623" spans="1:6">
      <c r="A1623" s="1">
        <v>10.81</v>
      </c>
      <c r="B1623" s="1">
        <v>-6.7710876000000003E-2</v>
      </c>
      <c r="C1623" s="1">
        <v>-227049472</v>
      </c>
      <c r="D1623" s="1">
        <v>3353220101</v>
      </c>
      <c r="E1623" s="3">
        <f t="shared" si="25"/>
        <v>-9087.9980417052011</v>
      </c>
      <c r="F1623">
        <v>134217.70000000001</v>
      </c>
    </row>
    <row r="1624" spans="1:6">
      <c r="A1624" s="1">
        <v>10.81666667</v>
      </c>
      <c r="B1624" s="1">
        <v>-0.16880035400000001</v>
      </c>
      <c r="C1624" s="1">
        <v>-586579968</v>
      </c>
      <c r="D1624" s="1">
        <v>3474992523</v>
      </c>
      <c r="E1624" s="3">
        <f t="shared" si="25"/>
        <v>-22655.995273065804</v>
      </c>
      <c r="F1624">
        <v>134217.70000000001</v>
      </c>
    </row>
    <row r="1625" spans="1:6">
      <c r="A1625" s="1">
        <v>10.823333330000001</v>
      </c>
      <c r="B1625" s="1">
        <v>-0.35047531100000001</v>
      </c>
      <c r="C1625" s="1">
        <v>-47050</v>
      </c>
      <c r="D1625" s="1">
        <v>134246.26070000001</v>
      </c>
      <c r="E1625" s="3">
        <f t="shared" si="25"/>
        <v>-47039.990149204707</v>
      </c>
      <c r="F1625">
        <v>134217.70000000001</v>
      </c>
    </row>
    <row r="1626" spans="1:6">
      <c r="A1626" s="1">
        <v>10.83</v>
      </c>
      <c r="B1626" s="1">
        <v>-0.64277648899999995</v>
      </c>
      <c r="C1626" s="1">
        <v>-86275</v>
      </c>
      <c r="D1626" s="1">
        <v>134222.3953</v>
      </c>
      <c r="E1626" s="3">
        <f t="shared" si="25"/>
        <v>-86271.981967655302</v>
      </c>
      <c r="F1626">
        <v>134217.70000000001</v>
      </c>
    </row>
    <row r="1627" spans="1:6">
      <c r="A1627" s="1">
        <v>10.83666667</v>
      </c>
      <c r="B1627" s="1">
        <v>-0.76770782500000001</v>
      </c>
      <c r="C1627" s="1">
        <v>-103048</v>
      </c>
      <c r="D1627" s="1">
        <v>134228.14859999999</v>
      </c>
      <c r="E1627" s="3">
        <f t="shared" si="25"/>
        <v>-103039.97854350251</v>
      </c>
      <c r="F1627">
        <v>134217.70000000001</v>
      </c>
    </row>
    <row r="1628" spans="1:6">
      <c r="A1628" s="1">
        <v>10.84333333</v>
      </c>
      <c r="B1628" s="1">
        <v>-0.50258636499999998</v>
      </c>
      <c r="C1628" s="1">
        <v>-67481</v>
      </c>
      <c r="D1628" s="1">
        <v>134267.47070000001</v>
      </c>
      <c r="E1628" s="3">
        <f t="shared" si="25"/>
        <v>-67455.98596166051</v>
      </c>
      <c r="F1628">
        <v>134217.70000000001</v>
      </c>
    </row>
    <row r="1629" spans="1:6">
      <c r="A1629" s="1">
        <v>10.85</v>
      </c>
      <c r="B1629" s="1">
        <v>-0.13971328699999999</v>
      </c>
      <c r="C1629" s="1">
        <v>-1725136896</v>
      </c>
      <c r="D1629" s="1">
        <v>12347693828</v>
      </c>
      <c r="E1629" s="3">
        <f t="shared" si="25"/>
        <v>-18751.996040579899</v>
      </c>
      <c r="F1629">
        <v>134217.70000000001</v>
      </c>
    </row>
    <row r="1630" spans="1:6">
      <c r="A1630" s="1">
        <v>10.856666669999999</v>
      </c>
      <c r="B1630" s="1">
        <v>0.21266937299999999</v>
      </c>
      <c r="C1630" s="1">
        <v>581795840</v>
      </c>
      <c r="D1630" s="1">
        <v>2735682308</v>
      </c>
      <c r="E1630" s="3">
        <f t="shared" si="25"/>
        <v>28543.994104502101</v>
      </c>
      <c r="F1630">
        <v>134217.70000000001</v>
      </c>
    </row>
    <row r="1631" spans="1:6">
      <c r="A1631" s="1">
        <v>10.86333333</v>
      </c>
      <c r="B1631" s="1">
        <v>0.69522857699999996</v>
      </c>
      <c r="C1631" s="1">
        <v>93295</v>
      </c>
      <c r="D1631" s="1">
        <v>134193.27559999999</v>
      </c>
      <c r="E1631" s="3">
        <f t="shared" si="25"/>
        <v>93311.980579212905</v>
      </c>
      <c r="F1631">
        <v>134217.70000000001</v>
      </c>
    </row>
    <row r="1632" spans="1:6">
      <c r="A1632" s="1">
        <v>10.87</v>
      </c>
      <c r="B1632" s="1">
        <v>1.231193542</v>
      </c>
      <c r="C1632" s="1">
        <v>165233</v>
      </c>
      <c r="D1632" s="1">
        <v>134205.5447</v>
      </c>
      <c r="E1632" s="3">
        <f t="shared" si="25"/>
        <v>165247.96546209342</v>
      </c>
      <c r="F1632">
        <v>134217.70000000001</v>
      </c>
    </row>
    <row r="1633" spans="1:6">
      <c r="A1633" s="1">
        <v>10.876666670000001</v>
      </c>
      <c r="B1633" s="1">
        <v>1.3747215269999999</v>
      </c>
      <c r="C1633" s="1">
        <v>184518</v>
      </c>
      <c r="D1633" s="1">
        <v>134222.0925</v>
      </c>
      <c r="E1633" s="3">
        <f t="shared" si="25"/>
        <v>184511.9614944279</v>
      </c>
      <c r="F1633">
        <v>134217.70000000001</v>
      </c>
    </row>
    <row r="1634" spans="1:6">
      <c r="A1634" s="1">
        <v>10.883333329999999</v>
      </c>
      <c r="B1634" s="1">
        <v>1.14107132</v>
      </c>
      <c r="C1634" s="1">
        <v>153136</v>
      </c>
      <c r="D1634" s="1">
        <v>134203.70610000001</v>
      </c>
      <c r="E1634" s="3">
        <f t="shared" si="25"/>
        <v>153151.96810636402</v>
      </c>
      <c r="F1634">
        <v>134217.70000000001</v>
      </c>
    </row>
    <row r="1635" spans="1:6">
      <c r="A1635" s="1">
        <v>10.89</v>
      </c>
      <c r="B1635" s="1">
        <v>0.86879730200000005</v>
      </c>
      <c r="C1635" s="1">
        <v>116609</v>
      </c>
      <c r="D1635" s="1">
        <v>134218.87899999999</v>
      </c>
      <c r="E1635" s="3">
        <f t="shared" si="25"/>
        <v>116607.97564064541</v>
      </c>
      <c r="F1635">
        <v>134217.70000000001</v>
      </c>
    </row>
    <row r="1636" spans="1:6">
      <c r="A1636" s="1">
        <v>10.89666667</v>
      </c>
      <c r="B1636" s="1">
        <v>0.64086914100000003</v>
      </c>
      <c r="C1636" s="1">
        <v>86031</v>
      </c>
      <c r="D1636" s="1">
        <v>134241.13370000001</v>
      </c>
      <c r="E1636" s="3">
        <f t="shared" si="25"/>
        <v>86015.982105995718</v>
      </c>
      <c r="F1636">
        <v>134217.70000000001</v>
      </c>
    </row>
    <row r="1637" spans="1:6">
      <c r="A1637" s="1">
        <v>10.903333330000001</v>
      </c>
      <c r="B1637" s="1">
        <v>0.43678283699999998</v>
      </c>
      <c r="C1637" s="1">
        <v>58642</v>
      </c>
      <c r="D1637" s="1">
        <v>134258.93840000001</v>
      </c>
      <c r="E1637" s="3">
        <f t="shared" si="25"/>
        <v>58623.987781614902</v>
      </c>
      <c r="F1637">
        <v>134217.70000000001</v>
      </c>
    </row>
    <row r="1638" spans="1:6">
      <c r="A1638" s="1">
        <v>10.91</v>
      </c>
      <c r="B1638" s="1">
        <v>0.211238861</v>
      </c>
      <c r="C1638" s="1">
        <v>-876642304</v>
      </c>
      <c r="D1638" s="1">
        <v>-4150004878</v>
      </c>
      <c r="E1638" s="3">
        <f t="shared" si="25"/>
        <v>28351.994074039703</v>
      </c>
      <c r="F1638">
        <v>134217.70000000001</v>
      </c>
    </row>
    <row r="1639" spans="1:6">
      <c r="A1639" s="1">
        <v>10.91666667</v>
      </c>
      <c r="B1639" s="1">
        <v>9.9182128999999994E-2</v>
      </c>
      <c r="C1639" s="1">
        <v>808878080</v>
      </c>
      <c r="D1639" s="1">
        <v>8155482131</v>
      </c>
      <c r="E1639" s="3">
        <f t="shared" si="25"/>
        <v>13311.997235483301</v>
      </c>
      <c r="F1639">
        <v>134217.70000000001</v>
      </c>
    </row>
    <row r="1640" spans="1:6">
      <c r="A1640" s="1">
        <v>10.92333333</v>
      </c>
      <c r="B1640" s="1">
        <v>-3.0040740999999999E-2</v>
      </c>
      <c r="C1640" s="1">
        <v>-917340160</v>
      </c>
      <c r="D1640" s="1">
        <v>30536535734</v>
      </c>
      <c r="E1640" s="3">
        <f t="shared" si="25"/>
        <v>-4031.9991633157001</v>
      </c>
      <c r="F1640">
        <v>134217.70000000001</v>
      </c>
    </row>
    <row r="1641" spans="1:6">
      <c r="A1641" s="1">
        <v>10.93</v>
      </c>
      <c r="B1641" s="1">
        <v>-0.22983550999999999</v>
      </c>
      <c r="C1641" s="1">
        <v>919502848</v>
      </c>
      <c r="D1641" s="1">
        <v>-4000699661</v>
      </c>
      <c r="E1641" s="3">
        <f t="shared" si="25"/>
        <v>-30847.993530527001</v>
      </c>
      <c r="F1641">
        <v>134217.70000000001</v>
      </c>
    </row>
    <row r="1642" spans="1:6">
      <c r="A1642" s="1">
        <v>10.936666669999999</v>
      </c>
      <c r="B1642" s="1">
        <v>-0.41627883900000001</v>
      </c>
      <c r="C1642" s="1">
        <v>-55901</v>
      </c>
      <c r="D1642" s="1">
        <v>134287.3928</v>
      </c>
      <c r="E1642" s="3">
        <f t="shared" si="25"/>
        <v>-55871.988329250307</v>
      </c>
      <c r="F1642">
        <v>134217.70000000001</v>
      </c>
    </row>
    <row r="1643" spans="1:6">
      <c r="A1643" s="1">
        <v>10.94333333</v>
      </c>
      <c r="B1643" s="1">
        <v>-0.76961517300000004</v>
      </c>
      <c r="C1643" s="1">
        <v>-103280</v>
      </c>
      <c r="D1643" s="1">
        <v>134196.93840000001</v>
      </c>
      <c r="E1643" s="3">
        <f t="shared" si="25"/>
        <v>-103295.97840516211</v>
      </c>
      <c r="F1643">
        <v>134217.70000000001</v>
      </c>
    </row>
    <row r="1644" spans="1:6">
      <c r="A1644" s="1">
        <v>10.95</v>
      </c>
      <c r="B1644" s="1">
        <v>-1.1916160579999999</v>
      </c>
      <c r="C1644" s="1">
        <v>-159953</v>
      </c>
      <c r="D1644" s="1">
        <v>134231.99429999999</v>
      </c>
      <c r="E1644" s="3">
        <f t="shared" si="25"/>
        <v>-159935.96658782661</v>
      </c>
      <c r="F1644">
        <v>134217.70000000001</v>
      </c>
    </row>
    <row r="1645" spans="1:6">
      <c r="A1645" s="1">
        <v>10.956666670000001</v>
      </c>
      <c r="B1645" s="1">
        <v>-1.4324188229999999</v>
      </c>
      <c r="C1645" s="1">
        <v>-192253</v>
      </c>
      <c r="D1645" s="1">
        <v>134215.6336</v>
      </c>
      <c r="E1645" s="3">
        <f t="shared" si="25"/>
        <v>-192255.95985976711</v>
      </c>
      <c r="F1645">
        <v>134217.70000000001</v>
      </c>
    </row>
    <row r="1646" spans="1:6">
      <c r="A1646" s="1">
        <v>10.963333329999999</v>
      </c>
      <c r="B1646" s="1">
        <v>-1.385211945</v>
      </c>
      <c r="C1646" s="1">
        <v>-185949</v>
      </c>
      <c r="D1646" s="1">
        <v>134238.66339999999</v>
      </c>
      <c r="E1646" s="3">
        <f t="shared" si="25"/>
        <v>-185919.96127042652</v>
      </c>
      <c r="F1646">
        <v>134217.70000000001</v>
      </c>
    </row>
    <row r="1647" spans="1:6">
      <c r="A1647" s="1">
        <v>10.97</v>
      </c>
      <c r="B1647" s="1">
        <v>-1.190185547</v>
      </c>
      <c r="C1647" s="1">
        <v>-159740</v>
      </c>
      <c r="D1647" s="1">
        <v>134214.36720000001</v>
      </c>
      <c r="E1647" s="3">
        <f t="shared" si="25"/>
        <v>-159743.96669158191</v>
      </c>
      <c r="F1647">
        <v>134217.70000000001</v>
      </c>
    </row>
    <row r="1648" spans="1:6">
      <c r="A1648" s="1">
        <v>10.97666667</v>
      </c>
      <c r="B1648" s="1">
        <v>-0.94270706199999998</v>
      </c>
      <c r="C1648" s="1">
        <v>-126546</v>
      </c>
      <c r="D1648" s="1">
        <v>134236.82190000001</v>
      </c>
      <c r="E1648" s="3">
        <f t="shared" si="25"/>
        <v>-126527.97363539741</v>
      </c>
      <c r="F1648">
        <v>134217.70000000001</v>
      </c>
    </row>
    <row r="1649" spans="1:6">
      <c r="A1649" s="1">
        <v>10.983333330000001</v>
      </c>
      <c r="B1649" s="1">
        <v>-0.44775009199999999</v>
      </c>
      <c r="C1649" s="1">
        <v>-60081</v>
      </c>
      <c r="D1649" s="1">
        <v>134184.22719999999</v>
      </c>
      <c r="E1649" s="3">
        <f t="shared" si="25"/>
        <v>-60095.987523028401</v>
      </c>
      <c r="F1649">
        <v>134217.70000000001</v>
      </c>
    </row>
    <row r="1650" spans="1:6">
      <c r="A1650" s="1">
        <v>10.99</v>
      </c>
      <c r="B1650" s="1">
        <v>0.123500824</v>
      </c>
      <c r="C1650" s="1">
        <v>969900032</v>
      </c>
      <c r="D1650" s="1">
        <v>7853389158</v>
      </c>
      <c r="E1650" s="3">
        <f t="shared" si="25"/>
        <v>16575.996545384802</v>
      </c>
      <c r="F1650">
        <v>134217.70000000001</v>
      </c>
    </row>
    <row r="1651" spans="1:6">
      <c r="A1651" s="1">
        <v>10.99666667</v>
      </c>
      <c r="B1651" s="1">
        <v>0.42009353599999999</v>
      </c>
      <c r="C1651" s="1">
        <v>56402</v>
      </c>
      <c r="D1651" s="1">
        <v>134260.57560000001</v>
      </c>
      <c r="E1651" s="3">
        <f t="shared" si="25"/>
        <v>56383.988186787203</v>
      </c>
      <c r="F1651">
        <v>134217.70000000001</v>
      </c>
    </row>
    <row r="1652" spans="1:6">
      <c r="A1652" s="1">
        <v>11.00333333</v>
      </c>
      <c r="B1652" s="1">
        <v>0.41866302500000002</v>
      </c>
      <c r="C1652" s="1">
        <v>56216</v>
      </c>
      <c r="D1652" s="1">
        <v>134275.0533</v>
      </c>
      <c r="E1652" s="3">
        <f t="shared" si="25"/>
        <v>56191.988290542511</v>
      </c>
      <c r="F1652">
        <v>134217.70000000001</v>
      </c>
    </row>
    <row r="1653" spans="1:6">
      <c r="A1653" s="1">
        <v>11.01</v>
      </c>
      <c r="B1653" s="1">
        <v>0.36382675199999998</v>
      </c>
      <c r="C1653" s="1">
        <v>48850</v>
      </c>
      <c r="D1653" s="1">
        <v>134267.20209999999</v>
      </c>
      <c r="E1653" s="3">
        <f t="shared" si="25"/>
        <v>48831.989851910403</v>
      </c>
      <c r="F1653">
        <v>134217.70000000001</v>
      </c>
    </row>
    <row r="1654" spans="1:6">
      <c r="A1654" s="1">
        <v>11.016666669999999</v>
      </c>
      <c r="B1654" s="1">
        <v>0.17404556299999999</v>
      </c>
      <c r="C1654" s="1">
        <v>951877632</v>
      </c>
      <c r="D1654" s="1">
        <v>5469128985</v>
      </c>
      <c r="E1654" s="3">
        <f t="shared" si="25"/>
        <v>23359.995161065101</v>
      </c>
      <c r="F1654">
        <v>134217.70000000001</v>
      </c>
    </row>
    <row r="1655" spans="1:6">
      <c r="A1655" s="1">
        <v>11.02333333</v>
      </c>
      <c r="B1655" s="1">
        <v>-0.32758712800000001</v>
      </c>
      <c r="C1655" s="1">
        <v>-43999</v>
      </c>
      <c r="D1655" s="1">
        <v>134312.35930000001</v>
      </c>
      <c r="E1655" s="3">
        <f t="shared" si="25"/>
        <v>-43967.990869765606</v>
      </c>
      <c r="F1655">
        <v>134217.70000000001</v>
      </c>
    </row>
    <row r="1656" spans="1:6">
      <c r="A1656" s="1">
        <v>11.03</v>
      </c>
      <c r="B1656" s="1">
        <v>-0.95987319900000001</v>
      </c>
      <c r="C1656" s="1">
        <v>-128811</v>
      </c>
      <c r="D1656" s="1">
        <v>134195.85010000001</v>
      </c>
      <c r="E1656" s="3">
        <f t="shared" si="25"/>
        <v>-128831.97306142231</v>
      </c>
      <c r="F1656">
        <v>134217.70000000001</v>
      </c>
    </row>
    <row r="1657" spans="1:6">
      <c r="A1657" s="1">
        <v>11.036666670000001</v>
      </c>
      <c r="B1657" s="1">
        <v>-1.4290809630000001</v>
      </c>
      <c r="C1657" s="1">
        <v>-191820</v>
      </c>
      <c r="D1657" s="1">
        <v>134226.125</v>
      </c>
      <c r="E1657" s="3">
        <f t="shared" si="25"/>
        <v>-191807.95996764512</v>
      </c>
      <c r="F1657">
        <v>134217.70000000001</v>
      </c>
    </row>
    <row r="1658" spans="1:6">
      <c r="A1658" s="1">
        <v>11.043333329999999</v>
      </c>
      <c r="B1658" s="1">
        <v>-1.6307830809999999</v>
      </c>
      <c r="C1658" s="1">
        <v>-218898</v>
      </c>
      <c r="D1658" s="1">
        <v>134228.76560000001</v>
      </c>
      <c r="E1658" s="3">
        <f t="shared" si="25"/>
        <v>-218879.95433073372</v>
      </c>
      <c r="F1658">
        <v>134217.70000000001</v>
      </c>
    </row>
    <row r="1659" spans="1:6">
      <c r="A1659" s="1">
        <v>11.05</v>
      </c>
      <c r="B1659" s="1">
        <v>-1.770019531</v>
      </c>
      <c r="C1659" s="1">
        <v>-237564</v>
      </c>
      <c r="D1659" s="1">
        <v>134215.4681</v>
      </c>
      <c r="E1659" s="3">
        <f t="shared" si="25"/>
        <v>-237567.95040589871</v>
      </c>
      <c r="F1659">
        <v>134217.70000000001</v>
      </c>
    </row>
    <row r="1660" spans="1:6">
      <c r="A1660" s="1">
        <v>11.05666667</v>
      </c>
      <c r="B1660" s="1">
        <v>-1.8377304080000001</v>
      </c>
      <c r="C1660" s="1">
        <v>-246653</v>
      </c>
      <c r="D1660" s="1">
        <v>134216.0956</v>
      </c>
      <c r="E1660" s="3">
        <f t="shared" si="25"/>
        <v>-246655.94858182163</v>
      </c>
      <c r="F1660">
        <v>134217.70000000001</v>
      </c>
    </row>
    <row r="1661" spans="1:6">
      <c r="A1661" s="1">
        <v>11.063333330000001</v>
      </c>
      <c r="B1661" s="1">
        <v>-1.7318725589999999</v>
      </c>
      <c r="C1661" s="1">
        <v>-232417</v>
      </c>
      <c r="D1661" s="1">
        <v>134199.82829999999</v>
      </c>
      <c r="E1661" s="3">
        <f t="shared" si="25"/>
        <v>-232447.9515620943</v>
      </c>
      <c r="F1661">
        <v>134217.70000000001</v>
      </c>
    </row>
    <row r="1662" spans="1:6">
      <c r="A1662" s="1">
        <v>11.07</v>
      </c>
      <c r="B1662" s="1">
        <v>-1.4548301699999999</v>
      </c>
      <c r="C1662" s="1">
        <v>-195241</v>
      </c>
      <c r="D1662" s="1">
        <v>134201.9186</v>
      </c>
      <c r="E1662" s="3">
        <f t="shared" si="25"/>
        <v>-195263.95930800901</v>
      </c>
      <c r="F1662">
        <v>134217.70000000001</v>
      </c>
    </row>
    <row r="1663" spans="1:6">
      <c r="A1663" s="1">
        <v>11.07666667</v>
      </c>
      <c r="B1663" s="1">
        <v>-1.121997833</v>
      </c>
      <c r="C1663" s="1">
        <v>-150598</v>
      </c>
      <c r="D1663" s="1">
        <v>134223.07560000001</v>
      </c>
      <c r="E1663" s="3">
        <f t="shared" si="25"/>
        <v>-150591.96855024411</v>
      </c>
      <c r="F1663">
        <v>134217.70000000001</v>
      </c>
    </row>
    <row r="1664" spans="1:6">
      <c r="A1664" s="1">
        <v>11.08333333</v>
      </c>
      <c r="B1664" s="1">
        <v>-0.99325180099999999</v>
      </c>
      <c r="C1664" s="1">
        <v>-133294</v>
      </c>
      <c r="D1664" s="1">
        <v>134199.60569999999</v>
      </c>
      <c r="E1664" s="3">
        <f t="shared" si="25"/>
        <v>-133311.97225107771</v>
      </c>
      <c r="F1664">
        <v>134217.70000000001</v>
      </c>
    </row>
    <row r="1665" spans="1:6">
      <c r="A1665" s="1">
        <v>11.09</v>
      </c>
      <c r="B1665" s="1">
        <v>-1.1181831360000001</v>
      </c>
      <c r="C1665" s="1">
        <v>-150063</v>
      </c>
      <c r="D1665" s="1">
        <v>134202.52480000001</v>
      </c>
      <c r="E1665" s="3">
        <f t="shared" si="25"/>
        <v>-150079.96869270722</v>
      </c>
      <c r="F1665">
        <v>134217.70000000001</v>
      </c>
    </row>
    <row r="1666" spans="1:6">
      <c r="A1666" s="1">
        <v>11.096666669999999</v>
      </c>
      <c r="B1666" s="1">
        <v>-1.2474060060000001</v>
      </c>
      <c r="C1666" s="1">
        <v>-167407</v>
      </c>
      <c r="D1666" s="1">
        <v>134204.09969999999</v>
      </c>
      <c r="E1666" s="3">
        <f t="shared" si="25"/>
        <v>-167423.96509150622</v>
      </c>
      <c r="F1666">
        <v>134217.70000000001</v>
      </c>
    </row>
    <row r="1667" spans="1:6">
      <c r="A1667" s="1">
        <v>11.10333333</v>
      </c>
      <c r="B1667" s="1">
        <v>-1.1610984799999999</v>
      </c>
      <c r="C1667" s="1">
        <v>-155827</v>
      </c>
      <c r="D1667" s="1">
        <v>134206.53169999999</v>
      </c>
      <c r="E1667" s="3">
        <f t="shared" ref="E1667:E1730" si="26">F1667*B1667</f>
        <v>-155839.96745909599</v>
      </c>
      <c r="F1667">
        <v>134217.70000000001</v>
      </c>
    </row>
    <row r="1668" spans="1:6">
      <c r="A1668" s="1">
        <v>11.11</v>
      </c>
      <c r="B1668" s="1">
        <v>-0.92697143599999998</v>
      </c>
      <c r="C1668" s="1">
        <v>-124420</v>
      </c>
      <c r="D1668" s="1">
        <v>134222.04310000001</v>
      </c>
      <c r="E1668" s="3">
        <f t="shared" si="26"/>
        <v>-124415.97410561721</v>
      </c>
      <c r="F1668">
        <v>134217.70000000001</v>
      </c>
    </row>
    <row r="1669" spans="1:6">
      <c r="A1669" s="1">
        <v>11.116666670000001</v>
      </c>
      <c r="B1669" s="1">
        <v>-0.76770782500000001</v>
      </c>
      <c r="C1669" s="1">
        <v>-103012</v>
      </c>
      <c r="D1669" s="1">
        <v>134181.25580000001</v>
      </c>
      <c r="E1669" s="3">
        <f t="shared" si="26"/>
        <v>-103039.97854350251</v>
      </c>
      <c r="F1669">
        <v>134217.70000000001</v>
      </c>
    </row>
    <row r="1670" spans="1:6">
      <c r="A1670" s="1">
        <v>11.123333329999999</v>
      </c>
      <c r="B1670" s="1">
        <v>-0.57840347299999995</v>
      </c>
      <c r="C1670" s="1">
        <v>-77662</v>
      </c>
      <c r="D1670" s="1">
        <v>134269.5949</v>
      </c>
      <c r="E1670" s="3">
        <f t="shared" si="26"/>
        <v>-77631.983818072098</v>
      </c>
      <c r="F1670">
        <v>134217.70000000001</v>
      </c>
    </row>
    <row r="1671" spans="1:6">
      <c r="A1671" s="1">
        <v>11.13</v>
      </c>
      <c r="B1671" s="1">
        <v>-0.11634826700000001</v>
      </c>
      <c r="C1671" s="1">
        <v>1859158016</v>
      </c>
      <c r="D1671" s="1">
        <v>-15979249802</v>
      </c>
      <c r="E1671" s="3">
        <f t="shared" si="26"/>
        <v>-15615.996795725901</v>
      </c>
      <c r="F1671">
        <v>134217.70000000001</v>
      </c>
    </row>
    <row r="1672" spans="1:6">
      <c r="A1672" s="1">
        <v>11.13666667</v>
      </c>
      <c r="B1672" s="1">
        <v>0.28896331800000002</v>
      </c>
      <c r="C1672" s="1">
        <v>38793</v>
      </c>
      <c r="D1672" s="1">
        <v>134248.8738</v>
      </c>
      <c r="E1672" s="3">
        <f t="shared" si="26"/>
        <v>38783.991926328606</v>
      </c>
      <c r="F1672">
        <v>134217.70000000001</v>
      </c>
    </row>
    <row r="1673" spans="1:6">
      <c r="A1673" s="1">
        <v>11.143333330000001</v>
      </c>
      <c r="B1673" s="1">
        <v>0.37193298299999999</v>
      </c>
      <c r="C1673" s="1">
        <v>49910</v>
      </c>
      <c r="D1673" s="1">
        <v>134190.8414</v>
      </c>
      <c r="E1673" s="3">
        <f t="shared" si="26"/>
        <v>49919.9895323991</v>
      </c>
      <c r="F1673">
        <v>134217.70000000001</v>
      </c>
    </row>
    <row r="1674" spans="1:6">
      <c r="A1674" s="1">
        <v>11.15</v>
      </c>
      <c r="B1674" s="1">
        <v>0.204086304</v>
      </c>
      <c r="C1674" s="1">
        <v>273252352</v>
      </c>
      <c r="D1674" s="1">
        <v>1338905880</v>
      </c>
      <c r="E1674" s="3">
        <f t="shared" si="26"/>
        <v>27391.994324380801</v>
      </c>
      <c r="F1674">
        <v>134217.70000000001</v>
      </c>
    </row>
    <row r="1675" spans="1:6">
      <c r="A1675" s="1">
        <v>11.15666667</v>
      </c>
      <c r="B1675" s="1">
        <v>0.15640258800000001</v>
      </c>
      <c r="C1675" s="1">
        <v>-1264615424</v>
      </c>
      <c r="D1675" s="1">
        <v>-8085642578</v>
      </c>
      <c r="E1675" s="3">
        <f t="shared" si="26"/>
        <v>20991.995635407602</v>
      </c>
      <c r="F1675">
        <v>134217.70000000001</v>
      </c>
    </row>
    <row r="1676" spans="1:6">
      <c r="A1676" s="1">
        <v>11.16333333</v>
      </c>
      <c r="B1676" s="1">
        <v>0.16164779700000001</v>
      </c>
      <c r="C1676" s="1">
        <v>1653702656</v>
      </c>
      <c r="D1676" s="1">
        <v>10230282692</v>
      </c>
      <c r="E1676" s="3">
        <f t="shared" si="26"/>
        <v>21695.995523406902</v>
      </c>
      <c r="F1676">
        <v>134217.70000000001</v>
      </c>
    </row>
    <row r="1677" spans="1:6">
      <c r="A1677" s="1">
        <v>11.17</v>
      </c>
      <c r="B1677" s="1">
        <v>2.8610229000000001E-2</v>
      </c>
      <c r="C1677" s="1">
        <v>704479232</v>
      </c>
      <c r="D1677" s="1">
        <v>24623333839</v>
      </c>
      <c r="E1677" s="3">
        <f t="shared" si="26"/>
        <v>3839.9991328533006</v>
      </c>
      <c r="F1677">
        <v>134217.70000000001</v>
      </c>
    </row>
    <row r="1678" spans="1:6">
      <c r="A1678" s="1">
        <v>11.176666669999999</v>
      </c>
      <c r="B1678" s="1">
        <v>6.9618225000000006E-2</v>
      </c>
      <c r="C1678" s="1">
        <v>1879801856</v>
      </c>
      <c r="D1678" s="1">
        <v>27001576862</v>
      </c>
      <c r="E1678" s="3">
        <f t="shared" si="26"/>
        <v>9343.9980375825016</v>
      </c>
      <c r="F1678">
        <v>134217.70000000001</v>
      </c>
    </row>
    <row r="1679" spans="1:6">
      <c r="A1679" s="1">
        <v>11.18333333</v>
      </c>
      <c r="B1679" s="1">
        <v>0.29706955000000002</v>
      </c>
      <c r="C1679" s="1">
        <v>39892</v>
      </c>
      <c r="D1679" s="1">
        <v>134285.05230000001</v>
      </c>
      <c r="E1679" s="3">
        <f t="shared" si="26"/>
        <v>39871.991741035003</v>
      </c>
      <c r="F1679">
        <v>134217.70000000001</v>
      </c>
    </row>
    <row r="1680" spans="1:6">
      <c r="A1680" s="1">
        <v>11.19</v>
      </c>
      <c r="B1680" s="1">
        <v>0.46873092700000002</v>
      </c>
      <c r="C1680" s="1">
        <v>62933</v>
      </c>
      <c r="D1680" s="1">
        <v>134262.52979999999</v>
      </c>
      <c r="E1680" s="3">
        <f t="shared" si="26"/>
        <v>62911.98694080791</v>
      </c>
      <c r="F1680">
        <v>134217.70000000001</v>
      </c>
    </row>
    <row r="1681" spans="1:6">
      <c r="A1681" s="1">
        <v>11.196666670000001</v>
      </c>
      <c r="B1681" s="1">
        <v>0.46157836899999999</v>
      </c>
      <c r="C1681" s="1">
        <v>61959</v>
      </c>
      <c r="D1681" s="1">
        <v>134232.8934</v>
      </c>
      <c r="E1681" s="3">
        <f t="shared" si="26"/>
        <v>61951.987056931306</v>
      </c>
      <c r="F1681">
        <v>134217.70000000001</v>
      </c>
    </row>
    <row r="1682" spans="1:6">
      <c r="A1682" s="1">
        <v>11.20333333</v>
      </c>
      <c r="B1682" s="1">
        <v>0.50067901599999998</v>
      </c>
      <c r="C1682" s="1">
        <v>67204</v>
      </c>
      <c r="D1682" s="1">
        <v>134225.71720000001</v>
      </c>
      <c r="E1682" s="3">
        <f t="shared" si="26"/>
        <v>67199.985965783198</v>
      </c>
      <c r="F1682">
        <v>134217.70000000001</v>
      </c>
    </row>
    <row r="1683" spans="1:6">
      <c r="A1683" s="1">
        <v>11.21</v>
      </c>
      <c r="B1683" s="1">
        <v>0.57268142700000002</v>
      </c>
      <c r="C1683" s="1">
        <v>76877</v>
      </c>
      <c r="D1683" s="1">
        <v>134240.42819999999</v>
      </c>
      <c r="E1683" s="3">
        <f t="shared" si="26"/>
        <v>76863.983964657906</v>
      </c>
      <c r="F1683">
        <v>134217.70000000001</v>
      </c>
    </row>
    <row r="1684" spans="1:6">
      <c r="A1684" s="1">
        <v>11.21666667</v>
      </c>
      <c r="B1684" s="1">
        <v>0.43916702299999999</v>
      </c>
      <c r="C1684" s="1">
        <v>58924</v>
      </c>
      <c r="D1684" s="1">
        <v>134172.18719999999</v>
      </c>
      <c r="E1684" s="3">
        <f t="shared" si="26"/>
        <v>58943.987742907106</v>
      </c>
      <c r="F1684">
        <v>134217.70000000001</v>
      </c>
    </row>
    <row r="1685" spans="1:6">
      <c r="A1685" s="1">
        <v>11.223333330000001</v>
      </c>
      <c r="B1685" s="1">
        <v>0.245571136</v>
      </c>
      <c r="C1685" s="1">
        <v>32962</v>
      </c>
      <c r="D1685" s="1">
        <v>134225.87229999999</v>
      </c>
      <c r="E1685" s="3">
        <f t="shared" si="26"/>
        <v>32959.993060307199</v>
      </c>
      <c r="F1685">
        <v>134217.70000000001</v>
      </c>
    </row>
    <row r="1686" spans="1:6">
      <c r="A1686" s="1">
        <v>11.23</v>
      </c>
      <c r="B1686" s="1">
        <v>0.25701522799999998</v>
      </c>
      <c r="C1686" s="1">
        <v>34468</v>
      </c>
      <c r="D1686" s="1">
        <v>134108.785</v>
      </c>
      <c r="E1686" s="3">
        <f t="shared" si="26"/>
        <v>34495.992767135598</v>
      </c>
      <c r="F1686">
        <v>134217.70000000001</v>
      </c>
    </row>
    <row r="1687" spans="1:6">
      <c r="A1687" s="1">
        <v>11.23666667</v>
      </c>
      <c r="B1687" s="1">
        <v>0.24700164799999999</v>
      </c>
      <c r="C1687" s="1">
        <v>33161</v>
      </c>
      <c r="D1687" s="1">
        <v>134254.16500000001</v>
      </c>
      <c r="E1687" s="3">
        <f t="shared" si="26"/>
        <v>33151.993090769603</v>
      </c>
      <c r="F1687">
        <v>134217.70000000001</v>
      </c>
    </row>
    <row r="1688" spans="1:6">
      <c r="A1688" s="1">
        <v>11.24333333</v>
      </c>
      <c r="B1688" s="1">
        <v>5.1498413E-2</v>
      </c>
      <c r="C1688" s="1">
        <v>-2019852288</v>
      </c>
      <c r="D1688" s="1">
        <v>-39221641347</v>
      </c>
      <c r="E1688" s="3">
        <f t="shared" si="26"/>
        <v>6911.9985465101008</v>
      </c>
      <c r="F1688">
        <v>134217.70000000001</v>
      </c>
    </row>
    <row r="1689" spans="1:6">
      <c r="A1689" s="1">
        <v>11.25</v>
      </c>
      <c r="B1689" s="1">
        <v>-0.13256072999999999</v>
      </c>
      <c r="C1689" s="1">
        <v>-1235451904</v>
      </c>
      <c r="D1689" s="1">
        <v>9319893638</v>
      </c>
      <c r="E1689" s="3">
        <f t="shared" si="26"/>
        <v>-17791.996290921001</v>
      </c>
      <c r="F1689">
        <v>134217.70000000001</v>
      </c>
    </row>
    <row r="1690" spans="1:6">
      <c r="A1690" s="1">
        <v>11.25666667</v>
      </c>
      <c r="B1690" s="1">
        <v>-0.17023086500000001</v>
      </c>
      <c r="C1690" s="1">
        <v>476938240</v>
      </c>
      <c r="D1690" s="1">
        <v>-2801714241</v>
      </c>
      <c r="E1690" s="3">
        <f t="shared" si="26"/>
        <v>-22847.995169310503</v>
      </c>
      <c r="F1690">
        <v>134217.70000000001</v>
      </c>
    </row>
    <row r="1691" spans="1:6">
      <c r="A1691" s="1">
        <v>11.26333333</v>
      </c>
      <c r="B1691" s="1">
        <v>-0.19788742100000001</v>
      </c>
      <c r="C1691" s="1">
        <v>1273593856</v>
      </c>
      <c r="D1691" s="1">
        <v>-6435951572</v>
      </c>
      <c r="E1691" s="3">
        <f t="shared" si="26"/>
        <v>-26559.994505551702</v>
      </c>
      <c r="F1691">
        <v>134217.70000000001</v>
      </c>
    </row>
    <row r="1692" spans="1:6">
      <c r="A1692" s="1">
        <v>11.27</v>
      </c>
      <c r="B1692" s="1">
        <v>-0.33473968500000001</v>
      </c>
      <c r="C1692" s="1">
        <v>-44935</v>
      </c>
      <c r="D1692" s="1">
        <v>134238.6398</v>
      </c>
      <c r="E1692" s="3">
        <f t="shared" si="26"/>
        <v>-44927.990619424505</v>
      </c>
      <c r="F1692">
        <v>134217.70000000001</v>
      </c>
    </row>
    <row r="1693" spans="1:6">
      <c r="A1693" s="1">
        <v>11.276666669999999</v>
      </c>
      <c r="B1693" s="1">
        <v>-0.31757354700000001</v>
      </c>
      <c r="C1693" s="1">
        <v>-42614</v>
      </c>
      <c r="D1693" s="1">
        <v>134186.23920000001</v>
      </c>
      <c r="E1693" s="3">
        <f t="shared" si="26"/>
        <v>-42623.991059181906</v>
      </c>
      <c r="F1693">
        <v>134217.70000000001</v>
      </c>
    </row>
    <row r="1694" spans="1:6">
      <c r="A1694" s="1">
        <v>11.28333333</v>
      </c>
      <c r="B1694" s="1">
        <v>-0.165939331</v>
      </c>
      <c r="C1694" s="1">
        <v>-12943360</v>
      </c>
      <c r="D1694" s="1">
        <v>78000555.489999995</v>
      </c>
      <c r="E1694" s="3">
        <f t="shared" si="26"/>
        <v>-22271.995346358701</v>
      </c>
      <c r="F1694">
        <v>134217.70000000001</v>
      </c>
    </row>
    <row r="1695" spans="1:6">
      <c r="A1695" s="1">
        <v>11.29</v>
      </c>
      <c r="B1695" s="1">
        <v>-8.0108642999999993E-2</v>
      </c>
      <c r="C1695" s="1">
        <v>891846656</v>
      </c>
      <c r="D1695" s="1">
        <v>-11132964276</v>
      </c>
      <c r="E1695" s="3">
        <f t="shared" si="26"/>
        <v>-10751.9978135811</v>
      </c>
      <c r="F1695">
        <v>134217.70000000001</v>
      </c>
    </row>
    <row r="1696" spans="1:6">
      <c r="A1696" s="1">
        <v>11.29666667</v>
      </c>
      <c r="B1696" s="1">
        <v>-4.2915339999999996E-3</v>
      </c>
      <c r="C1696" s="1">
        <v>409305088</v>
      </c>
      <c r="D1696" s="1">
        <v>-95374998212</v>
      </c>
      <c r="E1696" s="3">
        <f t="shared" si="26"/>
        <v>-575.99982295179996</v>
      </c>
      <c r="F1696">
        <v>134217.70000000001</v>
      </c>
    </row>
    <row r="1697" spans="1:6">
      <c r="A1697" s="1">
        <v>11.303333329999999</v>
      </c>
      <c r="B1697" s="1">
        <v>3.2901764E-2</v>
      </c>
      <c r="C1697" s="1">
        <v>-1420722176</v>
      </c>
      <c r="D1697" s="1">
        <v>-43180729751</v>
      </c>
      <c r="E1697" s="3">
        <f t="shared" si="26"/>
        <v>4415.9990900228004</v>
      </c>
      <c r="F1697">
        <v>134217.70000000001</v>
      </c>
    </row>
    <row r="1698" spans="1:6">
      <c r="A1698" s="1">
        <v>11.31</v>
      </c>
      <c r="B1698" s="1">
        <v>6.6757199999999996E-3</v>
      </c>
      <c r="C1698" s="1">
        <v>3506176</v>
      </c>
      <c r="D1698" s="1">
        <v>525213143.60000002</v>
      </c>
      <c r="E1698" s="3">
        <f t="shared" si="26"/>
        <v>895.99978424400001</v>
      </c>
      <c r="F1698">
        <v>134217.70000000001</v>
      </c>
    </row>
    <row r="1699" spans="1:6">
      <c r="A1699" s="1">
        <v>11.31666667</v>
      </c>
      <c r="B1699" s="1">
        <v>-0.19693374599999999</v>
      </c>
      <c r="C1699" s="1">
        <v>-194478080</v>
      </c>
      <c r="D1699" s="1">
        <v>987530495</v>
      </c>
      <c r="E1699" s="3">
        <f t="shared" si="26"/>
        <v>-26431.994440504201</v>
      </c>
      <c r="F1699">
        <v>134217.70000000001</v>
      </c>
    </row>
    <row r="1700" spans="1:6">
      <c r="A1700" s="1">
        <v>11.323333330000001</v>
      </c>
      <c r="B1700" s="1">
        <v>-0.38528442400000001</v>
      </c>
      <c r="C1700" s="1">
        <v>-51703</v>
      </c>
      <c r="D1700" s="1">
        <v>134194.36859999999</v>
      </c>
      <c r="E1700" s="3">
        <f t="shared" si="26"/>
        <v>-51711.989235104804</v>
      </c>
      <c r="F1700">
        <v>134217.70000000001</v>
      </c>
    </row>
    <row r="1701" spans="1:6">
      <c r="A1701" s="1">
        <v>11.33</v>
      </c>
      <c r="B1701" s="1">
        <v>-0.53501129199999997</v>
      </c>
      <c r="C1701" s="1">
        <v>-71792</v>
      </c>
      <c r="D1701" s="1">
        <v>134187.82209999999</v>
      </c>
      <c r="E1701" s="3">
        <f t="shared" si="26"/>
        <v>-71807.985086268396</v>
      </c>
      <c r="F1701">
        <v>134217.70000000001</v>
      </c>
    </row>
    <row r="1702" spans="1:6">
      <c r="A1702" s="1">
        <v>11.33666667</v>
      </c>
      <c r="B1702" s="1">
        <v>-0.76007842999999997</v>
      </c>
      <c r="C1702" s="1">
        <v>-101990</v>
      </c>
      <c r="D1702" s="1">
        <v>134183.52100000001</v>
      </c>
      <c r="E1702" s="3">
        <f t="shared" si="26"/>
        <v>-102015.97869421101</v>
      </c>
      <c r="F1702">
        <v>134217.70000000001</v>
      </c>
    </row>
    <row r="1703" spans="1:6">
      <c r="A1703" s="1">
        <v>11.34333333</v>
      </c>
      <c r="B1703" s="1">
        <v>-0.87833404500000001</v>
      </c>
      <c r="C1703" s="1">
        <v>-117860</v>
      </c>
      <c r="D1703" s="1">
        <v>134185.84950000001</v>
      </c>
      <c r="E1703" s="3">
        <f t="shared" si="26"/>
        <v>-117887.97535159651</v>
      </c>
      <c r="F1703">
        <v>134217.70000000001</v>
      </c>
    </row>
    <row r="1704" spans="1:6">
      <c r="A1704" s="1">
        <v>11.35</v>
      </c>
      <c r="B1704" s="1">
        <v>-0.87213516199999996</v>
      </c>
      <c r="C1704" s="1">
        <v>-117048</v>
      </c>
      <c r="D1704" s="1">
        <v>134208.5551</v>
      </c>
      <c r="E1704" s="3">
        <f t="shared" si="26"/>
        <v>-117055.97553276741</v>
      </c>
      <c r="F1704">
        <v>134217.70000000001</v>
      </c>
    </row>
    <row r="1705" spans="1:6">
      <c r="A1705" s="1">
        <v>11.356666669999999</v>
      </c>
      <c r="B1705" s="1">
        <v>-0.83827972399999995</v>
      </c>
      <c r="C1705" s="1">
        <v>-112534</v>
      </c>
      <c r="D1705" s="1">
        <v>134243.97219999999</v>
      </c>
      <c r="E1705" s="3">
        <f t="shared" si="26"/>
        <v>-112511.97651191481</v>
      </c>
      <c r="F1705">
        <v>134217.70000000001</v>
      </c>
    </row>
    <row r="1706" spans="1:6">
      <c r="A1706" s="1">
        <v>11.36333333</v>
      </c>
      <c r="B1706" s="1">
        <v>-0.96416473400000002</v>
      </c>
      <c r="C1706" s="1">
        <v>-129425</v>
      </c>
      <c r="D1706" s="1">
        <v>134235.35980000001</v>
      </c>
      <c r="E1706" s="3">
        <f t="shared" si="26"/>
        <v>-129407.97301859182</v>
      </c>
      <c r="F1706">
        <v>134217.70000000001</v>
      </c>
    </row>
    <row r="1707" spans="1:6">
      <c r="A1707" s="1">
        <v>11.37</v>
      </c>
      <c r="B1707" s="1">
        <v>-0.926494598</v>
      </c>
      <c r="C1707" s="1">
        <v>-124383</v>
      </c>
      <c r="D1707" s="1">
        <v>134251.1875</v>
      </c>
      <c r="E1707" s="3">
        <f t="shared" si="26"/>
        <v>-124351.97400598461</v>
      </c>
      <c r="F1707">
        <v>134217.70000000001</v>
      </c>
    </row>
    <row r="1708" spans="1:6">
      <c r="A1708" s="1">
        <v>11.376666670000001</v>
      </c>
      <c r="B1708" s="1">
        <v>-0.71907043500000001</v>
      </c>
      <c r="C1708" s="1">
        <v>-96512</v>
      </c>
      <c r="D1708" s="1">
        <v>134217.728</v>
      </c>
      <c r="E1708" s="3">
        <f t="shared" si="26"/>
        <v>-96511.979923699502</v>
      </c>
      <c r="F1708">
        <v>134217.70000000001</v>
      </c>
    </row>
    <row r="1709" spans="1:6">
      <c r="A1709" s="1">
        <v>11.383333329999999</v>
      </c>
      <c r="B1709" s="1">
        <v>-0.65183639500000001</v>
      </c>
      <c r="C1709" s="1">
        <v>-87457</v>
      </c>
      <c r="D1709" s="1">
        <v>134170.17009999999</v>
      </c>
      <c r="E1709" s="3">
        <f t="shared" si="26"/>
        <v>-87487.981713191504</v>
      </c>
      <c r="F1709">
        <v>134217.70000000001</v>
      </c>
    </row>
    <row r="1710" spans="1:6">
      <c r="A1710" s="1">
        <v>11.39</v>
      </c>
      <c r="B1710" s="1">
        <v>-0.56886672999999999</v>
      </c>
      <c r="C1710" s="1">
        <v>-76366</v>
      </c>
      <c r="D1710" s="1">
        <v>134242.3383</v>
      </c>
      <c r="E1710" s="3">
        <f t="shared" si="26"/>
        <v>-76351.98410712101</v>
      </c>
      <c r="F1710">
        <v>134217.70000000001</v>
      </c>
    </row>
    <row r="1711" spans="1:6">
      <c r="A1711" s="1">
        <v>11.39666667</v>
      </c>
      <c r="B1711" s="1">
        <v>-0.25463104199999997</v>
      </c>
      <c r="C1711" s="1">
        <v>-34179</v>
      </c>
      <c r="D1711" s="1">
        <v>134229.5098</v>
      </c>
      <c r="E1711" s="3">
        <f t="shared" si="26"/>
        <v>-34175.992805843402</v>
      </c>
      <c r="F1711">
        <v>134217.70000000001</v>
      </c>
    </row>
    <row r="1712" spans="1:6">
      <c r="A1712" s="1">
        <v>11.403333330000001</v>
      </c>
      <c r="B1712" s="1">
        <v>0.27990341200000002</v>
      </c>
      <c r="C1712" s="1">
        <v>37597</v>
      </c>
      <c r="D1712" s="1">
        <v>134321.3352</v>
      </c>
      <c r="E1712" s="3">
        <f t="shared" si="26"/>
        <v>37567.992180792404</v>
      </c>
      <c r="F1712">
        <v>134217.70000000001</v>
      </c>
    </row>
    <row r="1713" spans="1:6">
      <c r="A1713" s="1">
        <v>11.41</v>
      </c>
      <c r="B1713" s="1">
        <v>0.57029724100000001</v>
      </c>
      <c r="C1713" s="1">
        <v>76534</v>
      </c>
      <c r="D1713" s="1">
        <v>134200.19330000001</v>
      </c>
      <c r="E1713" s="3">
        <f t="shared" si="26"/>
        <v>76543.984003365709</v>
      </c>
      <c r="F1713">
        <v>134217.70000000001</v>
      </c>
    </row>
    <row r="1714" spans="1:6">
      <c r="A1714" s="1">
        <v>11.41666667</v>
      </c>
      <c r="B1714" s="1">
        <v>0.56362152099999996</v>
      </c>
      <c r="C1714" s="1">
        <v>75625</v>
      </c>
      <c r="D1714" s="1">
        <v>134176.92050000001</v>
      </c>
      <c r="E1714" s="3">
        <f t="shared" si="26"/>
        <v>75647.984219121703</v>
      </c>
      <c r="F1714">
        <v>134217.70000000001</v>
      </c>
    </row>
    <row r="1715" spans="1:6">
      <c r="A1715" s="1">
        <v>11.42333333</v>
      </c>
      <c r="B1715" s="1">
        <v>0.54454803500000004</v>
      </c>
      <c r="C1715" s="1">
        <v>73063</v>
      </c>
      <c r="D1715" s="1">
        <v>134171.81839999999</v>
      </c>
      <c r="E1715" s="3">
        <f t="shared" si="26"/>
        <v>73087.984797219513</v>
      </c>
      <c r="F1715">
        <v>134217.70000000001</v>
      </c>
    </row>
    <row r="1716" spans="1:6">
      <c r="A1716" s="1">
        <v>11.43</v>
      </c>
      <c r="B1716" s="1">
        <v>0.37765502899999998</v>
      </c>
      <c r="C1716" s="1">
        <v>50688</v>
      </c>
      <c r="D1716" s="1">
        <v>134217.728</v>
      </c>
      <c r="E1716" s="3">
        <f t="shared" si="26"/>
        <v>50687.9893858133</v>
      </c>
      <c r="F1716">
        <v>134217.70000000001</v>
      </c>
    </row>
    <row r="1717" spans="1:6">
      <c r="A1717" s="1">
        <v>11.436666669999999</v>
      </c>
      <c r="B1717" s="1">
        <v>0.181674957</v>
      </c>
      <c r="C1717" s="1">
        <v>-97288192</v>
      </c>
      <c r="D1717" s="1">
        <v>-535506893.5</v>
      </c>
      <c r="E1717" s="3">
        <f t="shared" si="26"/>
        <v>24383.994876138902</v>
      </c>
      <c r="F1717">
        <v>134217.70000000001</v>
      </c>
    </row>
    <row r="1718" spans="1:6">
      <c r="A1718" s="1">
        <v>11.44333333</v>
      </c>
      <c r="B1718" s="1">
        <v>3.2901764E-2</v>
      </c>
      <c r="C1718" s="1">
        <v>-1241677824</v>
      </c>
      <c r="D1718" s="1">
        <v>-37738943941</v>
      </c>
      <c r="E1718" s="3">
        <f t="shared" si="26"/>
        <v>4415.9990900228004</v>
      </c>
      <c r="F1718">
        <v>134217.70000000001</v>
      </c>
    </row>
    <row r="1719" spans="1:6">
      <c r="A1719" s="1">
        <v>11.45</v>
      </c>
      <c r="B1719" s="1">
        <v>7.7247620000000003E-2</v>
      </c>
      <c r="C1719" s="1">
        <v>-1932361728</v>
      </c>
      <c r="D1719" s="1">
        <v>-25015162115</v>
      </c>
      <c r="E1719" s="3">
        <f t="shared" si="26"/>
        <v>10367.997886874002</v>
      </c>
      <c r="F1719">
        <v>134217.70000000001</v>
      </c>
    </row>
    <row r="1720" spans="1:6">
      <c r="A1720" s="1">
        <v>11.456666670000001</v>
      </c>
      <c r="B1720" s="1">
        <v>0.29897689799999999</v>
      </c>
      <c r="C1720" s="1">
        <v>40121</v>
      </c>
      <c r="D1720" s="1">
        <v>134194.31479999999</v>
      </c>
      <c r="E1720" s="3">
        <f t="shared" si="26"/>
        <v>40127.991602694601</v>
      </c>
      <c r="F1720">
        <v>134217.70000000001</v>
      </c>
    </row>
    <row r="1721" spans="1:6">
      <c r="A1721" s="1">
        <v>11.463333329999999</v>
      </c>
      <c r="B1721" s="1">
        <v>0.65946579000000005</v>
      </c>
      <c r="C1721" s="1">
        <v>88541</v>
      </c>
      <c r="D1721" s="1">
        <v>134261.70300000001</v>
      </c>
      <c r="E1721" s="3">
        <f t="shared" si="26"/>
        <v>88511.981562483008</v>
      </c>
      <c r="F1721">
        <v>134217.70000000001</v>
      </c>
    </row>
    <row r="1722" spans="1:6">
      <c r="A1722" s="1">
        <v>11.47</v>
      </c>
      <c r="B1722" s="1">
        <v>1.16443634</v>
      </c>
      <c r="C1722" s="1">
        <v>156276</v>
      </c>
      <c r="D1722" s="1">
        <v>134207.42259999999</v>
      </c>
      <c r="E1722" s="3">
        <f t="shared" si="26"/>
        <v>156287.96735121802</v>
      </c>
      <c r="F1722">
        <v>134217.70000000001</v>
      </c>
    </row>
    <row r="1723" spans="1:6">
      <c r="A1723" s="1">
        <v>11.47666667</v>
      </c>
      <c r="B1723" s="1">
        <v>1.4162063600000001</v>
      </c>
      <c r="C1723" s="1">
        <v>190089</v>
      </c>
      <c r="D1723" s="1">
        <v>134224.08300000001</v>
      </c>
      <c r="E1723" s="3">
        <f t="shared" si="26"/>
        <v>190079.96036457203</v>
      </c>
      <c r="F1723">
        <v>134217.70000000001</v>
      </c>
    </row>
    <row r="1724" spans="1:6">
      <c r="A1724" s="1">
        <v>11.483333330000001</v>
      </c>
      <c r="B1724" s="1">
        <v>1.4390945429999999</v>
      </c>
      <c r="C1724" s="1">
        <v>193150</v>
      </c>
      <c r="D1724" s="1">
        <v>134216.3382</v>
      </c>
      <c r="E1724" s="3">
        <f t="shared" si="26"/>
        <v>193151.95964401111</v>
      </c>
      <c r="F1724">
        <v>134217.70000000001</v>
      </c>
    </row>
    <row r="1725" spans="1:6">
      <c r="A1725" s="1">
        <v>11.49</v>
      </c>
      <c r="B1725" s="1">
        <v>1.383781433</v>
      </c>
      <c r="C1725" s="1">
        <v>185720</v>
      </c>
      <c r="D1725" s="1">
        <v>134211.9467</v>
      </c>
      <c r="E1725" s="3">
        <f t="shared" si="26"/>
        <v>185727.96123996412</v>
      </c>
      <c r="F1725">
        <v>134217.70000000001</v>
      </c>
    </row>
    <row r="1726" spans="1:6">
      <c r="A1726" s="1">
        <v>11.49666667</v>
      </c>
      <c r="B1726" s="1">
        <v>1.2845993040000001</v>
      </c>
      <c r="C1726" s="1">
        <v>172403</v>
      </c>
      <c r="D1726" s="1">
        <v>134207.60810000001</v>
      </c>
      <c r="E1726" s="3">
        <f t="shared" si="26"/>
        <v>172415.96400448083</v>
      </c>
      <c r="F1726">
        <v>134217.70000000001</v>
      </c>
    </row>
    <row r="1727" spans="1:6">
      <c r="A1727" s="1">
        <v>11.50333333</v>
      </c>
      <c r="B1727" s="1">
        <v>1.0051727290000001</v>
      </c>
      <c r="C1727" s="1">
        <v>134907</v>
      </c>
      <c r="D1727" s="1">
        <v>134212.7537</v>
      </c>
      <c r="E1727" s="3">
        <f t="shared" si="26"/>
        <v>134911.97178910332</v>
      </c>
      <c r="F1727">
        <v>134217.70000000001</v>
      </c>
    </row>
    <row r="1728" spans="1:6">
      <c r="A1728" s="1">
        <v>11.51</v>
      </c>
      <c r="B1728" s="1">
        <v>0.62942504899999996</v>
      </c>
      <c r="C1728" s="1">
        <v>84451</v>
      </c>
      <c r="D1728" s="1">
        <v>134171.65419999999</v>
      </c>
      <c r="E1728" s="3">
        <f t="shared" si="26"/>
        <v>84479.982399167304</v>
      </c>
      <c r="F1728">
        <v>134217.70000000001</v>
      </c>
    </row>
    <row r="1729" spans="1:6">
      <c r="A1729" s="1">
        <v>11.516666669999999</v>
      </c>
      <c r="B1729" s="1">
        <v>0.41627883900000001</v>
      </c>
      <c r="C1729" s="1">
        <v>55845</v>
      </c>
      <c r="D1729" s="1">
        <v>134152.8676</v>
      </c>
      <c r="E1729" s="3">
        <f t="shared" si="26"/>
        <v>55871.988329250307</v>
      </c>
      <c r="F1729">
        <v>134217.70000000001</v>
      </c>
    </row>
    <row r="1730" spans="1:6">
      <c r="A1730" s="1">
        <v>11.52333333</v>
      </c>
      <c r="B1730" s="1">
        <v>0.245571136</v>
      </c>
      <c r="C1730" s="1">
        <v>32929</v>
      </c>
      <c r="D1730" s="1">
        <v>134091.49170000001</v>
      </c>
      <c r="E1730" s="3">
        <f t="shared" si="26"/>
        <v>32959.993060307199</v>
      </c>
      <c r="F1730">
        <v>134217.70000000001</v>
      </c>
    </row>
    <row r="1731" spans="1:6">
      <c r="A1731" s="1">
        <v>11.53</v>
      </c>
      <c r="B1731" s="1">
        <v>8.0108642999999993E-2</v>
      </c>
      <c r="C1731" s="1">
        <v>-1043628032</v>
      </c>
      <c r="D1731" s="1">
        <v>-13027658420</v>
      </c>
      <c r="E1731" s="3">
        <f t="shared" ref="E1731:E1794" si="27">F1731*B1731</f>
        <v>10751.9978135811</v>
      </c>
      <c r="F1731">
        <v>134217.70000000001</v>
      </c>
    </row>
    <row r="1732" spans="1:6">
      <c r="A1732" s="1">
        <v>11.536666670000001</v>
      </c>
      <c r="B1732" s="1">
        <v>5.7220459000000001E-2</v>
      </c>
      <c r="C1732" s="1">
        <v>1844740096</v>
      </c>
      <c r="D1732" s="1">
        <v>32239169848</v>
      </c>
      <c r="E1732" s="3">
        <f t="shared" si="27"/>
        <v>7679.9983999243004</v>
      </c>
      <c r="F1732">
        <v>134217.70000000001</v>
      </c>
    </row>
    <row r="1733" spans="1:6">
      <c r="A1733" s="1">
        <v>11.543333329999999</v>
      </c>
      <c r="B1733" s="1">
        <v>0.233650208</v>
      </c>
      <c r="C1733" s="1">
        <v>200572928</v>
      </c>
      <c r="D1733" s="1">
        <v>858432483.89999998</v>
      </c>
      <c r="E1733" s="3">
        <f t="shared" si="27"/>
        <v>31359.993522281602</v>
      </c>
      <c r="F1733">
        <v>134217.70000000001</v>
      </c>
    </row>
    <row r="1734" spans="1:6">
      <c r="A1734" s="1">
        <v>11.55</v>
      </c>
      <c r="B1734" s="1">
        <v>0.41913986199999997</v>
      </c>
      <c r="C1734" s="1">
        <v>56242</v>
      </c>
      <c r="D1734" s="1">
        <v>134184.32629999999</v>
      </c>
      <c r="E1734" s="3">
        <f t="shared" si="27"/>
        <v>56255.988255957403</v>
      </c>
      <c r="F1734">
        <v>134217.70000000001</v>
      </c>
    </row>
    <row r="1735" spans="1:6">
      <c r="A1735" s="1">
        <v>11.55666667</v>
      </c>
      <c r="B1735" s="1">
        <v>0.571250916</v>
      </c>
      <c r="C1735" s="1">
        <v>76687</v>
      </c>
      <c r="D1735" s="1">
        <v>134243.98620000001</v>
      </c>
      <c r="E1735" s="3">
        <f t="shared" si="27"/>
        <v>76671.984068413207</v>
      </c>
      <c r="F1735">
        <v>134217.70000000001</v>
      </c>
    </row>
    <row r="1736" spans="1:6">
      <c r="A1736" s="1">
        <v>11.563333330000001</v>
      </c>
      <c r="B1736" s="1">
        <v>0.88262558000000002</v>
      </c>
      <c r="C1736" s="1">
        <v>118439</v>
      </c>
      <c r="D1736" s="1">
        <v>134189.40340000001</v>
      </c>
      <c r="E1736" s="3">
        <f t="shared" si="27"/>
        <v>118463.97530876601</v>
      </c>
      <c r="F1736">
        <v>134217.70000000001</v>
      </c>
    </row>
    <row r="1737" spans="1:6">
      <c r="A1737" s="1">
        <v>11.57</v>
      </c>
      <c r="B1737" s="1">
        <v>1.111507416</v>
      </c>
      <c r="C1737" s="1">
        <v>149185</v>
      </c>
      <c r="D1737" s="1">
        <v>134218.62770000001</v>
      </c>
      <c r="E1737" s="3">
        <f t="shared" si="27"/>
        <v>149183.96890846323</v>
      </c>
      <c r="F1737">
        <v>134217.70000000001</v>
      </c>
    </row>
    <row r="1738" spans="1:6">
      <c r="A1738" s="1">
        <v>11.57666667</v>
      </c>
      <c r="B1738" s="1">
        <v>1.013755798</v>
      </c>
      <c r="C1738" s="1">
        <v>136032</v>
      </c>
      <c r="D1738" s="1">
        <v>134186.16219999999</v>
      </c>
      <c r="E1738" s="3">
        <f t="shared" si="27"/>
        <v>136063.97156922461</v>
      </c>
      <c r="F1738">
        <v>134217.70000000001</v>
      </c>
    </row>
    <row r="1739" spans="1:6">
      <c r="A1739" s="1">
        <v>11.58333333</v>
      </c>
      <c r="B1739" s="1">
        <v>0.72860717799999997</v>
      </c>
      <c r="C1739" s="1">
        <v>97814</v>
      </c>
      <c r="D1739" s="1">
        <v>134247.92259999999</v>
      </c>
      <c r="E1739" s="3">
        <f t="shared" si="27"/>
        <v>97791.979634650605</v>
      </c>
      <c r="F1739">
        <v>134217.70000000001</v>
      </c>
    </row>
    <row r="1740" spans="1:6">
      <c r="A1740" s="1">
        <v>11.59</v>
      </c>
      <c r="B1740" s="1">
        <v>0.50640106200000001</v>
      </c>
      <c r="C1740" s="1">
        <v>67989</v>
      </c>
      <c r="D1740" s="1">
        <v>134259.19709999999</v>
      </c>
      <c r="E1740" s="3">
        <f t="shared" si="27"/>
        <v>67967.985819197405</v>
      </c>
      <c r="F1740">
        <v>134217.70000000001</v>
      </c>
    </row>
    <row r="1741" spans="1:6">
      <c r="A1741" s="1">
        <v>11.596666669999999</v>
      </c>
      <c r="B1741" s="1">
        <v>0.29230117799999999</v>
      </c>
      <c r="C1741" s="1">
        <v>39231</v>
      </c>
      <c r="D1741" s="1">
        <v>134214.3069</v>
      </c>
      <c r="E1741" s="3">
        <f t="shared" si="27"/>
        <v>39231.991818450602</v>
      </c>
      <c r="F1741">
        <v>134217.70000000001</v>
      </c>
    </row>
    <row r="1742" spans="1:6">
      <c r="A1742" s="1">
        <v>11.60333333</v>
      </c>
      <c r="B1742" s="1">
        <v>-2.6226044E-2</v>
      </c>
      <c r="C1742" s="1">
        <v>-2095153152</v>
      </c>
      <c r="D1742" s="1">
        <v>79888265873</v>
      </c>
      <c r="E1742" s="3">
        <f t="shared" si="27"/>
        <v>-3519.9993057788006</v>
      </c>
      <c r="F1742">
        <v>134217.70000000001</v>
      </c>
    </row>
    <row r="1743" spans="1:6">
      <c r="A1743" s="1">
        <v>11.61</v>
      </c>
      <c r="B1743" s="1">
        <v>-0.14114379899999999</v>
      </c>
      <c r="C1743" s="1">
        <v>-337346560</v>
      </c>
      <c r="D1743" s="1">
        <v>2390091260</v>
      </c>
      <c r="E1743" s="3">
        <f t="shared" si="27"/>
        <v>-18943.9960710423</v>
      </c>
      <c r="F1743">
        <v>134217.70000000001</v>
      </c>
    </row>
    <row r="1744" spans="1:6">
      <c r="A1744" s="1">
        <v>11.616666670000001</v>
      </c>
      <c r="B1744" s="1">
        <v>0.14162063599999999</v>
      </c>
      <c r="C1744" s="1">
        <v>-491094016</v>
      </c>
      <c r="D1744" s="1">
        <v>-3467672720</v>
      </c>
      <c r="E1744" s="3">
        <f t="shared" si="27"/>
        <v>19007.9960364572</v>
      </c>
      <c r="F1744">
        <v>134217.70000000001</v>
      </c>
    </row>
    <row r="1745" spans="1:6">
      <c r="A1745" s="1">
        <v>11.623333329999999</v>
      </c>
      <c r="B1745" s="1">
        <v>0.50163268999999999</v>
      </c>
      <c r="C1745" s="1">
        <v>67304</v>
      </c>
      <c r="D1745" s="1">
        <v>134169.8842</v>
      </c>
      <c r="E1745" s="3">
        <f t="shared" si="27"/>
        <v>67327.985896612998</v>
      </c>
      <c r="F1745">
        <v>134217.70000000001</v>
      </c>
    </row>
    <row r="1746" spans="1:6">
      <c r="A1746" s="1">
        <v>11.63</v>
      </c>
      <c r="B1746" s="1">
        <v>0.63323974599999999</v>
      </c>
      <c r="C1746" s="1">
        <v>84970</v>
      </c>
      <c r="D1746" s="1">
        <v>134182.986</v>
      </c>
      <c r="E1746" s="3">
        <f t="shared" si="27"/>
        <v>84991.982256704199</v>
      </c>
      <c r="F1746">
        <v>134217.70000000001</v>
      </c>
    </row>
    <row r="1747" spans="1:6">
      <c r="A1747" s="1">
        <v>11.63666667</v>
      </c>
      <c r="B1747" s="1">
        <v>0.63943862900000004</v>
      </c>
      <c r="C1747" s="1">
        <v>85829</v>
      </c>
      <c r="D1747" s="1">
        <v>134225.54740000001</v>
      </c>
      <c r="E1747" s="3">
        <f t="shared" si="27"/>
        <v>85823.982075533306</v>
      </c>
      <c r="F1747">
        <v>134217.70000000001</v>
      </c>
    </row>
    <row r="1748" spans="1:6">
      <c r="A1748" s="1">
        <v>11.643333330000001</v>
      </c>
      <c r="B1748" s="1">
        <v>0.66471099899999997</v>
      </c>
      <c r="C1748" s="1">
        <v>89220</v>
      </c>
      <c r="D1748" s="1">
        <v>134223.7457</v>
      </c>
      <c r="E1748" s="3">
        <f t="shared" si="27"/>
        <v>89215.981450482301</v>
      </c>
      <c r="F1748">
        <v>134217.70000000001</v>
      </c>
    </row>
    <row r="1749" spans="1:6">
      <c r="A1749" s="1">
        <v>11.65</v>
      </c>
      <c r="B1749" s="1">
        <v>0.55122375499999998</v>
      </c>
      <c r="C1749" s="1">
        <v>74010</v>
      </c>
      <c r="D1749" s="1">
        <v>134264.8958</v>
      </c>
      <c r="E1749" s="3">
        <f t="shared" si="27"/>
        <v>73983.984581463505</v>
      </c>
      <c r="F1749">
        <v>134217.70000000001</v>
      </c>
    </row>
    <row r="1750" spans="1:6">
      <c r="A1750" s="1">
        <v>11.65666667</v>
      </c>
      <c r="B1750" s="1">
        <v>0.29706955000000002</v>
      </c>
      <c r="C1750" s="1">
        <v>39867</v>
      </c>
      <c r="D1750" s="1">
        <v>134200.89689999999</v>
      </c>
      <c r="E1750" s="3">
        <f t="shared" si="27"/>
        <v>39871.991741035003</v>
      </c>
      <c r="F1750">
        <v>134217.70000000001</v>
      </c>
    </row>
    <row r="1751" spans="1:6">
      <c r="A1751" s="1">
        <v>11.66333333</v>
      </c>
      <c r="B1751" s="1">
        <v>1.8596649E-2</v>
      </c>
      <c r="C1751" s="1">
        <v>-893485056</v>
      </c>
      <c r="D1751" s="1">
        <v>-48045486466</v>
      </c>
      <c r="E1751" s="3">
        <f t="shared" si="27"/>
        <v>2495.9994564873</v>
      </c>
      <c r="F1751">
        <v>134217.70000000001</v>
      </c>
    </row>
    <row r="1752" spans="1:6">
      <c r="A1752" s="1">
        <v>11.67</v>
      </c>
      <c r="B1752" s="1">
        <v>-8.5353850999999994E-2</v>
      </c>
      <c r="C1752" s="1">
        <v>319389696</v>
      </c>
      <c r="D1752" s="1">
        <v>-3741948267</v>
      </c>
      <c r="E1752" s="3">
        <f t="shared" si="27"/>
        <v>-11455.9975673627</v>
      </c>
      <c r="F1752">
        <v>134217.70000000001</v>
      </c>
    </row>
    <row r="1753" spans="1:6">
      <c r="A1753" s="1">
        <v>11.676666669999999</v>
      </c>
      <c r="B1753" s="1">
        <v>-2.2888183999999999E-2</v>
      </c>
      <c r="C1753" s="1">
        <v>-1499824128</v>
      </c>
      <c r="D1753" s="1">
        <v>65528316035</v>
      </c>
      <c r="E1753" s="3">
        <f t="shared" si="27"/>
        <v>-3071.9994136568002</v>
      </c>
      <c r="F1753">
        <v>134217.70000000001</v>
      </c>
    </row>
    <row r="1754" spans="1:6">
      <c r="A1754" s="1">
        <v>11.68333333</v>
      </c>
      <c r="B1754" s="1">
        <v>0.17404556299999999</v>
      </c>
      <c r="C1754" s="1">
        <v>1944551424</v>
      </c>
      <c r="D1754" s="1">
        <v>11172657282</v>
      </c>
      <c r="E1754" s="3">
        <f t="shared" si="27"/>
        <v>23359.995161065101</v>
      </c>
      <c r="F1754">
        <v>134217.70000000001</v>
      </c>
    </row>
    <row r="1755" spans="1:6">
      <c r="A1755" s="1">
        <v>11.69</v>
      </c>
      <c r="B1755" s="1">
        <v>0.431060791</v>
      </c>
      <c r="C1755" s="1">
        <v>57827</v>
      </c>
      <c r="D1755" s="1">
        <v>134150.45209999999</v>
      </c>
      <c r="E1755" s="3">
        <f t="shared" si="27"/>
        <v>57855.987928200702</v>
      </c>
      <c r="F1755">
        <v>134217.70000000001</v>
      </c>
    </row>
    <row r="1756" spans="1:6">
      <c r="A1756" s="1">
        <v>11.696666670000001</v>
      </c>
      <c r="B1756" s="1">
        <v>0.53739547700000001</v>
      </c>
      <c r="C1756" s="1">
        <v>72142</v>
      </c>
      <c r="D1756" s="1">
        <v>134243.77960000001</v>
      </c>
      <c r="E1756" s="3">
        <f t="shared" si="27"/>
        <v>72127.984913342909</v>
      </c>
      <c r="F1756">
        <v>134217.70000000001</v>
      </c>
    </row>
    <row r="1757" spans="1:6">
      <c r="A1757" s="1">
        <v>11.70333333</v>
      </c>
      <c r="B1757" s="1">
        <v>0.58889389000000003</v>
      </c>
      <c r="C1757" s="1">
        <v>79049</v>
      </c>
      <c r="D1757" s="1">
        <v>134233.01089999999</v>
      </c>
      <c r="E1757" s="3">
        <f t="shared" si="27"/>
        <v>79039.983459853014</v>
      </c>
      <c r="F1757">
        <v>134217.70000000001</v>
      </c>
    </row>
    <row r="1758" spans="1:6">
      <c r="A1758" s="1">
        <v>11.71</v>
      </c>
      <c r="B1758" s="1">
        <v>0.70428848300000002</v>
      </c>
      <c r="C1758" s="1">
        <v>94524</v>
      </c>
      <c r="D1758" s="1">
        <v>134212.0485</v>
      </c>
      <c r="E1758" s="3">
        <f t="shared" si="27"/>
        <v>94527.980324749107</v>
      </c>
      <c r="F1758">
        <v>134217.70000000001</v>
      </c>
    </row>
    <row r="1759" spans="1:6">
      <c r="A1759" s="1">
        <v>11.71666667</v>
      </c>
      <c r="B1759" s="1">
        <v>0.76675415000000002</v>
      </c>
      <c r="C1759" s="1">
        <v>102929</v>
      </c>
      <c r="D1759" s="1">
        <v>134239.89939999999</v>
      </c>
      <c r="E1759" s="3">
        <f t="shared" si="27"/>
        <v>102911.97847845501</v>
      </c>
      <c r="F1759">
        <v>134217.70000000001</v>
      </c>
    </row>
    <row r="1760" spans="1:6">
      <c r="A1760" s="1">
        <v>11.723333330000001</v>
      </c>
      <c r="B1760" s="1">
        <v>0.66757202100000002</v>
      </c>
      <c r="C1760" s="1">
        <v>89572</v>
      </c>
      <c r="D1760" s="1">
        <v>134175.785</v>
      </c>
      <c r="E1760" s="3">
        <f t="shared" si="27"/>
        <v>89599.981242971713</v>
      </c>
      <c r="F1760">
        <v>134217.70000000001</v>
      </c>
    </row>
    <row r="1761" spans="1:6">
      <c r="A1761" s="1">
        <v>11.73</v>
      </c>
      <c r="B1761" s="1">
        <v>0.495433807</v>
      </c>
      <c r="C1761" s="1">
        <v>66525</v>
      </c>
      <c r="D1761" s="1">
        <v>134276.26259999999</v>
      </c>
      <c r="E1761" s="3">
        <f t="shared" si="27"/>
        <v>66495.986077783906</v>
      </c>
      <c r="F1761">
        <v>134217.70000000001</v>
      </c>
    </row>
    <row r="1762" spans="1:6">
      <c r="A1762" s="1">
        <v>11.73666667</v>
      </c>
      <c r="B1762" s="1">
        <v>0.43582916300000002</v>
      </c>
      <c r="C1762" s="1">
        <v>58480</v>
      </c>
      <c r="D1762" s="1">
        <v>134181.01639999999</v>
      </c>
      <c r="E1762" s="3">
        <f t="shared" si="27"/>
        <v>58495.98785078511</v>
      </c>
      <c r="F1762">
        <v>134217.70000000001</v>
      </c>
    </row>
    <row r="1763" spans="1:6">
      <c r="A1763" s="1">
        <v>11.74333333</v>
      </c>
      <c r="B1763" s="1">
        <v>0.45394897499999998</v>
      </c>
      <c r="C1763" s="1">
        <v>60935</v>
      </c>
      <c r="D1763" s="1">
        <v>134233.1482</v>
      </c>
      <c r="E1763" s="3">
        <f t="shared" si="27"/>
        <v>60927.987341857501</v>
      </c>
      <c r="F1763">
        <v>134217.70000000001</v>
      </c>
    </row>
    <row r="1764" spans="1:6">
      <c r="A1764" s="1">
        <v>11.75</v>
      </c>
      <c r="B1764" s="1">
        <v>0.50497055099999999</v>
      </c>
      <c r="C1764" s="1">
        <v>67746</v>
      </c>
      <c r="D1764" s="1">
        <v>134158.3186</v>
      </c>
      <c r="E1764" s="3">
        <f t="shared" si="27"/>
        <v>67775.985922952706</v>
      </c>
      <c r="F1764">
        <v>134217.70000000001</v>
      </c>
    </row>
    <row r="1765" spans="1:6">
      <c r="A1765" s="1">
        <v>11.75666667</v>
      </c>
      <c r="B1765" s="1">
        <v>0.619888306</v>
      </c>
      <c r="C1765" s="1">
        <v>83181</v>
      </c>
      <c r="D1765" s="1">
        <v>134187.0773</v>
      </c>
      <c r="E1765" s="3">
        <f t="shared" si="27"/>
        <v>83199.982688216201</v>
      </c>
      <c r="F1765">
        <v>134217.70000000001</v>
      </c>
    </row>
    <row r="1766" spans="1:6">
      <c r="A1766" s="1">
        <v>11.76333333</v>
      </c>
      <c r="B1766" s="1">
        <v>0.66137313799999997</v>
      </c>
      <c r="C1766" s="1">
        <v>88794</v>
      </c>
      <c r="D1766" s="1">
        <v>134257.04010000001</v>
      </c>
      <c r="E1766" s="3">
        <f t="shared" si="27"/>
        <v>88767.981424142607</v>
      </c>
      <c r="F1766">
        <v>134217.70000000001</v>
      </c>
    </row>
    <row r="1767" spans="1:6">
      <c r="A1767" s="1">
        <v>11.77</v>
      </c>
      <c r="B1767" s="1">
        <v>0.41151046800000002</v>
      </c>
      <c r="C1767" s="1">
        <v>55224</v>
      </c>
      <c r="D1767" s="1">
        <v>134198.2874</v>
      </c>
      <c r="E1767" s="3">
        <f t="shared" si="27"/>
        <v>55231.988540883605</v>
      </c>
      <c r="F1767">
        <v>134217.70000000001</v>
      </c>
    </row>
    <row r="1768" spans="1:6">
      <c r="A1768" s="1">
        <v>11.776666669999999</v>
      </c>
      <c r="B1768" s="1">
        <v>2.3841859999999999E-3</v>
      </c>
      <c r="C1768" s="1">
        <v>-150831104</v>
      </c>
      <c r="D1768" s="1">
        <v>-63263150283</v>
      </c>
      <c r="E1768" s="3">
        <f t="shared" si="27"/>
        <v>319.9999612922</v>
      </c>
      <c r="F1768">
        <v>134217.70000000001</v>
      </c>
    </row>
    <row r="1769" spans="1:6">
      <c r="A1769" s="1">
        <v>11.78333333</v>
      </c>
      <c r="B1769" s="1">
        <v>-0.38814544699999998</v>
      </c>
      <c r="C1769" s="1">
        <v>-52120</v>
      </c>
      <c r="D1769" s="1">
        <v>134279.56049999999</v>
      </c>
      <c r="E1769" s="3">
        <f t="shared" si="27"/>
        <v>-52095.9891618119</v>
      </c>
      <c r="F1769">
        <v>134217.70000000001</v>
      </c>
    </row>
    <row r="1770" spans="1:6">
      <c r="A1770" s="1">
        <v>11.79</v>
      </c>
      <c r="B1770" s="1">
        <v>-0.67615508999999996</v>
      </c>
      <c r="C1770" s="1">
        <v>-90726</v>
      </c>
      <c r="D1770" s="1">
        <v>134179.27530000001</v>
      </c>
      <c r="E1770" s="3">
        <f t="shared" si="27"/>
        <v>-90751.981023093002</v>
      </c>
      <c r="F1770">
        <v>134217.70000000001</v>
      </c>
    </row>
    <row r="1771" spans="1:6">
      <c r="A1771" s="1">
        <v>11.79666667</v>
      </c>
      <c r="B1771" s="1">
        <v>-0.90360641500000005</v>
      </c>
      <c r="C1771" s="1">
        <v>-121289</v>
      </c>
      <c r="D1771" s="1">
        <v>134227.6881</v>
      </c>
      <c r="E1771" s="3">
        <f t="shared" si="27"/>
        <v>-121279.97472654552</v>
      </c>
      <c r="F1771">
        <v>134217.70000000001</v>
      </c>
    </row>
    <row r="1772" spans="1:6">
      <c r="A1772" s="1">
        <v>11.803333329999999</v>
      </c>
      <c r="B1772" s="1">
        <v>-0.94032287599999997</v>
      </c>
      <c r="C1772" s="1">
        <v>-126179</v>
      </c>
      <c r="D1772" s="1">
        <v>134186.88750000001</v>
      </c>
      <c r="E1772" s="3">
        <f t="shared" si="27"/>
        <v>-126207.9736741052</v>
      </c>
      <c r="F1772">
        <v>134217.70000000001</v>
      </c>
    </row>
    <row r="1773" spans="1:6">
      <c r="A1773" s="1">
        <v>11.81</v>
      </c>
      <c r="B1773" s="1">
        <v>-0.64754486099999997</v>
      </c>
      <c r="C1773" s="1">
        <v>-86938</v>
      </c>
      <c r="D1773" s="1">
        <v>134257.87969999999</v>
      </c>
      <c r="E1773" s="3">
        <f t="shared" si="27"/>
        <v>-86911.981890239709</v>
      </c>
      <c r="F1773">
        <v>134217.70000000001</v>
      </c>
    </row>
    <row r="1774" spans="1:6">
      <c r="A1774" s="1">
        <v>11.81666667</v>
      </c>
      <c r="B1774" s="1">
        <v>-0.27608871499999998</v>
      </c>
      <c r="C1774" s="1">
        <v>-37084</v>
      </c>
      <c r="D1774" s="1">
        <v>134319.1447</v>
      </c>
      <c r="E1774" s="3">
        <f t="shared" si="27"/>
        <v>-37055.992323255501</v>
      </c>
      <c r="F1774">
        <v>134217.70000000001</v>
      </c>
    </row>
    <row r="1775" spans="1:6">
      <c r="A1775" s="1">
        <v>11.823333330000001</v>
      </c>
      <c r="B1775" s="1">
        <v>0.10251998900000001</v>
      </c>
      <c r="C1775" s="1">
        <v>-1314422784</v>
      </c>
      <c r="D1775" s="1">
        <v>-12821136606</v>
      </c>
      <c r="E1775" s="3">
        <f t="shared" si="27"/>
        <v>13759.997127605302</v>
      </c>
      <c r="F1775">
        <v>134217.70000000001</v>
      </c>
    </row>
    <row r="1776" spans="1:6">
      <c r="A1776" s="1">
        <v>11.83</v>
      </c>
      <c r="B1776" s="1">
        <v>0.36430358899999998</v>
      </c>
      <c r="C1776" s="1">
        <v>48910</v>
      </c>
      <c r="D1776" s="1">
        <v>134256.1575</v>
      </c>
      <c r="E1776" s="3">
        <f t="shared" si="27"/>
        <v>48895.989817325302</v>
      </c>
      <c r="F1776">
        <v>134217.70000000001</v>
      </c>
    </row>
    <row r="1777" spans="1:6">
      <c r="A1777" s="1">
        <v>11.83666667</v>
      </c>
      <c r="B1777" s="1">
        <v>0.58650970499999999</v>
      </c>
      <c r="C1777" s="1">
        <v>78746</v>
      </c>
      <c r="D1777" s="1">
        <v>134262.05799999999</v>
      </c>
      <c r="E1777" s="3">
        <f t="shared" si="27"/>
        <v>78719.983632778501</v>
      </c>
      <c r="F1777">
        <v>134217.70000000001</v>
      </c>
    </row>
    <row r="1778" spans="1:6">
      <c r="A1778" s="1">
        <v>11.84333333</v>
      </c>
      <c r="B1778" s="1">
        <v>0.63467025799999999</v>
      </c>
      <c r="C1778" s="1">
        <v>85174</v>
      </c>
      <c r="D1778" s="1">
        <v>134201.9718</v>
      </c>
      <c r="E1778" s="3">
        <f t="shared" si="27"/>
        <v>85183.982287166611</v>
      </c>
      <c r="F1778">
        <v>134217.70000000001</v>
      </c>
    </row>
    <row r="1779" spans="1:6">
      <c r="A1779" s="1">
        <v>11.85</v>
      </c>
      <c r="B1779" s="1">
        <v>0.51164627100000004</v>
      </c>
      <c r="C1779" s="1">
        <v>68698</v>
      </c>
      <c r="D1779" s="1">
        <v>134268.54440000001</v>
      </c>
      <c r="E1779" s="3">
        <f t="shared" si="27"/>
        <v>68671.985707196713</v>
      </c>
      <c r="F1779">
        <v>134217.70000000001</v>
      </c>
    </row>
    <row r="1780" spans="1:6">
      <c r="A1780" s="1">
        <v>11.856666669999999</v>
      </c>
      <c r="B1780" s="1">
        <v>0.25415420500000002</v>
      </c>
      <c r="C1780" s="1">
        <v>34081</v>
      </c>
      <c r="D1780" s="1">
        <v>134095.7548</v>
      </c>
      <c r="E1780" s="3">
        <f t="shared" si="27"/>
        <v>34111.992840428509</v>
      </c>
      <c r="F1780">
        <v>134217.70000000001</v>
      </c>
    </row>
    <row r="1781" spans="1:6">
      <c r="A1781" s="1">
        <v>11.86333333</v>
      </c>
      <c r="B1781" s="1">
        <v>-0.11920929</v>
      </c>
      <c r="C1781" s="1">
        <v>-1305968640</v>
      </c>
      <c r="D1781" s="1">
        <v>10955258981</v>
      </c>
      <c r="E1781" s="3">
        <f t="shared" si="27"/>
        <v>-15999.996722433001</v>
      </c>
      <c r="F1781">
        <v>134217.70000000001</v>
      </c>
    </row>
    <row r="1782" spans="1:6">
      <c r="A1782" s="1">
        <v>11.87</v>
      </c>
      <c r="B1782" s="1">
        <v>-0.56123733499999995</v>
      </c>
      <c r="C1782" s="1">
        <v>-75347</v>
      </c>
      <c r="D1782" s="1">
        <v>134251.58180000001</v>
      </c>
      <c r="E1782" s="3">
        <f t="shared" si="27"/>
        <v>-75327.984257829507</v>
      </c>
      <c r="F1782">
        <v>134217.70000000001</v>
      </c>
    </row>
    <row r="1783" spans="1:6">
      <c r="A1783" s="1">
        <v>11.876666670000001</v>
      </c>
      <c r="B1783" s="1">
        <v>-1.1072158809999999</v>
      </c>
      <c r="C1783" s="1">
        <v>-148639</v>
      </c>
      <c r="D1783" s="1">
        <v>134245.7262</v>
      </c>
      <c r="E1783" s="3">
        <f t="shared" si="27"/>
        <v>-148607.9689512937</v>
      </c>
      <c r="F1783">
        <v>134217.70000000001</v>
      </c>
    </row>
    <row r="1784" spans="1:6">
      <c r="A1784" s="1">
        <v>11.883333329999999</v>
      </c>
      <c r="B1784" s="1">
        <v>-1.6026496889999999</v>
      </c>
      <c r="C1784" s="1">
        <v>-215109</v>
      </c>
      <c r="D1784" s="1">
        <v>134220.84779999999</v>
      </c>
      <c r="E1784" s="3">
        <f t="shared" si="27"/>
        <v>-215103.95516329532</v>
      </c>
      <c r="F1784">
        <v>134217.70000000001</v>
      </c>
    </row>
    <row r="1785" spans="1:6">
      <c r="A1785" s="1">
        <v>11.89</v>
      </c>
      <c r="B1785" s="1">
        <v>-1.784324646</v>
      </c>
      <c r="C1785" s="1">
        <v>-239484</v>
      </c>
      <c r="D1785" s="1">
        <v>134215.48629999999</v>
      </c>
      <c r="E1785" s="3">
        <f t="shared" si="27"/>
        <v>-239487.95003943422</v>
      </c>
      <c r="F1785">
        <v>134217.70000000001</v>
      </c>
    </row>
    <row r="1786" spans="1:6">
      <c r="A1786" s="1">
        <v>11.89666667</v>
      </c>
      <c r="B1786" s="1">
        <v>-1.518726349</v>
      </c>
      <c r="C1786" s="1">
        <v>-203832</v>
      </c>
      <c r="D1786" s="1">
        <v>134212.46040000001</v>
      </c>
      <c r="E1786" s="3">
        <f t="shared" si="27"/>
        <v>-203839.95749217732</v>
      </c>
      <c r="F1786">
        <v>134217.70000000001</v>
      </c>
    </row>
    <row r="1787" spans="1:6">
      <c r="A1787" s="1">
        <v>11.903333330000001</v>
      </c>
      <c r="B1787" s="1">
        <v>-1.14107132</v>
      </c>
      <c r="C1787" s="1">
        <v>-153147</v>
      </c>
      <c r="D1787" s="1">
        <v>134213.3462</v>
      </c>
      <c r="E1787" s="3">
        <f t="shared" si="27"/>
        <v>-153151.96810636402</v>
      </c>
      <c r="F1787">
        <v>134217.70000000001</v>
      </c>
    </row>
    <row r="1788" spans="1:6">
      <c r="A1788" s="1">
        <v>11.91</v>
      </c>
      <c r="B1788" s="1">
        <v>-0.85020065300000003</v>
      </c>
      <c r="C1788" s="1">
        <v>-114092</v>
      </c>
      <c r="D1788" s="1">
        <v>134194.2041</v>
      </c>
      <c r="E1788" s="3">
        <f t="shared" si="27"/>
        <v>-114111.97618415812</v>
      </c>
      <c r="F1788">
        <v>134217.70000000001</v>
      </c>
    </row>
    <row r="1789" spans="1:6">
      <c r="A1789" s="1">
        <v>11.91666667</v>
      </c>
      <c r="B1789" s="1">
        <v>-0.62608718900000004</v>
      </c>
      <c r="C1789" s="1">
        <v>-84058</v>
      </c>
      <c r="D1789" s="1">
        <v>134259.25580000001</v>
      </c>
      <c r="E1789" s="3">
        <f t="shared" si="27"/>
        <v>-84031.982507045308</v>
      </c>
      <c r="F1789">
        <v>134217.70000000001</v>
      </c>
    </row>
    <row r="1790" spans="1:6">
      <c r="A1790" s="1">
        <v>11.92333333</v>
      </c>
      <c r="B1790" s="1">
        <v>-0.39720535299999998</v>
      </c>
      <c r="C1790" s="1">
        <v>-53331</v>
      </c>
      <c r="D1790" s="1">
        <v>134265.56219999999</v>
      </c>
      <c r="E1790" s="3">
        <f t="shared" si="27"/>
        <v>-53311.988907348103</v>
      </c>
      <c r="F1790">
        <v>134217.70000000001</v>
      </c>
    </row>
    <row r="1791" spans="1:6">
      <c r="A1791" s="1">
        <v>11.93</v>
      </c>
      <c r="B1791" s="1">
        <v>-0.415802002</v>
      </c>
      <c r="C1791" s="1">
        <v>-55821</v>
      </c>
      <c r="D1791" s="1">
        <v>134248.99290000001</v>
      </c>
      <c r="E1791" s="3">
        <f t="shared" si="27"/>
        <v>-55807.988363835408</v>
      </c>
      <c r="F1791">
        <v>134217.70000000001</v>
      </c>
    </row>
    <row r="1792" spans="1:6">
      <c r="A1792" s="1">
        <v>11.936666669999999</v>
      </c>
      <c r="B1792" s="1">
        <v>-0.732421875</v>
      </c>
      <c r="C1792" s="1">
        <v>-98301</v>
      </c>
      <c r="D1792" s="1">
        <v>134213.63200000001</v>
      </c>
      <c r="E1792" s="3">
        <f t="shared" si="27"/>
        <v>-98303.979492187515</v>
      </c>
      <c r="F1792">
        <v>134217.70000000001</v>
      </c>
    </row>
    <row r="1793" spans="1:6">
      <c r="A1793" s="1">
        <v>11.94333333</v>
      </c>
      <c r="B1793" s="1">
        <v>-1.1382102970000001</v>
      </c>
      <c r="C1793" s="1">
        <v>-152754</v>
      </c>
      <c r="D1793" s="1">
        <v>134205.42800000001</v>
      </c>
      <c r="E1793" s="3">
        <f t="shared" si="27"/>
        <v>-152767.96817965692</v>
      </c>
      <c r="F1793">
        <v>134217.70000000001</v>
      </c>
    </row>
    <row r="1794" spans="1:6">
      <c r="A1794" s="1">
        <v>11.95</v>
      </c>
      <c r="B1794" s="1">
        <v>-1.4915466310000001</v>
      </c>
      <c r="C1794" s="1">
        <v>-200186</v>
      </c>
      <c r="D1794" s="1">
        <v>134213.7053</v>
      </c>
      <c r="E1794" s="3">
        <f t="shared" si="27"/>
        <v>-200191.95825556872</v>
      </c>
      <c r="F1794">
        <v>134217.70000000001</v>
      </c>
    </row>
    <row r="1795" spans="1:6">
      <c r="A1795" s="1">
        <v>11.956666670000001</v>
      </c>
      <c r="B1795" s="1">
        <v>-1.628875732</v>
      </c>
      <c r="C1795" s="1">
        <v>-218606</v>
      </c>
      <c r="D1795" s="1">
        <v>134206.67739999999</v>
      </c>
      <c r="E1795" s="3">
        <f t="shared" ref="E1795:E1858" si="28">F1795*B1795</f>
        <v>-218623.95433485642</v>
      </c>
      <c r="F1795">
        <v>134217.70000000001</v>
      </c>
    </row>
    <row r="1796" spans="1:6">
      <c r="A1796" s="1">
        <v>11.963333329999999</v>
      </c>
      <c r="B1796" s="1">
        <v>-1.6036033629999999</v>
      </c>
      <c r="C1796" s="1">
        <v>-215208</v>
      </c>
      <c r="D1796" s="1">
        <v>134202.7617</v>
      </c>
      <c r="E1796" s="3">
        <f t="shared" si="28"/>
        <v>-215231.95509412512</v>
      </c>
      <c r="F1796">
        <v>134217.70000000001</v>
      </c>
    </row>
    <row r="1797" spans="1:6">
      <c r="A1797" s="1">
        <v>11.97</v>
      </c>
      <c r="B1797" s="1">
        <v>-1.4491081240000001</v>
      </c>
      <c r="C1797" s="1">
        <v>-194478</v>
      </c>
      <c r="D1797" s="1">
        <v>134205.30660000001</v>
      </c>
      <c r="E1797" s="3">
        <f t="shared" si="28"/>
        <v>-194495.95945459482</v>
      </c>
      <c r="F1797">
        <v>134217.70000000001</v>
      </c>
    </row>
    <row r="1798" spans="1:6">
      <c r="A1798" s="1">
        <v>11.97666667</v>
      </c>
      <c r="B1798" s="1">
        <v>-1.2354850770000001</v>
      </c>
      <c r="C1798" s="1">
        <v>-165804</v>
      </c>
      <c r="D1798" s="1">
        <v>134201.54</v>
      </c>
      <c r="E1798" s="3">
        <f t="shared" si="28"/>
        <v>-165823.96541926294</v>
      </c>
      <c r="F1798">
        <v>134217.70000000001</v>
      </c>
    </row>
    <row r="1799" spans="1:6">
      <c r="A1799" s="1">
        <v>11.983333330000001</v>
      </c>
      <c r="B1799" s="1">
        <v>-0.88739395099999996</v>
      </c>
      <c r="C1799" s="1">
        <v>-119113</v>
      </c>
      <c r="D1799" s="1">
        <v>134227.8701</v>
      </c>
      <c r="E1799" s="3">
        <f t="shared" si="28"/>
        <v>-119103.9750971327</v>
      </c>
      <c r="F1799">
        <v>134217.70000000001</v>
      </c>
    </row>
    <row r="1800" spans="1:6">
      <c r="A1800" s="1">
        <v>11.99</v>
      </c>
      <c r="B1800" s="1">
        <v>-0.45585632300000001</v>
      </c>
      <c r="C1800" s="1">
        <v>-61204</v>
      </c>
      <c r="D1800" s="1">
        <v>134261.60149999999</v>
      </c>
      <c r="E1800" s="3">
        <f t="shared" si="28"/>
        <v>-61183.987203517107</v>
      </c>
      <c r="F1800">
        <v>134217.70000000001</v>
      </c>
    </row>
    <row r="1801" spans="1:6">
      <c r="A1801" s="1">
        <v>11.99666667</v>
      </c>
      <c r="B1801" s="1">
        <v>-0.19168853799999999</v>
      </c>
      <c r="C1801" s="1">
        <v>-63995904</v>
      </c>
      <c r="D1801" s="1">
        <v>333853577.30000001</v>
      </c>
      <c r="E1801" s="3">
        <f t="shared" si="28"/>
        <v>-25727.994686722603</v>
      </c>
      <c r="F1801">
        <v>134217.70000000001</v>
      </c>
    </row>
    <row r="1802" spans="1:6">
      <c r="A1802" s="1">
        <v>12.00333333</v>
      </c>
      <c r="B1802" s="1">
        <v>4.1484832999999999E-2</v>
      </c>
      <c r="C1802" s="1">
        <v>-2033680384</v>
      </c>
      <c r="D1802" s="1">
        <v>-49022263042</v>
      </c>
      <c r="E1802" s="3">
        <f t="shared" si="28"/>
        <v>5567.9988701441007</v>
      </c>
      <c r="F1802">
        <v>134217.70000000001</v>
      </c>
    </row>
    <row r="1803" spans="1:6">
      <c r="A1803" s="1">
        <v>12.01</v>
      </c>
      <c r="B1803" s="1">
        <v>0.422477722</v>
      </c>
      <c r="C1803" s="1">
        <v>56720</v>
      </c>
      <c r="D1803" s="1">
        <v>134255.5998</v>
      </c>
      <c r="E1803" s="3">
        <f t="shared" si="28"/>
        <v>56703.988148079407</v>
      </c>
      <c r="F1803">
        <v>134217.70000000001</v>
      </c>
    </row>
    <row r="1804" spans="1:6">
      <c r="A1804" s="1">
        <v>12.016666669999999</v>
      </c>
      <c r="B1804" s="1">
        <v>0.72097778300000004</v>
      </c>
      <c r="C1804" s="1">
        <v>96776</v>
      </c>
      <c r="D1804" s="1">
        <v>134228.82399999999</v>
      </c>
      <c r="E1804" s="3">
        <f t="shared" si="28"/>
        <v>96767.979785359115</v>
      </c>
      <c r="F1804">
        <v>134217.70000000001</v>
      </c>
    </row>
    <row r="1805" spans="1:6">
      <c r="A1805" s="1">
        <v>12.02333333</v>
      </c>
      <c r="B1805" s="1">
        <v>0.67710876499999995</v>
      </c>
      <c r="C1805" s="1">
        <v>90868</v>
      </c>
      <c r="D1805" s="1">
        <v>134200.0056</v>
      </c>
      <c r="E1805" s="3">
        <f t="shared" si="28"/>
        <v>90879.981088140499</v>
      </c>
      <c r="F1805">
        <v>134217.70000000001</v>
      </c>
    </row>
    <row r="1806" spans="1:6">
      <c r="A1806" s="1">
        <v>12.03</v>
      </c>
      <c r="B1806" s="1">
        <v>0.48303604100000003</v>
      </c>
      <c r="C1806" s="1">
        <v>64858</v>
      </c>
      <c r="D1806" s="1">
        <v>134271.55420000001</v>
      </c>
      <c r="E1806" s="3">
        <f t="shared" si="28"/>
        <v>64831.986440125707</v>
      </c>
      <c r="F1806">
        <v>134217.70000000001</v>
      </c>
    </row>
    <row r="1807" spans="1:6">
      <c r="A1807" s="1">
        <v>12.036666670000001</v>
      </c>
      <c r="B1807" s="1">
        <v>0.453472137</v>
      </c>
      <c r="C1807" s="1">
        <v>60889</v>
      </c>
      <c r="D1807" s="1">
        <v>134272.85819999999</v>
      </c>
      <c r="E1807" s="3">
        <f t="shared" si="28"/>
        <v>60863.987242224903</v>
      </c>
      <c r="F1807">
        <v>134217.70000000001</v>
      </c>
    </row>
    <row r="1808" spans="1:6">
      <c r="A1808" s="1">
        <v>12.043333329999999</v>
      </c>
      <c r="B1808" s="1">
        <v>0.41151046800000002</v>
      </c>
      <c r="C1808" s="1">
        <v>55219</v>
      </c>
      <c r="D1808" s="1">
        <v>134186.13709999999</v>
      </c>
      <c r="E1808" s="3">
        <f t="shared" si="28"/>
        <v>55231.988540883605</v>
      </c>
      <c r="F1808">
        <v>134217.70000000001</v>
      </c>
    </row>
    <row r="1809" spans="1:6">
      <c r="A1809" s="1">
        <v>12.05</v>
      </c>
      <c r="B1809" s="1">
        <v>0.10251998900000001</v>
      </c>
      <c r="C1809" s="1">
        <v>420708352</v>
      </c>
      <c r="D1809" s="1">
        <v>4103671450</v>
      </c>
      <c r="E1809" s="3">
        <f t="shared" si="28"/>
        <v>13759.997127605302</v>
      </c>
      <c r="F1809">
        <v>134217.70000000001</v>
      </c>
    </row>
    <row r="1810" spans="1:6">
      <c r="A1810" s="1">
        <v>12.05666667</v>
      </c>
      <c r="B1810" s="1">
        <v>-0.18215179400000001</v>
      </c>
      <c r="C1810" s="1">
        <v>-2052227072</v>
      </c>
      <c r="D1810" s="1">
        <v>11266576200</v>
      </c>
      <c r="E1810" s="3">
        <f t="shared" si="28"/>
        <v>-24447.994841553802</v>
      </c>
      <c r="F1810">
        <v>134217.70000000001</v>
      </c>
    </row>
    <row r="1811" spans="1:6">
      <c r="A1811" s="1">
        <v>12.063333330000001</v>
      </c>
      <c r="B1811" s="1">
        <v>-0.230312347</v>
      </c>
      <c r="C1811" s="1">
        <v>92504064</v>
      </c>
      <c r="D1811" s="1">
        <v>-401646134.19999999</v>
      </c>
      <c r="E1811" s="3">
        <f t="shared" si="28"/>
        <v>-30911.993495941904</v>
      </c>
      <c r="F1811">
        <v>134217.70000000001</v>
      </c>
    </row>
    <row r="1812" spans="1:6">
      <c r="A1812" s="1">
        <v>12.07</v>
      </c>
      <c r="B1812" s="1">
        <v>-0.25510788000000001</v>
      </c>
      <c r="C1812" s="1">
        <v>-34271</v>
      </c>
      <c r="D1812" s="1">
        <v>134339.2452</v>
      </c>
      <c r="E1812" s="3">
        <f t="shared" si="28"/>
        <v>-34239.992905476007</v>
      </c>
      <c r="F1812">
        <v>134217.70000000001</v>
      </c>
    </row>
    <row r="1813" spans="1:6">
      <c r="A1813" s="1">
        <v>12.07666667</v>
      </c>
      <c r="B1813" s="1">
        <v>-0.33330917399999999</v>
      </c>
      <c r="C1813" s="1">
        <v>-44733</v>
      </c>
      <c r="D1813" s="1">
        <v>134208.7273</v>
      </c>
      <c r="E1813" s="3">
        <f t="shared" si="28"/>
        <v>-44735.990723179799</v>
      </c>
      <c r="F1813">
        <v>134217.70000000001</v>
      </c>
    </row>
    <row r="1814" spans="1:6">
      <c r="A1814" s="1">
        <v>12.08333333</v>
      </c>
      <c r="B1814" s="1">
        <v>-0.35524368299999998</v>
      </c>
      <c r="C1814" s="1">
        <v>-47711</v>
      </c>
      <c r="D1814" s="1">
        <v>134304.992</v>
      </c>
      <c r="E1814" s="3">
        <f t="shared" si="28"/>
        <v>-47679.9900717891</v>
      </c>
      <c r="F1814">
        <v>134217.70000000001</v>
      </c>
    </row>
    <row r="1815" spans="1:6">
      <c r="A1815" s="1">
        <v>12.09</v>
      </c>
      <c r="B1815" s="1">
        <v>-0.29230117799999999</v>
      </c>
      <c r="C1815" s="1">
        <v>-39234</v>
      </c>
      <c r="D1815" s="1">
        <v>134224.57029999999</v>
      </c>
      <c r="E1815" s="3">
        <f t="shared" si="28"/>
        <v>-39231.991818450602</v>
      </c>
      <c r="F1815">
        <v>134217.70000000001</v>
      </c>
    </row>
    <row r="1816" spans="1:6">
      <c r="A1816" s="1">
        <v>12.096666669999999</v>
      </c>
      <c r="B1816" s="1">
        <v>-0.34904479999999999</v>
      </c>
      <c r="C1816" s="1">
        <v>-46827</v>
      </c>
      <c r="D1816" s="1">
        <v>134157.5638</v>
      </c>
      <c r="E1816" s="3">
        <f t="shared" si="28"/>
        <v>-46847.99025296</v>
      </c>
      <c r="F1816">
        <v>134217.70000000001</v>
      </c>
    </row>
    <row r="1817" spans="1:6">
      <c r="A1817" s="1">
        <v>12.10333333</v>
      </c>
      <c r="B1817" s="1">
        <v>-0.52595138500000005</v>
      </c>
      <c r="C1817" s="1">
        <v>-70602</v>
      </c>
      <c r="D1817" s="1">
        <v>134236.74119999999</v>
      </c>
      <c r="E1817" s="3">
        <f t="shared" si="28"/>
        <v>-70591.98520651451</v>
      </c>
      <c r="F1817">
        <v>134217.70000000001</v>
      </c>
    </row>
    <row r="1818" spans="1:6">
      <c r="A1818" s="1">
        <v>12.11</v>
      </c>
      <c r="B1818" s="1">
        <v>-0.68187713599999999</v>
      </c>
      <c r="C1818" s="1">
        <v>-91517</v>
      </c>
      <c r="D1818" s="1">
        <v>134213.3284</v>
      </c>
      <c r="E1818" s="3">
        <f t="shared" si="28"/>
        <v>-91519.980876507208</v>
      </c>
      <c r="F1818">
        <v>134217.70000000001</v>
      </c>
    </row>
    <row r="1819" spans="1:6">
      <c r="A1819" s="1">
        <v>12.116666670000001</v>
      </c>
      <c r="B1819" s="1">
        <v>-0.86736679100000003</v>
      </c>
      <c r="C1819" s="1">
        <v>-116405</v>
      </c>
      <c r="D1819" s="1">
        <v>134205.0459</v>
      </c>
      <c r="E1819" s="3">
        <f t="shared" si="28"/>
        <v>-116415.97574440071</v>
      </c>
      <c r="F1819">
        <v>134217.70000000001</v>
      </c>
    </row>
    <row r="1820" spans="1:6">
      <c r="A1820" s="1">
        <v>12.123333329999999</v>
      </c>
      <c r="B1820" s="1">
        <v>-1.173496246</v>
      </c>
      <c r="C1820" s="1">
        <v>-157481</v>
      </c>
      <c r="D1820" s="1">
        <v>134198.12839999999</v>
      </c>
      <c r="E1820" s="3">
        <f t="shared" si="28"/>
        <v>-157503.9670967542</v>
      </c>
      <c r="F1820">
        <v>134217.70000000001</v>
      </c>
    </row>
    <row r="1821" spans="1:6">
      <c r="A1821" s="1">
        <v>12.13</v>
      </c>
      <c r="B1821" s="1">
        <v>-1.4300346370000001</v>
      </c>
      <c r="C1821" s="1">
        <v>-191912</v>
      </c>
      <c r="D1821" s="1">
        <v>134200.94519999999</v>
      </c>
      <c r="E1821" s="3">
        <f t="shared" si="28"/>
        <v>-191935.95989847492</v>
      </c>
      <c r="F1821">
        <v>134217.70000000001</v>
      </c>
    </row>
    <row r="1822" spans="1:6">
      <c r="A1822" s="1">
        <v>12.13666667</v>
      </c>
      <c r="B1822" s="1">
        <v>-1.582145691</v>
      </c>
      <c r="C1822" s="1">
        <v>-212362</v>
      </c>
      <c r="D1822" s="1">
        <v>134224.0485</v>
      </c>
      <c r="E1822" s="3">
        <f t="shared" si="28"/>
        <v>-212351.95571093072</v>
      </c>
      <c r="F1822">
        <v>134217.70000000001</v>
      </c>
    </row>
    <row r="1823" spans="1:6">
      <c r="A1823" s="1">
        <v>12.143333330000001</v>
      </c>
      <c r="B1823" s="1">
        <v>-1.627922058</v>
      </c>
      <c r="C1823" s="1">
        <v>-218507</v>
      </c>
      <c r="D1823" s="1">
        <v>134224.48509999999</v>
      </c>
      <c r="E1823" s="3">
        <f t="shared" si="28"/>
        <v>-218495.95440402662</v>
      </c>
      <c r="F1823">
        <v>134217.70000000001</v>
      </c>
    </row>
    <row r="1824" spans="1:6">
      <c r="A1824" s="1">
        <v>12.15</v>
      </c>
      <c r="B1824" s="1">
        <v>-1.5239715579999999</v>
      </c>
      <c r="C1824" s="1">
        <v>-204531</v>
      </c>
      <c r="D1824" s="1">
        <v>134209.19769999999</v>
      </c>
      <c r="E1824" s="3">
        <f t="shared" si="28"/>
        <v>-204543.95738017661</v>
      </c>
      <c r="F1824">
        <v>134217.70000000001</v>
      </c>
    </row>
    <row r="1825" spans="1:6">
      <c r="A1825" s="1">
        <v>12.15666667</v>
      </c>
      <c r="B1825" s="1">
        <v>-1.352310181</v>
      </c>
      <c r="C1825" s="1">
        <v>-181518</v>
      </c>
      <c r="D1825" s="1">
        <v>134228.08069999999</v>
      </c>
      <c r="E1825" s="3">
        <f t="shared" si="28"/>
        <v>-181503.9621804037</v>
      </c>
      <c r="F1825">
        <v>134217.70000000001</v>
      </c>
    </row>
    <row r="1826" spans="1:6">
      <c r="A1826" s="1">
        <v>12.16333333</v>
      </c>
      <c r="B1826" s="1">
        <v>-1.27696991</v>
      </c>
      <c r="C1826" s="1">
        <v>-171388</v>
      </c>
      <c r="D1826" s="1">
        <v>134214.5956</v>
      </c>
      <c r="E1826" s="3">
        <f t="shared" si="28"/>
        <v>-171391.96428940701</v>
      </c>
      <c r="F1826">
        <v>134217.70000000001</v>
      </c>
    </row>
    <row r="1827" spans="1:6">
      <c r="A1827" s="1">
        <v>12.17</v>
      </c>
      <c r="B1827" s="1">
        <v>-1.3728141780000001</v>
      </c>
      <c r="C1827" s="1">
        <v>-184238</v>
      </c>
      <c r="D1827" s="1">
        <v>134204.61619999999</v>
      </c>
      <c r="E1827" s="3">
        <f t="shared" si="28"/>
        <v>-184255.96149855063</v>
      </c>
      <c r="F1827">
        <v>134217.70000000001</v>
      </c>
    </row>
    <row r="1828" spans="1:6">
      <c r="A1828" s="1">
        <v>12.176666669999999</v>
      </c>
      <c r="B1828" s="1">
        <v>-1.484870911</v>
      </c>
      <c r="C1828" s="1">
        <v>-199314</v>
      </c>
      <c r="D1828" s="1">
        <v>134229.85029999999</v>
      </c>
      <c r="E1828" s="3">
        <f t="shared" si="28"/>
        <v>-199295.95847132473</v>
      </c>
      <c r="F1828">
        <v>134217.70000000001</v>
      </c>
    </row>
    <row r="1829" spans="1:6">
      <c r="A1829" s="1">
        <v>12.18333333</v>
      </c>
      <c r="B1829" s="1">
        <v>-1.4610290530000001</v>
      </c>
      <c r="C1829" s="1">
        <v>-196068</v>
      </c>
      <c r="D1829" s="1">
        <v>134198.56340000001</v>
      </c>
      <c r="E1829" s="3">
        <f t="shared" si="28"/>
        <v>-196095.95912683813</v>
      </c>
      <c r="F1829">
        <v>134217.70000000001</v>
      </c>
    </row>
    <row r="1830" spans="1:6">
      <c r="A1830" s="1">
        <v>12.19</v>
      </c>
      <c r="B1830" s="1">
        <v>-1.395702362</v>
      </c>
      <c r="C1830" s="1">
        <v>-187311</v>
      </c>
      <c r="D1830" s="1">
        <v>134205.5478</v>
      </c>
      <c r="E1830" s="3">
        <f t="shared" si="28"/>
        <v>-187327.9609122074</v>
      </c>
      <c r="F1830">
        <v>134217.70000000001</v>
      </c>
    </row>
    <row r="1831" spans="1:6">
      <c r="A1831" s="1">
        <v>12.196666670000001</v>
      </c>
      <c r="B1831" s="1">
        <v>-1.3551712039999999</v>
      </c>
      <c r="C1831" s="1">
        <v>-181889</v>
      </c>
      <c r="D1831" s="1">
        <v>134218.46590000001</v>
      </c>
      <c r="E1831" s="3">
        <f t="shared" si="28"/>
        <v>-181887.9621071108</v>
      </c>
      <c r="F1831">
        <v>134217.70000000001</v>
      </c>
    </row>
    <row r="1832" spans="1:6">
      <c r="A1832" s="1">
        <v>12.20333333</v>
      </c>
      <c r="B1832" s="1">
        <v>-1.369953156</v>
      </c>
      <c r="C1832" s="1">
        <v>-183851</v>
      </c>
      <c r="D1832" s="1">
        <v>134202.399</v>
      </c>
      <c r="E1832" s="3">
        <f t="shared" si="28"/>
        <v>-183871.96170606121</v>
      </c>
      <c r="F1832">
        <v>134217.70000000001</v>
      </c>
    </row>
    <row r="1833" spans="1:6">
      <c r="A1833" s="1">
        <v>12.21</v>
      </c>
      <c r="B1833" s="1">
        <v>-1.5544891359999999</v>
      </c>
      <c r="C1833" s="1">
        <v>-208622</v>
      </c>
      <c r="D1833" s="1">
        <v>134206.14859999999</v>
      </c>
      <c r="E1833" s="3">
        <f t="shared" si="28"/>
        <v>-208639.9565089072</v>
      </c>
      <c r="F1833">
        <v>134217.70000000001</v>
      </c>
    </row>
    <row r="1834" spans="1:6">
      <c r="A1834" s="1">
        <v>12.21666667</v>
      </c>
      <c r="B1834" s="1">
        <v>-1.6570091250000001</v>
      </c>
      <c r="C1834" s="1">
        <v>-222388</v>
      </c>
      <c r="D1834" s="1">
        <v>134210.486</v>
      </c>
      <c r="E1834" s="3">
        <f t="shared" si="28"/>
        <v>-222399.95363651254</v>
      </c>
      <c r="F1834">
        <v>134217.70000000001</v>
      </c>
    </row>
    <row r="1835" spans="1:6">
      <c r="A1835" s="1">
        <v>12.223333330000001</v>
      </c>
      <c r="B1835" s="1">
        <v>-1.5115737920000001</v>
      </c>
      <c r="C1835" s="1">
        <v>-202873</v>
      </c>
      <c r="D1835" s="1">
        <v>134213.09710000001</v>
      </c>
      <c r="E1835" s="3">
        <f t="shared" si="28"/>
        <v>-202879.95774251843</v>
      </c>
      <c r="F1835">
        <v>134217.70000000001</v>
      </c>
    </row>
    <row r="1836" spans="1:6">
      <c r="A1836" s="1">
        <v>12.23</v>
      </c>
      <c r="B1836" s="1">
        <v>-1.2354850770000001</v>
      </c>
      <c r="C1836" s="1">
        <v>-165853</v>
      </c>
      <c r="D1836" s="1">
        <v>134241.20060000001</v>
      </c>
      <c r="E1836" s="3">
        <f t="shared" si="28"/>
        <v>-165823.96541926294</v>
      </c>
      <c r="F1836">
        <v>134217.70000000001</v>
      </c>
    </row>
    <row r="1837" spans="1:6">
      <c r="A1837" s="1">
        <v>12.23666667</v>
      </c>
      <c r="B1837" s="1">
        <v>-1.039028168</v>
      </c>
      <c r="C1837" s="1">
        <v>-139473</v>
      </c>
      <c r="D1837" s="1">
        <v>134234.0894</v>
      </c>
      <c r="E1837" s="3">
        <f t="shared" si="28"/>
        <v>-139455.9709441736</v>
      </c>
      <c r="F1837">
        <v>134217.70000000001</v>
      </c>
    </row>
    <row r="1838" spans="1:6">
      <c r="A1838" s="1">
        <v>12.24333333</v>
      </c>
      <c r="B1838" s="1">
        <v>-0.79345703099999998</v>
      </c>
      <c r="C1838" s="1">
        <v>-106484</v>
      </c>
      <c r="D1838" s="1">
        <v>134202.60430000001</v>
      </c>
      <c r="E1838" s="3">
        <f t="shared" si="28"/>
        <v>-106495.97774964871</v>
      </c>
      <c r="F1838">
        <v>134217.70000000001</v>
      </c>
    </row>
    <row r="1839" spans="1:6">
      <c r="A1839" s="1">
        <v>12.25</v>
      </c>
      <c r="B1839" s="1">
        <v>-0.17404556299999999</v>
      </c>
      <c r="C1839" s="1">
        <v>-1522827264</v>
      </c>
      <c r="D1839" s="1">
        <v>8749589705</v>
      </c>
      <c r="E1839" s="3">
        <f t="shared" si="28"/>
        <v>-23359.995161065101</v>
      </c>
      <c r="F1839">
        <v>134217.70000000001</v>
      </c>
    </row>
    <row r="1840" spans="1:6">
      <c r="A1840" s="1">
        <v>12.25666667</v>
      </c>
      <c r="B1840" s="1">
        <v>0.457286835</v>
      </c>
      <c r="C1840" s="1">
        <v>61380</v>
      </c>
      <c r="D1840" s="1">
        <v>134226.47519999999</v>
      </c>
      <c r="E1840" s="3">
        <f t="shared" si="28"/>
        <v>61375.987233979504</v>
      </c>
      <c r="F1840">
        <v>134217.70000000001</v>
      </c>
    </row>
    <row r="1841" spans="1:6">
      <c r="A1841" s="1">
        <v>12.26333333</v>
      </c>
      <c r="B1841" s="1">
        <v>0.72908401499999997</v>
      </c>
      <c r="C1841" s="1">
        <v>97835</v>
      </c>
      <c r="D1841" s="1">
        <v>134188.9247</v>
      </c>
      <c r="E1841" s="3">
        <f t="shared" si="28"/>
        <v>97855.979600065504</v>
      </c>
      <c r="F1841">
        <v>134217.70000000001</v>
      </c>
    </row>
    <row r="1842" spans="1:6">
      <c r="A1842" s="1">
        <v>12.27</v>
      </c>
      <c r="B1842" s="1">
        <v>0.62561035200000004</v>
      </c>
      <c r="C1842" s="1">
        <v>83953</v>
      </c>
      <c r="D1842" s="1">
        <v>134193.75140000001</v>
      </c>
      <c r="E1842" s="3">
        <f t="shared" si="28"/>
        <v>83967.982541630408</v>
      </c>
      <c r="F1842">
        <v>134217.70000000001</v>
      </c>
    </row>
    <row r="1843" spans="1:6">
      <c r="A1843" s="1">
        <v>12.276666669999999</v>
      </c>
      <c r="B1843" s="1">
        <v>0.46968460099999998</v>
      </c>
      <c r="C1843" s="1">
        <v>63009</v>
      </c>
      <c r="D1843" s="1">
        <v>134151.72630000001</v>
      </c>
      <c r="E1843" s="3">
        <f t="shared" si="28"/>
        <v>63039.986871637702</v>
      </c>
      <c r="F1843">
        <v>134217.70000000001</v>
      </c>
    </row>
    <row r="1844" spans="1:6">
      <c r="A1844" s="1">
        <v>12.28333333</v>
      </c>
      <c r="B1844" s="1">
        <v>0.25415420500000002</v>
      </c>
      <c r="C1844" s="1">
        <v>34093</v>
      </c>
      <c r="D1844" s="1">
        <v>134142.97020000001</v>
      </c>
      <c r="E1844" s="3">
        <f t="shared" si="28"/>
        <v>34111.992840428509</v>
      </c>
      <c r="F1844">
        <v>134217.70000000001</v>
      </c>
    </row>
    <row r="1845" spans="1:6">
      <c r="A1845" s="1">
        <v>12.29</v>
      </c>
      <c r="B1845" s="1">
        <v>-0.19168853799999999</v>
      </c>
      <c r="C1845" s="1">
        <v>649166848</v>
      </c>
      <c r="D1845" s="1">
        <v>-3386571029</v>
      </c>
      <c r="E1845" s="3">
        <f t="shared" si="28"/>
        <v>-25727.994686722603</v>
      </c>
      <c r="F1845">
        <v>134217.70000000001</v>
      </c>
    </row>
    <row r="1846" spans="1:6">
      <c r="A1846" s="1">
        <v>12.29666667</v>
      </c>
      <c r="B1846" s="1">
        <v>-0.75769424399999996</v>
      </c>
      <c r="C1846" s="1">
        <v>-101724</v>
      </c>
      <c r="D1846" s="1">
        <v>134254.68220000001</v>
      </c>
      <c r="E1846" s="3">
        <f t="shared" si="28"/>
        <v>-101695.9787329188</v>
      </c>
      <c r="F1846">
        <v>134217.70000000001</v>
      </c>
    </row>
    <row r="1847" spans="1:6">
      <c r="A1847" s="1">
        <v>12.303333329999999</v>
      </c>
      <c r="B1847" s="1">
        <v>-1.33228302</v>
      </c>
      <c r="C1847" s="1">
        <v>-178832</v>
      </c>
      <c r="D1847" s="1">
        <v>134229.73749999999</v>
      </c>
      <c r="E1847" s="3">
        <f t="shared" si="28"/>
        <v>-178815.962693454</v>
      </c>
      <c r="F1847">
        <v>134217.70000000001</v>
      </c>
    </row>
    <row r="1848" spans="1:6">
      <c r="A1848" s="1">
        <v>12.31</v>
      </c>
      <c r="B1848" s="1">
        <v>-1.650333405</v>
      </c>
      <c r="C1848" s="1">
        <v>-221498</v>
      </c>
      <c r="D1848" s="1">
        <v>134214.09239999999</v>
      </c>
      <c r="E1848" s="3">
        <f t="shared" si="28"/>
        <v>-221503.95385226852</v>
      </c>
      <c r="F1848">
        <v>134217.70000000001</v>
      </c>
    </row>
    <row r="1849" spans="1:6">
      <c r="A1849" s="1">
        <v>12.31666667</v>
      </c>
      <c r="B1849" s="1">
        <v>-1.787662506</v>
      </c>
      <c r="C1849" s="1">
        <v>-239925</v>
      </c>
      <c r="D1849" s="1">
        <v>134211.5747</v>
      </c>
      <c r="E1849" s="3">
        <f t="shared" si="28"/>
        <v>-239935.94993155621</v>
      </c>
      <c r="F1849">
        <v>134217.70000000001</v>
      </c>
    </row>
    <row r="1850" spans="1:6">
      <c r="A1850" s="1">
        <v>12.323333330000001</v>
      </c>
      <c r="B1850" s="1">
        <v>-1.8453598019999999</v>
      </c>
      <c r="C1850" s="1">
        <v>-247681</v>
      </c>
      <c r="D1850" s="1">
        <v>134218.26990000001</v>
      </c>
      <c r="E1850" s="3">
        <f t="shared" si="28"/>
        <v>-247679.94829689543</v>
      </c>
      <c r="F1850">
        <v>134217.70000000001</v>
      </c>
    </row>
    <row r="1851" spans="1:6">
      <c r="A1851" s="1">
        <v>12.33</v>
      </c>
      <c r="B1851" s="1">
        <v>-1.9350051880000001</v>
      </c>
      <c r="C1851" s="1">
        <v>-259692</v>
      </c>
      <c r="D1851" s="1">
        <v>134207.3921</v>
      </c>
      <c r="E1851" s="3">
        <f t="shared" si="28"/>
        <v>-259711.94582142762</v>
      </c>
      <c r="F1851">
        <v>134217.70000000001</v>
      </c>
    </row>
    <row r="1852" spans="1:6">
      <c r="A1852" s="1">
        <v>12.33666667</v>
      </c>
      <c r="B1852" s="1">
        <v>-1.9602775569999999</v>
      </c>
      <c r="C1852" s="1">
        <v>-263090</v>
      </c>
      <c r="D1852" s="1">
        <v>134210.58619999999</v>
      </c>
      <c r="E1852" s="3">
        <f t="shared" si="28"/>
        <v>-263103.94506215892</v>
      </c>
      <c r="F1852">
        <v>134217.70000000001</v>
      </c>
    </row>
    <row r="1853" spans="1:6">
      <c r="A1853" s="1">
        <v>12.34333333</v>
      </c>
      <c r="B1853" s="1">
        <v>-1.9526481630000001</v>
      </c>
      <c r="C1853" s="1">
        <v>-262074</v>
      </c>
      <c r="D1853" s="1">
        <v>134214.65520000001</v>
      </c>
      <c r="E1853" s="3">
        <f t="shared" si="28"/>
        <v>-262079.94534708513</v>
      </c>
      <c r="F1853">
        <v>134217.70000000001</v>
      </c>
    </row>
    <row r="1854" spans="1:6">
      <c r="A1854" s="1">
        <v>12.35</v>
      </c>
      <c r="B1854" s="1">
        <v>-2.0904541019999998</v>
      </c>
      <c r="C1854" s="1">
        <v>-280576</v>
      </c>
      <c r="D1854" s="1">
        <v>134217.728</v>
      </c>
      <c r="E1854" s="3">
        <f t="shared" si="28"/>
        <v>-280575.94152600539</v>
      </c>
      <c r="F1854">
        <v>134217.70000000001</v>
      </c>
    </row>
    <row r="1855" spans="1:6">
      <c r="A1855" s="1">
        <v>12.356666669999999</v>
      </c>
      <c r="B1855" s="1">
        <v>-2.2506713870000001</v>
      </c>
      <c r="C1855" s="1">
        <v>-302091</v>
      </c>
      <c r="D1855" s="1">
        <v>134222.61540000001</v>
      </c>
      <c r="E1855" s="3">
        <f t="shared" si="28"/>
        <v>-302079.93701894995</v>
      </c>
      <c r="F1855">
        <v>134217.70000000001</v>
      </c>
    </row>
    <row r="1856" spans="1:6">
      <c r="A1856" s="1">
        <v>12.36333333</v>
      </c>
      <c r="B1856" s="1">
        <v>-2.2354125979999999</v>
      </c>
      <c r="C1856" s="1">
        <v>-300019</v>
      </c>
      <c r="D1856" s="1">
        <v>134211.91250000001</v>
      </c>
      <c r="E1856" s="3">
        <f t="shared" si="28"/>
        <v>-300031.93745458464</v>
      </c>
      <c r="F1856">
        <v>134217.70000000001</v>
      </c>
    </row>
    <row r="1857" spans="1:6">
      <c r="A1857" s="1">
        <v>12.37</v>
      </c>
      <c r="B1857" s="1">
        <v>-2.0670890810000002</v>
      </c>
      <c r="C1857" s="1">
        <v>-277417</v>
      </c>
      <c r="D1857" s="1">
        <v>134206.6012</v>
      </c>
      <c r="E1857" s="3">
        <f t="shared" si="28"/>
        <v>-277439.94214693375</v>
      </c>
      <c r="F1857">
        <v>134217.70000000001</v>
      </c>
    </row>
    <row r="1858" spans="1:6">
      <c r="A1858" s="1">
        <v>12.376666670000001</v>
      </c>
      <c r="B1858" s="1">
        <v>-2.0389556880000002</v>
      </c>
      <c r="C1858" s="1">
        <v>-273680</v>
      </c>
      <c r="D1858" s="1">
        <v>134225.57519999999</v>
      </c>
      <c r="E1858" s="3">
        <f t="shared" si="28"/>
        <v>-273663.94284527766</v>
      </c>
      <c r="F1858">
        <v>134217.70000000001</v>
      </c>
    </row>
    <row r="1859" spans="1:6">
      <c r="A1859" s="1">
        <v>12.383333329999999</v>
      </c>
      <c r="B1859" s="1">
        <v>-2.0112991330000001</v>
      </c>
      <c r="C1859" s="1">
        <v>-269951</v>
      </c>
      <c r="D1859" s="1">
        <v>134217.23079999999</v>
      </c>
      <c r="E1859" s="3">
        <f t="shared" ref="E1859:E1922" si="29">F1859*B1859</f>
        <v>-269951.94364325411</v>
      </c>
      <c r="F1859">
        <v>134217.70000000001</v>
      </c>
    </row>
    <row r="1860" spans="1:6">
      <c r="A1860" s="1">
        <v>12.39</v>
      </c>
      <c r="B1860" s="1">
        <v>-1.9130706790000001</v>
      </c>
      <c r="C1860" s="1">
        <v>-256738</v>
      </c>
      <c r="D1860" s="1">
        <v>134202.04639999999</v>
      </c>
      <c r="E1860" s="3">
        <f t="shared" si="29"/>
        <v>-256767.94647281832</v>
      </c>
      <c r="F1860">
        <v>134217.70000000001</v>
      </c>
    </row>
    <row r="1861" spans="1:6">
      <c r="A1861" s="1">
        <v>12.39666667</v>
      </c>
      <c r="B1861" s="1">
        <v>-1.8939971920000001</v>
      </c>
      <c r="C1861" s="1">
        <v>-254225</v>
      </c>
      <c r="D1861" s="1">
        <v>134226.70370000001</v>
      </c>
      <c r="E1861" s="3">
        <f t="shared" si="29"/>
        <v>-254207.94691669842</v>
      </c>
      <c r="F1861">
        <v>134217.70000000001</v>
      </c>
    </row>
    <row r="1862" spans="1:6">
      <c r="A1862" s="1">
        <v>12.403333330000001</v>
      </c>
      <c r="B1862" s="1">
        <v>-1.9645690920000001</v>
      </c>
      <c r="C1862" s="1">
        <v>-263685</v>
      </c>
      <c r="D1862" s="1">
        <v>134220.27309999999</v>
      </c>
      <c r="E1862" s="3">
        <f t="shared" si="29"/>
        <v>-263679.94501932844</v>
      </c>
      <c r="F1862">
        <v>134217.70000000001</v>
      </c>
    </row>
    <row r="1863" spans="1:6">
      <c r="A1863" s="1">
        <v>12.41</v>
      </c>
      <c r="B1863" s="1">
        <v>-1.811981201</v>
      </c>
      <c r="C1863" s="1">
        <v>-243176</v>
      </c>
      <c r="D1863" s="1">
        <v>134204.4828</v>
      </c>
      <c r="E1863" s="3">
        <f t="shared" si="29"/>
        <v>-243199.94924145774</v>
      </c>
      <c r="F1863">
        <v>134217.70000000001</v>
      </c>
    </row>
    <row r="1864" spans="1:6">
      <c r="A1864" s="1">
        <v>12.41666667</v>
      </c>
      <c r="B1864" s="1">
        <v>-1.3384819029999999</v>
      </c>
      <c r="C1864" s="1">
        <v>-179648</v>
      </c>
      <c r="D1864" s="1">
        <v>134217.728</v>
      </c>
      <c r="E1864" s="3">
        <f t="shared" si="29"/>
        <v>-179647.96251228309</v>
      </c>
      <c r="F1864">
        <v>134217.70000000001</v>
      </c>
    </row>
    <row r="1865" spans="1:6">
      <c r="A1865" s="1">
        <v>12.42333333</v>
      </c>
      <c r="B1865" s="1">
        <v>-0.96464157100000003</v>
      </c>
      <c r="C1865" s="1">
        <v>-129490</v>
      </c>
      <c r="D1865" s="1">
        <v>134236.3878</v>
      </c>
      <c r="E1865" s="3">
        <f t="shared" si="29"/>
        <v>-129471.97298400672</v>
      </c>
      <c r="F1865">
        <v>134217.70000000001</v>
      </c>
    </row>
    <row r="1866" spans="1:6">
      <c r="A1866" s="1">
        <v>12.43</v>
      </c>
      <c r="B1866" s="1">
        <v>-0.82969665500000001</v>
      </c>
      <c r="C1866" s="1">
        <v>-111367</v>
      </c>
      <c r="D1866" s="1">
        <v>134226.1648</v>
      </c>
      <c r="E1866" s="3">
        <f t="shared" si="29"/>
        <v>-111359.9767317935</v>
      </c>
      <c r="F1866">
        <v>134217.70000000001</v>
      </c>
    </row>
    <row r="1867" spans="1:6">
      <c r="A1867" s="1">
        <v>12.436666669999999</v>
      </c>
      <c r="B1867" s="1">
        <v>-0.69999694800000001</v>
      </c>
      <c r="C1867" s="1">
        <v>-93934</v>
      </c>
      <c r="D1867" s="1">
        <v>134192.01360000001</v>
      </c>
      <c r="E1867" s="3">
        <f t="shared" si="29"/>
        <v>-93951.980367579614</v>
      </c>
      <c r="F1867">
        <v>134217.70000000001</v>
      </c>
    </row>
    <row r="1868" spans="1:6">
      <c r="A1868" s="1">
        <v>12.44333333</v>
      </c>
      <c r="B1868" s="1">
        <v>-0.53691864</v>
      </c>
      <c r="C1868" s="1">
        <v>-72093</v>
      </c>
      <c r="D1868" s="1">
        <v>134271.73989999999</v>
      </c>
      <c r="E1868" s="3">
        <f t="shared" si="29"/>
        <v>-72063.984947928009</v>
      </c>
      <c r="F1868">
        <v>134217.70000000001</v>
      </c>
    </row>
    <row r="1869" spans="1:6">
      <c r="A1869" s="1">
        <v>12.45</v>
      </c>
      <c r="B1869" s="1">
        <v>-0.61225891099999996</v>
      </c>
      <c r="C1869" s="1">
        <v>-82196</v>
      </c>
      <c r="D1869" s="1">
        <v>134250.3939</v>
      </c>
      <c r="E1869" s="3">
        <f t="shared" si="29"/>
        <v>-82175.982838924698</v>
      </c>
      <c r="F1869">
        <v>134217.70000000001</v>
      </c>
    </row>
    <row r="1870" spans="1:6">
      <c r="A1870" s="1">
        <v>12.456666670000001</v>
      </c>
      <c r="B1870" s="1">
        <v>-0.85639953599999996</v>
      </c>
      <c r="C1870" s="1">
        <v>-114922</v>
      </c>
      <c r="D1870" s="1">
        <v>134192.03909999999</v>
      </c>
      <c r="E1870" s="3">
        <f t="shared" si="29"/>
        <v>-114943.9760029872</v>
      </c>
      <c r="F1870">
        <v>134217.70000000001</v>
      </c>
    </row>
    <row r="1871" spans="1:6">
      <c r="A1871" s="1">
        <v>12.463333329999999</v>
      </c>
      <c r="B1871" s="1">
        <v>-1.004695892</v>
      </c>
      <c r="C1871" s="1">
        <v>-134825</v>
      </c>
      <c r="D1871" s="1">
        <v>134194.83549999999</v>
      </c>
      <c r="E1871" s="3">
        <f t="shared" si="29"/>
        <v>-134847.97182368842</v>
      </c>
      <c r="F1871">
        <v>134217.70000000001</v>
      </c>
    </row>
    <row r="1872" spans="1:6">
      <c r="A1872" s="1">
        <v>12.47</v>
      </c>
      <c r="B1872" s="1">
        <v>-0.96273422200000003</v>
      </c>
      <c r="C1872" s="1">
        <v>-129192</v>
      </c>
      <c r="D1872" s="1">
        <v>134192.799</v>
      </c>
      <c r="E1872" s="3">
        <f t="shared" si="29"/>
        <v>-129215.97298812942</v>
      </c>
      <c r="F1872">
        <v>134217.70000000001</v>
      </c>
    </row>
    <row r="1873" spans="1:6">
      <c r="A1873" s="1">
        <v>12.47666667</v>
      </c>
      <c r="B1873" s="1">
        <v>-0.86164474499999999</v>
      </c>
      <c r="C1873" s="1">
        <v>-115632</v>
      </c>
      <c r="D1873" s="1">
        <v>134199.15890000001</v>
      </c>
      <c r="E1873" s="3">
        <f t="shared" si="29"/>
        <v>-115647.9758909865</v>
      </c>
      <c r="F1873">
        <v>134217.70000000001</v>
      </c>
    </row>
    <row r="1874" spans="1:6">
      <c r="A1874" s="1">
        <v>12.483333330000001</v>
      </c>
      <c r="B1874" s="1">
        <v>-0.93650817900000005</v>
      </c>
      <c r="C1874" s="1">
        <v>-125722</v>
      </c>
      <c r="D1874" s="1">
        <v>134245.49069999999</v>
      </c>
      <c r="E1874" s="3">
        <f t="shared" si="29"/>
        <v>-125695.97381656832</v>
      </c>
      <c r="F1874">
        <v>134217.70000000001</v>
      </c>
    </row>
    <row r="1875" spans="1:6">
      <c r="A1875" s="1">
        <v>12.49</v>
      </c>
      <c r="B1875" s="1">
        <v>-1.176834106</v>
      </c>
      <c r="C1875" s="1">
        <v>-157940</v>
      </c>
      <c r="D1875" s="1">
        <v>134207.5312</v>
      </c>
      <c r="E1875" s="3">
        <f t="shared" si="29"/>
        <v>-157951.96698887623</v>
      </c>
      <c r="F1875">
        <v>134217.70000000001</v>
      </c>
    </row>
    <row r="1876" spans="1:6">
      <c r="A1876" s="1">
        <v>12.49666667</v>
      </c>
      <c r="B1876" s="1">
        <v>-1.46818161</v>
      </c>
      <c r="C1876" s="1">
        <v>-197063</v>
      </c>
      <c r="D1876" s="1">
        <v>134222.4958</v>
      </c>
      <c r="E1876" s="3">
        <f t="shared" si="29"/>
        <v>-197055.95887649702</v>
      </c>
      <c r="F1876">
        <v>134217.70000000001</v>
      </c>
    </row>
    <row r="1877" spans="1:6">
      <c r="A1877" s="1">
        <v>12.50333333</v>
      </c>
      <c r="B1877" s="1">
        <v>-1.4934539790000001</v>
      </c>
      <c r="C1877" s="1">
        <v>-200425</v>
      </c>
      <c r="D1877" s="1">
        <v>134202.32750000001</v>
      </c>
      <c r="E1877" s="3">
        <f t="shared" si="29"/>
        <v>-200447.95811722832</v>
      </c>
      <c r="F1877">
        <v>134217.70000000001</v>
      </c>
    </row>
    <row r="1878" spans="1:6">
      <c r="A1878" s="1">
        <v>12.51</v>
      </c>
      <c r="B1878" s="1">
        <v>-1.2450218200000001</v>
      </c>
      <c r="C1878" s="1">
        <v>-167107</v>
      </c>
      <c r="D1878" s="1">
        <v>134220.13759999999</v>
      </c>
      <c r="E1878" s="3">
        <f t="shared" si="29"/>
        <v>-167103.96513021403</v>
      </c>
      <c r="F1878">
        <v>134217.70000000001</v>
      </c>
    </row>
    <row r="1879" spans="1:6">
      <c r="A1879" s="1">
        <v>12.516666669999999</v>
      </c>
      <c r="B1879" s="1">
        <v>-1.0075569150000001</v>
      </c>
      <c r="C1879" s="1">
        <v>-135228</v>
      </c>
      <c r="D1879" s="1">
        <v>134213.758</v>
      </c>
      <c r="E1879" s="3">
        <f t="shared" si="29"/>
        <v>-135231.97175039552</v>
      </c>
      <c r="F1879">
        <v>134217.70000000001</v>
      </c>
    </row>
    <row r="1880" spans="1:6">
      <c r="A1880" s="1">
        <v>12.52333333</v>
      </c>
      <c r="B1880" s="1">
        <v>-0.68521499600000002</v>
      </c>
      <c r="C1880" s="1">
        <v>-91962</v>
      </c>
      <c r="D1880" s="1">
        <v>134208.97159999999</v>
      </c>
      <c r="E1880" s="3">
        <f t="shared" si="29"/>
        <v>-91967.980768629204</v>
      </c>
      <c r="F1880">
        <v>134217.70000000001</v>
      </c>
    </row>
    <row r="1881" spans="1:6">
      <c r="A1881" s="1">
        <v>12.53</v>
      </c>
      <c r="B1881" s="1">
        <v>-0.22888183600000001</v>
      </c>
      <c r="C1881" s="1">
        <v>-1209040896</v>
      </c>
      <c r="D1881" s="1">
        <v>5282380277</v>
      </c>
      <c r="E1881" s="3">
        <f t="shared" si="29"/>
        <v>-30719.993599697202</v>
      </c>
      <c r="F1881">
        <v>134217.70000000001</v>
      </c>
    </row>
    <row r="1882" spans="1:6">
      <c r="A1882" s="1">
        <v>12.536666670000001</v>
      </c>
      <c r="B1882" s="1">
        <v>0.107288361</v>
      </c>
      <c r="C1882" s="1">
        <v>-1507950592</v>
      </c>
      <c r="D1882" s="1">
        <v>-14055118222</v>
      </c>
      <c r="E1882" s="3">
        <f t="shared" si="29"/>
        <v>14399.997050189701</v>
      </c>
      <c r="F1882">
        <v>134217.70000000001</v>
      </c>
    </row>
    <row r="1883" spans="1:6">
      <c r="A1883" s="1">
        <v>12.543333329999999</v>
      </c>
      <c r="B1883" s="1">
        <v>6.4849853999999998E-2</v>
      </c>
      <c r="C1883" s="1">
        <v>1963294720</v>
      </c>
      <c r="D1883" s="1">
        <v>30274466534</v>
      </c>
      <c r="E1883" s="3">
        <f t="shared" si="29"/>
        <v>8703.9982492157997</v>
      </c>
      <c r="F1883">
        <v>134217.70000000001</v>
      </c>
    </row>
    <row r="1884" spans="1:6">
      <c r="A1884" s="1">
        <v>12.55</v>
      </c>
      <c r="B1884" s="1">
        <v>-0.20360946699999999</v>
      </c>
      <c r="C1884" s="1">
        <v>1497661440</v>
      </c>
      <c r="D1884" s="1">
        <v>-7355558979</v>
      </c>
      <c r="E1884" s="3">
        <f t="shared" si="29"/>
        <v>-27327.994358965901</v>
      </c>
      <c r="F1884">
        <v>134217.70000000001</v>
      </c>
    </row>
    <row r="1885" spans="1:6">
      <c r="A1885" s="1">
        <v>12.55666667</v>
      </c>
      <c r="B1885" s="1">
        <v>-0.39005279500000001</v>
      </c>
      <c r="C1885" s="1">
        <v>-52366</v>
      </c>
      <c r="D1885" s="1">
        <v>134253.62059999999</v>
      </c>
      <c r="E1885" s="3">
        <f t="shared" si="29"/>
        <v>-52351.989023471506</v>
      </c>
      <c r="F1885">
        <v>134217.70000000001</v>
      </c>
    </row>
    <row r="1886" spans="1:6">
      <c r="A1886" s="1">
        <v>12.563333330000001</v>
      </c>
      <c r="B1886" s="1">
        <v>-0.56219101000000005</v>
      </c>
      <c r="C1886" s="1">
        <v>-75455</v>
      </c>
      <c r="D1886" s="1">
        <v>134215.9492</v>
      </c>
      <c r="E1886" s="3">
        <f t="shared" si="29"/>
        <v>-75455.984322877019</v>
      </c>
      <c r="F1886">
        <v>134217.70000000001</v>
      </c>
    </row>
    <row r="1887" spans="1:6">
      <c r="A1887" s="1">
        <v>12.57</v>
      </c>
      <c r="B1887" s="1">
        <v>-0.67949294999999998</v>
      </c>
      <c r="C1887" s="1">
        <v>-91194</v>
      </c>
      <c r="D1887" s="1">
        <v>134208.89790000001</v>
      </c>
      <c r="E1887" s="3">
        <f t="shared" si="29"/>
        <v>-91199.980915215012</v>
      </c>
      <c r="F1887">
        <v>134217.70000000001</v>
      </c>
    </row>
    <row r="1888" spans="1:6">
      <c r="A1888" s="1">
        <v>12.57666667</v>
      </c>
      <c r="B1888" s="1">
        <v>-0.58555603000000001</v>
      </c>
      <c r="C1888" s="1">
        <v>-78580</v>
      </c>
      <c r="D1888" s="1">
        <v>134197.2347</v>
      </c>
      <c r="E1888" s="3">
        <f t="shared" si="29"/>
        <v>-78591.983567731004</v>
      </c>
      <c r="F1888">
        <v>134217.70000000001</v>
      </c>
    </row>
    <row r="1889" spans="1:6">
      <c r="A1889" s="1">
        <v>12.58333333</v>
      </c>
      <c r="B1889" s="1">
        <v>-0.44536590599999998</v>
      </c>
      <c r="C1889" s="1">
        <v>-59763</v>
      </c>
      <c r="D1889" s="1">
        <v>134188.5385</v>
      </c>
      <c r="E1889" s="3">
        <f t="shared" si="29"/>
        <v>-59775.987561736205</v>
      </c>
      <c r="F1889">
        <v>134217.70000000001</v>
      </c>
    </row>
    <row r="1890" spans="1:6">
      <c r="A1890" s="1">
        <v>12.59</v>
      </c>
      <c r="B1890" s="1">
        <v>-0.33521652200000002</v>
      </c>
      <c r="C1890" s="1">
        <v>-44970</v>
      </c>
      <c r="D1890" s="1">
        <v>134152.09880000001</v>
      </c>
      <c r="E1890" s="3">
        <f t="shared" si="29"/>
        <v>-44991.990584839405</v>
      </c>
      <c r="F1890">
        <v>134217.70000000001</v>
      </c>
    </row>
    <row r="1891" spans="1:6">
      <c r="A1891" s="1">
        <v>12.596666669999999</v>
      </c>
      <c r="B1891" s="1">
        <v>-0.118732452</v>
      </c>
      <c r="C1891" s="1">
        <v>1449492480</v>
      </c>
      <c r="D1891" s="1">
        <v>-12208056439</v>
      </c>
      <c r="E1891" s="3">
        <f t="shared" si="29"/>
        <v>-15935.996622800401</v>
      </c>
      <c r="F1891">
        <v>134217.70000000001</v>
      </c>
    </row>
    <row r="1892" spans="1:6">
      <c r="A1892" s="1">
        <v>12.60333333</v>
      </c>
      <c r="B1892" s="1">
        <v>0.21982193</v>
      </c>
      <c r="C1892" s="1">
        <v>-2147455990</v>
      </c>
      <c r="D1892" s="1">
        <v>-9769070769</v>
      </c>
      <c r="E1892" s="3">
        <f t="shared" si="29"/>
        <v>29503.993854161003</v>
      </c>
      <c r="F1892">
        <v>134217.70000000001</v>
      </c>
    </row>
    <row r="1893" spans="1:6">
      <c r="A1893" s="1">
        <v>12.61</v>
      </c>
      <c r="B1893" s="1">
        <v>0.325679779</v>
      </c>
      <c r="C1893" s="1">
        <v>43724</v>
      </c>
      <c r="D1893" s="1">
        <v>134254.57399999999</v>
      </c>
      <c r="E1893" s="3">
        <f t="shared" si="29"/>
        <v>43711.990873888302</v>
      </c>
      <c r="F1893">
        <v>134217.70000000001</v>
      </c>
    </row>
    <row r="1894" spans="1:6">
      <c r="A1894" s="1">
        <v>12.616666670000001</v>
      </c>
      <c r="B1894" s="1">
        <v>0.10681152300000001</v>
      </c>
      <c r="C1894" s="1">
        <v>-892305408</v>
      </c>
      <c r="D1894" s="1">
        <v>-8354018174</v>
      </c>
      <c r="E1894" s="3">
        <f t="shared" si="29"/>
        <v>14335.996950557103</v>
      </c>
      <c r="F1894">
        <v>134217.70000000001</v>
      </c>
    </row>
    <row r="1895" spans="1:6">
      <c r="A1895" s="1">
        <v>12.623333329999999</v>
      </c>
      <c r="B1895" s="1">
        <v>-9.2029572000000004E-2</v>
      </c>
      <c r="C1895" s="1">
        <v>-1546289152</v>
      </c>
      <c r="D1895" s="1">
        <v>16802090092</v>
      </c>
      <c r="E1895" s="3">
        <f t="shared" si="29"/>
        <v>-12351.997485824402</v>
      </c>
      <c r="F1895">
        <v>134217.70000000001</v>
      </c>
    </row>
    <row r="1896" spans="1:6">
      <c r="A1896" s="1">
        <v>12.63</v>
      </c>
      <c r="B1896" s="1">
        <v>-0.28228759799999997</v>
      </c>
      <c r="C1896" s="1">
        <v>-37902</v>
      </c>
      <c r="D1896" s="1">
        <v>134267.32279999999</v>
      </c>
      <c r="E1896" s="3">
        <f t="shared" si="29"/>
        <v>-37887.9921420846</v>
      </c>
      <c r="F1896">
        <v>134217.70000000001</v>
      </c>
    </row>
    <row r="1897" spans="1:6">
      <c r="A1897" s="1">
        <v>12.63666667</v>
      </c>
      <c r="B1897" s="1">
        <v>-0.666618347</v>
      </c>
      <c r="C1897" s="1">
        <v>-89486</v>
      </c>
      <c r="D1897" s="1">
        <v>134238.72949999999</v>
      </c>
      <c r="E1897" s="3">
        <f t="shared" si="29"/>
        <v>-89471.981312141914</v>
      </c>
      <c r="F1897">
        <v>134217.70000000001</v>
      </c>
    </row>
    <row r="1898" spans="1:6">
      <c r="A1898" s="1">
        <v>12.643333330000001</v>
      </c>
      <c r="B1898" s="1">
        <v>-1.0867118840000001</v>
      </c>
      <c r="C1898" s="1">
        <v>-145874</v>
      </c>
      <c r="D1898" s="1">
        <v>134234.2917</v>
      </c>
      <c r="E1898" s="3">
        <f t="shared" si="29"/>
        <v>-145855.96963314683</v>
      </c>
      <c r="F1898">
        <v>134217.70000000001</v>
      </c>
    </row>
    <row r="1899" spans="1:6">
      <c r="A1899" s="1">
        <v>12.65</v>
      </c>
      <c r="B1899" s="1">
        <v>-1.2583732599999999</v>
      </c>
      <c r="C1899" s="1">
        <v>-168887</v>
      </c>
      <c r="D1899" s="1">
        <v>134210.5759</v>
      </c>
      <c r="E1899" s="3">
        <f t="shared" si="29"/>
        <v>-168895.96469870201</v>
      </c>
      <c r="F1899">
        <v>134217.70000000001</v>
      </c>
    </row>
    <row r="1900" spans="1:6">
      <c r="A1900" s="1">
        <v>12.65666667</v>
      </c>
      <c r="B1900" s="1">
        <v>-1.1181831360000001</v>
      </c>
      <c r="C1900" s="1">
        <v>-150052</v>
      </c>
      <c r="D1900" s="1">
        <v>134192.6874</v>
      </c>
      <c r="E1900" s="3">
        <f t="shared" si="29"/>
        <v>-150079.96869270722</v>
      </c>
      <c r="F1900">
        <v>134217.70000000001</v>
      </c>
    </row>
    <row r="1901" spans="1:6">
      <c r="A1901" s="1">
        <v>12.66333333</v>
      </c>
      <c r="B1901" s="1">
        <v>-0.92935562100000002</v>
      </c>
      <c r="C1901" s="1">
        <v>-124717</v>
      </c>
      <c r="D1901" s="1">
        <v>134197.2837</v>
      </c>
      <c r="E1901" s="3">
        <f t="shared" si="29"/>
        <v>-124735.97393269172</v>
      </c>
      <c r="F1901">
        <v>134217.70000000001</v>
      </c>
    </row>
    <row r="1902" spans="1:6">
      <c r="A1902" s="1">
        <v>12.67</v>
      </c>
      <c r="B1902" s="1">
        <v>-0.71382522599999998</v>
      </c>
      <c r="C1902" s="1">
        <v>-95798</v>
      </c>
      <c r="D1902" s="1">
        <v>134203.71900000001</v>
      </c>
      <c r="E1902" s="3">
        <f t="shared" si="29"/>
        <v>-95807.98003570021</v>
      </c>
      <c r="F1902">
        <v>134217.70000000001</v>
      </c>
    </row>
    <row r="1903" spans="1:6">
      <c r="A1903" s="1">
        <v>12.676666669999999</v>
      </c>
      <c r="B1903" s="1">
        <v>-0.47779083300000003</v>
      </c>
      <c r="C1903" s="1">
        <v>-64146</v>
      </c>
      <c r="D1903" s="1">
        <v>134255.4014</v>
      </c>
      <c r="E1903" s="3">
        <f t="shared" si="29"/>
        <v>-64127.986686344106</v>
      </c>
      <c r="F1903">
        <v>134217.70000000001</v>
      </c>
    </row>
    <row r="1904" spans="1:6">
      <c r="A1904" s="1">
        <v>12.68333333</v>
      </c>
      <c r="B1904" s="1">
        <v>-0.32281875599999998</v>
      </c>
      <c r="C1904" s="1">
        <v>-43357</v>
      </c>
      <c r="D1904" s="1">
        <v>134307.56169999999</v>
      </c>
      <c r="E1904" s="3">
        <f t="shared" si="29"/>
        <v>-43327.990947181199</v>
      </c>
      <c r="F1904">
        <v>134217.70000000001</v>
      </c>
    </row>
    <row r="1905" spans="1:6">
      <c r="A1905" s="1">
        <v>12.69</v>
      </c>
      <c r="B1905" s="1">
        <v>-0.16069412199999999</v>
      </c>
      <c r="C1905" s="1">
        <v>1505722368</v>
      </c>
      <c r="D1905" s="1">
        <v>-9370114764</v>
      </c>
      <c r="E1905" s="3">
        <f t="shared" si="29"/>
        <v>-21567.995458359401</v>
      </c>
      <c r="F1905">
        <v>134217.70000000001</v>
      </c>
    </row>
    <row r="1906" spans="1:6">
      <c r="A1906" s="1">
        <v>12.696666670000001</v>
      </c>
      <c r="B1906" s="1">
        <v>-0.10251998900000001</v>
      </c>
      <c r="C1906" s="1">
        <v>-140673024</v>
      </c>
      <c r="D1906" s="1">
        <v>1372152156</v>
      </c>
      <c r="E1906" s="3">
        <f t="shared" si="29"/>
        <v>-13759.997127605302</v>
      </c>
      <c r="F1906">
        <v>134217.70000000001</v>
      </c>
    </row>
    <row r="1907" spans="1:6">
      <c r="A1907" s="1">
        <v>12.70333333</v>
      </c>
      <c r="B1907" s="1">
        <v>-0.10347366299999999</v>
      </c>
      <c r="C1907" s="1">
        <v>1498906624</v>
      </c>
      <c r="D1907" s="1">
        <v>-14485875688</v>
      </c>
      <c r="E1907" s="3">
        <f t="shared" si="29"/>
        <v>-13887.997058435099</v>
      </c>
      <c r="F1907">
        <v>134217.70000000001</v>
      </c>
    </row>
    <row r="1908" spans="1:6">
      <c r="A1908" s="1">
        <v>12.71</v>
      </c>
      <c r="B1908" s="1">
        <v>-0.11634826700000001</v>
      </c>
      <c r="C1908" s="1">
        <v>2132639744</v>
      </c>
      <c r="D1908" s="1">
        <v>-18329793871</v>
      </c>
      <c r="E1908" s="3">
        <f t="shared" si="29"/>
        <v>-15615.996795725901</v>
      </c>
      <c r="F1908">
        <v>134217.70000000001</v>
      </c>
    </row>
    <row r="1909" spans="1:6">
      <c r="A1909" s="1">
        <v>12.71666667</v>
      </c>
      <c r="B1909" s="1">
        <v>-0.13208389300000001</v>
      </c>
      <c r="C1909" s="1">
        <v>-1632862208</v>
      </c>
      <c r="D1909" s="1">
        <v>12362311355</v>
      </c>
      <c r="E1909" s="3">
        <f t="shared" si="29"/>
        <v>-17727.996325506101</v>
      </c>
      <c r="F1909">
        <v>134217.70000000001</v>
      </c>
    </row>
    <row r="1910" spans="1:6">
      <c r="A1910" s="1">
        <v>12.723333330000001</v>
      </c>
      <c r="B1910" s="1">
        <v>-0.16403198199999999</v>
      </c>
      <c r="C1910" s="1">
        <v>-1454931968</v>
      </c>
      <c r="D1910" s="1">
        <v>8869806647</v>
      </c>
      <c r="E1910" s="3">
        <f t="shared" si="29"/>
        <v>-22015.9953504814</v>
      </c>
      <c r="F1910">
        <v>134217.70000000001</v>
      </c>
    </row>
    <row r="1911" spans="1:6">
      <c r="A1911" s="1">
        <v>12.73</v>
      </c>
      <c r="B1911" s="1">
        <v>-0.176906586</v>
      </c>
      <c r="C1911" s="1">
        <v>-1869840384</v>
      </c>
      <c r="D1911" s="1">
        <v>10569648251</v>
      </c>
      <c r="E1911" s="3">
        <f t="shared" si="29"/>
        <v>-23743.995087772204</v>
      </c>
      <c r="F1911">
        <v>134217.70000000001</v>
      </c>
    </row>
    <row r="1912" spans="1:6">
      <c r="A1912" s="1">
        <v>12.73666667</v>
      </c>
      <c r="B1912" s="1">
        <v>5.5313109999999999E-2</v>
      </c>
      <c r="C1912" s="1">
        <v>-1964670976</v>
      </c>
      <c r="D1912" s="1">
        <v>-35519083333</v>
      </c>
      <c r="E1912" s="3">
        <f t="shared" si="29"/>
        <v>7423.9984040470008</v>
      </c>
      <c r="F1912">
        <v>134217.70000000001</v>
      </c>
    </row>
    <row r="1913" spans="1:6">
      <c r="A1913" s="1">
        <v>12.74333333</v>
      </c>
      <c r="B1913" s="1">
        <v>0.375747681</v>
      </c>
      <c r="C1913" s="1">
        <v>50409</v>
      </c>
      <c r="D1913" s="1">
        <v>134156.51670000001</v>
      </c>
      <c r="E1913" s="3">
        <f t="shared" si="29"/>
        <v>50431.989524153701</v>
      </c>
      <c r="F1913">
        <v>134217.70000000001</v>
      </c>
    </row>
    <row r="1914" spans="1:6">
      <c r="A1914" s="1">
        <v>12.75</v>
      </c>
      <c r="B1914" s="1">
        <v>0.44536590599999998</v>
      </c>
      <c r="C1914" s="1">
        <v>59760</v>
      </c>
      <c r="D1914" s="1">
        <v>134181.80249999999</v>
      </c>
      <c r="E1914" s="3">
        <f t="shared" si="29"/>
        <v>59775.987561736205</v>
      </c>
      <c r="F1914">
        <v>134217.70000000001</v>
      </c>
    </row>
    <row r="1915" spans="1:6">
      <c r="A1915" s="1">
        <v>12.75666667</v>
      </c>
      <c r="B1915" s="1">
        <v>0.23984909099999999</v>
      </c>
      <c r="C1915" s="1">
        <v>-342720512</v>
      </c>
      <c r="D1915" s="1">
        <v>-1428900611</v>
      </c>
      <c r="E1915" s="3">
        <f t="shared" si="29"/>
        <v>32191.993341110701</v>
      </c>
      <c r="F1915">
        <v>134217.70000000001</v>
      </c>
    </row>
    <row r="1916" spans="1:6">
      <c r="A1916" s="1">
        <v>12.76333333</v>
      </c>
      <c r="B1916" s="1">
        <v>3.4332275000000002E-2</v>
      </c>
      <c r="C1916" s="1">
        <v>-458391552</v>
      </c>
      <c r="D1916" s="1">
        <v>-13351621667</v>
      </c>
      <c r="E1916" s="3">
        <f t="shared" si="29"/>
        <v>4607.9989862675011</v>
      </c>
      <c r="F1916">
        <v>134217.70000000001</v>
      </c>
    </row>
    <row r="1917" spans="1:6">
      <c r="A1917" s="1">
        <v>12.77</v>
      </c>
      <c r="B1917" s="1">
        <v>-0.30851364100000001</v>
      </c>
      <c r="C1917" s="1">
        <v>-41436</v>
      </c>
      <c r="D1917" s="1">
        <v>134308.48569999999</v>
      </c>
      <c r="E1917" s="3">
        <f t="shared" si="29"/>
        <v>-41407.991313645703</v>
      </c>
      <c r="F1917">
        <v>134217.70000000001</v>
      </c>
    </row>
    <row r="1918" spans="1:6">
      <c r="A1918" s="1">
        <v>12.776666669999999</v>
      </c>
      <c r="B1918" s="1">
        <v>-0.85592269899999995</v>
      </c>
      <c r="C1918" s="1">
        <v>-114906</v>
      </c>
      <c r="D1918" s="1">
        <v>134248.10459999999</v>
      </c>
      <c r="E1918" s="3">
        <f t="shared" si="29"/>
        <v>-114879.9760375723</v>
      </c>
      <c r="F1918">
        <v>134217.70000000001</v>
      </c>
    </row>
    <row r="1919" spans="1:6">
      <c r="A1919" s="1">
        <v>12.78333333</v>
      </c>
      <c r="B1919" s="1">
        <v>-1.363754272</v>
      </c>
      <c r="C1919" s="1">
        <v>-183038</v>
      </c>
      <c r="D1919" s="1">
        <v>134216.26149999999</v>
      </c>
      <c r="E1919" s="3">
        <f t="shared" si="29"/>
        <v>-183039.96175301442</v>
      </c>
      <c r="F1919">
        <v>134217.70000000001</v>
      </c>
    </row>
    <row r="1920" spans="1:6">
      <c r="A1920" s="1">
        <v>12.79</v>
      </c>
      <c r="B1920" s="1">
        <v>-1.522541046</v>
      </c>
      <c r="C1920" s="1">
        <v>-204335</v>
      </c>
      <c r="D1920" s="1">
        <v>134206.5625</v>
      </c>
      <c r="E1920" s="3">
        <f t="shared" si="29"/>
        <v>-204351.95734971421</v>
      </c>
      <c r="F1920">
        <v>134217.70000000001</v>
      </c>
    </row>
    <row r="1921" spans="1:6">
      <c r="A1921" s="1">
        <v>12.79666667</v>
      </c>
      <c r="B1921" s="1">
        <v>-1.508712769</v>
      </c>
      <c r="C1921" s="1">
        <v>-202486</v>
      </c>
      <c r="D1921" s="1">
        <v>134211.0998</v>
      </c>
      <c r="E1921" s="3">
        <f t="shared" si="29"/>
        <v>-202495.9578158113</v>
      </c>
      <c r="F1921">
        <v>134217.70000000001</v>
      </c>
    </row>
    <row r="1922" spans="1:6">
      <c r="A1922" s="1">
        <v>12.803333329999999</v>
      </c>
      <c r="B1922" s="1">
        <v>-1.625537872</v>
      </c>
      <c r="C1922" s="1">
        <v>-218203</v>
      </c>
      <c r="D1922" s="1">
        <v>134234.33790000001</v>
      </c>
      <c r="E1922" s="3">
        <f t="shared" si="29"/>
        <v>-218175.95444273442</v>
      </c>
      <c r="F1922">
        <v>134217.70000000001</v>
      </c>
    </row>
    <row r="1923" spans="1:6">
      <c r="A1923" s="1">
        <v>12.81</v>
      </c>
      <c r="B1923" s="1">
        <v>-1.676082611</v>
      </c>
      <c r="C1923" s="1">
        <v>-224962</v>
      </c>
      <c r="D1923" s="1">
        <v>134218.92129999999</v>
      </c>
      <c r="E1923" s="3">
        <f t="shared" ref="E1923:E1986" si="30">F1923*B1923</f>
        <v>-224959.95305841471</v>
      </c>
      <c r="F1923">
        <v>134217.70000000001</v>
      </c>
    </row>
    <row r="1924" spans="1:6">
      <c r="A1924" s="1">
        <v>12.81666667</v>
      </c>
      <c r="B1924" s="1">
        <v>-1.6646385189999999</v>
      </c>
      <c r="C1924" s="1">
        <v>-223392</v>
      </c>
      <c r="D1924" s="1">
        <v>134198.50459999999</v>
      </c>
      <c r="E1924" s="3">
        <f t="shared" si="30"/>
        <v>-223423.9533515863</v>
      </c>
      <c r="F1924">
        <v>134217.70000000001</v>
      </c>
    </row>
    <row r="1925" spans="1:6">
      <c r="A1925" s="1">
        <v>12.823333330000001</v>
      </c>
      <c r="B1925" s="1">
        <v>-1.7280578609999999</v>
      </c>
      <c r="C1925" s="1">
        <v>-231944</v>
      </c>
      <c r="D1925" s="1">
        <v>134222.35750000001</v>
      </c>
      <c r="E1925" s="3">
        <f t="shared" si="30"/>
        <v>-231935.9515703397</v>
      </c>
      <c r="F1925">
        <v>134217.70000000001</v>
      </c>
    </row>
    <row r="1926" spans="1:6">
      <c r="A1926" s="1">
        <v>12.83</v>
      </c>
      <c r="B1926" s="1">
        <v>-2.0227432250000001</v>
      </c>
      <c r="C1926" s="1">
        <v>-271490</v>
      </c>
      <c r="D1926" s="1">
        <v>134218.71679999999</v>
      </c>
      <c r="E1926" s="3">
        <f t="shared" si="30"/>
        <v>-271487.94335008255</v>
      </c>
      <c r="F1926">
        <v>134217.70000000001</v>
      </c>
    </row>
    <row r="1927" spans="1:6">
      <c r="A1927" s="1">
        <v>12.83666667</v>
      </c>
      <c r="B1927" s="1">
        <v>-2.2692680360000002</v>
      </c>
      <c r="C1927" s="1">
        <v>-304547</v>
      </c>
      <c r="D1927" s="1">
        <v>134204.9485</v>
      </c>
      <c r="E1927" s="3">
        <f t="shared" si="30"/>
        <v>-304575.93647543725</v>
      </c>
      <c r="F1927">
        <v>134217.70000000001</v>
      </c>
    </row>
    <row r="1928" spans="1:6">
      <c r="A1928" s="1">
        <v>12.84333333</v>
      </c>
      <c r="B1928" s="1">
        <v>-2.469539642</v>
      </c>
      <c r="C1928" s="1">
        <v>-331432</v>
      </c>
      <c r="D1928" s="1">
        <v>134208.00959999999</v>
      </c>
      <c r="E1928" s="3">
        <f t="shared" si="30"/>
        <v>-331455.93080806342</v>
      </c>
      <c r="F1928">
        <v>134217.70000000001</v>
      </c>
    </row>
    <row r="1929" spans="1:6">
      <c r="A1929" s="1">
        <v>12.85</v>
      </c>
      <c r="B1929" s="1">
        <v>-2.7060508730000001</v>
      </c>
      <c r="C1929" s="1">
        <v>-363229</v>
      </c>
      <c r="D1929" s="1">
        <v>134228.44469999999</v>
      </c>
      <c r="E1929" s="3">
        <f t="shared" si="30"/>
        <v>-363199.92425705213</v>
      </c>
      <c r="F1929">
        <v>134217.70000000001</v>
      </c>
    </row>
    <row r="1930" spans="1:6">
      <c r="A1930" s="1">
        <v>12.856666669999999</v>
      </c>
      <c r="B1930" s="1">
        <v>-2.9091835019999999</v>
      </c>
      <c r="C1930" s="1">
        <v>-390463</v>
      </c>
      <c r="D1930" s="1">
        <v>134217.38430000001</v>
      </c>
      <c r="E1930" s="3">
        <f t="shared" si="30"/>
        <v>-390463.91851638543</v>
      </c>
      <c r="F1930">
        <v>134217.70000000001</v>
      </c>
    </row>
    <row r="1931" spans="1:6">
      <c r="A1931" s="1">
        <v>12.86333333</v>
      </c>
      <c r="B1931" s="1">
        <v>-2.9091835019999999</v>
      </c>
      <c r="C1931" s="1">
        <v>-390479</v>
      </c>
      <c r="D1931" s="1">
        <v>134222.8841</v>
      </c>
      <c r="E1931" s="3">
        <f t="shared" si="30"/>
        <v>-390463.91851638543</v>
      </c>
      <c r="F1931">
        <v>134217.70000000001</v>
      </c>
    </row>
    <row r="1932" spans="1:6">
      <c r="A1932" s="1">
        <v>12.87</v>
      </c>
      <c r="B1932" s="1">
        <v>-2.7246475220000002</v>
      </c>
      <c r="C1932" s="1">
        <v>-365692</v>
      </c>
      <c r="D1932" s="1">
        <v>134216.2599</v>
      </c>
      <c r="E1932" s="3">
        <f t="shared" si="30"/>
        <v>-365695.92371353944</v>
      </c>
      <c r="F1932">
        <v>134217.70000000001</v>
      </c>
    </row>
    <row r="1933" spans="1:6">
      <c r="A1933" s="1">
        <v>12.876666670000001</v>
      </c>
      <c r="B1933" s="1">
        <v>-2.4523735050000002</v>
      </c>
      <c r="C1933" s="1">
        <v>-329176</v>
      </c>
      <c r="D1933" s="1">
        <v>134227.51439999999</v>
      </c>
      <c r="E1933" s="3">
        <f t="shared" si="30"/>
        <v>-329151.93138203857</v>
      </c>
      <c r="F1933">
        <v>134217.70000000001</v>
      </c>
    </row>
    <row r="1934" spans="1:6">
      <c r="A1934" s="1">
        <v>12.883333329999999</v>
      </c>
      <c r="B1934" s="1">
        <v>-1.8877983089999999</v>
      </c>
      <c r="C1934" s="1">
        <v>-253356</v>
      </c>
      <c r="D1934" s="1">
        <v>134207.1336</v>
      </c>
      <c r="E1934" s="3">
        <f t="shared" si="30"/>
        <v>-253375.9470978693</v>
      </c>
      <c r="F1934">
        <v>134217.70000000001</v>
      </c>
    </row>
    <row r="1935" spans="1:6">
      <c r="A1935" s="1">
        <v>12.89</v>
      </c>
      <c r="B1935" s="1">
        <v>-1.0485649109999999</v>
      </c>
      <c r="C1935" s="1">
        <v>-140725</v>
      </c>
      <c r="D1935" s="1">
        <v>134207.23749999999</v>
      </c>
      <c r="E1935" s="3">
        <f t="shared" si="30"/>
        <v>-140735.97065512469</v>
      </c>
      <c r="F1935">
        <v>134217.70000000001</v>
      </c>
    </row>
    <row r="1936" spans="1:6">
      <c r="A1936" s="1">
        <v>12.89666667</v>
      </c>
      <c r="B1936" s="1">
        <v>-0.204086304</v>
      </c>
      <c r="C1936" s="1">
        <v>-697204736</v>
      </c>
      <c r="D1936" s="1">
        <v>3416225015</v>
      </c>
      <c r="E1936" s="3">
        <f t="shared" si="30"/>
        <v>-27391.994324380801</v>
      </c>
      <c r="F1936">
        <v>134217.70000000001</v>
      </c>
    </row>
    <row r="1937" spans="1:6">
      <c r="A1937" s="1">
        <v>12.903333330000001</v>
      </c>
      <c r="B1937" s="1">
        <v>0.51403045700000005</v>
      </c>
      <c r="C1937" s="1">
        <v>68978</v>
      </c>
      <c r="D1937" s="1">
        <v>134190.49230000001</v>
      </c>
      <c r="E1937" s="3">
        <f t="shared" si="30"/>
        <v>68991.985668488909</v>
      </c>
      <c r="F1937">
        <v>134217.70000000001</v>
      </c>
    </row>
    <row r="1938" spans="1:6">
      <c r="A1938" s="1">
        <v>12.91</v>
      </c>
      <c r="B1938" s="1">
        <v>1.1062622070000001</v>
      </c>
      <c r="C1938" s="1">
        <v>148495</v>
      </c>
      <c r="D1938" s="1">
        <v>134231.28719999999</v>
      </c>
      <c r="E1938" s="3">
        <f t="shared" si="30"/>
        <v>148479.96902046393</v>
      </c>
      <c r="F1938">
        <v>134217.70000000001</v>
      </c>
    </row>
    <row r="1939" spans="1:6">
      <c r="A1939" s="1">
        <v>12.91666667</v>
      </c>
      <c r="B1939" s="1">
        <v>1.578807831</v>
      </c>
      <c r="C1939" s="1">
        <v>211931</v>
      </c>
      <c r="D1939" s="1">
        <v>134234.82949999999</v>
      </c>
      <c r="E1939" s="3">
        <f t="shared" si="30"/>
        <v>211903.95581880872</v>
      </c>
      <c r="F1939">
        <v>134217.70000000001</v>
      </c>
    </row>
    <row r="1940" spans="1:6">
      <c r="A1940" s="1">
        <v>12.92333333</v>
      </c>
      <c r="B1940" s="1">
        <v>1.791000366</v>
      </c>
      <c r="C1940" s="1">
        <v>240398</v>
      </c>
      <c r="D1940" s="1">
        <v>134225.54490000001</v>
      </c>
      <c r="E1940" s="3">
        <f t="shared" si="30"/>
        <v>240383.94982367821</v>
      </c>
      <c r="F1940">
        <v>134217.70000000001</v>
      </c>
    </row>
    <row r="1941" spans="1:6">
      <c r="A1941" s="1">
        <v>12.93</v>
      </c>
      <c r="B1941" s="1">
        <v>1.8067359919999999</v>
      </c>
      <c r="C1941" s="1">
        <v>242509</v>
      </c>
      <c r="D1941" s="1">
        <v>134224.92329999999</v>
      </c>
      <c r="E1941" s="3">
        <f t="shared" si="30"/>
        <v>242495.94935345842</v>
      </c>
      <c r="F1941">
        <v>134217.70000000001</v>
      </c>
    </row>
    <row r="1942" spans="1:6">
      <c r="A1942" s="1">
        <v>12.936666669999999</v>
      </c>
      <c r="B1942" s="1">
        <v>1.6713142400000001</v>
      </c>
      <c r="C1942" s="1">
        <v>224315</v>
      </c>
      <c r="D1942" s="1">
        <v>134214.73629999999</v>
      </c>
      <c r="E1942" s="3">
        <f t="shared" si="30"/>
        <v>224319.95327004802</v>
      </c>
      <c r="F1942">
        <v>134217.70000000001</v>
      </c>
    </row>
    <row r="1943" spans="1:6">
      <c r="A1943" s="1">
        <v>12.94333333</v>
      </c>
      <c r="B1943" s="1">
        <v>1.1496543880000001</v>
      </c>
      <c r="C1943" s="1">
        <v>154278</v>
      </c>
      <c r="D1943" s="1">
        <v>134195.11249999999</v>
      </c>
      <c r="E1943" s="3">
        <f t="shared" si="30"/>
        <v>154303.96775226764</v>
      </c>
      <c r="F1943">
        <v>134217.70000000001</v>
      </c>
    </row>
    <row r="1944" spans="1:6">
      <c r="A1944" s="1">
        <v>12.95</v>
      </c>
      <c r="B1944" s="1">
        <v>0.42676925700000001</v>
      </c>
      <c r="C1944" s="1">
        <v>57310</v>
      </c>
      <c r="D1944" s="1">
        <v>134288.02359999999</v>
      </c>
      <c r="E1944" s="3">
        <f t="shared" si="30"/>
        <v>57279.988105248907</v>
      </c>
      <c r="F1944">
        <v>134217.70000000001</v>
      </c>
    </row>
    <row r="1945" spans="1:6">
      <c r="A1945" s="1">
        <v>12.956666670000001</v>
      </c>
      <c r="B1945" s="1">
        <v>-0.20027160599999999</v>
      </c>
      <c r="C1945" s="1">
        <v>1170112512</v>
      </c>
      <c r="D1945" s="1">
        <v>-5842628083</v>
      </c>
      <c r="E1945" s="3">
        <f t="shared" si="30"/>
        <v>-26879.9943326262</v>
      </c>
      <c r="F1945">
        <v>134217.70000000001</v>
      </c>
    </row>
    <row r="1946" spans="1:6">
      <c r="A1946" s="1">
        <v>12.963333329999999</v>
      </c>
      <c r="B1946" s="1">
        <v>-0.66614150999999999</v>
      </c>
      <c r="C1946" s="1">
        <v>-89416</v>
      </c>
      <c r="D1946" s="1">
        <v>134229.73749999999</v>
      </c>
      <c r="E1946" s="3">
        <f t="shared" si="30"/>
        <v>-89407.981346727</v>
      </c>
      <c r="F1946">
        <v>134217.70000000001</v>
      </c>
    </row>
    <row r="1947" spans="1:6">
      <c r="A1947" s="1">
        <v>12.97</v>
      </c>
      <c r="B1947" s="1">
        <v>-1.0108947749999999</v>
      </c>
      <c r="C1947" s="1">
        <v>-135664</v>
      </c>
      <c r="D1947" s="1">
        <v>134201.90040000001</v>
      </c>
      <c r="E1947" s="3">
        <f t="shared" si="30"/>
        <v>-135679.97164251751</v>
      </c>
      <c r="F1947">
        <v>134217.70000000001</v>
      </c>
    </row>
    <row r="1948" spans="1:6">
      <c r="A1948" s="1">
        <v>12.97666667</v>
      </c>
      <c r="B1948" s="1">
        <v>-1.0828971860000001</v>
      </c>
      <c r="C1948" s="1">
        <v>-145374</v>
      </c>
      <c r="D1948" s="1">
        <v>134245.43150000001</v>
      </c>
      <c r="E1948" s="3">
        <f t="shared" si="30"/>
        <v>-145343.96964139224</v>
      </c>
      <c r="F1948">
        <v>134217.70000000001</v>
      </c>
    </row>
    <row r="1949" spans="1:6">
      <c r="A1949" s="1">
        <v>12.983333330000001</v>
      </c>
      <c r="B1949" s="1">
        <v>-0.74386596699999996</v>
      </c>
      <c r="C1949" s="1">
        <v>-99809</v>
      </c>
      <c r="D1949" s="1">
        <v>134176.05379999999</v>
      </c>
      <c r="E1949" s="3">
        <f t="shared" si="30"/>
        <v>-99839.979199015899</v>
      </c>
      <c r="F1949">
        <v>134217.70000000001</v>
      </c>
    </row>
    <row r="1950" spans="1:6">
      <c r="A1950" s="1">
        <v>12.99</v>
      </c>
      <c r="B1950" s="1">
        <v>-0.29706955000000002</v>
      </c>
      <c r="C1950" s="1">
        <v>-39883</v>
      </c>
      <c r="D1950" s="1">
        <v>134254.75640000001</v>
      </c>
      <c r="E1950" s="3">
        <f t="shared" si="30"/>
        <v>-39871.991741035003</v>
      </c>
      <c r="F1950">
        <v>134217.70000000001</v>
      </c>
    </row>
    <row r="1951" spans="1:6">
      <c r="A1951" s="1">
        <v>12.99666667</v>
      </c>
      <c r="B1951" s="1">
        <v>-9.9658966000000002E-2</v>
      </c>
      <c r="C1951" s="1">
        <v>861896704</v>
      </c>
      <c r="D1951" s="1">
        <v>-8648461228</v>
      </c>
      <c r="E1951" s="3">
        <f t="shared" si="30"/>
        <v>-13375.997200898202</v>
      </c>
      <c r="F1951">
        <v>134217.70000000001</v>
      </c>
    </row>
    <row r="1952" spans="1:6">
      <c r="A1952" s="1">
        <v>13.00333333</v>
      </c>
      <c r="B1952" s="1">
        <v>-0.11396408099999999</v>
      </c>
      <c r="C1952" s="1">
        <v>361398272</v>
      </c>
      <c r="D1952" s="1">
        <v>-3171159452</v>
      </c>
      <c r="E1952" s="3">
        <f t="shared" si="30"/>
        <v>-15295.996834433701</v>
      </c>
      <c r="F1952">
        <v>134217.70000000001</v>
      </c>
    </row>
    <row r="1953" spans="1:6">
      <c r="A1953" s="1">
        <v>13.01</v>
      </c>
      <c r="B1953" s="1">
        <v>-0.391483307</v>
      </c>
      <c r="C1953" s="1">
        <v>-52573</v>
      </c>
      <c r="D1953" s="1">
        <v>134291.8052</v>
      </c>
      <c r="E1953" s="3">
        <f t="shared" si="30"/>
        <v>-52543.989053933903</v>
      </c>
      <c r="F1953">
        <v>134217.70000000001</v>
      </c>
    </row>
    <row r="1954" spans="1:6">
      <c r="A1954" s="1">
        <v>13.016666669999999</v>
      </c>
      <c r="B1954" s="1">
        <v>-0.94699859600000003</v>
      </c>
      <c r="C1954" s="1">
        <v>-127096</v>
      </c>
      <c r="D1954" s="1">
        <v>134209.28030000001</v>
      </c>
      <c r="E1954" s="3">
        <f t="shared" si="30"/>
        <v>-127103.97345834921</v>
      </c>
      <c r="F1954">
        <v>134217.70000000001</v>
      </c>
    </row>
    <row r="1955" spans="1:6">
      <c r="A1955" s="1">
        <v>13.02333333</v>
      </c>
      <c r="B1955" s="1">
        <v>-1.550197601</v>
      </c>
      <c r="C1955" s="1">
        <v>-208049</v>
      </c>
      <c r="D1955" s="1">
        <v>134208.05179999999</v>
      </c>
      <c r="E1955" s="3">
        <f t="shared" si="30"/>
        <v>-208063.95655173773</v>
      </c>
      <c r="F1955">
        <v>134217.70000000001</v>
      </c>
    </row>
    <row r="1956" spans="1:6">
      <c r="A1956" s="1">
        <v>13.03</v>
      </c>
      <c r="B1956" s="1">
        <v>-1.9197463990000001</v>
      </c>
      <c r="C1956" s="1">
        <v>-257644</v>
      </c>
      <c r="D1956" s="1">
        <v>134207.31</v>
      </c>
      <c r="E1956" s="3">
        <f t="shared" si="30"/>
        <v>-257663.94625706234</v>
      </c>
      <c r="F1956">
        <v>134217.70000000001</v>
      </c>
    </row>
    <row r="1957" spans="1:6">
      <c r="A1957" s="1">
        <v>13.036666670000001</v>
      </c>
      <c r="B1957" s="1">
        <v>-1.9631385800000001</v>
      </c>
      <c r="C1957" s="1">
        <v>-263470</v>
      </c>
      <c r="D1957" s="1">
        <v>134208.55900000001</v>
      </c>
      <c r="E1957" s="3">
        <f t="shared" si="30"/>
        <v>-263487.94498886605</v>
      </c>
      <c r="F1957">
        <v>134217.70000000001</v>
      </c>
    </row>
    <row r="1958" spans="1:6">
      <c r="A1958" s="1">
        <v>13.043333329999999</v>
      </c>
      <c r="B1958" s="1">
        <v>-1.7952919009999999</v>
      </c>
      <c r="C1958" s="1">
        <v>-240956</v>
      </c>
      <c r="D1958" s="1">
        <v>134215.5</v>
      </c>
      <c r="E1958" s="3">
        <f t="shared" si="30"/>
        <v>-240959.9497808477</v>
      </c>
      <c r="F1958">
        <v>134217.70000000001</v>
      </c>
    </row>
    <row r="1959" spans="1:6">
      <c r="A1959" s="1">
        <v>13.05</v>
      </c>
      <c r="B1959" s="1">
        <v>-1.5182495119999999</v>
      </c>
      <c r="C1959" s="1">
        <v>-203789</v>
      </c>
      <c r="D1959" s="1">
        <v>134226.2905</v>
      </c>
      <c r="E1959" s="3">
        <f t="shared" si="30"/>
        <v>-203775.95752676242</v>
      </c>
      <c r="F1959">
        <v>134217.70000000001</v>
      </c>
    </row>
    <row r="1960" spans="1:6">
      <c r="A1960" s="1">
        <v>13.05666667</v>
      </c>
      <c r="B1960" s="1">
        <v>-1.3790130620000001</v>
      </c>
      <c r="C1960" s="1">
        <v>-185077</v>
      </c>
      <c r="D1960" s="1">
        <v>134209.7513</v>
      </c>
      <c r="E1960" s="3">
        <f t="shared" si="30"/>
        <v>-185087.96145159742</v>
      </c>
      <c r="F1960">
        <v>134217.70000000001</v>
      </c>
    </row>
    <row r="1961" spans="1:6">
      <c r="A1961" s="1">
        <v>13.063333330000001</v>
      </c>
      <c r="B1961" s="1">
        <v>-1.3914108279999999</v>
      </c>
      <c r="C1961" s="1">
        <v>-186752</v>
      </c>
      <c r="D1961" s="1">
        <v>134217.728</v>
      </c>
      <c r="E1961" s="3">
        <f t="shared" si="30"/>
        <v>-186751.96108925561</v>
      </c>
      <c r="F1961">
        <v>134217.70000000001</v>
      </c>
    </row>
    <row r="1962" spans="1:6">
      <c r="A1962" s="1">
        <v>13.07</v>
      </c>
      <c r="B1962" s="1">
        <v>-1.4228820799999999</v>
      </c>
      <c r="C1962" s="1">
        <v>-191007</v>
      </c>
      <c r="D1962" s="1">
        <v>134239.5148</v>
      </c>
      <c r="E1962" s="3">
        <f t="shared" si="30"/>
        <v>-190975.960148816</v>
      </c>
      <c r="F1962">
        <v>134217.70000000001</v>
      </c>
    </row>
    <row r="1963" spans="1:6">
      <c r="A1963" s="1">
        <v>13.07666667</v>
      </c>
      <c r="B1963" s="1">
        <v>-1.4877319339999999</v>
      </c>
      <c r="C1963" s="1">
        <v>-199709</v>
      </c>
      <c r="D1963" s="1">
        <v>134237.22080000001</v>
      </c>
      <c r="E1963" s="3">
        <f t="shared" si="30"/>
        <v>-199679.9583980318</v>
      </c>
      <c r="F1963">
        <v>134217.70000000001</v>
      </c>
    </row>
    <row r="1964" spans="1:6">
      <c r="A1964" s="1">
        <v>13.08333333</v>
      </c>
      <c r="B1964" s="1">
        <v>-1.665115356</v>
      </c>
      <c r="C1964" s="1">
        <v>-223488</v>
      </c>
      <c r="D1964" s="1">
        <v>134217.728</v>
      </c>
      <c r="E1964" s="3">
        <f t="shared" si="30"/>
        <v>-223487.95331700123</v>
      </c>
      <c r="F1964">
        <v>134217.70000000001</v>
      </c>
    </row>
    <row r="1965" spans="1:6">
      <c r="A1965" s="1">
        <v>13.09</v>
      </c>
      <c r="B1965" s="1">
        <v>-1.8167495730000001</v>
      </c>
      <c r="C1965" s="1">
        <v>-243808</v>
      </c>
      <c r="D1965" s="1">
        <v>134200.11410000001</v>
      </c>
      <c r="E1965" s="3">
        <f t="shared" si="30"/>
        <v>-243839.94916404213</v>
      </c>
      <c r="F1965">
        <v>134217.70000000001</v>
      </c>
    </row>
    <row r="1966" spans="1:6">
      <c r="A1966" s="1">
        <v>13.096666669999999</v>
      </c>
      <c r="B1966" s="1">
        <v>-1.628875732</v>
      </c>
      <c r="C1966" s="1">
        <v>-218606</v>
      </c>
      <c r="D1966" s="1">
        <v>134206.67739999999</v>
      </c>
      <c r="E1966" s="3">
        <f t="shared" si="30"/>
        <v>-218623.95433485642</v>
      </c>
      <c r="F1966">
        <v>134217.70000000001</v>
      </c>
    </row>
    <row r="1967" spans="1:6">
      <c r="A1967" s="1">
        <v>13.10333333</v>
      </c>
      <c r="B1967" s="1">
        <v>-1.3198852539999999</v>
      </c>
      <c r="C1967" s="1">
        <v>-177131</v>
      </c>
      <c r="D1967" s="1">
        <v>134201.8175</v>
      </c>
      <c r="E1967" s="3">
        <f t="shared" si="30"/>
        <v>-177151.96305579582</v>
      </c>
      <c r="F1967">
        <v>134217.70000000001</v>
      </c>
    </row>
    <row r="1968" spans="1:6">
      <c r="A1968" s="1">
        <v>13.11</v>
      </c>
      <c r="B1968" s="1">
        <v>-1.252651215</v>
      </c>
      <c r="C1968" s="1">
        <v>-168124</v>
      </c>
      <c r="D1968" s="1">
        <v>134214.53479999999</v>
      </c>
      <c r="E1968" s="3">
        <f t="shared" si="30"/>
        <v>-168127.96497950552</v>
      </c>
      <c r="F1968">
        <v>134217.70000000001</v>
      </c>
    </row>
    <row r="1969" spans="1:6">
      <c r="A1969" s="1">
        <v>13.116666670000001</v>
      </c>
      <c r="B1969" s="1">
        <v>-1.3723373409999999</v>
      </c>
      <c r="C1969" s="1">
        <v>-184187</v>
      </c>
      <c r="D1969" s="1">
        <v>134214.0846</v>
      </c>
      <c r="E1969" s="3">
        <f t="shared" si="30"/>
        <v>-184191.96153313571</v>
      </c>
      <c r="F1969">
        <v>134217.70000000001</v>
      </c>
    </row>
    <row r="1970" spans="1:6">
      <c r="A1970" s="1">
        <v>13.123333329999999</v>
      </c>
      <c r="B1970" s="1">
        <v>-1.397132874</v>
      </c>
      <c r="C1970" s="1">
        <v>-187522</v>
      </c>
      <c r="D1970" s="1">
        <v>134219.15950000001</v>
      </c>
      <c r="E1970" s="3">
        <f t="shared" si="30"/>
        <v>-187519.9609426698</v>
      </c>
      <c r="F1970">
        <v>134217.70000000001</v>
      </c>
    </row>
    <row r="1971" spans="1:6">
      <c r="A1971" s="1">
        <v>13.13</v>
      </c>
      <c r="B1971" s="1">
        <v>-1.4052391049999999</v>
      </c>
      <c r="C1971" s="1">
        <v>-188591</v>
      </c>
      <c r="D1971" s="1">
        <v>134205.63039999999</v>
      </c>
      <c r="E1971" s="3">
        <f t="shared" si="30"/>
        <v>-188607.96062315852</v>
      </c>
      <c r="F1971">
        <v>134217.70000000001</v>
      </c>
    </row>
    <row r="1972" spans="1:6">
      <c r="A1972" s="1">
        <v>13.13666667</v>
      </c>
      <c r="B1972" s="1">
        <v>-1.508712769</v>
      </c>
      <c r="C1972" s="1">
        <v>-202521</v>
      </c>
      <c r="D1972" s="1">
        <v>134234.2984</v>
      </c>
      <c r="E1972" s="3">
        <f t="shared" si="30"/>
        <v>-202495.9578158113</v>
      </c>
      <c r="F1972">
        <v>134217.70000000001</v>
      </c>
    </row>
    <row r="1973" spans="1:6">
      <c r="A1973" s="1">
        <v>13.143333330000001</v>
      </c>
      <c r="B1973" s="1">
        <v>-1.5640258789999999</v>
      </c>
      <c r="C1973" s="1">
        <v>-209927</v>
      </c>
      <c r="D1973" s="1">
        <v>134222.20360000001</v>
      </c>
      <c r="E1973" s="3">
        <f t="shared" si="30"/>
        <v>-209919.95621985832</v>
      </c>
      <c r="F1973">
        <v>134217.70000000001</v>
      </c>
    </row>
    <row r="1974" spans="1:6">
      <c r="A1974" s="1">
        <v>13.15</v>
      </c>
      <c r="B1974" s="1">
        <v>-1.4514923099999999</v>
      </c>
      <c r="C1974" s="1">
        <v>-194834</v>
      </c>
      <c r="D1974" s="1">
        <v>134230.12899999999</v>
      </c>
      <c r="E1974" s="3">
        <f t="shared" si="30"/>
        <v>-194815.95941588702</v>
      </c>
      <c r="F1974">
        <v>134217.70000000001</v>
      </c>
    </row>
    <row r="1975" spans="1:6">
      <c r="A1975" s="1">
        <v>13.15666667</v>
      </c>
      <c r="B1975" s="1">
        <v>-1.3589859010000001</v>
      </c>
      <c r="C1975" s="1">
        <v>-182398</v>
      </c>
      <c r="D1975" s="1">
        <v>134216.25630000001</v>
      </c>
      <c r="E1975" s="3">
        <f t="shared" si="30"/>
        <v>-182399.96196464772</v>
      </c>
      <c r="F1975">
        <v>134217.70000000001</v>
      </c>
    </row>
    <row r="1976" spans="1:6">
      <c r="A1976" s="1">
        <v>13.16333333</v>
      </c>
      <c r="B1976" s="1">
        <v>-1.427650452</v>
      </c>
      <c r="C1976" s="1">
        <v>-191608</v>
      </c>
      <c r="D1976" s="1">
        <v>134212.1244</v>
      </c>
      <c r="E1976" s="3">
        <f t="shared" si="30"/>
        <v>-191615.96007140042</v>
      </c>
      <c r="F1976">
        <v>134217.70000000001</v>
      </c>
    </row>
    <row r="1977" spans="1:6">
      <c r="A1977" s="1">
        <v>13.17</v>
      </c>
      <c r="B1977" s="1">
        <v>-1.4314651490000001</v>
      </c>
      <c r="C1977" s="1">
        <v>-192098</v>
      </c>
      <c r="D1977" s="1">
        <v>134196.77050000001</v>
      </c>
      <c r="E1977" s="3">
        <f t="shared" si="30"/>
        <v>-192127.95992893734</v>
      </c>
      <c r="F1977">
        <v>134217.70000000001</v>
      </c>
    </row>
    <row r="1978" spans="1:6">
      <c r="A1978" s="1">
        <v>13.176666669999999</v>
      </c>
      <c r="B1978" s="1">
        <v>-1.2273788450000001</v>
      </c>
      <c r="C1978" s="1">
        <v>-164731</v>
      </c>
      <c r="D1978" s="1">
        <v>134213.65429999999</v>
      </c>
      <c r="E1978" s="3">
        <f t="shared" si="30"/>
        <v>-164735.96560455652</v>
      </c>
      <c r="F1978">
        <v>134217.70000000001</v>
      </c>
    </row>
    <row r="1979" spans="1:6">
      <c r="A1979" s="1">
        <v>13.18333333</v>
      </c>
      <c r="B1979" s="1">
        <v>-1.044750214</v>
      </c>
      <c r="C1979" s="1">
        <v>-140244</v>
      </c>
      <c r="D1979" s="1">
        <v>134236.8713</v>
      </c>
      <c r="E1979" s="3">
        <f t="shared" si="30"/>
        <v>-140223.97079758783</v>
      </c>
      <c r="F1979">
        <v>134217.70000000001</v>
      </c>
    </row>
    <row r="1980" spans="1:6">
      <c r="A1980" s="1">
        <v>13.19</v>
      </c>
      <c r="B1980" s="1">
        <v>-0.93650817900000005</v>
      </c>
      <c r="C1980" s="1">
        <v>-125711</v>
      </c>
      <c r="D1980" s="1">
        <v>134233.74489999999</v>
      </c>
      <c r="E1980" s="3">
        <f t="shared" si="30"/>
        <v>-125695.97381656832</v>
      </c>
      <c r="F1980">
        <v>134217.70000000001</v>
      </c>
    </row>
    <row r="1981" spans="1:6">
      <c r="A1981" s="1">
        <v>13.196666670000001</v>
      </c>
      <c r="B1981" s="1">
        <v>-0.82206726100000005</v>
      </c>
      <c r="C1981" s="1">
        <v>-110321</v>
      </c>
      <c r="D1981" s="1">
        <v>134199.48130000001</v>
      </c>
      <c r="E1981" s="3">
        <f t="shared" si="30"/>
        <v>-110335.97701671971</v>
      </c>
      <c r="F1981">
        <v>134217.70000000001</v>
      </c>
    </row>
    <row r="1982" spans="1:6">
      <c r="A1982" s="1">
        <v>13.20333333</v>
      </c>
      <c r="B1982" s="1">
        <v>-0.78582763700000002</v>
      </c>
      <c r="C1982" s="1">
        <v>-105447</v>
      </c>
      <c r="D1982" s="1">
        <v>134185.91440000001</v>
      </c>
      <c r="E1982" s="3">
        <f t="shared" si="30"/>
        <v>-105471.97803457492</v>
      </c>
      <c r="F1982">
        <v>134217.70000000001</v>
      </c>
    </row>
    <row r="1983" spans="1:6">
      <c r="A1983" s="1">
        <v>13.21</v>
      </c>
      <c r="B1983" s="1">
        <v>-1.0156631469999999</v>
      </c>
      <c r="C1983" s="1">
        <v>-136318</v>
      </c>
      <c r="D1983" s="1">
        <v>134215.75880000001</v>
      </c>
      <c r="E1983" s="3">
        <f t="shared" si="30"/>
        <v>-136319.97156510191</v>
      </c>
      <c r="F1983">
        <v>134217.70000000001</v>
      </c>
    </row>
    <row r="1984" spans="1:6">
      <c r="A1984" s="1">
        <v>13.21666667</v>
      </c>
      <c r="B1984" s="1">
        <v>-1.450538635</v>
      </c>
      <c r="C1984" s="1">
        <v>-194706</v>
      </c>
      <c r="D1984" s="1">
        <v>134230.1372</v>
      </c>
      <c r="E1984" s="3">
        <f t="shared" si="30"/>
        <v>-194687.95935083952</v>
      </c>
      <c r="F1984">
        <v>134217.70000000001</v>
      </c>
    </row>
    <row r="1985" spans="1:6">
      <c r="A1985" s="1">
        <v>13.223333330000001</v>
      </c>
      <c r="B1985" s="1">
        <v>-1.6756057740000001</v>
      </c>
      <c r="C1985" s="1">
        <v>-224880</v>
      </c>
      <c r="D1985" s="1">
        <v>134208.17920000001</v>
      </c>
      <c r="E1985" s="3">
        <f t="shared" si="30"/>
        <v>-224895.95309299984</v>
      </c>
      <c r="F1985">
        <v>134217.70000000001</v>
      </c>
    </row>
    <row r="1986" spans="1:6">
      <c r="A1986" s="1">
        <v>13.23</v>
      </c>
      <c r="B1986" s="1">
        <v>-1.5182495119999999</v>
      </c>
      <c r="C1986" s="1">
        <v>-203751</v>
      </c>
      <c r="D1986" s="1">
        <v>134201.2617</v>
      </c>
      <c r="E1986" s="3">
        <f t="shared" si="30"/>
        <v>-203775.95752676242</v>
      </c>
      <c r="F1986">
        <v>134217.70000000001</v>
      </c>
    </row>
    <row r="1987" spans="1:6">
      <c r="A1987" s="1">
        <v>13.23666667</v>
      </c>
      <c r="B1987" s="1">
        <v>-1.131534576</v>
      </c>
      <c r="C1987" s="1">
        <v>-151843</v>
      </c>
      <c r="D1987" s="1">
        <v>134192.09909999999</v>
      </c>
      <c r="E1987" s="3">
        <f t="shared" ref="E1987:E2050" si="31">F1987*B1987</f>
        <v>-151871.9682611952</v>
      </c>
      <c r="F1987">
        <v>134217.70000000001</v>
      </c>
    </row>
    <row r="1988" spans="1:6">
      <c r="A1988" s="1">
        <v>13.24333333</v>
      </c>
      <c r="B1988" s="1">
        <v>-0.64754486099999997</v>
      </c>
      <c r="C1988" s="1">
        <v>-86922</v>
      </c>
      <c r="D1988" s="1">
        <v>134233.1709</v>
      </c>
      <c r="E1988" s="3">
        <f t="shared" si="31"/>
        <v>-86911.981890239709</v>
      </c>
      <c r="F1988">
        <v>134217.70000000001</v>
      </c>
    </row>
    <row r="1989" spans="1:6">
      <c r="A1989" s="1">
        <v>13.25</v>
      </c>
      <c r="B1989" s="1">
        <v>-0.147342682</v>
      </c>
      <c r="C1989" s="1">
        <v>1526431744</v>
      </c>
      <c r="D1989" s="1">
        <v>-10359739109</v>
      </c>
      <c r="E1989" s="3">
        <f t="shared" si="31"/>
        <v>-19775.995889871403</v>
      </c>
      <c r="F1989">
        <v>134217.70000000001</v>
      </c>
    </row>
    <row r="1990" spans="1:6">
      <c r="A1990" s="1">
        <v>13.25666667</v>
      </c>
      <c r="B1990" s="1">
        <v>0.242710114</v>
      </c>
      <c r="C1990" s="1">
        <v>-1914273792</v>
      </c>
      <c r="D1990" s="1">
        <v>-7887078804</v>
      </c>
      <c r="E1990" s="3">
        <f t="shared" si="31"/>
        <v>32575.993267817805</v>
      </c>
      <c r="F1990">
        <v>134217.70000000001</v>
      </c>
    </row>
    <row r="1991" spans="1:6">
      <c r="A1991" s="1">
        <v>13.26333333</v>
      </c>
      <c r="B1991" s="1">
        <v>0.40245056200000001</v>
      </c>
      <c r="C1991" s="1">
        <v>54044</v>
      </c>
      <c r="D1991" s="1">
        <v>134287.30179999999</v>
      </c>
      <c r="E1991" s="3">
        <f t="shared" si="31"/>
        <v>54015.988795347403</v>
      </c>
      <c r="F1991">
        <v>134217.70000000001</v>
      </c>
    </row>
    <row r="1992" spans="1:6">
      <c r="A1992" s="1">
        <v>13.27</v>
      </c>
      <c r="B1992" s="1">
        <v>0.25320053100000001</v>
      </c>
      <c r="C1992" s="1">
        <v>34004</v>
      </c>
      <c r="D1992" s="1">
        <v>134296.71679999999</v>
      </c>
      <c r="E1992" s="3">
        <f t="shared" si="31"/>
        <v>33983.992909598703</v>
      </c>
      <c r="F1992">
        <v>134217.70000000001</v>
      </c>
    </row>
    <row r="1993" spans="1:6">
      <c r="A1993" s="1">
        <v>13.276666669999999</v>
      </c>
      <c r="B1993" s="1">
        <v>-6.6280364999999994E-2</v>
      </c>
      <c r="C1993" s="1">
        <v>436305920</v>
      </c>
      <c r="D1993" s="1">
        <v>-6582732610</v>
      </c>
      <c r="E1993" s="3">
        <f t="shared" si="31"/>
        <v>-8895.9981454605004</v>
      </c>
      <c r="F1993">
        <v>134217.70000000001</v>
      </c>
    </row>
    <row r="1994" spans="1:6">
      <c r="A1994" s="1">
        <v>13.28333333</v>
      </c>
      <c r="B1994" s="1">
        <v>-0.40245056200000001</v>
      </c>
      <c r="C1994" s="1">
        <v>-54022</v>
      </c>
      <c r="D1994" s="1">
        <v>134232.6367</v>
      </c>
      <c r="E1994" s="3">
        <f t="shared" si="31"/>
        <v>-54015.988795347403</v>
      </c>
      <c r="F1994">
        <v>134217.70000000001</v>
      </c>
    </row>
    <row r="1995" spans="1:6">
      <c r="A1995" s="1">
        <v>13.29</v>
      </c>
      <c r="B1995" s="1">
        <v>-0.57888030999999995</v>
      </c>
      <c r="C1995" s="1">
        <v>-77702</v>
      </c>
      <c r="D1995" s="1">
        <v>134228.09280000001</v>
      </c>
      <c r="E1995" s="3">
        <f t="shared" si="31"/>
        <v>-77695.983783486998</v>
      </c>
      <c r="F1995">
        <v>134217.70000000001</v>
      </c>
    </row>
    <row r="1996" spans="1:6">
      <c r="A1996" s="1">
        <v>13.29666667</v>
      </c>
      <c r="B1996" s="1">
        <v>-0.71477889999999999</v>
      </c>
      <c r="C1996" s="1">
        <v>-95923</v>
      </c>
      <c r="D1996" s="1">
        <v>134199.54060000001</v>
      </c>
      <c r="E1996" s="3">
        <f t="shared" si="31"/>
        <v>-95935.979966530009</v>
      </c>
      <c r="F1996">
        <v>134217.70000000001</v>
      </c>
    </row>
    <row r="1997" spans="1:6">
      <c r="A1997" s="1">
        <v>13.303333329999999</v>
      </c>
      <c r="B1997" s="1">
        <v>-0.85592269899999995</v>
      </c>
      <c r="C1997" s="1">
        <v>-114888</v>
      </c>
      <c r="D1997" s="1">
        <v>134227.07459999999</v>
      </c>
      <c r="E1997" s="3">
        <f t="shared" si="31"/>
        <v>-114879.9760375723</v>
      </c>
      <c r="F1997">
        <v>134217.70000000001</v>
      </c>
    </row>
    <row r="1998" spans="1:6">
      <c r="A1998" s="1">
        <v>13.31</v>
      </c>
      <c r="B1998" s="1">
        <v>-0.97799301100000002</v>
      </c>
      <c r="C1998" s="1">
        <v>-131252</v>
      </c>
      <c r="D1998" s="1">
        <v>134205.45800000001</v>
      </c>
      <c r="E1998" s="3">
        <f t="shared" si="31"/>
        <v>-131263.97255249473</v>
      </c>
      <c r="F1998">
        <v>134217.70000000001</v>
      </c>
    </row>
    <row r="1999" spans="1:6">
      <c r="A1999" s="1">
        <v>13.31666667</v>
      </c>
      <c r="B1999" s="1">
        <v>-1.076221466</v>
      </c>
      <c r="C1999" s="1">
        <v>-144443</v>
      </c>
      <c r="D1999" s="1">
        <v>134213.0821</v>
      </c>
      <c r="E1999" s="3">
        <f t="shared" si="31"/>
        <v>-144447.96985714821</v>
      </c>
      <c r="F1999">
        <v>134217.70000000001</v>
      </c>
    </row>
    <row r="2000" spans="1:6">
      <c r="A2000" s="1">
        <v>13.323333330000001</v>
      </c>
      <c r="B2000" s="1">
        <v>-1.2235641479999999</v>
      </c>
      <c r="C2000" s="1">
        <v>-164252</v>
      </c>
      <c r="D2000" s="1">
        <v>134240.61199999999</v>
      </c>
      <c r="E2000" s="3">
        <f t="shared" si="31"/>
        <v>-164223.9657470196</v>
      </c>
      <c r="F2000">
        <v>134217.70000000001</v>
      </c>
    </row>
    <row r="2001" spans="1:6">
      <c r="A2001" s="1">
        <v>13.33</v>
      </c>
      <c r="B2001" s="1">
        <v>-1.469612122</v>
      </c>
      <c r="C2001" s="1">
        <v>-197227</v>
      </c>
      <c r="D2001" s="1">
        <v>134203.43849999999</v>
      </c>
      <c r="E2001" s="3">
        <f t="shared" si="31"/>
        <v>-197247.95890695942</v>
      </c>
      <c r="F2001">
        <v>134217.70000000001</v>
      </c>
    </row>
    <row r="2002" spans="1:6">
      <c r="A2002" s="1">
        <v>13.33666667</v>
      </c>
      <c r="B2002" s="1">
        <v>-1.5749931340000001</v>
      </c>
      <c r="C2002" s="1">
        <v>-211412</v>
      </c>
      <c r="D2002" s="1">
        <v>134230.4265</v>
      </c>
      <c r="E2002" s="3">
        <f t="shared" si="31"/>
        <v>-211391.95596127183</v>
      </c>
      <c r="F2002">
        <v>134217.70000000001</v>
      </c>
    </row>
    <row r="2003" spans="1:6">
      <c r="A2003" s="1">
        <v>13.34333333</v>
      </c>
      <c r="B2003" s="1">
        <v>-1.5382766720000001</v>
      </c>
      <c r="C2003" s="1">
        <v>-206446</v>
      </c>
      <c r="D2003" s="1">
        <v>134206.02660000001</v>
      </c>
      <c r="E2003" s="3">
        <f t="shared" si="31"/>
        <v>-206463.95687949442</v>
      </c>
      <c r="F2003">
        <v>134217.70000000001</v>
      </c>
    </row>
    <row r="2004" spans="1:6">
      <c r="A2004" s="1">
        <v>13.35</v>
      </c>
      <c r="B2004" s="1">
        <v>-1.410961151</v>
      </c>
      <c r="C2004" s="1">
        <v>-189377</v>
      </c>
      <c r="D2004" s="1">
        <v>134218.43669999999</v>
      </c>
      <c r="E2004" s="3">
        <f t="shared" si="31"/>
        <v>-189375.96047657271</v>
      </c>
      <c r="F2004">
        <v>134217.70000000001</v>
      </c>
    </row>
    <row r="2005" spans="1:6">
      <c r="A2005" s="1">
        <v>13.356666669999999</v>
      </c>
      <c r="B2005" s="1">
        <v>-1.0852813720000001</v>
      </c>
      <c r="C2005" s="1">
        <v>-145667</v>
      </c>
      <c r="D2005" s="1">
        <v>134220.49230000001</v>
      </c>
      <c r="E2005" s="3">
        <f t="shared" si="31"/>
        <v>-145663.96960268443</v>
      </c>
      <c r="F2005">
        <v>134217.70000000001</v>
      </c>
    </row>
    <row r="2006" spans="1:6">
      <c r="A2006" s="1">
        <v>13.36333333</v>
      </c>
      <c r="B2006" s="1">
        <v>-0.45680999799999999</v>
      </c>
      <c r="C2006" s="1">
        <v>-61280</v>
      </c>
      <c r="D2006" s="1">
        <v>134147.677</v>
      </c>
      <c r="E2006" s="3">
        <f t="shared" si="31"/>
        <v>-61311.987268564604</v>
      </c>
      <c r="F2006">
        <v>134217.70000000001</v>
      </c>
    </row>
    <row r="2007" spans="1:6">
      <c r="A2007" s="1">
        <v>13.37</v>
      </c>
      <c r="B2007" s="1">
        <v>0.13446807899999999</v>
      </c>
      <c r="C2007" s="1">
        <v>-2147430345</v>
      </c>
      <c r="D2007" s="1">
        <v>-15969815046</v>
      </c>
      <c r="E2007" s="3">
        <f t="shared" si="31"/>
        <v>18047.996286798301</v>
      </c>
      <c r="F2007">
        <v>134217.70000000001</v>
      </c>
    </row>
    <row r="2008" spans="1:6">
      <c r="A2008" s="1">
        <v>13.376666670000001</v>
      </c>
      <c r="B2008" s="1">
        <v>0.41437149000000001</v>
      </c>
      <c r="C2008" s="1">
        <v>55594</v>
      </c>
      <c r="D2008" s="1">
        <v>134164.6355</v>
      </c>
      <c r="E2008" s="3">
        <f t="shared" si="31"/>
        <v>55615.988333373003</v>
      </c>
      <c r="F2008">
        <v>134217.70000000001</v>
      </c>
    </row>
    <row r="2009" spans="1:6">
      <c r="A2009" s="1">
        <v>13.383333329999999</v>
      </c>
      <c r="B2009" s="1">
        <v>0.36621093799999999</v>
      </c>
      <c r="C2009" s="1">
        <v>49129</v>
      </c>
      <c r="D2009" s="1">
        <v>134154.9227</v>
      </c>
      <c r="E2009" s="3">
        <f t="shared" si="31"/>
        <v>49151.989813202599</v>
      </c>
      <c r="F2009">
        <v>134217.70000000001</v>
      </c>
    </row>
    <row r="2010" spans="1:6">
      <c r="A2010" s="1">
        <v>13.39</v>
      </c>
      <c r="B2010" s="1">
        <v>0.21553039600000001</v>
      </c>
      <c r="C2010" s="1">
        <v>-766476288</v>
      </c>
      <c r="D2010" s="1">
        <v>-3556232921</v>
      </c>
      <c r="E2010" s="3">
        <f t="shared" si="31"/>
        <v>28927.994031209204</v>
      </c>
      <c r="F2010">
        <v>134217.70000000001</v>
      </c>
    </row>
    <row r="2011" spans="1:6">
      <c r="A2011" s="1">
        <v>13.39666667</v>
      </c>
      <c r="B2011" s="1">
        <v>-4.0054320999999997E-2</v>
      </c>
      <c r="C2011" s="1">
        <v>601718784</v>
      </c>
      <c r="D2011" s="1">
        <v>-15022568468</v>
      </c>
      <c r="E2011" s="3">
        <f t="shared" si="31"/>
        <v>-5375.9988396816998</v>
      </c>
      <c r="F2011">
        <v>134217.70000000001</v>
      </c>
    </row>
    <row r="2012" spans="1:6">
      <c r="A2012" s="1">
        <v>13.403333330000001</v>
      </c>
      <c r="B2012" s="1">
        <v>-0.334262848</v>
      </c>
      <c r="C2012" s="1">
        <v>-44875</v>
      </c>
      <c r="D2012" s="1">
        <v>134250.63620000001</v>
      </c>
      <c r="E2012" s="3">
        <f t="shared" si="31"/>
        <v>-44863.990654009605</v>
      </c>
      <c r="F2012">
        <v>134217.70000000001</v>
      </c>
    </row>
    <row r="2013" spans="1:6">
      <c r="A2013" s="1">
        <v>13.41</v>
      </c>
      <c r="B2013" s="1">
        <v>-0.47779083300000003</v>
      </c>
      <c r="C2013" s="1">
        <v>-64110</v>
      </c>
      <c r="D2013" s="1">
        <v>134180.0546</v>
      </c>
      <c r="E2013" s="3">
        <f t="shared" si="31"/>
        <v>-64127.986686344106</v>
      </c>
      <c r="F2013">
        <v>134217.70000000001</v>
      </c>
    </row>
    <row r="2014" spans="1:6">
      <c r="A2014" s="1">
        <v>13.41666667</v>
      </c>
      <c r="B2014" s="1">
        <v>-0.40340423600000003</v>
      </c>
      <c r="C2014" s="1">
        <v>-54152</v>
      </c>
      <c r="D2014" s="1">
        <v>134237.55919999999</v>
      </c>
      <c r="E2014" s="3">
        <f t="shared" si="31"/>
        <v>-54143.988726177209</v>
      </c>
      <c r="F2014">
        <v>134217.70000000001</v>
      </c>
    </row>
    <row r="2015" spans="1:6">
      <c r="A2015" s="1">
        <v>13.42333333</v>
      </c>
      <c r="B2015" s="1">
        <v>-0.21409988399999999</v>
      </c>
      <c r="C2015" s="1">
        <v>-1953529856</v>
      </c>
      <c r="D2015" s="1">
        <v>9124385400</v>
      </c>
      <c r="E2015" s="3">
        <f t="shared" si="31"/>
        <v>-28735.994000746799</v>
      </c>
      <c r="F2015">
        <v>134217.70000000001</v>
      </c>
    </row>
    <row r="2016" spans="1:6">
      <c r="A2016" s="1">
        <v>13.43</v>
      </c>
      <c r="B2016" s="1">
        <v>-9.0599059999999995E-3</v>
      </c>
      <c r="C2016" s="1">
        <v>-1650032640</v>
      </c>
      <c r="D2016" s="2">
        <v>182125000000</v>
      </c>
      <c r="E2016" s="3">
        <f t="shared" si="31"/>
        <v>-1215.9997455362</v>
      </c>
      <c r="F2016">
        <v>134217.70000000001</v>
      </c>
    </row>
    <row r="2017" spans="1:6">
      <c r="A2017" s="1">
        <v>13.436666669999999</v>
      </c>
      <c r="B2017" s="1">
        <v>5.5789947999999999E-2</v>
      </c>
      <c r="C2017" s="1">
        <v>-675381248</v>
      </c>
      <c r="D2017" s="1">
        <v>-12105787479</v>
      </c>
      <c r="E2017" s="3">
        <f t="shared" si="31"/>
        <v>7487.9985036796006</v>
      </c>
      <c r="F2017">
        <v>134217.70000000001</v>
      </c>
    </row>
    <row r="2018" spans="1:6">
      <c r="A2018" s="1">
        <v>13.44333333</v>
      </c>
      <c r="B2018" s="1">
        <v>-0.14591217000000001</v>
      </c>
      <c r="C2018" s="1">
        <v>-166232064</v>
      </c>
      <c r="D2018" s="1">
        <v>1139261129</v>
      </c>
      <c r="E2018" s="3">
        <f t="shared" si="31"/>
        <v>-19583.995859409002</v>
      </c>
      <c r="F2018">
        <v>134217.70000000001</v>
      </c>
    </row>
    <row r="2019" spans="1:6">
      <c r="A2019" s="1">
        <v>13.45</v>
      </c>
      <c r="B2019" s="1">
        <v>-0.38146972699999998</v>
      </c>
      <c r="C2019" s="1">
        <v>-51198</v>
      </c>
      <c r="D2019" s="1">
        <v>134212.48509999999</v>
      </c>
      <c r="E2019" s="3">
        <f t="shared" si="31"/>
        <v>-51199.989377567901</v>
      </c>
      <c r="F2019">
        <v>134217.70000000001</v>
      </c>
    </row>
    <row r="2020" spans="1:6">
      <c r="A2020" s="1">
        <v>13.456666670000001</v>
      </c>
      <c r="B2020" s="1">
        <v>-0.42295455900000001</v>
      </c>
      <c r="C2020" s="1">
        <v>-56791</v>
      </c>
      <c r="D2020" s="1">
        <v>134272.10740000001</v>
      </c>
      <c r="E2020" s="3">
        <f t="shared" si="31"/>
        <v>-56767.988113494306</v>
      </c>
      <c r="F2020">
        <v>134217.70000000001</v>
      </c>
    </row>
    <row r="2021" spans="1:6">
      <c r="A2021" s="1">
        <v>13.463333329999999</v>
      </c>
      <c r="B2021" s="1">
        <v>-0.27751922600000001</v>
      </c>
      <c r="C2021" s="1">
        <v>-37269</v>
      </c>
      <c r="D2021" s="1">
        <v>134293.39840000001</v>
      </c>
      <c r="E2021" s="3">
        <f t="shared" si="31"/>
        <v>-37247.992219500207</v>
      </c>
      <c r="F2021">
        <v>134217.70000000001</v>
      </c>
    </row>
    <row r="2022" spans="1:6">
      <c r="A2022" s="1">
        <v>13.47</v>
      </c>
      <c r="B2022" s="1">
        <v>-0.122070313</v>
      </c>
      <c r="C2022" s="1">
        <v>1970765824</v>
      </c>
      <c r="D2022" s="1">
        <v>-16144513630</v>
      </c>
      <c r="E2022" s="3">
        <f t="shared" si="31"/>
        <v>-16383.996649140101</v>
      </c>
      <c r="F2022">
        <v>134217.70000000001</v>
      </c>
    </row>
    <row r="2023" spans="1:6">
      <c r="A2023" s="1">
        <v>13.47666667</v>
      </c>
      <c r="B2023" s="1">
        <v>0.18739700300000001</v>
      </c>
      <c r="C2023" s="1">
        <v>-1983283200</v>
      </c>
      <c r="D2023" s="1">
        <v>-10583323994</v>
      </c>
      <c r="E2023" s="3">
        <f t="shared" si="31"/>
        <v>25151.994729553102</v>
      </c>
      <c r="F2023">
        <v>134217.70000000001</v>
      </c>
    </row>
    <row r="2024" spans="1:6">
      <c r="A2024" s="1">
        <v>13.483333330000001</v>
      </c>
      <c r="B2024" s="1">
        <v>0.67424774200000004</v>
      </c>
      <c r="C2024" s="1">
        <v>90479</v>
      </c>
      <c r="D2024" s="1">
        <v>134192.5147</v>
      </c>
      <c r="E2024" s="3">
        <f t="shared" si="31"/>
        <v>90495.981161433418</v>
      </c>
      <c r="F2024">
        <v>134217.70000000001</v>
      </c>
    </row>
    <row r="2025" spans="1:6">
      <c r="A2025" s="1">
        <v>13.49</v>
      </c>
      <c r="B2025" s="1">
        <v>1.0147094729999999</v>
      </c>
      <c r="C2025" s="1">
        <v>136178</v>
      </c>
      <c r="D2025" s="1">
        <v>134203.93090000001</v>
      </c>
      <c r="E2025" s="3">
        <f t="shared" si="31"/>
        <v>136191.97163427211</v>
      </c>
      <c r="F2025">
        <v>134217.70000000001</v>
      </c>
    </row>
    <row r="2026" spans="1:6">
      <c r="A2026" s="1">
        <v>13.49666667</v>
      </c>
      <c r="B2026" s="1">
        <v>1.024723053</v>
      </c>
      <c r="C2026" s="1">
        <v>137514</v>
      </c>
      <c r="D2026" s="1">
        <v>134196.25880000001</v>
      </c>
      <c r="E2026" s="3">
        <f t="shared" si="31"/>
        <v>137535.97131063812</v>
      </c>
      <c r="F2026">
        <v>134217.70000000001</v>
      </c>
    </row>
    <row r="2027" spans="1:6">
      <c r="A2027" s="1">
        <v>13.50333333</v>
      </c>
      <c r="B2027" s="1">
        <v>0.95510482799999996</v>
      </c>
      <c r="C2027" s="1">
        <v>128212</v>
      </c>
      <c r="D2027" s="1">
        <v>134238.66810000001</v>
      </c>
      <c r="E2027" s="3">
        <f t="shared" si="31"/>
        <v>128191.9732730556</v>
      </c>
      <c r="F2027">
        <v>134217.70000000001</v>
      </c>
    </row>
    <row r="2028" spans="1:6">
      <c r="A2028" s="1">
        <v>13.51</v>
      </c>
      <c r="B2028" s="1">
        <v>0.90026855500000003</v>
      </c>
      <c r="C2028" s="1">
        <v>120812</v>
      </c>
      <c r="D2028" s="1">
        <v>134195.51240000001</v>
      </c>
      <c r="E2028" s="3">
        <f t="shared" si="31"/>
        <v>120831.97483442351</v>
      </c>
      <c r="F2028">
        <v>134217.70000000001</v>
      </c>
    </row>
    <row r="2029" spans="1:6">
      <c r="A2029" s="1">
        <v>13.516666669999999</v>
      </c>
      <c r="B2029" s="1">
        <v>0.70905685399999996</v>
      </c>
      <c r="C2029" s="1">
        <v>95179</v>
      </c>
      <c r="D2029" s="1">
        <v>134233.24160000001</v>
      </c>
      <c r="E2029" s="3">
        <f t="shared" si="31"/>
        <v>95167.980113115802</v>
      </c>
      <c r="F2029">
        <v>134217.70000000001</v>
      </c>
    </row>
    <row r="2030" spans="1:6">
      <c r="A2030" s="1">
        <v>13.52333333</v>
      </c>
      <c r="B2030" s="1">
        <v>0.54407119800000003</v>
      </c>
      <c r="C2030" s="1">
        <v>72996</v>
      </c>
      <c r="D2030" s="1">
        <v>134166.2641</v>
      </c>
      <c r="E2030" s="3">
        <f t="shared" si="31"/>
        <v>73023.984831804613</v>
      </c>
      <c r="F2030">
        <v>134217.70000000001</v>
      </c>
    </row>
    <row r="2031" spans="1:6">
      <c r="A2031" s="1">
        <v>13.53</v>
      </c>
      <c r="B2031" s="1">
        <v>0.67806243899999996</v>
      </c>
      <c r="C2031" s="1">
        <v>91012</v>
      </c>
      <c r="D2031" s="1">
        <v>134223.62719999999</v>
      </c>
      <c r="E2031" s="3">
        <f t="shared" si="31"/>
        <v>91007.981018970298</v>
      </c>
      <c r="F2031">
        <v>134217.70000000001</v>
      </c>
    </row>
    <row r="2032" spans="1:6">
      <c r="A2032" s="1">
        <v>13.536666670000001</v>
      </c>
      <c r="B2032" s="1">
        <v>0.90122222900000004</v>
      </c>
      <c r="C2032" s="1">
        <v>120928</v>
      </c>
      <c r="D2032" s="1">
        <v>134182.22070000001</v>
      </c>
      <c r="E2032" s="3">
        <f t="shared" si="31"/>
        <v>120959.97476525331</v>
      </c>
      <c r="F2032">
        <v>134217.70000000001</v>
      </c>
    </row>
    <row r="2033" spans="1:6">
      <c r="A2033" s="1">
        <v>13.543333329999999</v>
      </c>
      <c r="B2033" s="1">
        <v>0.87022781400000004</v>
      </c>
      <c r="C2033" s="1">
        <v>116791</v>
      </c>
      <c r="D2033" s="1">
        <v>134207.38589999999</v>
      </c>
      <c r="E2033" s="3">
        <f t="shared" si="31"/>
        <v>116799.97567110782</v>
      </c>
      <c r="F2033">
        <v>134217.70000000001</v>
      </c>
    </row>
    <row r="2034" spans="1:6">
      <c r="A2034" s="1">
        <v>13.55</v>
      </c>
      <c r="B2034" s="1">
        <v>0.72193145800000003</v>
      </c>
      <c r="C2034" s="1">
        <v>96868</v>
      </c>
      <c r="D2034" s="1">
        <v>134178.94320000001</v>
      </c>
      <c r="E2034" s="3">
        <f t="shared" si="31"/>
        <v>96895.979850406613</v>
      </c>
      <c r="F2034">
        <v>134217.70000000001</v>
      </c>
    </row>
    <row r="2035" spans="1:6">
      <c r="A2035" s="1">
        <v>13.55666667</v>
      </c>
      <c r="B2035" s="1">
        <v>0.76007842999999997</v>
      </c>
      <c r="C2035" s="1">
        <v>102042</v>
      </c>
      <c r="D2035" s="1">
        <v>134251.935</v>
      </c>
      <c r="E2035" s="3">
        <f t="shared" si="31"/>
        <v>102015.97869421101</v>
      </c>
      <c r="F2035">
        <v>134217.70000000001</v>
      </c>
    </row>
    <row r="2036" spans="1:6">
      <c r="A2036" s="1">
        <v>13.563333330000001</v>
      </c>
      <c r="B2036" s="1">
        <v>0.88977813699999997</v>
      </c>
      <c r="C2036" s="1">
        <v>119411</v>
      </c>
      <c r="D2036" s="1">
        <v>134203.1176</v>
      </c>
      <c r="E2036" s="3">
        <f t="shared" si="31"/>
        <v>119423.97505842491</v>
      </c>
      <c r="F2036">
        <v>134217.70000000001</v>
      </c>
    </row>
    <row r="2037" spans="1:6">
      <c r="A2037" s="1">
        <v>13.57</v>
      </c>
      <c r="B2037" s="1">
        <v>0.91457366900000003</v>
      </c>
      <c r="C2037" s="1">
        <v>122751</v>
      </c>
      <c r="D2037" s="1">
        <v>134216.63459999999</v>
      </c>
      <c r="E2037" s="3">
        <f t="shared" si="31"/>
        <v>122751.97433374131</v>
      </c>
      <c r="F2037">
        <v>134217.70000000001</v>
      </c>
    </row>
    <row r="2038" spans="1:6">
      <c r="A2038" s="1">
        <v>13.57666667</v>
      </c>
      <c r="B2038" s="1">
        <v>0.85830688499999996</v>
      </c>
      <c r="C2038" s="1">
        <v>115205</v>
      </c>
      <c r="D2038" s="1">
        <v>134223.5534</v>
      </c>
      <c r="E2038" s="3">
        <f t="shared" si="31"/>
        <v>115199.97599886451</v>
      </c>
      <c r="F2038">
        <v>134217.70000000001</v>
      </c>
    </row>
    <row r="2039" spans="1:6">
      <c r="A2039" s="1">
        <v>13.58333333</v>
      </c>
      <c r="B2039" s="1">
        <v>0.85830688499999996</v>
      </c>
      <c r="C2039" s="1">
        <v>115222</v>
      </c>
      <c r="D2039" s="1">
        <v>134243.35990000001</v>
      </c>
      <c r="E2039" s="3">
        <f t="shared" si="31"/>
        <v>115199.97599886451</v>
      </c>
      <c r="F2039">
        <v>134217.70000000001</v>
      </c>
    </row>
    <row r="2040" spans="1:6">
      <c r="A2040" s="1">
        <v>13.59</v>
      </c>
      <c r="B2040" s="1">
        <v>0.943660736</v>
      </c>
      <c r="C2040" s="1">
        <v>126667</v>
      </c>
      <c r="D2040" s="1">
        <v>134229.3847</v>
      </c>
      <c r="E2040" s="3">
        <f t="shared" si="31"/>
        <v>126655.97356622721</v>
      </c>
      <c r="F2040">
        <v>134217.70000000001</v>
      </c>
    </row>
    <row r="2041" spans="1:6">
      <c r="A2041" s="1">
        <v>13.596666669999999</v>
      </c>
      <c r="B2041" s="1">
        <v>0.97703933700000001</v>
      </c>
      <c r="C2041" s="1">
        <v>131104</v>
      </c>
      <c r="D2041" s="1">
        <v>134184.976</v>
      </c>
      <c r="E2041" s="3">
        <f t="shared" si="31"/>
        <v>131135.9726216649</v>
      </c>
      <c r="F2041">
        <v>134217.70000000001</v>
      </c>
    </row>
    <row r="2042" spans="1:6">
      <c r="A2042" s="1">
        <v>13.60333333</v>
      </c>
      <c r="B2042" s="1">
        <v>0.76913833600000003</v>
      </c>
      <c r="C2042" s="1">
        <v>103259</v>
      </c>
      <c r="D2042" s="1">
        <v>134252.8322</v>
      </c>
      <c r="E2042" s="3">
        <f t="shared" si="31"/>
        <v>103231.97843974721</v>
      </c>
      <c r="F2042">
        <v>134217.70000000001</v>
      </c>
    </row>
    <row r="2043" spans="1:6">
      <c r="A2043" s="1">
        <v>13.61</v>
      </c>
      <c r="B2043" s="1">
        <v>0.26226043700000001</v>
      </c>
      <c r="C2043" s="1">
        <v>35177</v>
      </c>
      <c r="D2043" s="1">
        <v>134130.0289</v>
      </c>
      <c r="E2043" s="3">
        <f t="shared" si="31"/>
        <v>35199.992655134905</v>
      </c>
      <c r="F2043">
        <v>134217.70000000001</v>
      </c>
    </row>
    <row r="2044" spans="1:6">
      <c r="A2044" s="1">
        <v>13.616666670000001</v>
      </c>
      <c r="B2044" s="1">
        <v>-0.181674957</v>
      </c>
      <c r="C2044" s="1">
        <v>1295613952</v>
      </c>
      <c r="D2044" s="1">
        <v>-7131494464</v>
      </c>
      <c r="E2044" s="3">
        <f t="shared" si="31"/>
        <v>-24383.994876138902</v>
      </c>
      <c r="F2044">
        <v>134217.70000000001</v>
      </c>
    </row>
    <row r="2045" spans="1:6">
      <c r="A2045" s="1">
        <v>13.623333329999999</v>
      </c>
      <c r="B2045" s="1">
        <v>-0.39482116699999997</v>
      </c>
      <c r="C2045" s="1">
        <v>-52984</v>
      </c>
      <c r="D2045" s="1">
        <v>134197.4657</v>
      </c>
      <c r="E2045" s="3">
        <f t="shared" si="31"/>
        <v>-52991.988946055899</v>
      </c>
      <c r="F2045">
        <v>134217.70000000001</v>
      </c>
    </row>
    <row r="2046" spans="1:6">
      <c r="A2046" s="1">
        <v>13.63</v>
      </c>
      <c r="B2046" s="1">
        <v>-0.53167343099999997</v>
      </c>
      <c r="C2046" s="1">
        <v>-71359</v>
      </c>
      <c r="D2046" s="1">
        <v>134215.84710000001</v>
      </c>
      <c r="E2046" s="3">
        <f t="shared" si="31"/>
        <v>-71359.985059928702</v>
      </c>
      <c r="F2046">
        <v>134217.70000000001</v>
      </c>
    </row>
    <row r="2047" spans="1:6">
      <c r="A2047" s="1">
        <v>13.63666667</v>
      </c>
      <c r="B2047" s="1">
        <v>-0.70142746</v>
      </c>
      <c r="C2047" s="1">
        <v>-94158</v>
      </c>
      <c r="D2047" s="1">
        <v>134237.68729999999</v>
      </c>
      <c r="E2047" s="3">
        <f t="shared" si="31"/>
        <v>-94143.980398042011</v>
      </c>
      <c r="F2047">
        <v>134217.70000000001</v>
      </c>
    </row>
    <row r="2048" spans="1:6">
      <c r="A2048" s="1">
        <v>13.643333330000001</v>
      </c>
      <c r="B2048" s="1">
        <v>-0.70858001699999995</v>
      </c>
      <c r="C2048" s="1">
        <v>-95100</v>
      </c>
      <c r="D2048" s="1">
        <v>134212.08290000001</v>
      </c>
      <c r="E2048" s="3">
        <f t="shared" si="31"/>
        <v>-95103.980147700902</v>
      </c>
      <c r="F2048">
        <v>134217.70000000001</v>
      </c>
    </row>
    <row r="2049" spans="1:6">
      <c r="A2049" s="1">
        <v>13.65</v>
      </c>
      <c r="B2049" s="1">
        <v>-0.39291381800000003</v>
      </c>
      <c r="C2049" s="1">
        <v>-52717</v>
      </c>
      <c r="D2049" s="1">
        <v>134169.3713</v>
      </c>
      <c r="E2049" s="3">
        <f t="shared" si="31"/>
        <v>-52735.988950178609</v>
      </c>
      <c r="F2049">
        <v>134217.70000000001</v>
      </c>
    </row>
    <row r="2050" spans="1:6">
      <c r="A2050" s="1">
        <v>13.65666667</v>
      </c>
      <c r="B2050" s="1">
        <v>-2.4795531999999999E-2</v>
      </c>
      <c r="C2050" s="1">
        <v>-1950580736</v>
      </c>
      <c r="D2050" s="1">
        <v>78666620994</v>
      </c>
      <c r="E2050" s="3">
        <f t="shared" si="31"/>
        <v>-3327.9992753164001</v>
      </c>
      <c r="F2050">
        <v>134217.70000000001</v>
      </c>
    </row>
    <row r="2051" spans="1:6">
      <c r="A2051" s="1">
        <v>13.66333333</v>
      </c>
      <c r="B2051" s="1">
        <v>0.194072723</v>
      </c>
      <c r="C2051" s="1">
        <v>1877180416</v>
      </c>
      <c r="D2051" s="1">
        <v>9672561827</v>
      </c>
      <c r="E2051" s="3">
        <f t="shared" ref="E2051:E2114" si="32">F2051*B2051</f>
        <v>26047.994513797101</v>
      </c>
      <c r="F2051">
        <v>134217.70000000001</v>
      </c>
    </row>
    <row r="2052" spans="1:6">
      <c r="A2052" s="1">
        <v>13.67</v>
      </c>
      <c r="B2052" s="1">
        <v>0.186920166</v>
      </c>
      <c r="C2052" s="1">
        <v>261521408</v>
      </c>
      <c r="D2052" s="1">
        <v>1399107510</v>
      </c>
      <c r="E2052" s="3">
        <f t="shared" si="32"/>
        <v>25087.994764138202</v>
      </c>
      <c r="F2052">
        <v>134217.70000000001</v>
      </c>
    </row>
    <row r="2053" spans="1:6">
      <c r="A2053" s="1">
        <v>13.676666669999999</v>
      </c>
      <c r="B2053" s="1">
        <v>-1.8596649E-2</v>
      </c>
      <c r="C2053" s="1">
        <v>-1131708416</v>
      </c>
      <c r="D2053" s="1">
        <v>60855501744</v>
      </c>
      <c r="E2053" s="3">
        <f t="shared" si="32"/>
        <v>-2495.9994564873</v>
      </c>
      <c r="F2053">
        <v>134217.70000000001</v>
      </c>
    </row>
    <row r="2054" spans="1:6">
      <c r="A2054" s="1">
        <v>13.68333333</v>
      </c>
      <c r="B2054" s="1">
        <v>-0.349998474</v>
      </c>
      <c r="C2054" s="1">
        <v>-46959</v>
      </c>
      <c r="D2054" s="1">
        <v>134169.15640000001</v>
      </c>
      <c r="E2054" s="3">
        <f t="shared" si="32"/>
        <v>-46975.990183789807</v>
      </c>
      <c r="F2054">
        <v>134217.70000000001</v>
      </c>
    </row>
    <row r="2055" spans="1:6">
      <c r="A2055" s="1">
        <v>13.69</v>
      </c>
      <c r="B2055" s="1">
        <v>-0.66184997599999995</v>
      </c>
      <c r="C2055" s="1">
        <v>-88852</v>
      </c>
      <c r="D2055" s="1">
        <v>134247.94630000001</v>
      </c>
      <c r="E2055" s="3">
        <f t="shared" si="32"/>
        <v>-88831.981523775205</v>
      </c>
      <c r="F2055">
        <v>134217.70000000001</v>
      </c>
    </row>
    <row r="2056" spans="1:6">
      <c r="A2056" s="1">
        <v>13.696666670000001</v>
      </c>
      <c r="B2056" s="1">
        <v>-0.77533721899999997</v>
      </c>
      <c r="C2056" s="1">
        <v>-104048</v>
      </c>
      <c r="D2056" s="1">
        <v>134197.09179999999</v>
      </c>
      <c r="E2056" s="3">
        <f t="shared" si="32"/>
        <v>-104063.9782585763</v>
      </c>
      <c r="F2056">
        <v>134217.70000000001</v>
      </c>
    </row>
    <row r="2057" spans="1:6">
      <c r="A2057" s="1">
        <v>13.70333333</v>
      </c>
      <c r="B2057" s="1">
        <v>-0.79584121699999999</v>
      </c>
      <c r="C2057" s="1">
        <v>-106805</v>
      </c>
      <c r="D2057" s="1">
        <v>134203.90609999999</v>
      </c>
      <c r="E2057" s="3">
        <f t="shared" si="32"/>
        <v>-106815.9777109409</v>
      </c>
      <c r="F2057">
        <v>134217.70000000001</v>
      </c>
    </row>
    <row r="2058" spans="1:6">
      <c r="A2058" s="1">
        <v>13.71</v>
      </c>
      <c r="B2058" s="1">
        <v>-0.70381164600000001</v>
      </c>
      <c r="C2058" s="1">
        <v>-94445</v>
      </c>
      <c r="D2058" s="1">
        <v>134190.73209999999</v>
      </c>
      <c r="E2058" s="3">
        <f t="shared" si="32"/>
        <v>-94463.980359334208</v>
      </c>
      <c r="F2058">
        <v>134217.70000000001</v>
      </c>
    </row>
    <row r="2059" spans="1:6">
      <c r="A2059" s="1">
        <v>13.71666667</v>
      </c>
      <c r="B2059" s="1">
        <v>-0.45442581199999998</v>
      </c>
      <c r="C2059" s="1">
        <v>-60988</v>
      </c>
      <c r="D2059" s="1">
        <v>134208.92569999999</v>
      </c>
      <c r="E2059" s="3">
        <f t="shared" si="32"/>
        <v>-60991.9873072724</v>
      </c>
      <c r="F2059">
        <v>134217.70000000001</v>
      </c>
    </row>
    <row r="2060" spans="1:6">
      <c r="A2060" s="1">
        <v>13.723333330000001</v>
      </c>
      <c r="B2060" s="1">
        <v>-0.29468536400000001</v>
      </c>
      <c r="C2060" s="1">
        <v>-39582</v>
      </c>
      <c r="D2060" s="1">
        <v>134319.53150000001</v>
      </c>
      <c r="E2060" s="3">
        <f t="shared" si="32"/>
        <v>-39551.991779742806</v>
      </c>
      <c r="F2060">
        <v>134217.70000000001</v>
      </c>
    </row>
    <row r="2061" spans="1:6">
      <c r="A2061" s="1">
        <v>13.73</v>
      </c>
      <c r="B2061" s="1">
        <v>-0.29611587499999997</v>
      </c>
      <c r="C2061" s="1">
        <v>-39768</v>
      </c>
      <c r="D2061" s="1">
        <v>134298.77739999999</v>
      </c>
      <c r="E2061" s="3">
        <f t="shared" si="32"/>
        <v>-39743.991675987498</v>
      </c>
      <c r="F2061">
        <v>134217.70000000001</v>
      </c>
    </row>
    <row r="2062" spans="1:6">
      <c r="A2062" s="1">
        <v>13.73666667</v>
      </c>
      <c r="B2062" s="1">
        <v>-0.49877166699999997</v>
      </c>
      <c r="C2062" s="1">
        <v>-66959</v>
      </c>
      <c r="D2062" s="1">
        <v>134247.80189999999</v>
      </c>
      <c r="E2062" s="3">
        <f t="shared" si="32"/>
        <v>-66943.985969905902</v>
      </c>
      <c r="F2062">
        <v>134217.70000000001</v>
      </c>
    </row>
    <row r="2063" spans="1:6">
      <c r="A2063" s="1">
        <v>13.74333333</v>
      </c>
      <c r="B2063" s="1">
        <v>-0.56266784700000005</v>
      </c>
      <c r="C2063" s="1">
        <v>-75542</v>
      </c>
      <c r="D2063" s="1">
        <v>134256.82740000001</v>
      </c>
      <c r="E2063" s="3">
        <f t="shared" si="32"/>
        <v>-75519.984288291918</v>
      </c>
      <c r="F2063">
        <v>134217.70000000001</v>
      </c>
    </row>
    <row r="2064" spans="1:6">
      <c r="A2064" s="1">
        <v>13.75</v>
      </c>
      <c r="B2064" s="1">
        <v>-0.60892105100000005</v>
      </c>
      <c r="C2064" s="1">
        <v>-81718</v>
      </c>
      <c r="D2064" s="1">
        <v>134201.30549999999</v>
      </c>
      <c r="E2064" s="3">
        <f t="shared" si="32"/>
        <v>-81727.982946802716</v>
      </c>
      <c r="F2064">
        <v>134217.70000000001</v>
      </c>
    </row>
    <row r="2065" spans="1:6">
      <c r="A2065" s="1">
        <v>13.75666667</v>
      </c>
      <c r="B2065" s="1">
        <v>-0.70285797100000003</v>
      </c>
      <c r="C2065" s="1">
        <v>-94361</v>
      </c>
      <c r="D2065" s="1">
        <v>134253.2971</v>
      </c>
      <c r="E2065" s="3">
        <f t="shared" si="32"/>
        <v>-94335.98029428671</v>
      </c>
      <c r="F2065">
        <v>134217.70000000001</v>
      </c>
    </row>
    <row r="2066" spans="1:6">
      <c r="A2066" s="1">
        <v>13.76333333</v>
      </c>
      <c r="B2066" s="1">
        <v>-0.66137313799999997</v>
      </c>
      <c r="C2066" s="1">
        <v>-88775</v>
      </c>
      <c r="D2066" s="1">
        <v>134228.31200000001</v>
      </c>
      <c r="E2066" s="3">
        <f t="shared" si="32"/>
        <v>-88767.981424142607</v>
      </c>
      <c r="F2066">
        <v>134217.70000000001</v>
      </c>
    </row>
    <row r="2067" spans="1:6">
      <c r="A2067" s="1">
        <v>13.77</v>
      </c>
      <c r="B2067" s="1">
        <v>-0.571250916</v>
      </c>
      <c r="C2067" s="1">
        <v>-76703</v>
      </c>
      <c r="D2067" s="1">
        <v>134271.99489999999</v>
      </c>
      <c r="E2067" s="3">
        <f t="shared" si="32"/>
        <v>-76671.984068413207</v>
      </c>
      <c r="F2067">
        <v>134217.70000000001</v>
      </c>
    </row>
    <row r="2068" spans="1:6">
      <c r="A2068" s="1">
        <v>13.776666669999999</v>
      </c>
      <c r="B2068" s="1">
        <v>-0.57220459000000001</v>
      </c>
      <c r="C2068" s="1">
        <v>-76824</v>
      </c>
      <c r="D2068" s="1">
        <v>134259.671</v>
      </c>
      <c r="E2068" s="3">
        <f t="shared" si="32"/>
        <v>-76799.983999243006</v>
      </c>
      <c r="F2068">
        <v>134217.70000000001</v>
      </c>
    </row>
    <row r="2069" spans="1:6">
      <c r="A2069" s="1">
        <v>13.78333333</v>
      </c>
      <c r="B2069" s="1">
        <v>-0.81968307500000004</v>
      </c>
      <c r="C2069" s="1">
        <v>-110017</v>
      </c>
      <c r="D2069" s="1">
        <v>134218.948</v>
      </c>
      <c r="E2069" s="3">
        <f t="shared" si="32"/>
        <v>-110015.97705542752</v>
      </c>
      <c r="F2069">
        <v>134217.70000000001</v>
      </c>
    </row>
    <row r="2070" spans="1:6">
      <c r="A2070" s="1">
        <v>13.79</v>
      </c>
      <c r="B2070" s="1">
        <v>-1.037597656</v>
      </c>
      <c r="C2070" s="1">
        <v>-139277</v>
      </c>
      <c r="D2070" s="1">
        <v>134230.25690000001</v>
      </c>
      <c r="E2070" s="3">
        <f t="shared" si="32"/>
        <v>-139263.97091371121</v>
      </c>
      <c r="F2070">
        <v>134217.70000000001</v>
      </c>
    </row>
    <row r="2071" spans="1:6">
      <c r="A2071" s="1">
        <v>13.79666667</v>
      </c>
      <c r="B2071" s="1">
        <v>-1.248836517</v>
      </c>
      <c r="C2071" s="1">
        <v>-167619</v>
      </c>
      <c r="D2071" s="1">
        <v>134220.13020000001</v>
      </c>
      <c r="E2071" s="3">
        <f t="shared" si="32"/>
        <v>-167615.96498775092</v>
      </c>
      <c r="F2071">
        <v>134217.70000000001</v>
      </c>
    </row>
    <row r="2072" spans="1:6">
      <c r="A2072" s="1">
        <v>13.803333329999999</v>
      </c>
      <c r="B2072" s="1">
        <v>-1.4982223509999999</v>
      </c>
      <c r="C2072" s="1">
        <v>-201083</v>
      </c>
      <c r="D2072" s="1">
        <v>134214.39069999999</v>
      </c>
      <c r="E2072" s="3">
        <f t="shared" si="32"/>
        <v>-201087.95803981271</v>
      </c>
      <c r="F2072">
        <v>134217.70000000001</v>
      </c>
    </row>
    <row r="2073" spans="1:6">
      <c r="A2073" s="1">
        <v>13.81</v>
      </c>
      <c r="B2073" s="1">
        <v>-1.55544281</v>
      </c>
      <c r="C2073" s="1">
        <v>-208799</v>
      </c>
      <c r="D2073" s="1">
        <v>134237.658</v>
      </c>
      <c r="E2073" s="3">
        <f t="shared" si="32"/>
        <v>-208767.956439737</v>
      </c>
      <c r="F2073">
        <v>134217.70000000001</v>
      </c>
    </row>
    <row r="2074" spans="1:6">
      <c r="A2074" s="1">
        <v>13.81666667</v>
      </c>
      <c r="B2074" s="1">
        <v>-1.2979507450000001</v>
      </c>
      <c r="C2074" s="1">
        <v>-174210</v>
      </c>
      <c r="D2074" s="1">
        <v>134219.2689</v>
      </c>
      <c r="E2074" s="3">
        <f t="shared" si="32"/>
        <v>-174207.96370718651</v>
      </c>
      <c r="F2074">
        <v>134217.70000000001</v>
      </c>
    </row>
    <row r="2075" spans="1:6">
      <c r="A2075" s="1">
        <v>13.823333330000001</v>
      </c>
      <c r="B2075" s="1">
        <v>-0.92267990099999997</v>
      </c>
      <c r="C2075" s="1">
        <v>-123854</v>
      </c>
      <c r="D2075" s="1">
        <v>134232.90119999999</v>
      </c>
      <c r="E2075" s="3">
        <f t="shared" si="32"/>
        <v>-123839.97414844771</v>
      </c>
      <c r="F2075">
        <v>134217.70000000001</v>
      </c>
    </row>
    <row r="2076" spans="1:6">
      <c r="A2076" s="1">
        <v>13.83</v>
      </c>
      <c r="B2076" s="1">
        <v>-0.70667266799999995</v>
      </c>
      <c r="C2076" s="1">
        <v>-94831</v>
      </c>
      <c r="D2076" s="1">
        <v>134193.6716</v>
      </c>
      <c r="E2076" s="3">
        <f t="shared" si="32"/>
        <v>-94847.980151823605</v>
      </c>
      <c r="F2076">
        <v>134217.70000000001</v>
      </c>
    </row>
    <row r="2077" spans="1:6">
      <c r="A2077" s="1">
        <v>13.83666667</v>
      </c>
      <c r="B2077" s="1">
        <v>-0.53596496599999999</v>
      </c>
      <c r="C2077" s="1">
        <v>-71943</v>
      </c>
      <c r="D2077" s="1">
        <v>134230.7886</v>
      </c>
      <c r="E2077" s="3">
        <f t="shared" si="32"/>
        <v>-71935.98501709821</v>
      </c>
      <c r="F2077">
        <v>134217.70000000001</v>
      </c>
    </row>
    <row r="2078" spans="1:6">
      <c r="A2078" s="1">
        <v>13.84333333</v>
      </c>
      <c r="B2078" s="1">
        <v>-0.36859512300000002</v>
      </c>
      <c r="C2078" s="1">
        <v>-49502</v>
      </c>
      <c r="D2078" s="1">
        <v>134299.11809999999</v>
      </c>
      <c r="E2078" s="3">
        <f t="shared" si="32"/>
        <v>-49471.989640277105</v>
      </c>
      <c r="F2078">
        <v>134217.70000000001</v>
      </c>
    </row>
    <row r="2079" spans="1:6">
      <c r="A2079" s="1">
        <v>13.85</v>
      </c>
      <c r="B2079" s="1">
        <v>-0.50258636499999998</v>
      </c>
      <c r="C2079" s="1">
        <v>-67450</v>
      </c>
      <c r="D2079" s="1">
        <v>134205.7898</v>
      </c>
      <c r="E2079" s="3">
        <f t="shared" si="32"/>
        <v>-67455.98596166051</v>
      </c>
      <c r="F2079">
        <v>134217.70000000001</v>
      </c>
    </row>
    <row r="2080" spans="1:6">
      <c r="A2080" s="1">
        <v>13.856666669999999</v>
      </c>
      <c r="B2080" s="1">
        <v>-0.81062316899999998</v>
      </c>
      <c r="C2080" s="1">
        <v>-108822</v>
      </c>
      <c r="D2080" s="1">
        <v>134244.8676</v>
      </c>
      <c r="E2080" s="3">
        <f t="shared" si="32"/>
        <v>-108799.9773098913</v>
      </c>
      <c r="F2080">
        <v>134217.70000000001</v>
      </c>
    </row>
    <row r="2081" spans="1:6">
      <c r="A2081" s="1">
        <v>13.86333333</v>
      </c>
      <c r="B2081" s="1">
        <v>-0.89168548599999997</v>
      </c>
      <c r="C2081" s="1">
        <v>-119661</v>
      </c>
      <c r="D2081" s="1">
        <v>134196.42000000001</v>
      </c>
      <c r="E2081" s="3">
        <f t="shared" si="32"/>
        <v>-119679.97505430221</v>
      </c>
      <c r="F2081">
        <v>134217.70000000001</v>
      </c>
    </row>
    <row r="2082" spans="1:6">
      <c r="A2082" s="1">
        <v>13.87</v>
      </c>
      <c r="B2082" s="1">
        <v>-0.71716308600000001</v>
      </c>
      <c r="C2082" s="1">
        <v>-96265</v>
      </c>
      <c r="D2082" s="1">
        <v>134230.27739999999</v>
      </c>
      <c r="E2082" s="3">
        <f t="shared" si="32"/>
        <v>-96255.979927822205</v>
      </c>
      <c r="F2082">
        <v>134217.70000000001</v>
      </c>
    </row>
    <row r="2083" spans="1:6">
      <c r="A2083" s="1">
        <v>13.876666670000001</v>
      </c>
      <c r="B2083" s="1">
        <v>-0.58221816999999998</v>
      </c>
      <c r="C2083" s="1">
        <v>-78136</v>
      </c>
      <c r="D2083" s="1">
        <v>134203.98740000001</v>
      </c>
      <c r="E2083" s="3">
        <f t="shared" si="32"/>
        <v>-78143.983675609008</v>
      </c>
      <c r="F2083">
        <v>134217.70000000001</v>
      </c>
    </row>
    <row r="2084" spans="1:6">
      <c r="A2084" s="1">
        <v>13.883333329999999</v>
      </c>
      <c r="B2084" s="1">
        <v>-0.55551528900000002</v>
      </c>
      <c r="C2084" s="1">
        <v>-74549</v>
      </c>
      <c r="D2084" s="1">
        <v>134197.92660000001</v>
      </c>
      <c r="E2084" s="3">
        <f t="shared" si="32"/>
        <v>-74559.984404415314</v>
      </c>
      <c r="F2084">
        <v>134217.70000000001</v>
      </c>
    </row>
    <row r="2085" spans="1:6">
      <c r="A2085" s="1">
        <v>13.89</v>
      </c>
      <c r="B2085" s="1">
        <v>-0.37097930899999998</v>
      </c>
      <c r="C2085" s="1">
        <v>-49765</v>
      </c>
      <c r="D2085" s="1">
        <v>134144.94769999999</v>
      </c>
      <c r="E2085" s="3">
        <f t="shared" si="32"/>
        <v>-49791.989601569301</v>
      </c>
      <c r="F2085">
        <v>134217.70000000001</v>
      </c>
    </row>
    <row r="2086" spans="1:6">
      <c r="A2086" s="1">
        <v>13.89666667</v>
      </c>
      <c r="B2086" s="1">
        <v>-0.22745132400000001</v>
      </c>
      <c r="C2086" s="1">
        <v>1754169344</v>
      </c>
      <c r="D2086" s="1">
        <v>-7712284587</v>
      </c>
      <c r="E2086" s="3">
        <f t="shared" si="32"/>
        <v>-30527.993569234804</v>
      </c>
      <c r="F2086">
        <v>134217.70000000001</v>
      </c>
    </row>
    <row r="2087" spans="1:6">
      <c r="A2087" s="1">
        <v>13.903333330000001</v>
      </c>
      <c r="B2087" s="1">
        <v>-0.46920776400000003</v>
      </c>
      <c r="C2087" s="1">
        <v>-62952</v>
      </c>
      <c r="D2087" s="1">
        <v>134166.57800000001</v>
      </c>
      <c r="E2087" s="3">
        <f t="shared" si="32"/>
        <v>-62975.98690622281</v>
      </c>
      <c r="F2087">
        <v>134217.70000000001</v>
      </c>
    </row>
    <row r="2088" spans="1:6">
      <c r="A2088" s="1">
        <v>13.91</v>
      </c>
      <c r="B2088" s="1">
        <v>-0.90122222900000004</v>
      </c>
      <c r="C2088" s="1">
        <v>-120930</v>
      </c>
      <c r="D2088" s="1">
        <v>134184.4399</v>
      </c>
      <c r="E2088" s="3">
        <f t="shared" si="32"/>
        <v>-120959.97476525331</v>
      </c>
      <c r="F2088">
        <v>134217.70000000001</v>
      </c>
    </row>
    <row r="2089" spans="1:6">
      <c r="A2089" s="1">
        <v>13.91666667</v>
      </c>
      <c r="B2089" s="1">
        <v>-1.204490662</v>
      </c>
      <c r="C2089" s="1">
        <v>-161661</v>
      </c>
      <c r="D2089" s="1">
        <v>134215.23730000001</v>
      </c>
      <c r="E2089" s="3">
        <f t="shared" si="32"/>
        <v>-161663.96632511742</v>
      </c>
      <c r="F2089">
        <v>134217.70000000001</v>
      </c>
    </row>
    <row r="2090" spans="1:6">
      <c r="A2090" s="1">
        <v>13.92333333</v>
      </c>
      <c r="B2090" s="1">
        <v>-1.3284683230000001</v>
      </c>
      <c r="C2090" s="1">
        <v>-178274</v>
      </c>
      <c r="D2090" s="1">
        <v>134195.14559999999</v>
      </c>
      <c r="E2090" s="3">
        <f t="shared" si="32"/>
        <v>-178303.96283591713</v>
      </c>
      <c r="F2090">
        <v>134217.70000000001</v>
      </c>
    </row>
    <row r="2091" spans="1:6">
      <c r="A2091" s="1">
        <v>13.93</v>
      </c>
      <c r="B2091" s="1">
        <v>-1.3432502749999999</v>
      </c>
      <c r="C2091" s="1">
        <v>-180315</v>
      </c>
      <c r="D2091" s="1">
        <v>134237.8285</v>
      </c>
      <c r="E2091" s="3">
        <f t="shared" si="32"/>
        <v>-180287.96243486751</v>
      </c>
      <c r="F2091">
        <v>134217.70000000001</v>
      </c>
    </row>
    <row r="2092" spans="1:6">
      <c r="A2092" s="1">
        <v>13.936666669999999</v>
      </c>
      <c r="B2092" s="1">
        <v>-1.097202301</v>
      </c>
      <c r="C2092" s="1">
        <v>-147256</v>
      </c>
      <c r="D2092" s="1">
        <v>134210.43669999999</v>
      </c>
      <c r="E2092" s="3">
        <f t="shared" si="32"/>
        <v>-147263.96927492772</v>
      </c>
      <c r="F2092">
        <v>134217.70000000001</v>
      </c>
    </row>
    <row r="2093" spans="1:6">
      <c r="A2093" s="1">
        <v>13.94333333</v>
      </c>
      <c r="B2093" s="1">
        <v>-0.65708160400000004</v>
      </c>
      <c r="C2093" s="1">
        <v>-88200</v>
      </c>
      <c r="D2093" s="1">
        <v>134229.90299999999</v>
      </c>
      <c r="E2093" s="3">
        <f t="shared" si="32"/>
        <v>-88191.981601190811</v>
      </c>
      <c r="F2093">
        <v>134217.70000000001</v>
      </c>
    </row>
    <row r="2094" spans="1:6">
      <c r="A2094" s="1">
        <v>13.95</v>
      </c>
      <c r="B2094" s="1">
        <v>-0.332355499</v>
      </c>
      <c r="C2094" s="1">
        <v>-44600</v>
      </c>
      <c r="D2094" s="1">
        <v>134193.6574</v>
      </c>
      <c r="E2094" s="3">
        <f t="shared" si="32"/>
        <v>-44607.990658132301</v>
      </c>
      <c r="F2094">
        <v>134217.70000000001</v>
      </c>
    </row>
    <row r="2095" spans="1:6">
      <c r="A2095" s="1">
        <v>13.956666670000001</v>
      </c>
      <c r="B2095" s="1">
        <v>-0.207901001</v>
      </c>
      <c r="C2095" s="1">
        <v>1193639936</v>
      </c>
      <c r="D2095" s="1">
        <v>-5741386191</v>
      </c>
      <c r="E2095" s="3">
        <f t="shared" si="32"/>
        <v>-27903.994181917704</v>
      </c>
      <c r="F2095">
        <v>134217.70000000001</v>
      </c>
    </row>
    <row r="2096" spans="1:6">
      <c r="A2096" s="1">
        <v>13.963333329999999</v>
      </c>
      <c r="B2096" s="1">
        <v>-0.15354156499999999</v>
      </c>
      <c r="C2096" s="1">
        <v>1928822784</v>
      </c>
      <c r="D2096" s="1">
        <v>-12562219128</v>
      </c>
      <c r="E2096" s="3">
        <f t="shared" si="32"/>
        <v>-20607.995708700502</v>
      </c>
      <c r="F2096">
        <v>134217.70000000001</v>
      </c>
    </row>
    <row r="2097" spans="1:6">
      <c r="A2097" s="1">
        <v>13.97</v>
      </c>
      <c r="B2097" s="1">
        <v>-0.27656555199999999</v>
      </c>
      <c r="C2097" s="1">
        <v>-37093</v>
      </c>
      <c r="D2097" s="1">
        <v>134120.10200000001</v>
      </c>
      <c r="E2097" s="3">
        <f t="shared" si="32"/>
        <v>-37119.992288670401</v>
      </c>
      <c r="F2097">
        <v>134217.70000000001</v>
      </c>
    </row>
    <row r="2098" spans="1:6">
      <c r="A2098" s="1">
        <v>13.97666667</v>
      </c>
      <c r="B2098" s="1">
        <v>-0.59938430799999998</v>
      </c>
      <c r="C2098" s="1">
        <v>-80458</v>
      </c>
      <c r="D2098" s="1">
        <v>134234.4118</v>
      </c>
      <c r="E2098" s="3">
        <f t="shared" si="32"/>
        <v>-80447.9832358516</v>
      </c>
      <c r="F2098">
        <v>134217.70000000001</v>
      </c>
    </row>
    <row r="2099" spans="1:6">
      <c r="A2099" s="1">
        <v>13.983333330000001</v>
      </c>
      <c r="B2099" s="1">
        <v>-0.95796585099999998</v>
      </c>
      <c r="C2099" s="1">
        <v>-128572</v>
      </c>
      <c r="D2099" s="1">
        <v>134213.55249999999</v>
      </c>
      <c r="E2099" s="3">
        <f t="shared" si="32"/>
        <v>-128575.97319976271</v>
      </c>
      <c r="F2099">
        <v>134217.70000000001</v>
      </c>
    </row>
    <row r="2100" spans="1:6">
      <c r="A2100" s="1">
        <v>13.99</v>
      </c>
      <c r="B2100" s="1">
        <v>-1.1634826659999999</v>
      </c>
      <c r="C2100" s="1">
        <v>-156139</v>
      </c>
      <c r="D2100" s="1">
        <v>134199.67869999999</v>
      </c>
      <c r="E2100" s="3">
        <f t="shared" si="32"/>
        <v>-156159.96742038822</v>
      </c>
      <c r="F2100">
        <v>134217.70000000001</v>
      </c>
    </row>
    <row r="2101" spans="1:6">
      <c r="A2101" s="1">
        <v>13.99666667</v>
      </c>
      <c r="B2101" s="1">
        <v>-1.4028549189999999</v>
      </c>
      <c r="C2101" s="1">
        <v>-188307</v>
      </c>
      <c r="D2101" s="1">
        <v>134231.27179999999</v>
      </c>
      <c r="E2101" s="3">
        <f t="shared" si="32"/>
        <v>-188287.96066186629</v>
      </c>
      <c r="F2101">
        <v>134217.70000000001</v>
      </c>
    </row>
    <row r="2102" spans="1:6">
      <c r="A2102" s="1">
        <v>14.00333333</v>
      </c>
      <c r="B2102" s="1">
        <v>-1.7557144170000001</v>
      </c>
      <c r="C2102" s="1">
        <v>-235671</v>
      </c>
      <c r="D2102" s="1">
        <v>134230.82810000001</v>
      </c>
      <c r="E2102" s="3">
        <f t="shared" si="32"/>
        <v>-235647.95090658093</v>
      </c>
      <c r="F2102">
        <v>134217.70000000001</v>
      </c>
    </row>
    <row r="2103" spans="1:6">
      <c r="A2103" s="1">
        <v>14.01</v>
      </c>
      <c r="B2103" s="1">
        <v>-2.0074844359999999</v>
      </c>
      <c r="C2103" s="1">
        <v>-269427</v>
      </c>
      <c r="D2103" s="1">
        <v>134211.25219999999</v>
      </c>
      <c r="E2103" s="3">
        <f t="shared" si="32"/>
        <v>-269439.94378571719</v>
      </c>
      <c r="F2103">
        <v>134217.70000000001</v>
      </c>
    </row>
    <row r="2104" spans="1:6">
      <c r="A2104" s="1">
        <v>14.016666669999999</v>
      </c>
      <c r="B2104" s="1">
        <v>-2.131462097</v>
      </c>
      <c r="C2104" s="1">
        <v>-286090</v>
      </c>
      <c r="D2104" s="1">
        <v>134222.41959999999</v>
      </c>
      <c r="E2104" s="3">
        <f t="shared" si="32"/>
        <v>-286079.94029651693</v>
      </c>
      <c r="F2104">
        <v>134217.70000000001</v>
      </c>
    </row>
    <row r="2105" spans="1:6">
      <c r="A2105" s="1">
        <v>14.02333333</v>
      </c>
      <c r="B2105" s="1">
        <v>-2.2988319399999999</v>
      </c>
      <c r="C2105" s="1">
        <v>-308534</v>
      </c>
      <c r="D2105" s="1">
        <v>134213.378</v>
      </c>
      <c r="E2105" s="3">
        <f t="shared" si="32"/>
        <v>-308543.93567333801</v>
      </c>
      <c r="F2105">
        <v>134217.70000000001</v>
      </c>
    </row>
    <row r="2106" spans="1:6">
      <c r="A2106" s="1">
        <v>14.03</v>
      </c>
      <c r="B2106" s="1">
        <v>-2.5391578670000001</v>
      </c>
      <c r="C2106" s="1">
        <v>-340829</v>
      </c>
      <c r="D2106" s="1">
        <v>134229.14910000001</v>
      </c>
      <c r="E2106" s="3">
        <f t="shared" si="32"/>
        <v>-340799.92884564592</v>
      </c>
      <c r="F2106">
        <v>134217.70000000001</v>
      </c>
    </row>
    <row r="2107" spans="1:6">
      <c r="A2107" s="1">
        <v>14.036666670000001</v>
      </c>
      <c r="B2107" s="1">
        <v>-2.6731491090000001</v>
      </c>
      <c r="C2107" s="1">
        <v>-358785</v>
      </c>
      <c r="D2107" s="1">
        <v>134218.10209999999</v>
      </c>
      <c r="E2107" s="3">
        <f t="shared" si="32"/>
        <v>-358783.92516702937</v>
      </c>
      <c r="F2107">
        <v>134217.70000000001</v>
      </c>
    </row>
    <row r="2108" spans="1:6">
      <c r="A2108" s="1">
        <v>14.043333329999999</v>
      </c>
      <c r="B2108" s="1">
        <v>-2.591609955</v>
      </c>
      <c r="C2108" s="1">
        <v>-347822</v>
      </c>
      <c r="D2108" s="1">
        <v>134210.7825</v>
      </c>
      <c r="E2108" s="3">
        <f t="shared" si="32"/>
        <v>-347839.92745720351</v>
      </c>
      <c r="F2108">
        <v>134217.70000000001</v>
      </c>
    </row>
    <row r="2109" spans="1:6">
      <c r="A2109" s="1">
        <v>14.05</v>
      </c>
      <c r="B2109" s="1">
        <v>-2.3603439329999998</v>
      </c>
      <c r="C2109" s="1">
        <v>-316831</v>
      </c>
      <c r="D2109" s="1">
        <v>134230.86170000001</v>
      </c>
      <c r="E2109" s="3">
        <f t="shared" si="32"/>
        <v>-316799.93389621412</v>
      </c>
      <c r="F2109">
        <v>134217.70000000001</v>
      </c>
    </row>
    <row r="2110" spans="1:6">
      <c r="A2110" s="1">
        <v>14.05666667</v>
      </c>
      <c r="B2110" s="1">
        <v>-2.1591186520000001</v>
      </c>
      <c r="C2110" s="1">
        <v>-289769</v>
      </c>
      <c r="D2110" s="1">
        <v>134207.07550000001</v>
      </c>
      <c r="E2110" s="3">
        <f t="shared" si="32"/>
        <v>-289791.93949854042</v>
      </c>
      <c r="F2110">
        <v>134217.70000000001</v>
      </c>
    </row>
    <row r="2111" spans="1:6">
      <c r="A2111" s="1">
        <v>14.063333330000001</v>
      </c>
      <c r="B2111" s="1">
        <v>-2.0241737369999999</v>
      </c>
      <c r="C2111" s="1">
        <v>-271667</v>
      </c>
      <c r="D2111" s="1">
        <v>134211.30559999999</v>
      </c>
      <c r="E2111" s="3">
        <f t="shared" si="32"/>
        <v>-271679.94338054489</v>
      </c>
      <c r="F2111">
        <v>134217.70000000001</v>
      </c>
    </row>
    <row r="2112" spans="1:6">
      <c r="A2112" s="1">
        <v>14.07</v>
      </c>
      <c r="B2112" s="1">
        <v>-1.9936561580000001</v>
      </c>
      <c r="C2112" s="1">
        <v>-267600</v>
      </c>
      <c r="D2112" s="1">
        <v>134225.75349999999</v>
      </c>
      <c r="E2112" s="3">
        <f t="shared" si="32"/>
        <v>-267583.94411759661</v>
      </c>
      <c r="F2112">
        <v>134217.70000000001</v>
      </c>
    </row>
    <row r="2113" spans="1:6">
      <c r="A2113" s="1">
        <v>14.07666667</v>
      </c>
      <c r="B2113" s="1">
        <v>-1.8901824949999999</v>
      </c>
      <c r="C2113" s="1">
        <v>-253667</v>
      </c>
      <c r="D2113" s="1">
        <v>134202.38560000001</v>
      </c>
      <c r="E2113" s="3">
        <f t="shared" si="32"/>
        <v>-253695.9470591615</v>
      </c>
      <c r="F2113">
        <v>134217.70000000001</v>
      </c>
    </row>
    <row r="2114" spans="1:6">
      <c r="A2114" s="1">
        <v>14.08333333</v>
      </c>
      <c r="B2114" s="1">
        <v>-1.8339157100000001</v>
      </c>
      <c r="C2114" s="1">
        <v>-246175</v>
      </c>
      <c r="D2114" s="1">
        <v>134234.6317</v>
      </c>
      <c r="E2114" s="3">
        <f t="shared" si="32"/>
        <v>-246143.94859006704</v>
      </c>
      <c r="F2114">
        <v>134217.70000000001</v>
      </c>
    </row>
    <row r="2115" spans="1:6">
      <c r="A2115" s="1">
        <v>14.09</v>
      </c>
      <c r="B2115" s="1">
        <v>-2.032756805</v>
      </c>
      <c r="C2115" s="1">
        <v>-272814</v>
      </c>
      <c r="D2115" s="1">
        <v>134208.87299999999</v>
      </c>
      <c r="E2115" s="3">
        <f t="shared" ref="E2115:E2178" si="33">F2115*B2115</f>
        <v>-272831.94302644854</v>
      </c>
      <c r="F2115">
        <v>134217.70000000001</v>
      </c>
    </row>
    <row r="2116" spans="1:6">
      <c r="A2116" s="1">
        <v>14.096666669999999</v>
      </c>
      <c r="B2116" s="1">
        <v>-2.2907257080000001</v>
      </c>
      <c r="C2116" s="1">
        <v>-307460</v>
      </c>
      <c r="D2116" s="1">
        <v>134219.4742</v>
      </c>
      <c r="E2116" s="3">
        <f t="shared" si="33"/>
        <v>-307455.93585863162</v>
      </c>
      <c r="F2116">
        <v>134217.70000000001</v>
      </c>
    </row>
    <row r="2117" spans="1:6">
      <c r="A2117" s="1">
        <v>14.10333333</v>
      </c>
      <c r="B2117" s="1">
        <v>-2.3488998410000002</v>
      </c>
      <c r="C2117" s="1">
        <v>-315267</v>
      </c>
      <c r="D2117" s="1">
        <v>134219.00520000001</v>
      </c>
      <c r="E2117" s="3">
        <f t="shared" si="33"/>
        <v>-315263.93418938573</v>
      </c>
      <c r="F2117">
        <v>134217.70000000001</v>
      </c>
    </row>
    <row r="2118" spans="1:6">
      <c r="A2118" s="1">
        <v>14.11</v>
      </c>
      <c r="B2118" s="1">
        <v>-2.2549629210000002</v>
      </c>
      <c r="C2118" s="1">
        <v>-302681</v>
      </c>
      <c r="D2118" s="1">
        <v>134228.81469999999</v>
      </c>
      <c r="E2118" s="3">
        <f t="shared" si="33"/>
        <v>-302655.93684190174</v>
      </c>
      <c r="F2118">
        <v>134217.70000000001</v>
      </c>
    </row>
    <row r="2119" spans="1:6">
      <c r="A2119" s="1">
        <v>14.116666670000001</v>
      </c>
      <c r="B2119" s="1">
        <v>-2.3159980770000002</v>
      </c>
      <c r="C2119" s="1">
        <v>-310869</v>
      </c>
      <c r="D2119" s="1">
        <v>134226.7954</v>
      </c>
      <c r="E2119" s="3">
        <f t="shared" si="33"/>
        <v>-310847.93509936292</v>
      </c>
      <c r="F2119">
        <v>134217.70000000001</v>
      </c>
    </row>
    <row r="2120" spans="1:6">
      <c r="A2120" s="1">
        <v>14.123333329999999</v>
      </c>
      <c r="B2120" s="1">
        <v>-2.3488998410000002</v>
      </c>
      <c r="C2120" s="1">
        <v>-315245</v>
      </c>
      <c r="D2120" s="1">
        <v>134209.6391</v>
      </c>
      <c r="E2120" s="3">
        <f t="shared" si="33"/>
        <v>-315263.93418938573</v>
      </c>
      <c r="F2120">
        <v>134217.70000000001</v>
      </c>
    </row>
    <row r="2121" spans="1:6">
      <c r="A2121" s="1">
        <v>14.13</v>
      </c>
      <c r="B2121" s="1">
        <v>-2.1715164179999999</v>
      </c>
      <c r="C2121" s="1">
        <v>-291430</v>
      </c>
      <c r="D2121" s="1">
        <v>134205.7548</v>
      </c>
      <c r="E2121" s="3">
        <f t="shared" si="33"/>
        <v>-291455.93913619861</v>
      </c>
      <c r="F2121">
        <v>134217.70000000001</v>
      </c>
    </row>
    <row r="2122" spans="1:6">
      <c r="A2122" s="1">
        <v>14.13666667</v>
      </c>
      <c r="B2122" s="1">
        <v>-2.1252632139999998</v>
      </c>
      <c r="C2122" s="1">
        <v>-285224</v>
      </c>
      <c r="D2122" s="1">
        <v>134206.43530000001</v>
      </c>
      <c r="E2122" s="3">
        <f t="shared" si="33"/>
        <v>-285247.94047768781</v>
      </c>
      <c r="F2122">
        <v>134217.70000000001</v>
      </c>
    </row>
    <row r="2123" spans="1:6">
      <c r="A2123" s="1">
        <v>14.143333330000001</v>
      </c>
      <c r="B2123" s="1">
        <v>-2.3045539860000002</v>
      </c>
      <c r="C2123" s="1">
        <v>-309293</v>
      </c>
      <c r="D2123" s="1">
        <v>134209.4835</v>
      </c>
      <c r="E2123" s="3">
        <f t="shared" si="33"/>
        <v>-309311.93552675226</v>
      </c>
      <c r="F2123">
        <v>134217.70000000001</v>
      </c>
    </row>
    <row r="2124" spans="1:6">
      <c r="A2124" s="1">
        <v>14.15</v>
      </c>
      <c r="B2124" s="1">
        <v>-2.2940635679999999</v>
      </c>
      <c r="C2124" s="1">
        <v>-307886</v>
      </c>
      <c r="D2124" s="1">
        <v>134209.8817</v>
      </c>
      <c r="E2124" s="3">
        <f t="shared" si="33"/>
        <v>-307903.93575075362</v>
      </c>
      <c r="F2124">
        <v>134217.70000000001</v>
      </c>
    </row>
    <row r="2125" spans="1:6">
      <c r="A2125" s="1">
        <v>14.15666667</v>
      </c>
      <c r="B2125" s="1">
        <v>-1.8978118900000001</v>
      </c>
      <c r="C2125" s="1">
        <v>-254713</v>
      </c>
      <c r="D2125" s="1">
        <v>134214.03950000001</v>
      </c>
      <c r="E2125" s="3">
        <f t="shared" si="33"/>
        <v>-254719.94690845304</v>
      </c>
      <c r="F2125">
        <v>134217.70000000001</v>
      </c>
    </row>
    <row r="2126" spans="1:6">
      <c r="A2126" s="1">
        <v>14.16333333</v>
      </c>
      <c r="B2126" s="1">
        <v>-1.5406608580000001</v>
      </c>
      <c r="C2126" s="1">
        <v>-206811</v>
      </c>
      <c r="D2126" s="1">
        <v>134235.25289999999</v>
      </c>
      <c r="E2126" s="3">
        <f t="shared" si="33"/>
        <v>-206783.95684078662</v>
      </c>
      <c r="F2126">
        <v>134217.70000000001</v>
      </c>
    </row>
    <row r="2127" spans="1:6">
      <c r="A2127" s="1">
        <v>14.17</v>
      </c>
      <c r="B2127" s="1">
        <v>-1.33228302</v>
      </c>
      <c r="C2127" s="1">
        <v>-178806</v>
      </c>
      <c r="D2127" s="1">
        <v>134210.22210000001</v>
      </c>
      <c r="E2127" s="3">
        <f t="shared" si="33"/>
        <v>-178815.962693454</v>
      </c>
      <c r="F2127">
        <v>134217.70000000001</v>
      </c>
    </row>
    <row r="2128" spans="1:6">
      <c r="A2128" s="1">
        <v>14.176666669999999</v>
      </c>
      <c r="B2128" s="1">
        <v>-1.0209083560000001</v>
      </c>
      <c r="C2128" s="1">
        <v>-137027</v>
      </c>
      <c r="D2128" s="1">
        <v>134220.6666</v>
      </c>
      <c r="E2128" s="3">
        <f t="shared" si="33"/>
        <v>-137023.97145310123</v>
      </c>
      <c r="F2128">
        <v>134217.70000000001</v>
      </c>
    </row>
    <row r="2129" spans="1:6">
      <c r="A2129" s="1">
        <v>14.18333333</v>
      </c>
      <c r="B2129" s="1">
        <v>-0.585079193</v>
      </c>
      <c r="C2129" s="1">
        <v>-78507</v>
      </c>
      <c r="D2129" s="1">
        <v>134181.83540000001</v>
      </c>
      <c r="E2129" s="3">
        <f t="shared" si="33"/>
        <v>-78527.983602316104</v>
      </c>
      <c r="F2129">
        <v>134217.70000000001</v>
      </c>
    </row>
    <row r="2130" spans="1:6">
      <c r="A2130" s="1">
        <v>14.19</v>
      </c>
      <c r="B2130" s="1">
        <v>-0.27561187700000001</v>
      </c>
      <c r="C2130" s="1">
        <v>-36990</v>
      </c>
      <c r="D2130" s="1">
        <v>134210.47140000001</v>
      </c>
      <c r="E2130" s="3">
        <f t="shared" si="33"/>
        <v>-36991.992223622903</v>
      </c>
      <c r="F2130">
        <v>134217.70000000001</v>
      </c>
    </row>
    <row r="2131" spans="1:6">
      <c r="A2131" s="1">
        <v>14.196666670000001</v>
      </c>
      <c r="B2131" s="1">
        <v>-0.192165375</v>
      </c>
      <c r="C2131" s="1">
        <v>-1183285248</v>
      </c>
      <c r="D2131" s="1">
        <v>6157640259</v>
      </c>
      <c r="E2131" s="3">
        <f t="shared" si="33"/>
        <v>-25791.994652137502</v>
      </c>
      <c r="F2131">
        <v>134217.70000000001</v>
      </c>
    </row>
    <row r="2132" spans="1:6">
      <c r="A2132" s="1">
        <v>14.20333333</v>
      </c>
      <c r="B2132" s="1">
        <v>-0.17976760899999999</v>
      </c>
      <c r="C2132" s="1">
        <v>1233879040</v>
      </c>
      <c r="D2132" s="1">
        <v>-6863745084</v>
      </c>
      <c r="E2132" s="3">
        <f t="shared" si="33"/>
        <v>-24127.9950144793</v>
      </c>
      <c r="F2132">
        <v>134217.70000000001</v>
      </c>
    </row>
    <row r="2133" spans="1:6">
      <c r="A2133" s="1">
        <v>14.21</v>
      </c>
      <c r="B2133" s="1">
        <v>-0.34141540500000001</v>
      </c>
      <c r="C2133" s="1">
        <v>-45803</v>
      </c>
      <c r="D2133" s="1">
        <v>134156.2194</v>
      </c>
      <c r="E2133" s="3">
        <f t="shared" si="33"/>
        <v>-45823.990403668504</v>
      </c>
      <c r="F2133">
        <v>134217.70000000001</v>
      </c>
    </row>
    <row r="2134" spans="1:6">
      <c r="A2134" s="1">
        <v>14.21666667</v>
      </c>
      <c r="B2134" s="1">
        <v>-0.50735473600000003</v>
      </c>
      <c r="C2134" s="1">
        <v>-68071</v>
      </c>
      <c r="D2134" s="1">
        <v>134168.4528</v>
      </c>
      <c r="E2134" s="3">
        <f t="shared" si="33"/>
        <v>-68095.985750027205</v>
      </c>
      <c r="F2134">
        <v>134217.70000000001</v>
      </c>
    </row>
    <row r="2135" spans="1:6">
      <c r="A2135" s="1">
        <v>14.223333330000001</v>
      </c>
      <c r="B2135" s="1">
        <v>-0.60415267900000003</v>
      </c>
      <c r="C2135" s="1">
        <v>-81098</v>
      </c>
      <c r="D2135" s="1">
        <v>134234.2801</v>
      </c>
      <c r="E2135" s="3">
        <f t="shared" si="33"/>
        <v>-81087.983024218309</v>
      </c>
      <c r="F2135">
        <v>134217.70000000001</v>
      </c>
    </row>
    <row r="2136" spans="1:6">
      <c r="A2136" s="1">
        <v>14.23</v>
      </c>
      <c r="B2136" s="1">
        <v>-0.748157501</v>
      </c>
      <c r="C2136" s="1">
        <v>-100395</v>
      </c>
      <c r="D2136" s="1">
        <v>134189.65900000001</v>
      </c>
      <c r="E2136" s="3">
        <f t="shared" si="33"/>
        <v>-100415.97902196771</v>
      </c>
      <c r="F2136">
        <v>134217.70000000001</v>
      </c>
    </row>
    <row r="2137" spans="1:6">
      <c r="A2137" s="1">
        <v>14.23666667</v>
      </c>
      <c r="B2137" s="1">
        <v>-0.96559524500000005</v>
      </c>
      <c r="C2137" s="1">
        <v>-129579</v>
      </c>
      <c r="D2137" s="1">
        <v>134195.9798</v>
      </c>
      <c r="E2137" s="3">
        <f t="shared" si="33"/>
        <v>-129599.97291483651</v>
      </c>
      <c r="F2137">
        <v>134217.70000000001</v>
      </c>
    </row>
    <row r="2138" spans="1:6">
      <c r="A2138" s="1">
        <v>14.24333333</v>
      </c>
      <c r="B2138" s="1">
        <v>-1.106739044</v>
      </c>
      <c r="C2138" s="1">
        <v>-148566</v>
      </c>
      <c r="D2138" s="1">
        <v>134237.60620000001</v>
      </c>
      <c r="E2138" s="3">
        <f t="shared" si="33"/>
        <v>-148543.9689858788</v>
      </c>
      <c r="F2138">
        <v>134217.70000000001</v>
      </c>
    </row>
    <row r="2139" spans="1:6">
      <c r="A2139" s="1">
        <v>14.25</v>
      </c>
      <c r="B2139" s="1">
        <v>-1.029491425</v>
      </c>
      <c r="C2139" s="1">
        <v>-138152</v>
      </c>
      <c r="D2139" s="1">
        <v>134194.4155</v>
      </c>
      <c r="E2139" s="3">
        <f t="shared" si="33"/>
        <v>-138175.97123322252</v>
      </c>
      <c r="F2139">
        <v>134217.70000000001</v>
      </c>
    </row>
    <row r="2140" spans="1:6">
      <c r="A2140" s="1">
        <v>14.25666667</v>
      </c>
      <c r="B2140" s="1">
        <v>-0.99563598600000003</v>
      </c>
      <c r="C2140" s="1">
        <v>-133656</v>
      </c>
      <c r="D2140" s="1">
        <v>134241.83319999999</v>
      </c>
      <c r="E2140" s="3">
        <f t="shared" si="33"/>
        <v>-133631.9720781522</v>
      </c>
      <c r="F2140">
        <v>134217.70000000001</v>
      </c>
    </row>
    <row r="2141" spans="1:6">
      <c r="A2141" s="1">
        <v>14.26333333</v>
      </c>
      <c r="B2141" s="1">
        <v>-0.98800659199999996</v>
      </c>
      <c r="C2141" s="1">
        <v>-132636</v>
      </c>
      <c r="D2141" s="1">
        <v>134246.06789999999</v>
      </c>
      <c r="E2141" s="3">
        <f t="shared" si="33"/>
        <v>-132607.97236307841</v>
      </c>
      <c r="F2141">
        <v>134217.70000000001</v>
      </c>
    </row>
    <row r="2142" spans="1:6">
      <c r="A2142" s="1">
        <v>14.27</v>
      </c>
      <c r="B2142" s="1">
        <v>-0.846862793</v>
      </c>
      <c r="C2142" s="1">
        <v>-113637</v>
      </c>
      <c r="D2142" s="1">
        <v>134185.8456</v>
      </c>
      <c r="E2142" s="3">
        <f t="shared" si="33"/>
        <v>-113663.97629203611</v>
      </c>
      <c r="F2142">
        <v>134217.70000000001</v>
      </c>
    </row>
    <row r="2143" spans="1:6">
      <c r="A2143" s="1">
        <v>14.276666669999999</v>
      </c>
      <c r="B2143" s="1">
        <v>-0.57315826400000003</v>
      </c>
      <c r="C2143" s="1">
        <v>-76936</v>
      </c>
      <c r="D2143" s="1">
        <v>134231.68580000001</v>
      </c>
      <c r="E2143" s="3">
        <f t="shared" si="33"/>
        <v>-76927.983930072805</v>
      </c>
      <c r="F2143">
        <v>134217.70000000001</v>
      </c>
    </row>
    <row r="2144" spans="1:6">
      <c r="A2144" s="1">
        <v>14.28333333</v>
      </c>
      <c r="B2144" s="1">
        <v>-0.342845917</v>
      </c>
      <c r="C2144" s="1">
        <v>-46034</v>
      </c>
      <c r="D2144" s="1">
        <v>134270.2297</v>
      </c>
      <c r="E2144" s="3">
        <f t="shared" si="33"/>
        <v>-46015.990434130901</v>
      </c>
      <c r="F2144">
        <v>134217.70000000001</v>
      </c>
    </row>
    <row r="2145" spans="1:6">
      <c r="A2145" s="1">
        <v>14.29</v>
      </c>
      <c r="B2145" s="1">
        <v>-0.209331512</v>
      </c>
      <c r="C2145" s="1">
        <v>1125416960</v>
      </c>
      <c r="D2145" s="1">
        <v>-5376242434</v>
      </c>
      <c r="E2145" s="3">
        <f t="shared" si="33"/>
        <v>-28095.994078162403</v>
      </c>
      <c r="F2145">
        <v>134217.70000000001</v>
      </c>
    </row>
    <row r="2146" spans="1:6">
      <c r="A2146" s="1">
        <v>14.29666667</v>
      </c>
      <c r="B2146" s="1">
        <v>-0.24461746200000001</v>
      </c>
      <c r="C2146" s="1">
        <v>-32834</v>
      </c>
      <c r="D2146" s="1">
        <v>134225.90400000001</v>
      </c>
      <c r="E2146" s="3">
        <f t="shared" si="33"/>
        <v>-32831.993129477407</v>
      </c>
      <c r="F2146">
        <v>134217.70000000001</v>
      </c>
    </row>
    <row r="2147" spans="1:6">
      <c r="A2147" s="1">
        <v>14.303333329999999</v>
      </c>
      <c r="B2147" s="1">
        <v>-0.52070617699999999</v>
      </c>
      <c r="C2147" s="1">
        <v>-69876</v>
      </c>
      <c r="D2147" s="1">
        <v>134194.68239999999</v>
      </c>
      <c r="E2147" s="3">
        <f t="shared" si="33"/>
        <v>-69887.985452732901</v>
      </c>
      <c r="F2147">
        <v>134217.70000000001</v>
      </c>
    </row>
    <row r="2148" spans="1:6">
      <c r="A2148" s="1">
        <v>14.31</v>
      </c>
      <c r="B2148" s="1">
        <v>-1.00851059</v>
      </c>
      <c r="C2148" s="1">
        <v>-135328</v>
      </c>
      <c r="D2148" s="1">
        <v>134185.99799999999</v>
      </c>
      <c r="E2148" s="3">
        <f t="shared" si="33"/>
        <v>-135359.97181544302</v>
      </c>
      <c r="F2148">
        <v>134217.70000000001</v>
      </c>
    </row>
    <row r="2149" spans="1:6">
      <c r="A2149" s="1">
        <v>14.31666667</v>
      </c>
      <c r="B2149" s="1">
        <v>-1.4104843140000001</v>
      </c>
      <c r="C2149" s="1">
        <v>-189327</v>
      </c>
      <c r="D2149" s="1">
        <v>134228.36259999999</v>
      </c>
      <c r="E2149" s="3">
        <f t="shared" si="33"/>
        <v>-189311.96051115781</v>
      </c>
      <c r="F2149">
        <v>134217.70000000001</v>
      </c>
    </row>
    <row r="2150" spans="1:6">
      <c r="A2150" s="1">
        <v>14.323333330000001</v>
      </c>
      <c r="B2150" s="1">
        <v>-1.7752647399999999</v>
      </c>
      <c r="C2150" s="1">
        <v>-238250</v>
      </c>
      <c r="D2150" s="1">
        <v>134205.33549999999</v>
      </c>
      <c r="E2150" s="3">
        <f t="shared" si="33"/>
        <v>-238271.950293898</v>
      </c>
      <c r="F2150">
        <v>134217.70000000001</v>
      </c>
    </row>
    <row r="2151" spans="1:6">
      <c r="A2151" s="1">
        <v>14.33</v>
      </c>
      <c r="B2151" s="1">
        <v>-2.0074844359999999</v>
      </c>
      <c r="C2151" s="1">
        <v>-269443</v>
      </c>
      <c r="D2151" s="1">
        <v>134219.2224</v>
      </c>
      <c r="E2151" s="3">
        <f t="shared" si="33"/>
        <v>-269439.94378571719</v>
      </c>
      <c r="F2151">
        <v>134217.70000000001</v>
      </c>
    </row>
    <row r="2152" spans="1:6">
      <c r="A2152" s="1">
        <v>14.33666667</v>
      </c>
      <c r="B2152" s="1">
        <v>-1.9960403440000001</v>
      </c>
      <c r="C2152" s="1">
        <v>-267893</v>
      </c>
      <c r="D2152" s="1">
        <v>134212.21710000001</v>
      </c>
      <c r="E2152" s="3">
        <f t="shared" si="33"/>
        <v>-267903.94407888886</v>
      </c>
      <c r="F2152">
        <v>134217.70000000001</v>
      </c>
    </row>
    <row r="2153" spans="1:6">
      <c r="A2153" s="1">
        <v>14.34333333</v>
      </c>
      <c r="B2153" s="1">
        <v>-1.8420219419999999</v>
      </c>
      <c r="C2153" s="1">
        <v>-247244</v>
      </c>
      <c r="D2153" s="1">
        <v>134224.2426</v>
      </c>
      <c r="E2153" s="3">
        <f t="shared" si="33"/>
        <v>-247231.9484047734</v>
      </c>
      <c r="F2153">
        <v>134217.70000000001</v>
      </c>
    </row>
    <row r="2154" spans="1:6">
      <c r="A2154" s="1">
        <v>14.35</v>
      </c>
      <c r="B2154" s="1">
        <v>-1.708984375</v>
      </c>
      <c r="C2154" s="1">
        <v>-229346</v>
      </c>
      <c r="D2154" s="1">
        <v>134200.17370000001</v>
      </c>
      <c r="E2154" s="3">
        <f t="shared" si="33"/>
        <v>-229375.95214843753</v>
      </c>
      <c r="F2154">
        <v>134217.70000000001</v>
      </c>
    </row>
    <row r="2155" spans="1:6">
      <c r="A2155" s="1">
        <v>14.356666669999999</v>
      </c>
      <c r="B2155" s="1">
        <v>-1.665592194</v>
      </c>
      <c r="C2155" s="1">
        <v>-223544</v>
      </c>
      <c r="D2155" s="1">
        <v>134212.92490000001</v>
      </c>
      <c r="E2155" s="3">
        <f t="shared" si="33"/>
        <v>-223551.95341663383</v>
      </c>
      <c r="F2155">
        <v>134217.70000000001</v>
      </c>
    </row>
    <row r="2156" spans="1:6">
      <c r="A2156" s="1">
        <v>14.36333333</v>
      </c>
      <c r="B2156" s="1">
        <v>-1.420021057</v>
      </c>
      <c r="C2156" s="1">
        <v>-190608</v>
      </c>
      <c r="D2156" s="1">
        <v>134228.99540000001</v>
      </c>
      <c r="E2156" s="3">
        <f t="shared" si="33"/>
        <v>-190591.96022210893</v>
      </c>
      <c r="F2156">
        <v>134217.70000000001</v>
      </c>
    </row>
    <row r="2157" spans="1:6">
      <c r="A2157" s="1">
        <v>14.37</v>
      </c>
      <c r="B2157" s="1">
        <v>-1.174926758</v>
      </c>
      <c r="C2157" s="1">
        <v>-157687</v>
      </c>
      <c r="D2157" s="1">
        <v>134210.06789999999</v>
      </c>
      <c r="E2157" s="3">
        <f t="shared" si="33"/>
        <v>-157695.9671272166</v>
      </c>
      <c r="F2157">
        <v>134217.70000000001</v>
      </c>
    </row>
    <row r="2158" spans="1:6">
      <c r="A2158" s="1">
        <v>14.376666670000001</v>
      </c>
      <c r="B2158" s="1">
        <v>-1.013755798</v>
      </c>
      <c r="C2158" s="1">
        <v>-136061</v>
      </c>
      <c r="D2158" s="1">
        <v>134214.76869999999</v>
      </c>
      <c r="E2158" s="3">
        <f t="shared" si="33"/>
        <v>-136063.97156922461</v>
      </c>
      <c r="F2158">
        <v>134217.70000000001</v>
      </c>
    </row>
    <row r="2159" spans="1:6">
      <c r="A2159" s="1">
        <v>14.383333329999999</v>
      </c>
      <c r="B2159" s="1">
        <v>-0.84924697900000001</v>
      </c>
      <c r="C2159" s="1">
        <v>-113994</v>
      </c>
      <c r="D2159" s="1">
        <v>134229.5031</v>
      </c>
      <c r="E2159" s="3">
        <f t="shared" si="33"/>
        <v>-113983.97625332831</v>
      </c>
      <c r="F2159">
        <v>134217.70000000001</v>
      </c>
    </row>
    <row r="2160" spans="1:6">
      <c r="A2160" s="1">
        <v>14.39</v>
      </c>
      <c r="B2160" s="1">
        <v>-0.54931640599999998</v>
      </c>
      <c r="C2160" s="1">
        <v>-73729</v>
      </c>
      <c r="D2160" s="1">
        <v>134219.5484</v>
      </c>
      <c r="E2160" s="3">
        <f t="shared" si="33"/>
        <v>-73727.984585586208</v>
      </c>
      <c r="F2160">
        <v>134217.70000000001</v>
      </c>
    </row>
    <row r="2161" spans="1:6">
      <c r="A2161" s="1">
        <v>14.39666667</v>
      </c>
      <c r="B2161" s="1">
        <v>-0.20980835</v>
      </c>
      <c r="C2161" s="1">
        <v>1092124672</v>
      </c>
      <c r="D2161" s="1">
        <v>-5205344182</v>
      </c>
      <c r="E2161" s="3">
        <f t="shared" si="33"/>
        <v>-28159.994177795004</v>
      </c>
      <c r="F2161">
        <v>134217.70000000001</v>
      </c>
    </row>
    <row r="2162" spans="1:6">
      <c r="A2162" s="1">
        <v>14.403333330000001</v>
      </c>
      <c r="B2162" s="1">
        <v>4.6253203999999999E-2</v>
      </c>
      <c r="C2162" s="1">
        <v>-1022197760</v>
      </c>
      <c r="D2162" s="1">
        <v>-22100042029</v>
      </c>
      <c r="E2162" s="3">
        <f t="shared" si="33"/>
        <v>6207.9986585108009</v>
      </c>
      <c r="F2162">
        <v>134217.70000000001</v>
      </c>
    </row>
    <row r="2163" spans="1:6">
      <c r="A2163" s="1">
        <v>14.41</v>
      </c>
      <c r="B2163" s="1">
        <v>0.33092498799999998</v>
      </c>
      <c r="C2163" s="1">
        <v>44398</v>
      </c>
      <c r="D2163" s="1">
        <v>134163.33499999999</v>
      </c>
      <c r="E2163" s="3">
        <f t="shared" si="33"/>
        <v>44415.990761887602</v>
      </c>
      <c r="F2163">
        <v>134217.70000000001</v>
      </c>
    </row>
    <row r="2164" spans="1:6">
      <c r="A2164" s="1">
        <v>14.41666667</v>
      </c>
      <c r="B2164" s="1">
        <v>0.50306320199999999</v>
      </c>
      <c r="C2164" s="1">
        <v>67541</v>
      </c>
      <c r="D2164" s="1">
        <v>134259.47229999999</v>
      </c>
      <c r="E2164" s="3">
        <f t="shared" si="33"/>
        <v>67519.98592707541</v>
      </c>
      <c r="F2164">
        <v>134217.70000000001</v>
      </c>
    </row>
    <row r="2165" spans="1:6">
      <c r="A2165" s="1">
        <v>14.42333333</v>
      </c>
      <c r="B2165" s="1">
        <v>0.54597854599999995</v>
      </c>
      <c r="C2165" s="1">
        <v>73251</v>
      </c>
      <c r="D2165" s="1">
        <v>134164.61240000001</v>
      </c>
      <c r="E2165" s="3">
        <f t="shared" si="33"/>
        <v>73279.984693464197</v>
      </c>
      <c r="F2165">
        <v>134217.70000000001</v>
      </c>
    </row>
    <row r="2166" spans="1:6">
      <c r="A2166" s="1">
        <v>14.43</v>
      </c>
      <c r="B2166" s="1">
        <v>0.59461593599999996</v>
      </c>
      <c r="C2166" s="1">
        <v>79829</v>
      </c>
      <c r="D2166" s="1">
        <v>134253.04490000001</v>
      </c>
      <c r="E2166" s="3">
        <f t="shared" si="33"/>
        <v>79807.983313267207</v>
      </c>
      <c r="F2166">
        <v>134217.70000000001</v>
      </c>
    </row>
    <row r="2167" spans="1:6">
      <c r="A2167" s="1">
        <v>14.436666669999999</v>
      </c>
      <c r="B2167" s="1">
        <v>0.77199935900000005</v>
      </c>
      <c r="C2167" s="1">
        <v>103594</v>
      </c>
      <c r="D2167" s="1">
        <v>134189.23060000001</v>
      </c>
      <c r="E2167" s="3">
        <f t="shared" si="33"/>
        <v>103615.97836645432</v>
      </c>
      <c r="F2167">
        <v>134217.70000000001</v>
      </c>
    </row>
    <row r="2168" spans="1:6">
      <c r="A2168" s="1">
        <v>14.44333333</v>
      </c>
      <c r="B2168" s="1">
        <v>0.87594985999999997</v>
      </c>
      <c r="C2168" s="1">
        <v>117547</v>
      </c>
      <c r="D2168" s="1">
        <v>134193.75399999999</v>
      </c>
      <c r="E2168" s="3">
        <f t="shared" si="33"/>
        <v>117567.975524522</v>
      </c>
      <c r="F2168">
        <v>134217.70000000001</v>
      </c>
    </row>
    <row r="2169" spans="1:6">
      <c r="A2169" s="1">
        <v>14.45</v>
      </c>
      <c r="B2169" s="1">
        <v>0.77199935900000005</v>
      </c>
      <c r="C2169" s="1">
        <v>103617</v>
      </c>
      <c r="D2169" s="1">
        <v>134219.0233</v>
      </c>
      <c r="E2169" s="3">
        <f t="shared" si="33"/>
        <v>103615.97836645432</v>
      </c>
      <c r="F2169">
        <v>134217.70000000001</v>
      </c>
    </row>
    <row r="2170" spans="1:6">
      <c r="A2170" s="1">
        <v>14.456666670000001</v>
      </c>
      <c r="B2170" s="1">
        <v>0.798225403</v>
      </c>
      <c r="C2170" s="1">
        <v>107166</v>
      </c>
      <c r="D2170" s="1">
        <v>134255.31140000001</v>
      </c>
      <c r="E2170" s="3">
        <f t="shared" si="33"/>
        <v>107135.97767223312</v>
      </c>
      <c r="F2170">
        <v>134217.70000000001</v>
      </c>
    </row>
    <row r="2171" spans="1:6">
      <c r="A2171" s="1">
        <v>14.463333329999999</v>
      </c>
      <c r="B2171" s="1">
        <v>1.094818115</v>
      </c>
      <c r="C2171" s="1">
        <v>146914</v>
      </c>
      <c r="D2171" s="1">
        <v>134190.32620000001</v>
      </c>
      <c r="E2171" s="3">
        <f t="shared" si="33"/>
        <v>146943.96931363552</v>
      </c>
      <c r="F2171">
        <v>134217.70000000001</v>
      </c>
    </row>
    <row r="2172" spans="1:6">
      <c r="A2172" s="1">
        <v>14.47</v>
      </c>
      <c r="B2172" s="1">
        <v>1.384735107</v>
      </c>
      <c r="C2172" s="1">
        <v>185867</v>
      </c>
      <c r="D2172" s="1">
        <v>134225.67180000001</v>
      </c>
      <c r="E2172" s="3">
        <f t="shared" si="33"/>
        <v>185855.96117079392</v>
      </c>
      <c r="F2172">
        <v>134217.70000000001</v>
      </c>
    </row>
    <row r="2173" spans="1:6">
      <c r="A2173" s="1">
        <v>14.47666667</v>
      </c>
      <c r="B2173" s="1">
        <v>1.3937950130000001</v>
      </c>
      <c r="C2173" s="1">
        <v>187092</v>
      </c>
      <c r="D2173" s="1">
        <v>134232.0773</v>
      </c>
      <c r="E2173" s="3">
        <f t="shared" si="33"/>
        <v>187071.96091633014</v>
      </c>
      <c r="F2173">
        <v>134217.70000000001</v>
      </c>
    </row>
    <row r="2174" spans="1:6">
      <c r="A2174" s="1">
        <v>14.483333330000001</v>
      </c>
      <c r="B2174" s="1">
        <v>1.3422966000000001</v>
      </c>
      <c r="C2174" s="1">
        <v>180147</v>
      </c>
      <c r="D2174" s="1">
        <v>134208.04310000001</v>
      </c>
      <c r="E2174" s="3">
        <f t="shared" si="33"/>
        <v>180159.96236982002</v>
      </c>
      <c r="F2174">
        <v>134217.70000000001</v>
      </c>
    </row>
    <row r="2175" spans="1:6">
      <c r="A2175" s="1">
        <v>14.49</v>
      </c>
      <c r="B2175" s="1">
        <v>1.445293427</v>
      </c>
      <c r="C2175" s="1">
        <v>193957</v>
      </c>
      <c r="D2175" s="1">
        <v>134199.04670000001</v>
      </c>
      <c r="E2175" s="3">
        <f t="shared" si="33"/>
        <v>193983.95959705792</v>
      </c>
      <c r="F2175">
        <v>134217.70000000001</v>
      </c>
    </row>
    <row r="2176" spans="1:6">
      <c r="A2176" s="1">
        <v>14.49666667</v>
      </c>
      <c r="B2176" s="1">
        <v>1.6031265260000001</v>
      </c>
      <c r="C2176" s="1">
        <v>215187</v>
      </c>
      <c r="D2176" s="1">
        <v>134229.57980000001</v>
      </c>
      <c r="E2176" s="3">
        <f t="shared" si="33"/>
        <v>215167.95512871022</v>
      </c>
      <c r="F2176">
        <v>134217.70000000001</v>
      </c>
    </row>
    <row r="2177" spans="1:6">
      <c r="A2177" s="1">
        <v>14.50333333</v>
      </c>
      <c r="B2177" s="1">
        <v>1.5664100649999999</v>
      </c>
      <c r="C2177" s="1">
        <v>210220</v>
      </c>
      <c r="D2177" s="1">
        <v>134204.96</v>
      </c>
      <c r="E2177" s="3">
        <f t="shared" si="33"/>
        <v>210239.95618115051</v>
      </c>
      <c r="F2177">
        <v>134217.70000000001</v>
      </c>
    </row>
    <row r="2178" spans="1:6">
      <c r="A2178" s="1">
        <v>14.51</v>
      </c>
      <c r="B2178" s="1">
        <v>1.3856887819999999</v>
      </c>
      <c r="C2178" s="1">
        <v>185999</v>
      </c>
      <c r="D2178" s="1">
        <v>134228.55290000001</v>
      </c>
      <c r="E2178" s="3">
        <f t="shared" si="33"/>
        <v>185983.96123584142</v>
      </c>
      <c r="F2178">
        <v>134217.70000000001</v>
      </c>
    </row>
    <row r="2179" spans="1:6">
      <c r="A2179" s="1">
        <v>14.516666669999999</v>
      </c>
      <c r="B2179" s="1">
        <v>1.1167526249999999</v>
      </c>
      <c r="C2179" s="1">
        <v>149880</v>
      </c>
      <c r="D2179" s="1">
        <v>134210.5644</v>
      </c>
      <c r="E2179" s="3">
        <f t="shared" ref="E2179:E2242" si="34">F2179*B2179</f>
        <v>149887.96879646252</v>
      </c>
      <c r="F2179">
        <v>134217.70000000001</v>
      </c>
    </row>
    <row r="2180" spans="1:6">
      <c r="A2180" s="1">
        <v>14.52333333</v>
      </c>
      <c r="B2180" s="1">
        <v>0.76198577899999997</v>
      </c>
      <c r="C2180" s="1">
        <v>102243</v>
      </c>
      <c r="D2180" s="1">
        <v>134179.66949999999</v>
      </c>
      <c r="E2180" s="3">
        <f t="shared" si="34"/>
        <v>102271.9786900883</v>
      </c>
      <c r="F2180">
        <v>134217.70000000001</v>
      </c>
    </row>
    <row r="2181" spans="1:6">
      <c r="A2181" s="1">
        <v>14.53</v>
      </c>
      <c r="B2181" s="1">
        <v>0.39482116699999997</v>
      </c>
      <c r="C2181" s="1">
        <v>52978</v>
      </c>
      <c r="D2181" s="1">
        <v>134182.2689</v>
      </c>
      <c r="E2181" s="3">
        <f t="shared" si="34"/>
        <v>52991.988946055899</v>
      </c>
      <c r="F2181">
        <v>134217.70000000001</v>
      </c>
    </row>
    <row r="2182" spans="1:6">
      <c r="A2182" s="1">
        <v>14.536666670000001</v>
      </c>
      <c r="B2182" s="1">
        <v>3.7193298E-2</v>
      </c>
      <c r="C2182" s="1">
        <v>972718080</v>
      </c>
      <c r="D2182" s="1">
        <v>26153047012</v>
      </c>
      <c r="E2182" s="3">
        <f t="shared" si="34"/>
        <v>4991.9989129746</v>
      </c>
      <c r="F2182">
        <v>134217.70000000001</v>
      </c>
    </row>
    <row r="2183" spans="1:6">
      <c r="A2183" s="1">
        <v>14.543333329999999</v>
      </c>
      <c r="B2183" s="1">
        <v>-0.31900405900000001</v>
      </c>
      <c r="C2183" s="1">
        <v>-42832</v>
      </c>
      <c r="D2183" s="1">
        <v>134267.8841</v>
      </c>
      <c r="E2183" s="3">
        <f t="shared" si="34"/>
        <v>-42815.991089644303</v>
      </c>
      <c r="F2183">
        <v>134217.70000000001</v>
      </c>
    </row>
    <row r="2184" spans="1:6">
      <c r="A2184" s="1">
        <v>14.55</v>
      </c>
      <c r="B2184" s="1">
        <v>-0.70858001699999995</v>
      </c>
      <c r="C2184" s="1">
        <v>-95087</v>
      </c>
      <c r="D2184" s="1">
        <v>134193.73639999999</v>
      </c>
      <c r="E2184" s="3">
        <f t="shared" si="34"/>
        <v>-95103.980147700902</v>
      </c>
      <c r="F2184">
        <v>134217.70000000001</v>
      </c>
    </row>
    <row r="2185" spans="1:6">
      <c r="A2185" s="1">
        <v>14.55666667</v>
      </c>
      <c r="B2185" s="1">
        <v>-0.98800659199999996</v>
      </c>
      <c r="C2185" s="1">
        <v>-132582</v>
      </c>
      <c r="D2185" s="1">
        <v>134191.4124</v>
      </c>
      <c r="E2185" s="3">
        <f t="shared" si="34"/>
        <v>-132607.97236307841</v>
      </c>
      <c r="F2185">
        <v>134217.70000000001</v>
      </c>
    </row>
    <row r="2186" spans="1:6">
      <c r="A2186" s="1">
        <v>14.563333330000001</v>
      </c>
      <c r="B2186" s="1">
        <v>-1.03521347</v>
      </c>
      <c r="C2186" s="1">
        <v>-138936</v>
      </c>
      <c r="D2186" s="1">
        <v>134210.0001</v>
      </c>
      <c r="E2186" s="3">
        <f t="shared" si="34"/>
        <v>-138943.97095241901</v>
      </c>
      <c r="F2186">
        <v>134217.70000000001</v>
      </c>
    </row>
    <row r="2187" spans="1:6">
      <c r="A2187" s="1">
        <v>14.57</v>
      </c>
      <c r="B2187" s="1">
        <v>-0.98943710299999998</v>
      </c>
      <c r="C2187" s="1">
        <v>-132769</v>
      </c>
      <c r="D2187" s="1">
        <v>134186.3971</v>
      </c>
      <c r="E2187" s="3">
        <f t="shared" si="34"/>
        <v>-132799.97225932311</v>
      </c>
      <c r="F2187">
        <v>134217.70000000001</v>
      </c>
    </row>
    <row r="2188" spans="1:6">
      <c r="A2188" s="1">
        <v>14.57666667</v>
      </c>
      <c r="B2188" s="1">
        <v>-0.87070465100000005</v>
      </c>
      <c r="C2188" s="1">
        <v>-116885</v>
      </c>
      <c r="D2188" s="1">
        <v>134241.84640000001</v>
      </c>
      <c r="E2188" s="3">
        <f t="shared" si="34"/>
        <v>-116863.97563652272</v>
      </c>
      <c r="F2188">
        <v>134217.70000000001</v>
      </c>
    </row>
    <row r="2189" spans="1:6">
      <c r="A2189" s="1">
        <v>14.58333333</v>
      </c>
      <c r="B2189" s="1">
        <v>-0.63037872299999997</v>
      </c>
      <c r="C2189" s="1">
        <v>-84593</v>
      </c>
      <c r="D2189" s="1">
        <v>134193.93280000001</v>
      </c>
      <c r="E2189" s="3">
        <f t="shared" si="34"/>
        <v>-84607.982329997103</v>
      </c>
      <c r="F2189">
        <v>134217.70000000001</v>
      </c>
    </row>
    <row r="2190" spans="1:6">
      <c r="A2190" s="1">
        <v>14.59</v>
      </c>
      <c r="B2190" s="1">
        <v>-0.28944015499999998</v>
      </c>
      <c r="C2190" s="1">
        <v>-38832</v>
      </c>
      <c r="D2190" s="1">
        <v>134162.44889999999</v>
      </c>
      <c r="E2190" s="3">
        <f t="shared" si="34"/>
        <v>-38847.991891743499</v>
      </c>
      <c r="F2190">
        <v>134217.70000000001</v>
      </c>
    </row>
    <row r="2191" spans="1:6">
      <c r="A2191" s="1">
        <v>14.596666669999999</v>
      </c>
      <c r="B2191" s="1">
        <v>-0.107288361</v>
      </c>
      <c r="C2191" s="1">
        <v>13205504</v>
      </c>
      <c r="D2191" s="1">
        <v>-123084218.3</v>
      </c>
      <c r="E2191" s="3">
        <f t="shared" si="34"/>
        <v>-14399.997050189701</v>
      </c>
      <c r="F2191">
        <v>134217.70000000001</v>
      </c>
    </row>
    <row r="2192" spans="1:6">
      <c r="A2192" s="1">
        <v>14.60333333</v>
      </c>
      <c r="B2192" s="1">
        <v>-0.129699707</v>
      </c>
      <c r="C2192" s="1">
        <v>541556736</v>
      </c>
      <c r="D2192" s="1">
        <v>-4175466147</v>
      </c>
      <c r="E2192" s="3">
        <f t="shared" si="34"/>
        <v>-17407.996364213901</v>
      </c>
      <c r="F2192">
        <v>134217.70000000001</v>
      </c>
    </row>
    <row r="2193" spans="1:6">
      <c r="A2193" s="1">
        <v>14.61</v>
      </c>
      <c r="B2193" s="1">
        <v>-0.24461746200000001</v>
      </c>
      <c r="C2193" s="1">
        <v>-32802</v>
      </c>
      <c r="D2193" s="1">
        <v>134095.08749999999</v>
      </c>
      <c r="E2193" s="3">
        <f t="shared" si="34"/>
        <v>-32831.993129477407</v>
      </c>
      <c r="F2193">
        <v>134217.70000000001</v>
      </c>
    </row>
    <row r="2194" spans="1:6">
      <c r="A2194" s="1">
        <v>14.616666670000001</v>
      </c>
      <c r="B2194" s="1">
        <v>-0.43344497700000001</v>
      </c>
      <c r="C2194" s="1">
        <v>-58152</v>
      </c>
      <c r="D2194" s="1">
        <v>134162.35769999999</v>
      </c>
      <c r="E2194" s="3">
        <f t="shared" si="34"/>
        <v>-58175.987889492906</v>
      </c>
      <c r="F2194">
        <v>134217.70000000001</v>
      </c>
    </row>
    <row r="2195" spans="1:6">
      <c r="A2195" s="1">
        <v>14.623333329999999</v>
      </c>
      <c r="B2195" s="1">
        <v>-0.66900253300000001</v>
      </c>
      <c r="C2195" s="1">
        <v>-89814</v>
      </c>
      <c r="D2195" s="1">
        <v>134250.6128</v>
      </c>
      <c r="E2195" s="3">
        <f t="shared" si="34"/>
        <v>-89791.98127343411</v>
      </c>
      <c r="F2195">
        <v>134217.70000000001</v>
      </c>
    </row>
    <row r="2196" spans="1:6">
      <c r="A2196" s="1">
        <v>14.63</v>
      </c>
      <c r="B2196" s="1">
        <v>-0.80680847200000005</v>
      </c>
      <c r="C2196" s="1">
        <v>-108257</v>
      </c>
      <c r="D2196" s="1">
        <v>134179.30499999999</v>
      </c>
      <c r="E2196" s="3">
        <f t="shared" si="34"/>
        <v>-108287.97745235442</v>
      </c>
      <c r="F2196">
        <v>134217.70000000001</v>
      </c>
    </row>
    <row r="2197" spans="1:6">
      <c r="A2197" s="1">
        <v>14.63666667</v>
      </c>
      <c r="B2197" s="1">
        <v>-0.72908401499999997</v>
      </c>
      <c r="C2197" s="1">
        <v>-97856</v>
      </c>
      <c r="D2197" s="1">
        <v>134217.728</v>
      </c>
      <c r="E2197" s="3">
        <f t="shared" si="34"/>
        <v>-97855.979600065504</v>
      </c>
      <c r="F2197">
        <v>134217.70000000001</v>
      </c>
    </row>
    <row r="2198" spans="1:6">
      <c r="A2198" s="1">
        <v>14.643333330000001</v>
      </c>
      <c r="B2198" s="1">
        <v>-0.64373016400000005</v>
      </c>
      <c r="C2198" s="1">
        <v>-86402</v>
      </c>
      <c r="D2198" s="1">
        <v>134220.83489999999</v>
      </c>
      <c r="E2198" s="3">
        <f t="shared" si="34"/>
        <v>-86399.982032702814</v>
      </c>
      <c r="F2198">
        <v>134217.70000000001</v>
      </c>
    </row>
    <row r="2199" spans="1:6">
      <c r="A2199" s="1">
        <v>14.65</v>
      </c>
      <c r="B2199" s="1">
        <v>-0.56409835799999997</v>
      </c>
      <c r="C2199" s="1">
        <v>-75698</v>
      </c>
      <c r="D2199" s="1">
        <v>134192.90960000001</v>
      </c>
      <c r="E2199" s="3">
        <f t="shared" si="34"/>
        <v>-75711.984184536603</v>
      </c>
      <c r="F2199">
        <v>134217.70000000001</v>
      </c>
    </row>
    <row r="2200" spans="1:6">
      <c r="A2200" s="1">
        <v>14.65666667</v>
      </c>
      <c r="B2200" s="1">
        <v>-0.40721893300000001</v>
      </c>
      <c r="C2200" s="1">
        <v>-54630</v>
      </c>
      <c r="D2200" s="1">
        <v>134153.88029999999</v>
      </c>
      <c r="E2200" s="3">
        <f t="shared" si="34"/>
        <v>-54655.988583714105</v>
      </c>
      <c r="F2200">
        <v>134217.70000000001</v>
      </c>
    </row>
    <row r="2201" spans="1:6">
      <c r="A2201" s="1">
        <v>14.66333333</v>
      </c>
      <c r="B2201" s="1">
        <v>-0.26369094799999998</v>
      </c>
      <c r="C2201" s="1">
        <v>-35376</v>
      </c>
      <c r="D2201" s="1">
        <v>134157.0509</v>
      </c>
      <c r="E2201" s="3">
        <f t="shared" si="34"/>
        <v>-35391.992551379597</v>
      </c>
      <c r="F2201">
        <v>134217.70000000001</v>
      </c>
    </row>
    <row r="2202" spans="1:6">
      <c r="A2202" s="1">
        <v>14.67</v>
      </c>
      <c r="B2202" s="1">
        <v>-0.28514862099999999</v>
      </c>
      <c r="C2202" s="1">
        <v>-38262</v>
      </c>
      <c r="D2202" s="1">
        <v>134182.6586</v>
      </c>
      <c r="E2202" s="3">
        <f t="shared" si="34"/>
        <v>-38271.992068791704</v>
      </c>
      <c r="F2202">
        <v>134217.70000000001</v>
      </c>
    </row>
    <row r="2203" spans="1:6">
      <c r="A2203" s="1">
        <v>14.676666669999999</v>
      </c>
      <c r="B2203" s="1">
        <v>-0.31709671</v>
      </c>
      <c r="C2203" s="1">
        <v>-42549</v>
      </c>
      <c r="D2203" s="1">
        <v>134183.03829999999</v>
      </c>
      <c r="E2203" s="3">
        <f t="shared" si="34"/>
        <v>-42559.991093767007</v>
      </c>
      <c r="F2203">
        <v>134217.70000000001</v>
      </c>
    </row>
    <row r="2204" spans="1:6">
      <c r="A2204" s="1">
        <v>14.68333333</v>
      </c>
      <c r="B2204" s="1">
        <v>-0.18215179400000001</v>
      </c>
      <c r="C2204" s="1">
        <v>661291008</v>
      </c>
      <c r="D2204" s="1">
        <v>-3630439162</v>
      </c>
      <c r="E2204" s="3">
        <f t="shared" si="34"/>
        <v>-24447.994841553802</v>
      </c>
      <c r="F2204">
        <v>134217.70000000001</v>
      </c>
    </row>
    <row r="2205" spans="1:6">
      <c r="A2205" s="1">
        <v>14.69</v>
      </c>
      <c r="B2205" s="1">
        <v>-6.0558318999999999E-2</v>
      </c>
      <c r="C2205" s="1">
        <v>790396928</v>
      </c>
      <c r="D2205" s="1">
        <v>-13051830696</v>
      </c>
      <c r="E2205" s="3">
        <f t="shared" si="34"/>
        <v>-8127.9982920463008</v>
      </c>
      <c r="F2205">
        <v>134217.70000000001</v>
      </c>
    </row>
    <row r="2206" spans="1:6">
      <c r="A2206" s="1">
        <v>14.696666670000001</v>
      </c>
      <c r="B2206" s="1">
        <v>-0.15687942499999999</v>
      </c>
      <c r="C2206" s="1">
        <v>99188736</v>
      </c>
      <c r="D2206" s="1">
        <v>-632260960.70000005</v>
      </c>
      <c r="E2206" s="3">
        <f t="shared" si="34"/>
        <v>-21055.995600822502</v>
      </c>
      <c r="F2206">
        <v>134217.70000000001</v>
      </c>
    </row>
    <row r="2207" spans="1:6">
      <c r="A2207" s="1">
        <v>14.70333333</v>
      </c>
      <c r="B2207" s="1">
        <v>-8.6307525999999996E-2</v>
      </c>
      <c r="C2207" s="1">
        <v>1327595520</v>
      </c>
      <c r="D2207" s="1">
        <v>-15382152486</v>
      </c>
      <c r="E2207" s="3">
        <f t="shared" si="34"/>
        <v>-11583.997632410201</v>
      </c>
      <c r="F2207">
        <v>134217.70000000001</v>
      </c>
    </row>
    <row r="2208" spans="1:6">
      <c r="A2208" s="1">
        <v>14.71</v>
      </c>
      <c r="B2208" s="1">
        <v>0.15687942499999999</v>
      </c>
      <c r="C2208" s="1">
        <v>684097536</v>
      </c>
      <c r="D2208" s="1">
        <v>4360658103</v>
      </c>
      <c r="E2208" s="3">
        <f t="shared" si="34"/>
        <v>21055.995600822502</v>
      </c>
      <c r="F2208">
        <v>134217.70000000001</v>
      </c>
    </row>
    <row r="2209" spans="1:6">
      <c r="A2209" s="1">
        <v>14.71666667</v>
      </c>
      <c r="B2209" s="1">
        <v>0.30851364100000001</v>
      </c>
      <c r="C2209" s="1">
        <v>41408</v>
      </c>
      <c r="D2209" s="1">
        <v>134217.728</v>
      </c>
      <c r="E2209" s="3">
        <f t="shared" si="34"/>
        <v>41407.991313645703</v>
      </c>
      <c r="F2209">
        <v>134217.70000000001</v>
      </c>
    </row>
    <row r="2210" spans="1:6">
      <c r="A2210" s="1">
        <v>14.723333330000001</v>
      </c>
      <c r="B2210" s="1">
        <v>0.18405914300000001</v>
      </c>
      <c r="C2210" s="1">
        <v>538148864</v>
      </c>
      <c r="D2210" s="1">
        <v>2923782296</v>
      </c>
      <c r="E2210" s="3">
        <f t="shared" si="34"/>
        <v>24703.994837431102</v>
      </c>
      <c r="F2210">
        <v>134217.70000000001</v>
      </c>
    </row>
    <row r="2211" spans="1:6">
      <c r="A2211" s="1">
        <v>14.73</v>
      </c>
      <c r="B2211" s="1">
        <v>1.7166138000000001E-2</v>
      </c>
      <c r="C2211" s="1">
        <v>-380534784</v>
      </c>
      <c r="D2211" s="1">
        <v>-22167757870</v>
      </c>
      <c r="E2211" s="3">
        <f t="shared" si="34"/>
        <v>2303.9995602426002</v>
      </c>
      <c r="F2211">
        <v>134217.70000000001</v>
      </c>
    </row>
    <row r="2212" spans="1:6">
      <c r="A2212" s="1">
        <v>14.73666667</v>
      </c>
      <c r="B2212" s="1">
        <v>-1.8119811999999999E-2</v>
      </c>
      <c r="C2212" s="1">
        <v>-795901952</v>
      </c>
      <c r="D2212" s="1">
        <v>43924404485</v>
      </c>
      <c r="E2212" s="3">
        <f t="shared" si="34"/>
        <v>-2431.9994910723999</v>
      </c>
      <c r="F2212">
        <v>134217.70000000001</v>
      </c>
    </row>
    <row r="2213" spans="1:6">
      <c r="A2213" s="1">
        <v>14.74333333</v>
      </c>
      <c r="B2213" s="1">
        <v>-0.22411346400000001</v>
      </c>
      <c r="C2213" s="1">
        <v>1289584640</v>
      </c>
      <c r="D2213" s="1">
        <v>-5754159589</v>
      </c>
      <c r="E2213" s="3">
        <f t="shared" si="34"/>
        <v>-30079.993677112805</v>
      </c>
      <c r="F2213">
        <v>134217.70000000001</v>
      </c>
    </row>
    <row r="2214" spans="1:6">
      <c r="A2214" s="1">
        <v>14.75</v>
      </c>
      <c r="B2214" s="1">
        <v>-0.429153442</v>
      </c>
      <c r="C2214" s="1">
        <v>-57605</v>
      </c>
      <c r="D2214" s="1">
        <v>134229.37880000001</v>
      </c>
      <c r="E2214" s="3">
        <f t="shared" si="34"/>
        <v>-57599.987932323405</v>
      </c>
      <c r="F2214">
        <v>134217.70000000001</v>
      </c>
    </row>
    <row r="2215" spans="1:6">
      <c r="A2215" s="1">
        <v>14.75666667</v>
      </c>
      <c r="B2215" s="1">
        <v>-0.408649445</v>
      </c>
      <c r="C2215" s="1">
        <v>-54845</v>
      </c>
      <c r="D2215" s="1">
        <v>134210.3867</v>
      </c>
      <c r="E2215" s="3">
        <f t="shared" si="34"/>
        <v>-54847.988614176502</v>
      </c>
      <c r="F2215">
        <v>134217.70000000001</v>
      </c>
    </row>
    <row r="2216" spans="1:6">
      <c r="A2216" s="1">
        <v>14.76333333</v>
      </c>
      <c r="B2216" s="1">
        <v>-0.26798248299999999</v>
      </c>
      <c r="C2216" s="1">
        <v>-35942</v>
      </c>
      <c r="D2216" s="1">
        <v>134120.70670000001</v>
      </c>
      <c r="E2216" s="3">
        <f t="shared" si="34"/>
        <v>-35967.992508549105</v>
      </c>
      <c r="F2216">
        <v>134217.70000000001</v>
      </c>
    </row>
    <row r="2217" spans="1:6">
      <c r="A2217" s="1">
        <v>14.77</v>
      </c>
      <c r="B2217" s="1">
        <v>-0.114917755</v>
      </c>
      <c r="C2217" s="1">
        <v>-2000584704</v>
      </c>
      <c r="D2217" s="1">
        <v>17408839059</v>
      </c>
      <c r="E2217" s="3">
        <f t="shared" si="34"/>
        <v>-15423.9967652635</v>
      </c>
      <c r="F2217">
        <v>134217.70000000001</v>
      </c>
    </row>
    <row r="2218" spans="1:6">
      <c r="A2218" s="1">
        <v>14.776666669999999</v>
      </c>
      <c r="B2218" s="1">
        <v>8.4877014000000001E-2</v>
      </c>
      <c r="C2218" s="1">
        <v>982745088</v>
      </c>
      <c r="D2218" s="1">
        <v>11578459701</v>
      </c>
      <c r="E2218" s="3">
        <f t="shared" si="34"/>
        <v>11391.997601947802</v>
      </c>
      <c r="F2218">
        <v>134217.70000000001</v>
      </c>
    </row>
    <row r="2219" spans="1:6">
      <c r="A2219" s="1">
        <v>14.78333333</v>
      </c>
      <c r="B2219" s="1">
        <v>0.53787231400000002</v>
      </c>
      <c r="C2219" s="1">
        <v>72213</v>
      </c>
      <c r="D2219" s="1">
        <v>134256.77069999999</v>
      </c>
      <c r="E2219" s="3">
        <f t="shared" si="34"/>
        <v>72191.984878757808</v>
      </c>
      <c r="F2219">
        <v>134217.70000000001</v>
      </c>
    </row>
    <row r="2220" spans="1:6">
      <c r="A2220" s="1">
        <v>14.79</v>
      </c>
      <c r="B2220" s="1">
        <v>0.98276138300000004</v>
      </c>
      <c r="C2220" s="1">
        <v>131875</v>
      </c>
      <c r="D2220" s="1">
        <v>134188.2193</v>
      </c>
      <c r="E2220" s="3">
        <f t="shared" si="34"/>
        <v>131903.97247507912</v>
      </c>
      <c r="F2220">
        <v>134217.70000000001</v>
      </c>
    </row>
    <row r="2221" spans="1:6">
      <c r="A2221" s="1">
        <v>14.79666667</v>
      </c>
      <c r="B2221" s="1">
        <v>1.2178421020000001</v>
      </c>
      <c r="C2221" s="1">
        <v>163483</v>
      </c>
      <c r="D2221" s="1">
        <v>134239.89840000001</v>
      </c>
      <c r="E2221" s="3">
        <f t="shared" si="34"/>
        <v>163455.96589360543</v>
      </c>
      <c r="F2221">
        <v>134217.70000000001</v>
      </c>
    </row>
    <row r="2222" spans="1:6">
      <c r="A2222" s="1">
        <v>14.803333329999999</v>
      </c>
      <c r="B2222" s="1">
        <v>1.512050629</v>
      </c>
      <c r="C2222" s="1">
        <v>202937</v>
      </c>
      <c r="D2222" s="1">
        <v>134213.09849999999</v>
      </c>
      <c r="E2222" s="3">
        <f t="shared" si="34"/>
        <v>202943.95770793332</v>
      </c>
      <c r="F2222">
        <v>134217.70000000001</v>
      </c>
    </row>
    <row r="2223" spans="1:6">
      <c r="A2223" s="1">
        <v>14.81</v>
      </c>
      <c r="B2223" s="1">
        <v>1.7590522770000001</v>
      </c>
      <c r="C2223" s="1">
        <v>236097</v>
      </c>
      <c r="D2223" s="1">
        <v>134218.2965</v>
      </c>
      <c r="E2223" s="3">
        <f t="shared" si="34"/>
        <v>236095.95079870292</v>
      </c>
      <c r="F2223">
        <v>134217.70000000001</v>
      </c>
    </row>
    <row r="2224" spans="1:6">
      <c r="A2224" s="1">
        <v>14.81666667</v>
      </c>
      <c r="B2224" s="1">
        <v>1.7576217649999999</v>
      </c>
      <c r="C2224" s="1">
        <v>235930</v>
      </c>
      <c r="D2224" s="1">
        <v>134232.52069999999</v>
      </c>
      <c r="E2224" s="3">
        <f t="shared" si="34"/>
        <v>235903.95076824049</v>
      </c>
      <c r="F2224">
        <v>134217.70000000001</v>
      </c>
    </row>
    <row r="2225" spans="1:6">
      <c r="A2225" s="1">
        <v>14.823333330000001</v>
      </c>
      <c r="B2225" s="1">
        <v>1.404762268</v>
      </c>
      <c r="C2225" s="1">
        <v>188575</v>
      </c>
      <c r="D2225" s="1">
        <v>134239.79579999999</v>
      </c>
      <c r="E2225" s="3">
        <f t="shared" si="34"/>
        <v>188543.96065774362</v>
      </c>
      <c r="F2225">
        <v>134217.70000000001</v>
      </c>
    </row>
    <row r="2226" spans="1:6">
      <c r="A2226" s="1">
        <v>14.83</v>
      </c>
      <c r="B2226" s="1">
        <v>0.926494598</v>
      </c>
      <c r="C2226" s="1">
        <v>124366</v>
      </c>
      <c r="D2226" s="1">
        <v>134232.83869999999</v>
      </c>
      <c r="E2226" s="3">
        <f t="shared" si="34"/>
        <v>124351.97400598461</v>
      </c>
      <c r="F2226">
        <v>134217.70000000001</v>
      </c>
    </row>
    <row r="2227" spans="1:6">
      <c r="A2227" s="1">
        <v>14.83666667</v>
      </c>
      <c r="B2227" s="1">
        <v>0.45013427700000003</v>
      </c>
      <c r="C2227" s="1">
        <v>60429</v>
      </c>
      <c r="D2227" s="1">
        <v>134246.60829999999</v>
      </c>
      <c r="E2227" s="3">
        <f t="shared" si="34"/>
        <v>60415.987350102907</v>
      </c>
      <c r="F2227">
        <v>134217.70000000001</v>
      </c>
    </row>
    <row r="2228" spans="1:6">
      <c r="A2228" s="1">
        <v>14.84333333</v>
      </c>
      <c r="B2228" s="1">
        <v>-0.111579895</v>
      </c>
      <c r="C2228" s="1">
        <v>-2089189376</v>
      </c>
      <c r="D2228" s="1">
        <v>18723708027</v>
      </c>
      <c r="E2228" s="3">
        <f t="shared" si="34"/>
        <v>-14975.996873141501</v>
      </c>
      <c r="F2228">
        <v>134217.70000000001</v>
      </c>
    </row>
    <row r="2229" spans="1:6">
      <c r="A2229" s="1">
        <v>14.85</v>
      </c>
      <c r="B2229" s="1">
        <v>-0.56028366100000004</v>
      </c>
      <c r="C2229" s="1">
        <v>-75194</v>
      </c>
      <c r="D2229" s="1">
        <v>134207.0191</v>
      </c>
      <c r="E2229" s="3">
        <f t="shared" si="34"/>
        <v>-75199.984326999707</v>
      </c>
      <c r="F2229">
        <v>134217.70000000001</v>
      </c>
    </row>
    <row r="2230" spans="1:6">
      <c r="A2230" s="1">
        <v>14.856666669999999</v>
      </c>
      <c r="B2230" s="1">
        <v>-0.73289871200000001</v>
      </c>
      <c r="C2230" s="1">
        <v>-98389</v>
      </c>
      <c r="D2230" s="1">
        <v>134246.38130000001</v>
      </c>
      <c r="E2230" s="3">
        <f t="shared" si="34"/>
        <v>-98367.979457602414</v>
      </c>
      <c r="F2230">
        <v>134217.70000000001</v>
      </c>
    </row>
    <row r="2231" spans="1:6">
      <c r="A2231" s="1">
        <v>14.86333333</v>
      </c>
      <c r="B2231" s="1">
        <v>-0.71620941199999999</v>
      </c>
      <c r="C2231" s="1">
        <v>-96125</v>
      </c>
      <c r="D2231" s="1">
        <v>134213.5393</v>
      </c>
      <c r="E2231" s="3">
        <f t="shared" si="34"/>
        <v>-96127.979996992406</v>
      </c>
      <c r="F2231">
        <v>134217.70000000001</v>
      </c>
    </row>
    <row r="2232" spans="1:6">
      <c r="A2232" s="1">
        <v>14.87</v>
      </c>
      <c r="B2232" s="1">
        <v>-0.51593780499999997</v>
      </c>
      <c r="C2232" s="1">
        <v>-69279</v>
      </c>
      <c r="D2232" s="1">
        <v>134277.81280000001</v>
      </c>
      <c r="E2232" s="3">
        <f t="shared" si="34"/>
        <v>-69247.985530148508</v>
      </c>
      <c r="F2232">
        <v>134217.70000000001</v>
      </c>
    </row>
    <row r="2233" spans="1:6">
      <c r="A2233" s="1">
        <v>14.876666670000001</v>
      </c>
      <c r="B2233" s="1">
        <v>-0.10871887199999999</v>
      </c>
      <c r="C2233" s="1">
        <v>-1320517632</v>
      </c>
      <c r="D2233" s="1">
        <v>12146167513</v>
      </c>
      <c r="E2233" s="3">
        <f t="shared" si="34"/>
        <v>-14591.996946434401</v>
      </c>
      <c r="F2233">
        <v>134217.70000000001</v>
      </c>
    </row>
    <row r="2234" spans="1:6">
      <c r="A2234" s="1">
        <v>14.883333329999999</v>
      </c>
      <c r="B2234" s="1">
        <v>0.25701522799999998</v>
      </c>
      <c r="C2234" s="1">
        <v>34476</v>
      </c>
      <c r="D2234" s="1">
        <v>134139.91159999999</v>
      </c>
      <c r="E2234" s="3">
        <f t="shared" si="34"/>
        <v>34495.992767135598</v>
      </c>
      <c r="F2234">
        <v>134217.70000000001</v>
      </c>
    </row>
    <row r="2235" spans="1:6">
      <c r="A2235" s="1">
        <v>14.89</v>
      </c>
      <c r="B2235" s="1">
        <v>0.37288665799999998</v>
      </c>
      <c r="C2235" s="1">
        <v>50033</v>
      </c>
      <c r="D2235" s="1">
        <v>134177.5013</v>
      </c>
      <c r="E2235" s="3">
        <f t="shared" si="34"/>
        <v>50047.989597446605</v>
      </c>
      <c r="F2235">
        <v>134217.70000000001</v>
      </c>
    </row>
    <row r="2236" spans="1:6">
      <c r="A2236" s="1">
        <v>14.89666667</v>
      </c>
      <c r="B2236" s="1">
        <v>0.21696090700000001</v>
      </c>
      <c r="C2236" s="1">
        <v>1831436288</v>
      </c>
      <c r="D2236" s="1">
        <v>8441319284</v>
      </c>
      <c r="E2236" s="3">
        <f t="shared" si="34"/>
        <v>29119.993927453903</v>
      </c>
      <c r="F2236">
        <v>134217.70000000001</v>
      </c>
    </row>
    <row r="2237" spans="1:6">
      <c r="A2237" s="1">
        <v>14.903333330000001</v>
      </c>
      <c r="B2237" s="1">
        <v>-2.5749207E-2</v>
      </c>
      <c r="C2237" s="1">
        <v>58425344</v>
      </c>
      <c r="D2237" s="1">
        <v>-2269015315</v>
      </c>
      <c r="E2237" s="3">
        <f t="shared" si="34"/>
        <v>-3455.9993403639</v>
      </c>
      <c r="F2237">
        <v>134217.70000000001</v>
      </c>
    </row>
    <row r="2238" spans="1:6">
      <c r="A2238" s="1">
        <v>14.91</v>
      </c>
      <c r="B2238" s="1">
        <v>-0.36191940299999997</v>
      </c>
      <c r="C2238" s="1">
        <v>-48606</v>
      </c>
      <c r="D2238" s="1">
        <v>134300.6194</v>
      </c>
      <c r="E2238" s="3">
        <f t="shared" si="34"/>
        <v>-48575.989856033098</v>
      </c>
      <c r="F2238">
        <v>134217.70000000001</v>
      </c>
    </row>
    <row r="2239" spans="1:6">
      <c r="A2239" s="1">
        <v>14.91666667</v>
      </c>
      <c r="B2239" s="1">
        <v>-0.70047378500000002</v>
      </c>
      <c r="C2239" s="1">
        <v>-93994</v>
      </c>
      <c r="D2239" s="1">
        <v>134186.32070000001</v>
      </c>
      <c r="E2239" s="3">
        <f t="shared" si="34"/>
        <v>-94015.980332994513</v>
      </c>
      <c r="F2239">
        <v>134217.70000000001</v>
      </c>
    </row>
    <row r="2240" spans="1:6">
      <c r="A2240" s="1">
        <v>14.92333333</v>
      </c>
      <c r="B2240" s="1">
        <v>-0.79393386799999999</v>
      </c>
      <c r="C2240" s="1">
        <v>-106582</v>
      </c>
      <c r="D2240" s="1">
        <v>134245.4381</v>
      </c>
      <c r="E2240" s="3">
        <f t="shared" si="34"/>
        <v>-106559.97771506361</v>
      </c>
      <c r="F2240">
        <v>134217.70000000001</v>
      </c>
    </row>
    <row r="2241" spans="1:6">
      <c r="A2241" s="1">
        <v>14.93</v>
      </c>
      <c r="B2241" s="1">
        <v>-0.76818466200000002</v>
      </c>
      <c r="C2241" s="1">
        <v>-103130</v>
      </c>
      <c r="D2241" s="1">
        <v>134251.57399999999</v>
      </c>
      <c r="E2241" s="3">
        <f t="shared" si="34"/>
        <v>-103103.97850891741</v>
      </c>
      <c r="F2241">
        <v>134217.70000000001</v>
      </c>
    </row>
    <row r="2242" spans="1:6">
      <c r="A2242" s="1">
        <v>14.936666669999999</v>
      </c>
      <c r="B2242" s="1">
        <v>-0.75197219800000004</v>
      </c>
      <c r="C2242" s="1">
        <v>-100923</v>
      </c>
      <c r="D2242" s="1">
        <v>134211.07879999999</v>
      </c>
      <c r="E2242" s="3">
        <f t="shared" si="34"/>
        <v>-100927.97887950462</v>
      </c>
      <c r="F2242">
        <v>134217.70000000001</v>
      </c>
    </row>
    <row r="2243" spans="1:6">
      <c r="A2243" s="1">
        <v>14.94333333</v>
      </c>
      <c r="B2243" s="1">
        <v>-0.63753128100000001</v>
      </c>
      <c r="C2243" s="1">
        <v>-85579</v>
      </c>
      <c r="D2243" s="1">
        <v>134234.98209999999</v>
      </c>
      <c r="E2243" s="3">
        <f t="shared" ref="E2243:E2306" si="35">F2243*B2243</f>
        <v>-85567.982213873707</v>
      </c>
      <c r="F2243">
        <v>134217.70000000001</v>
      </c>
    </row>
    <row r="2244" spans="1:6">
      <c r="A2244" s="1">
        <v>14.95</v>
      </c>
      <c r="B2244" s="1">
        <v>-0.40960311900000002</v>
      </c>
      <c r="C2244" s="1">
        <v>-54948</v>
      </c>
      <c r="D2244" s="1">
        <v>134149.36910000001</v>
      </c>
      <c r="E2244" s="3">
        <f t="shared" si="35"/>
        <v>-54975.988545006308</v>
      </c>
      <c r="F2244">
        <v>134217.70000000001</v>
      </c>
    </row>
    <row r="2245" spans="1:6">
      <c r="A2245" s="1">
        <v>14.956666670000001</v>
      </c>
      <c r="B2245" s="1">
        <v>-0.33521652200000002</v>
      </c>
      <c r="C2245" s="1">
        <v>-44993</v>
      </c>
      <c r="D2245" s="1">
        <v>134220.71109999999</v>
      </c>
      <c r="E2245" s="3">
        <f t="shared" si="35"/>
        <v>-44991.990584839405</v>
      </c>
      <c r="F2245">
        <v>134217.70000000001</v>
      </c>
    </row>
    <row r="2246" spans="1:6">
      <c r="A2246" s="1">
        <v>14.963333329999999</v>
      </c>
      <c r="B2246" s="1">
        <v>-0.44012069700000001</v>
      </c>
      <c r="C2246" s="1">
        <v>-59090</v>
      </c>
      <c r="D2246" s="1">
        <v>134258.62590000001</v>
      </c>
      <c r="E2246" s="3">
        <f t="shared" si="35"/>
        <v>-59071.987673736905</v>
      </c>
      <c r="F2246">
        <v>134217.70000000001</v>
      </c>
    </row>
    <row r="2247" spans="1:6">
      <c r="A2247" s="1">
        <v>14.97</v>
      </c>
      <c r="B2247" s="1">
        <v>-0.40483474699999999</v>
      </c>
      <c r="C2247" s="1">
        <v>-54310</v>
      </c>
      <c r="D2247" s="1">
        <v>134153.5043</v>
      </c>
      <c r="E2247" s="3">
        <f t="shared" si="35"/>
        <v>-54335.988622421901</v>
      </c>
      <c r="F2247">
        <v>134217.70000000001</v>
      </c>
    </row>
    <row r="2248" spans="1:6">
      <c r="A2248" s="1">
        <v>14.97666667</v>
      </c>
      <c r="B2248" s="1">
        <v>-0.19168853799999999</v>
      </c>
      <c r="C2248" s="1">
        <v>1122729984</v>
      </c>
      <c r="D2248" s="1">
        <v>-5857053312</v>
      </c>
      <c r="E2248" s="3">
        <f t="shared" si="35"/>
        <v>-25727.994686722603</v>
      </c>
      <c r="F2248">
        <v>134217.70000000001</v>
      </c>
    </row>
    <row r="2249" spans="1:6">
      <c r="A2249" s="1">
        <v>14.983333330000001</v>
      </c>
      <c r="B2249" s="1">
        <v>-0.21982193</v>
      </c>
      <c r="C2249" s="1">
        <v>1822851072</v>
      </c>
      <c r="D2249" s="1">
        <v>-8292398636</v>
      </c>
      <c r="E2249" s="3">
        <f t="shared" si="35"/>
        <v>-29503.993854161003</v>
      </c>
      <c r="F2249">
        <v>134217.70000000001</v>
      </c>
    </row>
    <row r="2250" spans="1:6">
      <c r="A2250" s="1">
        <v>14.99</v>
      </c>
      <c r="B2250" s="1">
        <v>-0.43630600000000003</v>
      </c>
      <c r="C2250" s="1">
        <v>-58560</v>
      </c>
      <c r="D2250" s="1">
        <v>134217.728</v>
      </c>
      <c r="E2250" s="3">
        <f t="shared" si="35"/>
        <v>-58559.98781620001</v>
      </c>
      <c r="F2250">
        <v>134217.70000000001</v>
      </c>
    </row>
    <row r="2251" spans="1:6">
      <c r="A2251" s="1">
        <v>14.99666667</v>
      </c>
      <c r="B2251" s="1">
        <v>-0.57697296099999995</v>
      </c>
      <c r="C2251" s="1">
        <v>-77449</v>
      </c>
      <c r="D2251" s="1">
        <v>134233.32670000001</v>
      </c>
      <c r="E2251" s="3">
        <f t="shared" si="35"/>
        <v>-77439.983787609701</v>
      </c>
      <c r="F2251">
        <v>134217.70000000001</v>
      </c>
    </row>
    <row r="2252" spans="1:6">
      <c r="A2252" s="1">
        <v>15.00333333</v>
      </c>
      <c r="B2252" s="1">
        <v>-0.62322616600000003</v>
      </c>
      <c r="C2252" s="1">
        <v>-83654</v>
      </c>
      <c r="D2252" s="1">
        <v>134227.3553</v>
      </c>
      <c r="E2252" s="3">
        <f t="shared" si="35"/>
        <v>-83647.982580338212</v>
      </c>
      <c r="F2252">
        <v>134217.70000000001</v>
      </c>
    </row>
    <row r="2253" spans="1:6">
      <c r="A2253" s="1">
        <v>15.01</v>
      </c>
      <c r="B2253" s="1">
        <v>-0.71811676000000002</v>
      </c>
      <c r="C2253" s="1">
        <v>-96398</v>
      </c>
      <c r="D2253" s="1">
        <v>134237.22339999999</v>
      </c>
      <c r="E2253" s="3">
        <f t="shared" si="35"/>
        <v>-96383.979858652005</v>
      </c>
      <c r="F2253">
        <v>134217.70000000001</v>
      </c>
    </row>
    <row r="2254" spans="1:6">
      <c r="A2254" s="1">
        <v>15.016666669999999</v>
      </c>
      <c r="B2254" s="1">
        <v>-0.72336196900000005</v>
      </c>
      <c r="C2254" s="1">
        <v>-97093</v>
      </c>
      <c r="D2254" s="1">
        <v>134224.64019999999</v>
      </c>
      <c r="E2254" s="3">
        <f t="shared" si="35"/>
        <v>-97087.979746651312</v>
      </c>
      <c r="F2254">
        <v>134217.70000000001</v>
      </c>
    </row>
    <row r="2255" spans="1:6">
      <c r="A2255" s="1">
        <v>15.02333333</v>
      </c>
      <c r="B2255" s="1">
        <v>-0.44107437100000002</v>
      </c>
      <c r="C2255" s="1">
        <v>-59188</v>
      </c>
      <c r="D2255" s="1">
        <v>134190.52170000001</v>
      </c>
      <c r="E2255" s="3">
        <f t="shared" si="35"/>
        <v>-59199.987604566712</v>
      </c>
      <c r="F2255">
        <v>134217.70000000001</v>
      </c>
    </row>
    <row r="2256" spans="1:6">
      <c r="A2256" s="1">
        <v>15.03</v>
      </c>
      <c r="B2256" s="1">
        <v>-0.10681152300000001</v>
      </c>
      <c r="C2256" s="1">
        <v>-1274970112</v>
      </c>
      <c r="D2256" s="1">
        <v>11936634466</v>
      </c>
      <c r="E2256" s="3">
        <f t="shared" si="35"/>
        <v>-14335.996950557103</v>
      </c>
      <c r="F2256">
        <v>134217.70000000001</v>
      </c>
    </row>
    <row r="2257" spans="1:6">
      <c r="A2257" s="1">
        <v>15.036666670000001</v>
      </c>
      <c r="B2257" s="1">
        <v>0.14495849599999999</v>
      </c>
      <c r="C2257" s="1">
        <v>-719814656</v>
      </c>
      <c r="D2257" s="1">
        <v>-4965660347</v>
      </c>
      <c r="E2257" s="3">
        <f t="shared" si="35"/>
        <v>19455.995928579199</v>
      </c>
      <c r="F2257">
        <v>134217.70000000001</v>
      </c>
    </row>
    <row r="2258" spans="1:6">
      <c r="A2258" s="1">
        <v>15.043333329999999</v>
      </c>
      <c r="B2258" s="1">
        <v>0.41675567600000002</v>
      </c>
      <c r="C2258" s="1">
        <v>55911</v>
      </c>
      <c r="D2258" s="1">
        <v>134157.7408</v>
      </c>
      <c r="E2258" s="3">
        <f t="shared" si="35"/>
        <v>55935.988294665207</v>
      </c>
      <c r="F2258">
        <v>134217.70000000001</v>
      </c>
    </row>
    <row r="2259" spans="1:6">
      <c r="A2259" s="1">
        <v>15.05</v>
      </c>
      <c r="B2259" s="1">
        <v>0.70619583100000005</v>
      </c>
      <c r="C2259" s="1">
        <v>94766</v>
      </c>
      <c r="D2259" s="1">
        <v>134192.23929999999</v>
      </c>
      <c r="E2259" s="3">
        <f t="shared" si="35"/>
        <v>94783.98018640872</v>
      </c>
      <c r="F2259">
        <v>134217.70000000001</v>
      </c>
    </row>
    <row r="2260" spans="1:6">
      <c r="A2260" s="1">
        <v>15.05666667</v>
      </c>
      <c r="B2260" s="1">
        <v>0.90312957800000004</v>
      </c>
      <c r="C2260" s="1">
        <v>121220</v>
      </c>
      <c r="D2260" s="1">
        <v>134222.15700000001</v>
      </c>
      <c r="E2260" s="3">
        <f t="shared" si="35"/>
        <v>121215.97476113062</v>
      </c>
      <c r="F2260">
        <v>134217.70000000001</v>
      </c>
    </row>
    <row r="2261" spans="1:6">
      <c r="A2261" s="1">
        <v>15.063333330000001</v>
      </c>
      <c r="B2261" s="1">
        <v>1.010417938</v>
      </c>
      <c r="C2261" s="1">
        <v>135643</v>
      </c>
      <c r="D2261" s="1">
        <v>134244.44959999999</v>
      </c>
      <c r="E2261" s="3">
        <f t="shared" si="35"/>
        <v>135615.97167710261</v>
      </c>
      <c r="F2261">
        <v>134217.70000000001</v>
      </c>
    </row>
    <row r="2262" spans="1:6">
      <c r="A2262" s="1">
        <v>15.07</v>
      </c>
      <c r="B2262" s="1">
        <v>1.1882781979999999</v>
      </c>
      <c r="C2262" s="1">
        <v>159466</v>
      </c>
      <c r="D2262" s="1">
        <v>134199.2138</v>
      </c>
      <c r="E2262" s="3">
        <f t="shared" si="35"/>
        <v>159487.96669570461</v>
      </c>
      <c r="F2262">
        <v>134217.70000000001</v>
      </c>
    </row>
    <row r="2263" spans="1:6">
      <c r="A2263" s="1">
        <v>15.07666667</v>
      </c>
      <c r="B2263" s="1">
        <v>1.3632774350000001</v>
      </c>
      <c r="C2263" s="1">
        <v>182993</v>
      </c>
      <c r="D2263" s="1">
        <v>134230.1979</v>
      </c>
      <c r="E2263" s="3">
        <f t="shared" si="35"/>
        <v>182975.96178759952</v>
      </c>
      <c r="F2263">
        <v>134217.70000000001</v>
      </c>
    </row>
    <row r="2264" spans="1:6">
      <c r="A2264" s="1">
        <v>15.08333333</v>
      </c>
      <c r="B2264" s="1">
        <v>1.399993896</v>
      </c>
      <c r="C2264" s="1">
        <v>187891</v>
      </c>
      <c r="D2264" s="1">
        <v>134208.44219999999</v>
      </c>
      <c r="E2264" s="3">
        <f t="shared" si="35"/>
        <v>187903.96073515923</v>
      </c>
      <c r="F2264">
        <v>134217.70000000001</v>
      </c>
    </row>
    <row r="2265" spans="1:6">
      <c r="A2265" s="1">
        <v>15.09</v>
      </c>
      <c r="B2265" s="1">
        <v>1.3546943659999999</v>
      </c>
      <c r="C2265" s="1">
        <v>181838</v>
      </c>
      <c r="D2265" s="1">
        <v>134228.0624</v>
      </c>
      <c r="E2265" s="3">
        <f t="shared" si="35"/>
        <v>181823.9620074782</v>
      </c>
      <c r="F2265">
        <v>134217.70000000001</v>
      </c>
    </row>
    <row r="2266" spans="1:6">
      <c r="A2266" s="1">
        <v>15.096666669999999</v>
      </c>
      <c r="B2266" s="1">
        <v>1.2130737300000001</v>
      </c>
      <c r="C2266" s="1">
        <v>162791</v>
      </c>
      <c r="D2266" s="1">
        <v>134197.11919999999</v>
      </c>
      <c r="E2266" s="3">
        <f t="shared" si="35"/>
        <v>162815.96597102101</v>
      </c>
      <c r="F2266">
        <v>134217.70000000001</v>
      </c>
    </row>
    <row r="2267" spans="1:6">
      <c r="A2267" s="1">
        <v>15.10333333</v>
      </c>
      <c r="B2267" s="1">
        <v>0.98133087200000002</v>
      </c>
      <c r="C2267" s="1">
        <v>131726</v>
      </c>
      <c r="D2267" s="1">
        <v>134231.99429999999</v>
      </c>
      <c r="E2267" s="3">
        <f t="shared" si="35"/>
        <v>131711.97257883442</v>
      </c>
      <c r="F2267">
        <v>134217.70000000001</v>
      </c>
    </row>
    <row r="2268" spans="1:6">
      <c r="A2268" s="1">
        <v>15.11</v>
      </c>
      <c r="B2268" s="1">
        <v>0.77533721899999997</v>
      </c>
      <c r="C2268" s="1">
        <v>104092</v>
      </c>
      <c r="D2268" s="1">
        <v>134253.8413</v>
      </c>
      <c r="E2268" s="3">
        <f t="shared" si="35"/>
        <v>104063.9782585763</v>
      </c>
      <c r="F2268">
        <v>134217.70000000001</v>
      </c>
    </row>
    <row r="2269" spans="1:6">
      <c r="A2269" s="1">
        <v>15.116666670000001</v>
      </c>
      <c r="B2269" s="1">
        <v>0.78725814800000005</v>
      </c>
      <c r="C2269" s="1">
        <v>105650</v>
      </c>
      <c r="D2269" s="1">
        <v>134199.9448</v>
      </c>
      <c r="E2269" s="3">
        <f t="shared" si="35"/>
        <v>105663.97793081962</v>
      </c>
      <c r="F2269">
        <v>134217.70000000001</v>
      </c>
    </row>
    <row r="2270" spans="1:6">
      <c r="A2270" s="1">
        <v>15.123333329999999</v>
      </c>
      <c r="B2270" s="1">
        <v>0.79965591400000002</v>
      </c>
      <c r="C2270" s="1">
        <v>107303</v>
      </c>
      <c r="D2270" s="1">
        <v>134186.46460000001</v>
      </c>
      <c r="E2270" s="3">
        <f t="shared" si="35"/>
        <v>107327.97756847781</v>
      </c>
      <c r="F2270">
        <v>134217.70000000001</v>
      </c>
    </row>
    <row r="2271" spans="1:6">
      <c r="A2271" s="1">
        <v>15.13</v>
      </c>
      <c r="B2271" s="1">
        <v>0.617980957</v>
      </c>
      <c r="C2271" s="1">
        <v>82921</v>
      </c>
      <c r="D2271" s="1">
        <v>134180.51</v>
      </c>
      <c r="E2271" s="3">
        <f t="shared" si="35"/>
        <v>82943.982692338905</v>
      </c>
      <c r="F2271">
        <v>134217.70000000001</v>
      </c>
    </row>
    <row r="2272" spans="1:6">
      <c r="A2272" s="1">
        <v>15.13666667</v>
      </c>
      <c r="B2272" s="1">
        <v>0.348091125</v>
      </c>
      <c r="C2272" s="1">
        <v>46706</v>
      </c>
      <c r="D2272" s="1">
        <v>134177.5086</v>
      </c>
      <c r="E2272" s="3">
        <f t="shared" si="35"/>
        <v>46719.990187912503</v>
      </c>
      <c r="F2272">
        <v>134217.70000000001</v>
      </c>
    </row>
    <row r="2273" spans="1:6">
      <c r="A2273" s="1">
        <v>15.143333330000001</v>
      </c>
      <c r="B2273" s="1">
        <v>0.20360946699999999</v>
      </c>
      <c r="C2273" s="1">
        <v>779190272</v>
      </c>
      <c r="D2273" s="1">
        <v>3826886270</v>
      </c>
      <c r="E2273" s="3">
        <f t="shared" si="35"/>
        <v>27327.994358965901</v>
      </c>
      <c r="F2273">
        <v>134217.70000000001</v>
      </c>
    </row>
    <row r="2274" spans="1:6">
      <c r="A2274" s="1">
        <v>15.15</v>
      </c>
      <c r="B2274" s="1">
        <v>2.9563903999999998E-2</v>
      </c>
      <c r="C2274" s="1">
        <v>-930316288</v>
      </c>
      <c r="D2274" s="1">
        <v>-31467978452</v>
      </c>
      <c r="E2274" s="3">
        <f t="shared" si="35"/>
        <v>3967.9991979008</v>
      </c>
      <c r="F2274">
        <v>134217.70000000001</v>
      </c>
    </row>
    <row r="2275" spans="1:6">
      <c r="A2275" s="1">
        <v>15.15666667</v>
      </c>
      <c r="B2275" s="1">
        <v>-0.223636627</v>
      </c>
      <c r="C2275" s="1">
        <v>1654030336</v>
      </c>
      <c r="D2275" s="1">
        <v>-7396061892</v>
      </c>
      <c r="E2275" s="3">
        <f t="shared" si="35"/>
        <v>-30015.993711697902</v>
      </c>
      <c r="F2275">
        <v>134217.70000000001</v>
      </c>
    </row>
    <row r="2276" spans="1:6">
      <c r="A2276" s="1">
        <v>15.16333333</v>
      </c>
      <c r="B2276" s="1">
        <v>-0.26035308800000001</v>
      </c>
      <c r="C2276" s="1">
        <v>-34931</v>
      </c>
      <c r="D2276" s="1">
        <v>134167.79579999999</v>
      </c>
      <c r="E2276" s="3">
        <f t="shared" si="35"/>
        <v>-34943.992659257601</v>
      </c>
      <c r="F2276">
        <v>134217.70000000001</v>
      </c>
    </row>
    <row r="2277" spans="1:6">
      <c r="A2277" s="1">
        <v>15.17</v>
      </c>
      <c r="B2277" s="1">
        <v>2.9087067000000001E-2</v>
      </c>
      <c r="C2277" s="1">
        <v>-1511555072</v>
      </c>
      <c r="D2277" s="1">
        <v>-51966569547</v>
      </c>
      <c r="E2277" s="3">
        <f t="shared" si="35"/>
        <v>3903.9992324859004</v>
      </c>
      <c r="F2277">
        <v>134217.70000000001</v>
      </c>
    </row>
    <row r="2278" spans="1:6">
      <c r="A2278" s="1">
        <v>15.176666669999999</v>
      </c>
      <c r="B2278" s="1">
        <v>0.462532043</v>
      </c>
      <c r="C2278" s="1">
        <v>62100</v>
      </c>
      <c r="D2278" s="1">
        <v>134260.9682</v>
      </c>
      <c r="E2278" s="3">
        <f t="shared" si="35"/>
        <v>62079.986987761105</v>
      </c>
      <c r="F2278">
        <v>134217.70000000001</v>
      </c>
    </row>
    <row r="2279" spans="1:6">
      <c r="A2279" s="1">
        <v>15.18333333</v>
      </c>
      <c r="B2279" s="1">
        <v>0.75626373300000005</v>
      </c>
      <c r="C2279" s="1">
        <v>101489</v>
      </c>
      <c r="D2279" s="1">
        <v>134197.89360000001</v>
      </c>
      <c r="E2279" s="3">
        <f t="shared" si="35"/>
        <v>101503.97883667411</v>
      </c>
      <c r="F2279">
        <v>134217.70000000001</v>
      </c>
    </row>
    <row r="2280" spans="1:6">
      <c r="A2280" s="1">
        <v>15.19</v>
      </c>
      <c r="B2280" s="1">
        <v>0.95748901399999997</v>
      </c>
      <c r="C2280" s="1">
        <v>128483</v>
      </c>
      <c r="D2280" s="1">
        <v>134187.44039999999</v>
      </c>
      <c r="E2280" s="3">
        <f t="shared" si="35"/>
        <v>128511.97323434781</v>
      </c>
      <c r="F2280">
        <v>134217.70000000001</v>
      </c>
    </row>
    <row r="2281" spans="1:6">
      <c r="A2281" s="1">
        <v>15.196666670000001</v>
      </c>
      <c r="B2281" s="1">
        <v>0.87881088299999999</v>
      </c>
      <c r="C2281" s="1">
        <v>117942</v>
      </c>
      <c r="D2281" s="1">
        <v>134206.34899999999</v>
      </c>
      <c r="E2281" s="3">
        <f t="shared" si="35"/>
        <v>117951.97545122911</v>
      </c>
      <c r="F2281">
        <v>134217.70000000001</v>
      </c>
    </row>
    <row r="2282" spans="1:6">
      <c r="A2282" s="1">
        <v>15.20333333</v>
      </c>
      <c r="B2282" s="1">
        <v>0.61655044599999997</v>
      </c>
      <c r="C2282" s="1">
        <v>82751</v>
      </c>
      <c r="D2282" s="1">
        <v>134216.1061</v>
      </c>
      <c r="E2282" s="3">
        <f t="shared" si="35"/>
        <v>82751.982796094206</v>
      </c>
      <c r="F2282">
        <v>134217.70000000001</v>
      </c>
    </row>
    <row r="2283" spans="1:6">
      <c r="A2283" s="1">
        <v>15.21</v>
      </c>
      <c r="B2283" s="1">
        <v>0.37860870400000002</v>
      </c>
      <c r="C2283" s="1">
        <v>50814</v>
      </c>
      <c r="D2283" s="1">
        <v>134212.4455</v>
      </c>
      <c r="E2283" s="3">
        <f t="shared" si="35"/>
        <v>50815.989450860805</v>
      </c>
      <c r="F2283">
        <v>134217.70000000001</v>
      </c>
    </row>
    <row r="2284" spans="1:6">
      <c r="A2284" s="1">
        <v>15.21666667</v>
      </c>
      <c r="B2284" s="1">
        <v>0.20551681499999999</v>
      </c>
      <c r="C2284" s="1">
        <v>-459374592</v>
      </c>
      <c r="D2284" s="1">
        <v>-2235216576</v>
      </c>
      <c r="E2284" s="3">
        <f t="shared" si="35"/>
        <v>27583.9942206255</v>
      </c>
      <c r="F2284">
        <v>134217.70000000001</v>
      </c>
    </row>
    <row r="2285" spans="1:6">
      <c r="A2285" s="1">
        <v>15.223333330000001</v>
      </c>
      <c r="B2285" s="1">
        <v>-4.4822692999999997E-2</v>
      </c>
      <c r="C2285" s="1">
        <v>1648066560</v>
      </c>
      <c r="D2285" s="1">
        <v>-36768575345</v>
      </c>
      <c r="E2285" s="3">
        <f t="shared" si="35"/>
        <v>-6015.9987622661001</v>
      </c>
      <c r="F2285">
        <v>134217.70000000001</v>
      </c>
    </row>
    <row r="2286" spans="1:6">
      <c r="A2286" s="1">
        <v>15.23</v>
      </c>
      <c r="B2286" s="1">
        <v>-0.391483307</v>
      </c>
      <c r="C2286" s="1">
        <v>-52562</v>
      </c>
      <c r="D2286" s="1">
        <v>134263.70699999999</v>
      </c>
      <c r="E2286" s="3">
        <f t="shared" si="35"/>
        <v>-52543.989053933903</v>
      </c>
      <c r="F2286">
        <v>134217.70000000001</v>
      </c>
    </row>
    <row r="2287" spans="1:6">
      <c r="A2287" s="1">
        <v>15.23666667</v>
      </c>
      <c r="B2287" s="1">
        <v>-0.462532043</v>
      </c>
      <c r="C2287" s="1">
        <v>-62049</v>
      </c>
      <c r="D2287" s="1">
        <v>134150.70559999999</v>
      </c>
      <c r="E2287" s="3">
        <f t="shared" si="35"/>
        <v>-62079.986987761105</v>
      </c>
      <c r="F2287">
        <v>134217.70000000001</v>
      </c>
    </row>
    <row r="2288" spans="1:6">
      <c r="A2288" s="1">
        <v>15.24333333</v>
      </c>
      <c r="B2288" s="1">
        <v>-0.448703766</v>
      </c>
      <c r="C2288" s="1">
        <v>-60199</v>
      </c>
      <c r="D2288" s="1">
        <v>134162.01199999999</v>
      </c>
      <c r="E2288" s="3">
        <f t="shared" si="35"/>
        <v>-60223.987453858208</v>
      </c>
      <c r="F2288">
        <v>134217.70000000001</v>
      </c>
    </row>
    <row r="2289" spans="1:6">
      <c r="A2289" s="1">
        <v>15.25</v>
      </c>
      <c r="B2289" s="1">
        <v>-0.48494338999999997</v>
      </c>
      <c r="C2289" s="1">
        <v>-65061</v>
      </c>
      <c r="D2289" s="1">
        <v>134162.0514</v>
      </c>
      <c r="E2289" s="3">
        <f t="shared" si="35"/>
        <v>-65087.986436003004</v>
      </c>
      <c r="F2289">
        <v>134217.70000000001</v>
      </c>
    </row>
    <row r="2290" spans="1:6">
      <c r="A2290" s="1">
        <v>15.25666667</v>
      </c>
      <c r="B2290" s="1">
        <v>-0.49734115600000001</v>
      </c>
      <c r="C2290" s="1">
        <v>-66761</v>
      </c>
      <c r="D2290" s="1">
        <v>134235.8242</v>
      </c>
      <c r="E2290" s="3">
        <f t="shared" si="35"/>
        <v>-66751.986073661203</v>
      </c>
      <c r="F2290">
        <v>134217.70000000001</v>
      </c>
    </row>
    <row r="2291" spans="1:6">
      <c r="A2291" s="1">
        <v>15.26333333</v>
      </c>
      <c r="B2291" s="1">
        <v>-0.31185150099999998</v>
      </c>
      <c r="C2291" s="1">
        <v>-41844</v>
      </c>
      <c r="D2291" s="1">
        <v>134179.2481</v>
      </c>
      <c r="E2291" s="3">
        <f t="shared" si="35"/>
        <v>-41855.991205767699</v>
      </c>
      <c r="F2291">
        <v>134217.70000000001</v>
      </c>
    </row>
    <row r="2292" spans="1:6">
      <c r="A2292" s="1">
        <v>15.27</v>
      </c>
      <c r="B2292" s="1">
        <v>-8.1539154000000003E-2</v>
      </c>
      <c r="C2292" s="1">
        <v>2000519168</v>
      </c>
      <c r="D2292" s="1">
        <v>-24534460668</v>
      </c>
      <c r="E2292" s="3">
        <f t="shared" si="35"/>
        <v>-10943.9977098258</v>
      </c>
      <c r="F2292">
        <v>134217.70000000001</v>
      </c>
    </row>
    <row r="2293" spans="1:6">
      <c r="A2293" s="1">
        <v>15.276666669999999</v>
      </c>
      <c r="B2293" s="1">
        <v>-5.4836272999999998E-2</v>
      </c>
      <c r="C2293" s="1">
        <v>1743683584</v>
      </c>
      <c r="D2293" s="1">
        <v>-31797995787</v>
      </c>
      <c r="E2293" s="3">
        <f t="shared" si="35"/>
        <v>-7359.9984386321003</v>
      </c>
      <c r="F2293">
        <v>134217.70000000001</v>
      </c>
    </row>
    <row r="2294" spans="1:6">
      <c r="A2294" s="1">
        <v>15.28333333</v>
      </c>
      <c r="B2294" s="1">
        <v>-0.115871429</v>
      </c>
      <c r="C2294" s="1">
        <v>976650240</v>
      </c>
      <c r="D2294" s="1">
        <v>-8428740758</v>
      </c>
      <c r="E2294" s="3">
        <f t="shared" si="35"/>
        <v>-15551.996696093302</v>
      </c>
      <c r="F2294">
        <v>134217.70000000001</v>
      </c>
    </row>
    <row r="2295" spans="1:6">
      <c r="A2295" s="1">
        <v>15.29</v>
      </c>
      <c r="B2295" s="1">
        <v>-0.38146972699999998</v>
      </c>
      <c r="C2295" s="1">
        <v>-51195</v>
      </c>
      <c r="D2295" s="1">
        <v>134204.6208</v>
      </c>
      <c r="E2295" s="3">
        <f t="shared" si="35"/>
        <v>-51199.989377567901</v>
      </c>
      <c r="F2295">
        <v>134217.70000000001</v>
      </c>
    </row>
    <row r="2296" spans="1:6">
      <c r="A2296" s="1">
        <v>15.29666667</v>
      </c>
      <c r="B2296" s="1">
        <v>-0.77772140499999998</v>
      </c>
      <c r="C2296" s="1">
        <v>-104372</v>
      </c>
      <c r="D2296" s="1">
        <v>134202.29829999999</v>
      </c>
      <c r="E2296" s="3">
        <f t="shared" si="35"/>
        <v>-104383.9782198685</v>
      </c>
      <c r="F2296">
        <v>134217.70000000001</v>
      </c>
    </row>
    <row r="2297" spans="1:6">
      <c r="A2297" s="1">
        <v>15.303333329999999</v>
      </c>
      <c r="B2297" s="1">
        <v>-1.0981559750000001</v>
      </c>
      <c r="C2297" s="1">
        <v>-147372</v>
      </c>
      <c r="D2297" s="1">
        <v>134199.51569999999</v>
      </c>
      <c r="E2297" s="3">
        <f t="shared" si="35"/>
        <v>-147391.96920575752</v>
      </c>
      <c r="F2297">
        <v>134217.70000000001</v>
      </c>
    </row>
    <row r="2298" spans="1:6">
      <c r="A2298" s="1">
        <v>15.31</v>
      </c>
      <c r="B2298" s="1">
        <v>-1.004695892</v>
      </c>
      <c r="C2298" s="1">
        <v>-134840</v>
      </c>
      <c r="D2298" s="1">
        <v>134209.7654</v>
      </c>
      <c r="E2298" s="3">
        <f t="shared" si="35"/>
        <v>-134847.97182368842</v>
      </c>
      <c r="F2298">
        <v>134217.70000000001</v>
      </c>
    </row>
    <row r="2299" spans="1:6">
      <c r="A2299" s="1">
        <v>15.31666667</v>
      </c>
      <c r="B2299" s="1">
        <v>-0.70953369099999997</v>
      </c>
      <c r="C2299" s="1">
        <v>-95234</v>
      </c>
      <c r="D2299" s="1">
        <v>134220.54680000001</v>
      </c>
      <c r="E2299" s="3">
        <f t="shared" si="35"/>
        <v>-95231.980078530702</v>
      </c>
      <c r="F2299">
        <v>134217.70000000001</v>
      </c>
    </row>
    <row r="2300" spans="1:6">
      <c r="A2300" s="1">
        <v>15.323333330000001</v>
      </c>
      <c r="B2300" s="1">
        <v>-0.486373901</v>
      </c>
      <c r="C2300" s="1">
        <v>-65261</v>
      </c>
      <c r="D2300" s="1">
        <v>134178.66339999999</v>
      </c>
      <c r="E2300" s="3">
        <f t="shared" si="35"/>
        <v>-65279.986332247703</v>
      </c>
      <c r="F2300">
        <v>134217.70000000001</v>
      </c>
    </row>
    <row r="2301" spans="1:6">
      <c r="A2301" s="1">
        <v>15.33</v>
      </c>
      <c r="B2301" s="1">
        <v>-0.29039382899999999</v>
      </c>
      <c r="C2301" s="1">
        <v>-38966</v>
      </c>
      <c r="D2301" s="1">
        <v>134183.29199999999</v>
      </c>
      <c r="E2301" s="3">
        <f t="shared" si="35"/>
        <v>-38975.991822573305</v>
      </c>
      <c r="F2301">
        <v>134217.70000000001</v>
      </c>
    </row>
    <row r="2302" spans="1:6">
      <c r="A2302" s="1">
        <v>15.33666667</v>
      </c>
      <c r="B2302" s="1">
        <v>-2.9563903999999998E-2</v>
      </c>
      <c r="C2302" s="1">
        <v>1218215936</v>
      </c>
      <c r="D2302" s="1">
        <v>-41206193332</v>
      </c>
      <c r="E2302" s="3">
        <f t="shared" si="35"/>
        <v>-3967.9991979008</v>
      </c>
      <c r="F2302">
        <v>134217.70000000001</v>
      </c>
    </row>
    <row r="2303" spans="1:6">
      <c r="A2303" s="1">
        <v>15.34333333</v>
      </c>
      <c r="B2303" s="1">
        <v>0.108242035</v>
      </c>
      <c r="C2303" s="1">
        <v>-54493184</v>
      </c>
      <c r="D2303" s="1">
        <v>-503438281.10000002</v>
      </c>
      <c r="E2303" s="3">
        <f t="shared" si="35"/>
        <v>14527.996981019502</v>
      </c>
      <c r="F2303">
        <v>134217.70000000001</v>
      </c>
    </row>
    <row r="2304" spans="1:6">
      <c r="A2304" s="1">
        <v>15.35</v>
      </c>
      <c r="B2304" s="1">
        <v>5.2452089999999998E-3</v>
      </c>
      <c r="C2304" s="1">
        <v>-1303085056</v>
      </c>
      <c r="D2304" s="2">
        <v>-248433000000</v>
      </c>
      <c r="E2304" s="3">
        <f t="shared" si="35"/>
        <v>703.99988799930009</v>
      </c>
      <c r="F2304">
        <v>134217.70000000001</v>
      </c>
    </row>
    <row r="2305" spans="1:6">
      <c r="A2305" s="1">
        <v>15.356666669999999</v>
      </c>
      <c r="B2305" s="1">
        <v>-3.6716460999999999E-2</v>
      </c>
      <c r="C2305" s="1">
        <v>2047770624</v>
      </c>
      <c r="D2305" s="1">
        <v>-55772548827</v>
      </c>
      <c r="E2305" s="3">
        <f t="shared" si="35"/>
        <v>-4927.9989475597004</v>
      </c>
      <c r="F2305">
        <v>134217.70000000001</v>
      </c>
    </row>
    <row r="2306" spans="1:6">
      <c r="A2306" s="1">
        <v>15.36333333</v>
      </c>
      <c r="B2306" s="1">
        <v>0.17786025999999999</v>
      </c>
      <c r="C2306" s="1">
        <v>1335590912</v>
      </c>
      <c r="D2306" s="1">
        <v>7509214885</v>
      </c>
      <c r="E2306" s="3">
        <f t="shared" si="35"/>
        <v>23871.995018602</v>
      </c>
      <c r="F2306">
        <v>134217.70000000001</v>
      </c>
    </row>
    <row r="2307" spans="1:6">
      <c r="A2307" s="1">
        <v>15.37</v>
      </c>
      <c r="B2307" s="1">
        <v>0.58174133299999997</v>
      </c>
      <c r="C2307" s="1">
        <v>78098</v>
      </c>
      <c r="D2307" s="1">
        <v>134248.66959999999</v>
      </c>
      <c r="E2307" s="3">
        <f t="shared" ref="E2307:E2370" si="36">F2307*B2307</f>
        <v>78079.983710194108</v>
      </c>
      <c r="F2307">
        <v>134217.70000000001</v>
      </c>
    </row>
    <row r="2308" spans="1:6">
      <c r="A2308" s="1">
        <v>15.376666670000001</v>
      </c>
      <c r="B2308" s="1">
        <v>0.92411041299999996</v>
      </c>
      <c r="C2308" s="1">
        <v>124039</v>
      </c>
      <c r="D2308" s="1">
        <v>134225.30290000001</v>
      </c>
      <c r="E2308" s="3">
        <f t="shared" si="36"/>
        <v>124031.97417891011</v>
      </c>
      <c r="F2308">
        <v>134217.70000000001</v>
      </c>
    </row>
    <row r="2309" spans="1:6">
      <c r="A2309" s="1">
        <v>15.383333329999999</v>
      </c>
      <c r="B2309" s="1">
        <v>1.2278556819999999</v>
      </c>
      <c r="C2309" s="1">
        <v>164776</v>
      </c>
      <c r="D2309" s="1">
        <v>134198.18169999999</v>
      </c>
      <c r="E2309" s="3">
        <f t="shared" si="36"/>
        <v>164799.96556997142</v>
      </c>
      <c r="F2309">
        <v>134217.70000000001</v>
      </c>
    </row>
    <row r="2310" spans="1:6">
      <c r="A2310" s="1">
        <v>15.39</v>
      </c>
      <c r="B2310" s="1">
        <v>1.3294219970000001</v>
      </c>
      <c r="C2310" s="1">
        <v>178413</v>
      </c>
      <c r="D2310" s="1">
        <v>134203.43609999999</v>
      </c>
      <c r="E2310" s="3">
        <f t="shared" si="36"/>
        <v>178431.96276674693</v>
      </c>
      <c r="F2310">
        <v>134217.70000000001</v>
      </c>
    </row>
    <row r="2311" spans="1:6">
      <c r="A2311" s="1">
        <v>15.39666667</v>
      </c>
      <c r="B2311" s="1">
        <v>1.1787414549999999</v>
      </c>
      <c r="C2311" s="1">
        <v>158231</v>
      </c>
      <c r="D2311" s="1">
        <v>134237.2403</v>
      </c>
      <c r="E2311" s="3">
        <f t="shared" si="36"/>
        <v>158207.9669847535</v>
      </c>
      <c r="F2311">
        <v>134217.70000000001</v>
      </c>
    </row>
    <row r="2312" spans="1:6">
      <c r="A2312" s="1">
        <v>15.403333330000001</v>
      </c>
      <c r="B2312" s="1">
        <v>0.96321106000000001</v>
      </c>
      <c r="C2312" s="1">
        <v>129248</v>
      </c>
      <c r="D2312" s="1">
        <v>134184.50580000001</v>
      </c>
      <c r="E2312" s="3">
        <f t="shared" si="36"/>
        <v>129279.97308776202</v>
      </c>
      <c r="F2312">
        <v>134217.70000000001</v>
      </c>
    </row>
    <row r="2313" spans="1:6">
      <c r="A2313" s="1">
        <v>15.41</v>
      </c>
      <c r="B2313" s="1">
        <v>0.88453292800000005</v>
      </c>
      <c r="C2313" s="1">
        <v>118745</v>
      </c>
      <c r="D2313" s="1">
        <v>134245.9915</v>
      </c>
      <c r="E2313" s="3">
        <f t="shared" si="36"/>
        <v>118719.97517042562</v>
      </c>
      <c r="F2313">
        <v>134217.70000000001</v>
      </c>
    </row>
    <row r="2314" spans="1:6">
      <c r="A2314" s="1">
        <v>15.41666667</v>
      </c>
      <c r="B2314" s="1">
        <v>0.90837478599999999</v>
      </c>
      <c r="C2314" s="1">
        <v>121894</v>
      </c>
      <c r="D2314" s="1">
        <v>134189.10550000001</v>
      </c>
      <c r="E2314" s="3">
        <f t="shared" si="36"/>
        <v>121919.9745149122</v>
      </c>
      <c r="F2314">
        <v>134217.70000000001</v>
      </c>
    </row>
    <row r="2315" spans="1:6">
      <c r="A2315" s="1">
        <v>15.42333333</v>
      </c>
      <c r="B2315" s="1">
        <v>0.98419189500000004</v>
      </c>
      <c r="C2315" s="1">
        <v>132115</v>
      </c>
      <c r="D2315" s="1">
        <v>134237.03320000001</v>
      </c>
      <c r="E2315" s="3">
        <f t="shared" si="36"/>
        <v>132095.97250554152</v>
      </c>
      <c r="F2315">
        <v>134217.70000000001</v>
      </c>
    </row>
    <row r="2316" spans="1:6">
      <c r="A2316" s="1">
        <v>15.43</v>
      </c>
      <c r="B2316" s="1">
        <v>1.085758209</v>
      </c>
      <c r="C2316" s="1">
        <v>145758</v>
      </c>
      <c r="D2316" s="1">
        <v>134245.3585</v>
      </c>
      <c r="E2316" s="3">
        <f t="shared" si="36"/>
        <v>145727.9695680993</v>
      </c>
      <c r="F2316">
        <v>134217.70000000001</v>
      </c>
    </row>
    <row r="2317" spans="1:6">
      <c r="A2317" s="1">
        <v>15.436666669999999</v>
      </c>
      <c r="B2317" s="1">
        <v>1.125812531</v>
      </c>
      <c r="C2317" s="1">
        <v>151130</v>
      </c>
      <c r="D2317" s="1">
        <v>134240.8224</v>
      </c>
      <c r="E2317" s="3">
        <f t="shared" si="36"/>
        <v>151103.96854199871</v>
      </c>
      <c r="F2317">
        <v>134217.70000000001</v>
      </c>
    </row>
    <row r="2318" spans="1:6">
      <c r="A2318" s="1">
        <v>15.44333333</v>
      </c>
      <c r="B2318" s="1">
        <v>0.90026855500000003</v>
      </c>
      <c r="C2318" s="1">
        <v>120817</v>
      </c>
      <c r="D2318" s="1">
        <v>134201.06630000001</v>
      </c>
      <c r="E2318" s="3">
        <f t="shared" si="36"/>
        <v>120831.97483442351</v>
      </c>
      <c r="F2318">
        <v>134217.70000000001</v>
      </c>
    </row>
    <row r="2319" spans="1:6">
      <c r="A2319" s="1">
        <v>15.45</v>
      </c>
      <c r="B2319" s="1">
        <v>0.53071975699999996</v>
      </c>
      <c r="C2319" s="1">
        <v>71239</v>
      </c>
      <c r="D2319" s="1">
        <v>134230.91759999999</v>
      </c>
      <c r="E2319" s="3">
        <f t="shared" si="36"/>
        <v>71231.985129098903</v>
      </c>
      <c r="F2319">
        <v>134217.70000000001</v>
      </c>
    </row>
    <row r="2320" spans="1:6">
      <c r="A2320" s="1">
        <v>15.456666670000001</v>
      </c>
      <c r="B2320" s="1">
        <v>0.21982193</v>
      </c>
      <c r="C2320" s="1">
        <v>-1613660160</v>
      </c>
      <c r="D2320" s="1">
        <v>-7340760590</v>
      </c>
      <c r="E2320" s="3">
        <f t="shared" si="36"/>
        <v>29503.993854161003</v>
      </c>
      <c r="F2320">
        <v>134217.70000000001</v>
      </c>
    </row>
    <row r="2321" spans="1:6">
      <c r="A2321" s="1">
        <v>15.463333329999999</v>
      </c>
      <c r="B2321" s="1">
        <v>-9.2029572000000004E-2</v>
      </c>
      <c r="C2321" s="1">
        <v>-2026274816</v>
      </c>
      <c r="D2321" s="1">
        <v>22017649134</v>
      </c>
      <c r="E2321" s="3">
        <f t="shared" si="36"/>
        <v>-12351.997485824402</v>
      </c>
      <c r="F2321">
        <v>134217.70000000001</v>
      </c>
    </row>
    <row r="2322" spans="1:6">
      <c r="A2322" s="1">
        <v>15.47</v>
      </c>
      <c r="B2322" s="1">
        <v>-0.223636627</v>
      </c>
      <c r="C2322" s="1">
        <v>-1882816512</v>
      </c>
      <c r="D2322" s="1">
        <v>8419088302</v>
      </c>
      <c r="E2322" s="3">
        <f t="shared" si="36"/>
        <v>-30015.993711697902</v>
      </c>
      <c r="F2322">
        <v>134217.70000000001</v>
      </c>
    </row>
    <row r="2323" spans="1:6">
      <c r="A2323" s="1">
        <v>15.47666667</v>
      </c>
      <c r="B2323" s="1">
        <v>8.0585480000000001E-2</v>
      </c>
      <c r="C2323" s="1">
        <v>352616448</v>
      </c>
      <c r="D2323" s="1">
        <v>4375682184</v>
      </c>
      <c r="E2323" s="3">
        <f t="shared" si="36"/>
        <v>10815.997778996001</v>
      </c>
      <c r="F2323">
        <v>134217.70000000001</v>
      </c>
    </row>
    <row r="2324" spans="1:6">
      <c r="A2324" s="1">
        <v>15.483333330000001</v>
      </c>
      <c r="B2324" s="1">
        <v>0.66757202100000002</v>
      </c>
      <c r="C2324" s="1">
        <v>89591</v>
      </c>
      <c r="D2324" s="1">
        <v>134204.2463</v>
      </c>
      <c r="E2324" s="3">
        <f t="shared" si="36"/>
        <v>89599.981242971713</v>
      </c>
      <c r="F2324">
        <v>134217.70000000001</v>
      </c>
    </row>
    <row r="2325" spans="1:6">
      <c r="A2325" s="1">
        <v>15.49</v>
      </c>
      <c r="B2325" s="1">
        <v>1.064300537</v>
      </c>
      <c r="C2325" s="1">
        <v>142849</v>
      </c>
      <c r="D2325" s="1">
        <v>134218.66759999999</v>
      </c>
      <c r="E2325" s="3">
        <f t="shared" si="36"/>
        <v>142847.97018490493</v>
      </c>
      <c r="F2325">
        <v>134217.70000000001</v>
      </c>
    </row>
    <row r="2326" spans="1:6">
      <c r="A2326" s="1">
        <v>15.49666667</v>
      </c>
      <c r="B2326" s="1">
        <v>1.0781288149999999</v>
      </c>
      <c r="C2326" s="1">
        <v>144693</v>
      </c>
      <c r="D2326" s="1">
        <v>134207.5251</v>
      </c>
      <c r="E2326" s="3">
        <f t="shared" si="36"/>
        <v>144703.96985302551</v>
      </c>
      <c r="F2326">
        <v>134217.70000000001</v>
      </c>
    </row>
    <row r="2327" spans="1:6">
      <c r="A2327" s="1">
        <v>15.50333333</v>
      </c>
      <c r="B2327" s="1">
        <v>1.124382019</v>
      </c>
      <c r="C2327" s="1">
        <v>150923</v>
      </c>
      <c r="D2327" s="1">
        <v>134227.51120000001</v>
      </c>
      <c r="E2327" s="3">
        <f t="shared" si="36"/>
        <v>150911.96851153631</v>
      </c>
      <c r="F2327">
        <v>134217.70000000001</v>
      </c>
    </row>
    <row r="2328" spans="1:6">
      <c r="A2328" s="1">
        <v>15.51</v>
      </c>
      <c r="B2328" s="1">
        <v>1.1367797850000001</v>
      </c>
      <c r="C2328" s="1">
        <v>152574</v>
      </c>
      <c r="D2328" s="1">
        <v>134215.96859999999</v>
      </c>
      <c r="E2328" s="3">
        <f t="shared" si="36"/>
        <v>152575.96814919452</v>
      </c>
      <c r="F2328">
        <v>134217.70000000001</v>
      </c>
    </row>
    <row r="2329" spans="1:6">
      <c r="A2329" s="1">
        <v>15.516666669999999</v>
      </c>
      <c r="B2329" s="1">
        <v>0.73575973500000003</v>
      </c>
      <c r="C2329" s="1">
        <v>98772</v>
      </c>
      <c r="D2329" s="1">
        <v>134244.91080000001</v>
      </c>
      <c r="E2329" s="3">
        <f t="shared" si="36"/>
        <v>98751.97938430951</v>
      </c>
      <c r="F2329">
        <v>134217.70000000001</v>
      </c>
    </row>
    <row r="2330" spans="1:6">
      <c r="A2330" s="1">
        <v>15.52333333</v>
      </c>
      <c r="B2330" s="1">
        <v>1.0013579999999999E-2</v>
      </c>
      <c r="C2330" s="1">
        <v>2093056000</v>
      </c>
      <c r="D2330" s="2">
        <v>209022000000</v>
      </c>
      <c r="E2330" s="3">
        <f t="shared" si="36"/>
        <v>1343.9996763660001</v>
      </c>
      <c r="F2330">
        <v>134217.70000000001</v>
      </c>
    </row>
    <row r="2331" spans="1:6">
      <c r="A2331" s="1">
        <v>15.53</v>
      </c>
      <c r="B2331" s="1">
        <v>-0.60749054000000002</v>
      </c>
      <c r="C2331" s="1">
        <v>-81549</v>
      </c>
      <c r="D2331" s="1">
        <v>134239.1275</v>
      </c>
      <c r="E2331" s="3">
        <f t="shared" si="36"/>
        <v>-81535.983050558003</v>
      </c>
      <c r="F2331">
        <v>134217.70000000001</v>
      </c>
    </row>
    <row r="2332" spans="1:6">
      <c r="A2332" s="1">
        <v>15.536666670000001</v>
      </c>
      <c r="B2332" s="1">
        <v>-0.89979171800000002</v>
      </c>
      <c r="C2332" s="1">
        <v>-120741</v>
      </c>
      <c r="D2332" s="1">
        <v>134187.7211</v>
      </c>
      <c r="E2332" s="3">
        <f t="shared" si="36"/>
        <v>-120767.97486900861</v>
      </c>
      <c r="F2332">
        <v>134217.70000000001</v>
      </c>
    </row>
    <row r="2333" spans="1:6">
      <c r="A2333" s="1">
        <v>15.543333329999999</v>
      </c>
      <c r="B2333" s="1">
        <v>-1.33228302</v>
      </c>
      <c r="C2333" s="1">
        <v>-178842</v>
      </c>
      <c r="D2333" s="1">
        <v>134237.24340000001</v>
      </c>
      <c r="E2333" s="3">
        <f t="shared" si="36"/>
        <v>-178815.962693454</v>
      </c>
      <c r="F2333">
        <v>134217.70000000001</v>
      </c>
    </row>
    <row r="2334" spans="1:6">
      <c r="A2334" s="1">
        <v>15.55</v>
      </c>
      <c r="B2334" s="1">
        <v>-1.8620491029999999</v>
      </c>
      <c r="C2334" s="1">
        <v>-249915</v>
      </c>
      <c r="D2334" s="1">
        <v>134215.0428</v>
      </c>
      <c r="E2334" s="3">
        <f t="shared" si="36"/>
        <v>-249919.9478917231</v>
      </c>
      <c r="F2334">
        <v>134217.70000000001</v>
      </c>
    </row>
    <row r="2335" spans="1:6">
      <c r="A2335" s="1">
        <v>15.55666667</v>
      </c>
      <c r="B2335" s="1">
        <v>-2.27689743</v>
      </c>
      <c r="C2335" s="1">
        <v>-305583</v>
      </c>
      <c r="D2335" s="1">
        <v>134210.2617</v>
      </c>
      <c r="E2335" s="3">
        <f t="shared" si="36"/>
        <v>-305599.93619051104</v>
      </c>
      <c r="F2335">
        <v>134217.70000000001</v>
      </c>
    </row>
    <row r="2336" spans="1:6">
      <c r="A2336" s="1">
        <v>15.563333330000001</v>
      </c>
      <c r="B2336" s="1">
        <v>-2.4185180659999999</v>
      </c>
      <c r="C2336" s="1">
        <v>-324580</v>
      </c>
      <c r="D2336" s="1">
        <v>134206.1507</v>
      </c>
      <c r="E2336" s="3">
        <f t="shared" si="36"/>
        <v>-324607.93222696823</v>
      </c>
      <c r="F2336">
        <v>134217.70000000001</v>
      </c>
    </row>
    <row r="2337" spans="1:6">
      <c r="A2337" s="1">
        <v>15.57</v>
      </c>
      <c r="B2337" s="1">
        <v>-2.5262832639999999</v>
      </c>
      <c r="C2337" s="1">
        <v>-339099</v>
      </c>
      <c r="D2337" s="1">
        <v>134228.41560000001</v>
      </c>
      <c r="E2337" s="3">
        <f t="shared" si="36"/>
        <v>-339071.92924257281</v>
      </c>
      <c r="F2337">
        <v>134217.70000000001</v>
      </c>
    </row>
    <row r="2338" spans="1:6">
      <c r="A2338" s="1">
        <v>15.57666667</v>
      </c>
      <c r="B2338" s="1">
        <v>-2.593994141</v>
      </c>
      <c r="C2338" s="1">
        <v>-348150</v>
      </c>
      <c r="D2338" s="1">
        <v>134213.87289999999</v>
      </c>
      <c r="E2338" s="3">
        <f t="shared" si="36"/>
        <v>-348159.92741849576</v>
      </c>
      <c r="F2338">
        <v>134217.70000000001</v>
      </c>
    </row>
    <row r="2339" spans="1:6">
      <c r="A2339" s="1">
        <v>15.58333333</v>
      </c>
      <c r="B2339" s="1">
        <v>-2.427101135</v>
      </c>
      <c r="C2339" s="1">
        <v>-325772</v>
      </c>
      <c r="D2339" s="1">
        <v>134222.6722</v>
      </c>
      <c r="E2339" s="3">
        <f t="shared" si="36"/>
        <v>-325759.93200708955</v>
      </c>
      <c r="F2339">
        <v>134217.70000000001</v>
      </c>
    </row>
    <row r="2340" spans="1:6">
      <c r="A2340" s="1">
        <v>15.59</v>
      </c>
      <c r="B2340" s="1">
        <v>-2.0575523379999998</v>
      </c>
      <c r="C2340" s="1">
        <v>-276168</v>
      </c>
      <c r="D2340" s="1">
        <v>134221.61610000001</v>
      </c>
      <c r="E2340" s="3">
        <f t="shared" si="36"/>
        <v>-276159.94243598258</v>
      </c>
      <c r="F2340">
        <v>134217.70000000001</v>
      </c>
    </row>
    <row r="2341" spans="1:6">
      <c r="A2341" s="1">
        <v>15.596666669999999</v>
      </c>
      <c r="B2341" s="1">
        <v>-1.532554626</v>
      </c>
      <c r="C2341" s="1">
        <v>-205665</v>
      </c>
      <c r="D2341" s="1">
        <v>134197.50030000001</v>
      </c>
      <c r="E2341" s="3">
        <f t="shared" si="36"/>
        <v>-205695.95702608023</v>
      </c>
      <c r="F2341">
        <v>134217.70000000001</v>
      </c>
    </row>
    <row r="2342" spans="1:6">
      <c r="A2342" s="1">
        <v>15.60333333</v>
      </c>
      <c r="B2342" s="1">
        <v>-0.95796585099999998</v>
      </c>
      <c r="C2342" s="1">
        <v>-128545</v>
      </c>
      <c r="D2342" s="1">
        <v>134185.36780000001</v>
      </c>
      <c r="E2342" s="3">
        <f t="shared" si="36"/>
        <v>-128575.97319976271</v>
      </c>
      <c r="F2342">
        <v>134217.70000000001</v>
      </c>
    </row>
    <row r="2343" spans="1:6">
      <c r="A2343" s="1">
        <v>15.61</v>
      </c>
      <c r="B2343" s="1">
        <v>-0.46730041500000002</v>
      </c>
      <c r="C2343" s="1">
        <v>-62698</v>
      </c>
      <c r="D2343" s="1">
        <v>134170.64910000001</v>
      </c>
      <c r="E2343" s="3">
        <f t="shared" si="36"/>
        <v>-62719.986910345506</v>
      </c>
      <c r="F2343">
        <v>134217.70000000001</v>
      </c>
    </row>
    <row r="2344" spans="1:6">
      <c r="A2344" s="1">
        <v>15.616666670000001</v>
      </c>
      <c r="B2344" s="1">
        <v>-0.30565261799999999</v>
      </c>
      <c r="C2344" s="1">
        <v>-41012</v>
      </c>
      <c r="D2344" s="1">
        <v>134178.46770000001</v>
      </c>
      <c r="E2344" s="3">
        <f t="shared" si="36"/>
        <v>-41023.9913869386</v>
      </c>
      <c r="F2344">
        <v>134217.70000000001</v>
      </c>
    </row>
    <row r="2345" spans="1:6">
      <c r="A2345" s="1">
        <v>15.623333329999999</v>
      </c>
      <c r="B2345" s="1">
        <v>-0.41866302500000002</v>
      </c>
      <c r="C2345" s="1">
        <v>-56163</v>
      </c>
      <c r="D2345" s="1">
        <v>134148.45989999999</v>
      </c>
      <c r="E2345" s="3">
        <f t="shared" si="36"/>
        <v>-56191.988290542511</v>
      </c>
      <c r="F2345">
        <v>134217.70000000001</v>
      </c>
    </row>
    <row r="2346" spans="1:6">
      <c r="A2346" s="1">
        <v>15.63</v>
      </c>
      <c r="B2346" s="1">
        <v>-0.64086914100000003</v>
      </c>
      <c r="C2346" s="1">
        <v>-86006</v>
      </c>
      <c r="D2346" s="1">
        <v>134202.12419999999</v>
      </c>
      <c r="E2346" s="3">
        <f t="shared" si="36"/>
        <v>-86015.982105995718</v>
      </c>
      <c r="F2346">
        <v>134217.70000000001</v>
      </c>
    </row>
    <row r="2347" spans="1:6">
      <c r="A2347" s="1">
        <v>15.63666667</v>
      </c>
      <c r="B2347" s="1">
        <v>-0.89645385700000002</v>
      </c>
      <c r="C2347" s="1">
        <v>-120342</v>
      </c>
      <c r="D2347" s="1">
        <v>134242.2691</v>
      </c>
      <c r="E2347" s="3">
        <f t="shared" si="36"/>
        <v>-120319.97484266892</v>
      </c>
      <c r="F2347">
        <v>134217.70000000001</v>
      </c>
    </row>
    <row r="2348" spans="1:6">
      <c r="A2348" s="1">
        <v>15.643333330000001</v>
      </c>
      <c r="B2348" s="1">
        <v>-1.085758209</v>
      </c>
      <c r="C2348" s="1">
        <v>-145751</v>
      </c>
      <c r="D2348" s="1">
        <v>134238.91140000001</v>
      </c>
      <c r="E2348" s="3">
        <f t="shared" si="36"/>
        <v>-145727.9695680993</v>
      </c>
      <c r="F2348">
        <v>134217.70000000001</v>
      </c>
    </row>
    <row r="2349" spans="1:6">
      <c r="A2349" s="1">
        <v>15.65</v>
      </c>
      <c r="B2349" s="1">
        <v>-1.024723053</v>
      </c>
      <c r="C2349" s="1">
        <v>-137518</v>
      </c>
      <c r="D2349" s="1">
        <v>134200.1623</v>
      </c>
      <c r="E2349" s="3">
        <f t="shared" si="36"/>
        <v>-137535.97131063812</v>
      </c>
      <c r="F2349">
        <v>134217.70000000001</v>
      </c>
    </row>
    <row r="2350" spans="1:6">
      <c r="A2350" s="1">
        <v>15.65666667</v>
      </c>
      <c r="B2350" s="1">
        <v>-0.81062316899999998</v>
      </c>
      <c r="C2350" s="1">
        <v>-108826</v>
      </c>
      <c r="D2350" s="1">
        <v>134249.8021</v>
      </c>
      <c r="E2350" s="3">
        <f t="shared" si="36"/>
        <v>-108799.9773098913</v>
      </c>
      <c r="F2350">
        <v>134217.70000000001</v>
      </c>
    </row>
    <row r="2351" spans="1:6">
      <c r="A2351" s="1">
        <v>15.66333333</v>
      </c>
      <c r="B2351" s="1">
        <v>-0.66471099899999997</v>
      </c>
      <c r="C2351" s="1">
        <v>-89187</v>
      </c>
      <c r="D2351" s="1">
        <v>134174.1</v>
      </c>
      <c r="E2351" s="3">
        <f t="shared" si="36"/>
        <v>-89215.981450482301</v>
      </c>
      <c r="F2351">
        <v>134217.70000000001</v>
      </c>
    </row>
    <row r="2352" spans="1:6">
      <c r="A2352" s="1">
        <v>15.67</v>
      </c>
      <c r="B2352" s="1">
        <v>-0.58078765899999996</v>
      </c>
      <c r="C2352" s="1">
        <v>-77925</v>
      </c>
      <c r="D2352" s="1">
        <v>134171.23939999999</v>
      </c>
      <c r="E2352" s="3">
        <f t="shared" si="36"/>
        <v>-77951.983779364295</v>
      </c>
      <c r="F2352">
        <v>134217.70000000001</v>
      </c>
    </row>
    <row r="2353" spans="1:6">
      <c r="A2353" s="1">
        <v>15.676666669999999</v>
      </c>
      <c r="B2353" s="1">
        <v>-0.41151046800000002</v>
      </c>
      <c r="C2353" s="1">
        <v>-55233</v>
      </c>
      <c r="D2353" s="1">
        <v>134220.1581</v>
      </c>
      <c r="E2353" s="3">
        <f t="shared" si="36"/>
        <v>-55231.988540883605</v>
      </c>
      <c r="F2353">
        <v>134217.70000000001</v>
      </c>
    </row>
    <row r="2354" spans="1:6">
      <c r="A2354" s="1">
        <v>15.68333333</v>
      </c>
      <c r="B2354" s="1">
        <v>-0.396251678</v>
      </c>
      <c r="C2354" s="1">
        <v>-53166</v>
      </c>
      <c r="D2354" s="1">
        <v>134172.30230000001</v>
      </c>
      <c r="E2354" s="3">
        <f t="shared" si="36"/>
        <v>-53183.988842300605</v>
      </c>
      <c r="F2354">
        <v>134217.70000000001</v>
      </c>
    </row>
    <row r="2355" spans="1:6">
      <c r="A2355" s="1">
        <v>15.69</v>
      </c>
      <c r="B2355" s="1">
        <v>-0.65708160400000004</v>
      </c>
      <c r="C2355" s="1">
        <v>-88199</v>
      </c>
      <c r="D2355" s="1">
        <v>134228.3812</v>
      </c>
      <c r="E2355" s="3">
        <f t="shared" si="36"/>
        <v>-88191.981601190811</v>
      </c>
      <c r="F2355">
        <v>134217.70000000001</v>
      </c>
    </row>
    <row r="2356" spans="1:6">
      <c r="A2356" s="1">
        <v>15.696666670000001</v>
      </c>
      <c r="B2356" s="1">
        <v>-0.86259841900000001</v>
      </c>
      <c r="C2356" s="1">
        <v>-115773</v>
      </c>
      <c r="D2356" s="1">
        <v>134214.2501</v>
      </c>
      <c r="E2356" s="3">
        <f t="shared" si="36"/>
        <v>-115775.9758218163</v>
      </c>
      <c r="F2356">
        <v>134217.70000000001</v>
      </c>
    </row>
    <row r="2357" spans="1:6">
      <c r="A2357" s="1">
        <v>15.70333333</v>
      </c>
      <c r="B2357" s="1">
        <v>-0.69522857699999996</v>
      </c>
      <c r="C2357" s="1">
        <v>-93295</v>
      </c>
      <c r="D2357" s="1">
        <v>134193.27559999999</v>
      </c>
      <c r="E2357" s="3">
        <f t="shared" si="36"/>
        <v>-93311.980579212905</v>
      </c>
      <c r="F2357">
        <v>134217.70000000001</v>
      </c>
    </row>
    <row r="2358" spans="1:6">
      <c r="A2358" s="1">
        <v>15.71</v>
      </c>
      <c r="B2358" s="1">
        <v>-0.448703766</v>
      </c>
      <c r="C2358" s="1">
        <v>-60201</v>
      </c>
      <c r="D2358" s="1">
        <v>134166.46919999999</v>
      </c>
      <c r="E2358" s="3">
        <f t="shared" si="36"/>
        <v>-60223.987453858208</v>
      </c>
      <c r="F2358">
        <v>134217.70000000001</v>
      </c>
    </row>
    <row r="2359" spans="1:6">
      <c r="A2359" s="1">
        <v>15.71666667</v>
      </c>
      <c r="B2359" s="1">
        <v>-0.431060791</v>
      </c>
      <c r="C2359" s="1">
        <v>-57869</v>
      </c>
      <c r="D2359" s="1">
        <v>134247.88620000001</v>
      </c>
      <c r="E2359" s="3">
        <f t="shared" si="36"/>
        <v>-57855.987928200702</v>
      </c>
      <c r="F2359">
        <v>134217.70000000001</v>
      </c>
    </row>
    <row r="2360" spans="1:6">
      <c r="A2360" s="1">
        <v>15.723333330000001</v>
      </c>
      <c r="B2360" s="1">
        <v>-0.50067901599999998</v>
      </c>
      <c r="C2360" s="1">
        <v>-67183</v>
      </c>
      <c r="D2360" s="1">
        <v>134183.77410000001</v>
      </c>
      <c r="E2360" s="3">
        <f t="shared" si="36"/>
        <v>-67199.985965783198</v>
      </c>
      <c r="F2360">
        <v>134217.70000000001</v>
      </c>
    </row>
    <row r="2361" spans="1:6">
      <c r="A2361" s="1">
        <v>15.73</v>
      </c>
      <c r="B2361" s="1">
        <v>-0.53024291999999995</v>
      </c>
      <c r="C2361" s="1">
        <v>-71152</v>
      </c>
      <c r="D2361" s="1">
        <v>134187.55319999999</v>
      </c>
      <c r="E2361" s="3">
        <f t="shared" si="36"/>
        <v>-71167.985163684003</v>
      </c>
      <c r="F2361">
        <v>134217.70000000001</v>
      </c>
    </row>
    <row r="2362" spans="1:6">
      <c r="A2362" s="1">
        <v>15.73666667</v>
      </c>
      <c r="B2362" s="1">
        <v>-0.62847137500000005</v>
      </c>
      <c r="C2362" s="1">
        <v>-84343</v>
      </c>
      <c r="D2362" s="1">
        <v>134203.4075</v>
      </c>
      <c r="E2362" s="3">
        <f t="shared" si="36"/>
        <v>-84351.982468337519</v>
      </c>
      <c r="F2362">
        <v>134217.70000000001</v>
      </c>
    </row>
    <row r="2363" spans="1:6">
      <c r="A2363" s="1">
        <v>15.74333333</v>
      </c>
      <c r="B2363" s="1">
        <v>-0.87213516199999996</v>
      </c>
      <c r="C2363" s="1">
        <v>-117056</v>
      </c>
      <c r="D2363" s="1">
        <v>134217.728</v>
      </c>
      <c r="E2363" s="3">
        <f t="shared" si="36"/>
        <v>-117055.97553276741</v>
      </c>
      <c r="F2363">
        <v>134217.70000000001</v>
      </c>
    </row>
    <row r="2364" spans="1:6">
      <c r="A2364" s="1">
        <v>15.75</v>
      </c>
      <c r="B2364" s="1">
        <v>-1.0309219359999999</v>
      </c>
      <c r="C2364" s="1">
        <v>-138355</v>
      </c>
      <c r="D2364" s="1">
        <v>134205.11790000001</v>
      </c>
      <c r="E2364" s="3">
        <f t="shared" si="36"/>
        <v>-138367.97112946722</v>
      </c>
      <c r="F2364">
        <v>134217.70000000001</v>
      </c>
    </row>
    <row r="2365" spans="1:6">
      <c r="A2365" s="1">
        <v>15.75666667</v>
      </c>
      <c r="B2365" s="1">
        <v>-1.1086463929999999</v>
      </c>
      <c r="C2365" s="1">
        <v>-148806</v>
      </c>
      <c r="D2365" s="1">
        <v>134223.14000000001</v>
      </c>
      <c r="E2365" s="3">
        <f t="shared" si="36"/>
        <v>-148799.9689817561</v>
      </c>
      <c r="F2365">
        <v>134217.70000000001</v>
      </c>
    </row>
    <row r="2366" spans="1:6">
      <c r="A2366" s="1">
        <v>15.76333333</v>
      </c>
      <c r="B2366" s="1">
        <v>-1.2464523320000001</v>
      </c>
      <c r="C2366" s="1">
        <v>-167284</v>
      </c>
      <c r="D2366" s="1">
        <v>134208.10070000001</v>
      </c>
      <c r="E2366" s="3">
        <f t="shared" si="36"/>
        <v>-167295.96516067642</v>
      </c>
      <c r="F2366">
        <v>134217.70000000001</v>
      </c>
    </row>
    <row r="2367" spans="1:6">
      <c r="A2367" s="1">
        <v>15.77</v>
      </c>
      <c r="B2367" s="1">
        <v>-1.300811768</v>
      </c>
      <c r="C2367" s="1">
        <v>-174581</v>
      </c>
      <c r="D2367" s="1">
        <v>134209.27170000001</v>
      </c>
      <c r="E2367" s="3">
        <f t="shared" si="36"/>
        <v>-174591.96363389361</v>
      </c>
      <c r="F2367">
        <v>134217.70000000001</v>
      </c>
    </row>
    <row r="2368" spans="1:6">
      <c r="A2368" s="1">
        <v>15.776666669999999</v>
      </c>
      <c r="B2368" s="1">
        <v>-1.240730286</v>
      </c>
      <c r="C2368" s="1">
        <v>-166509</v>
      </c>
      <c r="D2368" s="1">
        <v>134202.41440000001</v>
      </c>
      <c r="E2368" s="3">
        <f t="shared" si="36"/>
        <v>-166527.9653072622</v>
      </c>
      <c r="F2368">
        <v>134217.70000000001</v>
      </c>
    </row>
    <row r="2369" spans="1:6">
      <c r="A2369" s="1">
        <v>15.78333333</v>
      </c>
      <c r="B2369" s="1">
        <v>-1.2607574459999999</v>
      </c>
      <c r="C2369" s="1">
        <v>-169209</v>
      </c>
      <c r="D2369" s="1">
        <v>134212.1758</v>
      </c>
      <c r="E2369" s="3">
        <f t="shared" si="36"/>
        <v>-169215.96465999421</v>
      </c>
      <c r="F2369">
        <v>134217.70000000001</v>
      </c>
    </row>
    <row r="2370" spans="1:6">
      <c r="A2370" s="1">
        <v>15.79</v>
      </c>
      <c r="B2370" s="1">
        <v>-1.448631287</v>
      </c>
      <c r="C2370" s="1">
        <v>-194419</v>
      </c>
      <c r="D2370" s="1">
        <v>134208.75399999999</v>
      </c>
      <c r="E2370" s="3">
        <f t="shared" si="36"/>
        <v>-194431.95948917992</v>
      </c>
      <c r="F2370">
        <v>134217.70000000001</v>
      </c>
    </row>
    <row r="2371" spans="1:6">
      <c r="A2371" s="1">
        <v>15.79666667</v>
      </c>
      <c r="B2371" s="1">
        <v>-1.5568733219999999</v>
      </c>
      <c r="C2371" s="1">
        <v>-208987</v>
      </c>
      <c r="D2371" s="1">
        <v>134235.0705</v>
      </c>
      <c r="E2371" s="3">
        <f t="shared" ref="E2371:E2434" si="37">F2371*B2371</f>
        <v>-208959.95647019942</v>
      </c>
      <c r="F2371">
        <v>134217.70000000001</v>
      </c>
    </row>
    <row r="2372" spans="1:6">
      <c r="A2372" s="1">
        <v>15.803333329999999</v>
      </c>
      <c r="B2372" s="1">
        <v>-1.4996528629999999</v>
      </c>
      <c r="C2372" s="1">
        <v>-201282</v>
      </c>
      <c r="D2372" s="1">
        <v>134219.06159999999</v>
      </c>
      <c r="E2372" s="3">
        <f t="shared" si="37"/>
        <v>-201279.95807027511</v>
      </c>
      <c r="F2372">
        <v>134217.70000000001</v>
      </c>
    </row>
    <row r="2373" spans="1:6">
      <c r="A2373" s="1">
        <v>15.81</v>
      </c>
      <c r="B2373" s="1">
        <v>-1.527309418</v>
      </c>
      <c r="C2373" s="1">
        <v>-205007</v>
      </c>
      <c r="D2373" s="1">
        <v>134227.54920000001</v>
      </c>
      <c r="E2373" s="3">
        <f t="shared" si="37"/>
        <v>-204991.9572722986</v>
      </c>
      <c r="F2373">
        <v>134217.70000000001</v>
      </c>
    </row>
    <row r="2374" spans="1:6">
      <c r="A2374" s="1">
        <v>15.81666667</v>
      </c>
      <c r="B2374" s="1">
        <v>-1.624584198</v>
      </c>
      <c r="C2374" s="1">
        <v>-218028</v>
      </c>
      <c r="D2374" s="1">
        <v>134205.4172</v>
      </c>
      <c r="E2374" s="3">
        <f t="shared" si="37"/>
        <v>-218047.95451190462</v>
      </c>
      <c r="F2374">
        <v>134217.70000000001</v>
      </c>
    </row>
    <row r="2375" spans="1:6">
      <c r="A2375" s="1">
        <v>15.823333330000001</v>
      </c>
      <c r="B2375" s="1">
        <v>-1.4581680299999999</v>
      </c>
      <c r="C2375" s="1">
        <v>-195708</v>
      </c>
      <c r="D2375" s="1">
        <v>134214.98480000001</v>
      </c>
      <c r="E2375" s="3">
        <f t="shared" si="37"/>
        <v>-195711.95920013101</v>
      </c>
      <c r="F2375">
        <v>134217.70000000001</v>
      </c>
    </row>
    <row r="2376" spans="1:6">
      <c r="A2376" s="1">
        <v>15.83</v>
      </c>
      <c r="B2376" s="1">
        <v>-1.055240631</v>
      </c>
      <c r="C2376" s="1">
        <v>-141626</v>
      </c>
      <c r="D2376" s="1">
        <v>134212.04209999999</v>
      </c>
      <c r="E2376" s="3">
        <f t="shared" si="37"/>
        <v>-141631.97043936871</v>
      </c>
      <c r="F2376">
        <v>134217.70000000001</v>
      </c>
    </row>
    <row r="2377" spans="1:6">
      <c r="A2377" s="1">
        <v>15.83666667</v>
      </c>
      <c r="B2377" s="1">
        <v>-0.63896179200000003</v>
      </c>
      <c r="C2377" s="1">
        <v>-85744</v>
      </c>
      <c r="D2377" s="1">
        <v>134192.6874</v>
      </c>
      <c r="E2377" s="3">
        <f t="shared" si="37"/>
        <v>-85759.982110118406</v>
      </c>
      <c r="F2377">
        <v>134217.70000000001</v>
      </c>
    </row>
    <row r="2378" spans="1:6">
      <c r="A2378" s="1">
        <v>15.84333333</v>
      </c>
      <c r="B2378" s="1">
        <v>-0.119686127</v>
      </c>
      <c r="C2378" s="1">
        <v>-399998976</v>
      </c>
      <c r="D2378" s="1">
        <v>3342066345</v>
      </c>
      <c r="E2378" s="3">
        <f t="shared" si="37"/>
        <v>-16063.996687847903</v>
      </c>
      <c r="F2378">
        <v>134217.70000000001</v>
      </c>
    </row>
    <row r="2379" spans="1:6">
      <c r="A2379" s="1">
        <v>15.85</v>
      </c>
      <c r="B2379" s="1">
        <v>0.55980682400000004</v>
      </c>
      <c r="C2379" s="1">
        <v>75161</v>
      </c>
      <c r="D2379" s="1">
        <v>134262.38630000001</v>
      </c>
      <c r="E2379" s="3">
        <f t="shared" si="37"/>
        <v>75135.984361584808</v>
      </c>
      <c r="F2379">
        <v>134217.70000000001</v>
      </c>
    </row>
    <row r="2380" spans="1:6">
      <c r="A2380" s="1">
        <v>15.856666669999999</v>
      </c>
      <c r="B2380" s="1">
        <v>1.1343955990000001</v>
      </c>
      <c r="C2380" s="1">
        <v>152281</v>
      </c>
      <c r="D2380" s="1">
        <v>134239.76620000001</v>
      </c>
      <c r="E2380" s="3">
        <f t="shared" si="37"/>
        <v>152255.96818790233</v>
      </c>
      <c r="F2380">
        <v>134217.70000000001</v>
      </c>
    </row>
    <row r="2381" spans="1:6">
      <c r="A2381" s="1">
        <v>15.86333333</v>
      </c>
      <c r="B2381" s="1">
        <v>1.223087311</v>
      </c>
      <c r="C2381" s="1">
        <v>164164</v>
      </c>
      <c r="D2381" s="1">
        <v>134220.99840000001</v>
      </c>
      <c r="E2381" s="3">
        <f t="shared" si="37"/>
        <v>164159.96578160473</v>
      </c>
      <c r="F2381">
        <v>134217.70000000001</v>
      </c>
    </row>
    <row r="2382" spans="1:6">
      <c r="A2382" s="1">
        <v>15.87</v>
      </c>
      <c r="B2382" s="1">
        <v>0.91409683200000003</v>
      </c>
      <c r="C2382" s="1">
        <v>122711</v>
      </c>
      <c r="D2382" s="1">
        <v>134242.88939999999</v>
      </c>
      <c r="E2382" s="3">
        <f t="shared" si="37"/>
        <v>122687.97436832641</v>
      </c>
      <c r="F2382">
        <v>134217.70000000001</v>
      </c>
    </row>
    <row r="2383" spans="1:6">
      <c r="A2383" s="1">
        <v>15.876666670000001</v>
      </c>
      <c r="B2383" s="1">
        <v>0.415325165</v>
      </c>
      <c r="C2383" s="1">
        <v>55766</v>
      </c>
      <c r="D2383" s="1">
        <v>134270.6985</v>
      </c>
      <c r="E2383" s="3">
        <f t="shared" si="37"/>
        <v>55743.988398420501</v>
      </c>
      <c r="F2383">
        <v>134217.70000000001</v>
      </c>
    </row>
    <row r="2384" spans="1:6">
      <c r="A2384" s="1">
        <v>15.883333329999999</v>
      </c>
      <c r="B2384" s="1">
        <v>-0.25320053100000001</v>
      </c>
      <c r="C2384" s="1">
        <v>-33971</v>
      </c>
      <c r="D2384" s="1">
        <v>134166.38529999999</v>
      </c>
      <c r="E2384" s="3">
        <f t="shared" si="37"/>
        <v>-33983.992909598703</v>
      </c>
      <c r="F2384">
        <v>134217.70000000001</v>
      </c>
    </row>
    <row r="2385" spans="1:6">
      <c r="A2385" s="1">
        <v>15.89</v>
      </c>
      <c r="B2385" s="1">
        <v>-1.1119842529999999</v>
      </c>
      <c r="C2385" s="1">
        <v>-149232</v>
      </c>
      <c r="D2385" s="1">
        <v>134203.33929999999</v>
      </c>
      <c r="E2385" s="3">
        <f t="shared" si="37"/>
        <v>-149247.9688738781</v>
      </c>
      <c r="F2385">
        <v>134217.70000000001</v>
      </c>
    </row>
    <row r="2386" spans="1:6">
      <c r="A2386" s="1">
        <v>15.89666667</v>
      </c>
      <c r="B2386" s="1">
        <v>-1.738548279</v>
      </c>
      <c r="C2386" s="1">
        <v>-233365</v>
      </c>
      <c r="D2386" s="1">
        <v>134229.807</v>
      </c>
      <c r="E2386" s="3">
        <f t="shared" si="37"/>
        <v>-233343.95134633832</v>
      </c>
      <c r="F2386">
        <v>134217.70000000001</v>
      </c>
    </row>
    <row r="2387" spans="1:6">
      <c r="A2387" s="1">
        <v>15.903333330000001</v>
      </c>
      <c r="B2387" s="1">
        <v>-1.9087791439999999</v>
      </c>
      <c r="C2387" s="1">
        <v>-256222</v>
      </c>
      <c r="D2387" s="1">
        <v>134233.4449</v>
      </c>
      <c r="E2387" s="3">
        <f t="shared" si="37"/>
        <v>-256191.9465156488</v>
      </c>
      <c r="F2387">
        <v>134217.70000000001</v>
      </c>
    </row>
    <row r="2388" spans="1:6">
      <c r="A2388" s="1">
        <v>15.91</v>
      </c>
      <c r="B2388" s="1">
        <v>-1.795768738</v>
      </c>
      <c r="C2388" s="1">
        <v>-241011</v>
      </c>
      <c r="D2388" s="1">
        <v>134210.48879999999</v>
      </c>
      <c r="E2388" s="3">
        <f t="shared" si="37"/>
        <v>-241023.94974626263</v>
      </c>
      <c r="F2388">
        <v>134217.70000000001</v>
      </c>
    </row>
    <row r="2389" spans="1:6">
      <c r="A2389" s="1">
        <v>15.91666667</v>
      </c>
      <c r="B2389" s="1">
        <v>-1.56211853</v>
      </c>
      <c r="C2389" s="1">
        <v>-209640</v>
      </c>
      <c r="D2389" s="1">
        <v>134202.36420000001</v>
      </c>
      <c r="E2389" s="3">
        <f t="shared" si="37"/>
        <v>-209663.95622398102</v>
      </c>
      <c r="F2389">
        <v>134217.70000000001</v>
      </c>
    </row>
    <row r="2390" spans="1:6">
      <c r="A2390" s="1">
        <v>15.92333333</v>
      </c>
      <c r="B2390" s="1">
        <v>-1.315593719</v>
      </c>
      <c r="C2390" s="1">
        <v>-176577</v>
      </c>
      <c r="D2390" s="1">
        <v>134218.48809999999</v>
      </c>
      <c r="E2390" s="3">
        <f t="shared" si="37"/>
        <v>-176575.96309862632</v>
      </c>
      <c r="F2390">
        <v>134217.70000000001</v>
      </c>
    </row>
    <row r="2391" spans="1:6">
      <c r="A2391" s="1">
        <v>15.93</v>
      </c>
      <c r="B2391" s="1">
        <v>-0.93269348100000005</v>
      </c>
      <c r="C2391" s="1">
        <v>-125190</v>
      </c>
      <c r="D2391" s="1">
        <v>134224.16099999999</v>
      </c>
      <c r="E2391" s="3">
        <f t="shared" si="37"/>
        <v>-125183.97382481371</v>
      </c>
      <c r="F2391">
        <v>134217.70000000001</v>
      </c>
    </row>
    <row r="2392" spans="1:6">
      <c r="A2392" s="1">
        <v>15.936666669999999</v>
      </c>
      <c r="B2392" s="1">
        <v>-0.73957443199999995</v>
      </c>
      <c r="C2392" s="1">
        <v>-99252</v>
      </c>
      <c r="D2392" s="1">
        <v>134201.5025</v>
      </c>
      <c r="E2392" s="3">
        <f t="shared" si="37"/>
        <v>-99263.979241846406</v>
      </c>
      <c r="F2392">
        <v>134217.70000000001</v>
      </c>
    </row>
    <row r="2393" spans="1:6">
      <c r="A2393" s="1">
        <v>15.94333333</v>
      </c>
      <c r="B2393" s="1">
        <v>-0.74481964099999998</v>
      </c>
      <c r="C2393" s="1">
        <v>-99979</v>
      </c>
      <c r="D2393" s="1">
        <v>134232.49669999999</v>
      </c>
      <c r="E2393" s="3">
        <f t="shared" si="37"/>
        <v>-99967.979129845698</v>
      </c>
      <c r="F2393">
        <v>134217.70000000001</v>
      </c>
    </row>
    <row r="2394" spans="1:6">
      <c r="A2394" s="1">
        <v>15.95</v>
      </c>
      <c r="B2394" s="1">
        <v>-0.81872940100000002</v>
      </c>
      <c r="C2394" s="1">
        <v>-109898</v>
      </c>
      <c r="D2394" s="1">
        <v>134229.94200000001</v>
      </c>
      <c r="E2394" s="3">
        <f t="shared" si="37"/>
        <v>-109887.97712459772</v>
      </c>
      <c r="F2394">
        <v>134217.70000000001</v>
      </c>
    </row>
    <row r="2395" spans="1:6">
      <c r="A2395" s="1">
        <v>15.956666670000001</v>
      </c>
      <c r="B2395" s="1">
        <v>-0.87690353399999998</v>
      </c>
      <c r="C2395" s="1">
        <v>-117673</v>
      </c>
      <c r="D2395" s="1">
        <v>134191.4993</v>
      </c>
      <c r="E2395" s="3">
        <f t="shared" si="37"/>
        <v>-117695.97545535181</v>
      </c>
      <c r="F2395">
        <v>134217.70000000001</v>
      </c>
    </row>
    <row r="2396" spans="1:6">
      <c r="A2396" s="1">
        <v>15.963333329999999</v>
      </c>
      <c r="B2396" s="1">
        <v>-0.82874298099999999</v>
      </c>
      <c r="C2396" s="1">
        <v>-111242</v>
      </c>
      <c r="D2396" s="1">
        <v>134229.79449999999</v>
      </c>
      <c r="E2396" s="3">
        <f t="shared" si="37"/>
        <v>-111231.9768009637</v>
      </c>
      <c r="F2396">
        <v>134217.70000000001</v>
      </c>
    </row>
    <row r="2397" spans="1:6">
      <c r="A2397" s="1">
        <v>15.97</v>
      </c>
      <c r="B2397" s="1">
        <v>-0.68950653100000003</v>
      </c>
      <c r="C2397" s="1">
        <v>-92544</v>
      </c>
      <c r="D2397" s="1">
        <v>134217.728</v>
      </c>
      <c r="E2397" s="3">
        <f t="shared" si="37"/>
        <v>-92543.980725798712</v>
      </c>
      <c r="F2397">
        <v>134217.70000000001</v>
      </c>
    </row>
    <row r="2398" spans="1:6">
      <c r="A2398" s="1">
        <v>15.97666667</v>
      </c>
      <c r="B2398" s="1">
        <v>-0.38433075</v>
      </c>
      <c r="C2398" s="1">
        <v>-51605</v>
      </c>
      <c r="D2398" s="1">
        <v>134272.36840000001</v>
      </c>
      <c r="E2398" s="3">
        <f t="shared" si="37"/>
        <v>-51583.989304275005</v>
      </c>
      <c r="F2398">
        <v>134217.70000000001</v>
      </c>
    </row>
    <row r="2399" spans="1:6">
      <c r="A2399" s="1">
        <v>15.983333330000001</v>
      </c>
      <c r="B2399" s="1">
        <v>-0.152587891</v>
      </c>
      <c r="C2399" s="1">
        <v>1437499392</v>
      </c>
      <c r="D2399" s="1">
        <v>-9420796015</v>
      </c>
      <c r="E2399" s="3">
        <f t="shared" si="37"/>
        <v>-20479.995777870703</v>
      </c>
      <c r="F2399">
        <v>134217.70000000001</v>
      </c>
    </row>
    <row r="2400" spans="1:6">
      <c r="A2400" s="1">
        <v>15.99</v>
      </c>
      <c r="B2400" s="1">
        <v>5.7220459999999997E-3</v>
      </c>
      <c r="C2400" s="1">
        <v>130514944</v>
      </c>
      <c r="D2400" s="1">
        <v>22809139653</v>
      </c>
      <c r="E2400" s="3">
        <f t="shared" si="37"/>
        <v>767.99985341420006</v>
      </c>
      <c r="F2400">
        <v>134217.70000000001</v>
      </c>
    </row>
    <row r="2401" spans="1:6">
      <c r="A2401" s="1">
        <v>15.99666667</v>
      </c>
      <c r="B2401" s="1">
        <v>2.4795531999999999E-2</v>
      </c>
      <c r="C2401" s="1">
        <v>-1346142208</v>
      </c>
      <c r="D2401" s="1">
        <v>-54289708150</v>
      </c>
      <c r="E2401" s="3">
        <f t="shared" si="37"/>
        <v>3327.9992753164001</v>
      </c>
      <c r="F2401">
        <v>134217.70000000001</v>
      </c>
    </row>
    <row r="2402" spans="1:6">
      <c r="A2402" s="1">
        <v>16.00333333</v>
      </c>
      <c r="B2402" s="1">
        <v>-6.5326691000000006E-2</v>
      </c>
      <c r="C2402" s="1">
        <v>747798528</v>
      </c>
      <c r="D2402" s="1">
        <v>-11447059698</v>
      </c>
      <c r="E2402" s="3">
        <f t="shared" si="37"/>
        <v>-8767.9982146307011</v>
      </c>
      <c r="F2402">
        <v>134217.70000000001</v>
      </c>
    </row>
    <row r="2403" spans="1:6">
      <c r="A2403" s="1">
        <v>16.010000000000002</v>
      </c>
      <c r="B2403" s="1">
        <v>-0.336170197</v>
      </c>
      <c r="C2403" s="1">
        <v>-45102</v>
      </c>
      <c r="D2403" s="1">
        <v>134164.18369999999</v>
      </c>
      <c r="E2403" s="3">
        <f t="shared" si="37"/>
        <v>-45119.990649886902</v>
      </c>
      <c r="F2403">
        <v>134217.70000000001</v>
      </c>
    </row>
    <row r="2404" spans="1:6">
      <c r="A2404" s="1">
        <v>16.016666669999999</v>
      </c>
      <c r="B2404" s="1">
        <v>-0.57935714699999996</v>
      </c>
      <c r="C2404" s="1">
        <v>-77776</v>
      </c>
      <c r="D2404" s="1">
        <v>134245.34479999999</v>
      </c>
      <c r="E2404" s="3">
        <f t="shared" si="37"/>
        <v>-77759.983748901897</v>
      </c>
      <c r="F2404">
        <v>134217.70000000001</v>
      </c>
    </row>
    <row r="2405" spans="1:6">
      <c r="A2405" s="1">
        <v>16.02333333</v>
      </c>
      <c r="B2405" s="1">
        <v>-0.66566467299999998</v>
      </c>
      <c r="C2405" s="1">
        <v>-89330</v>
      </c>
      <c r="D2405" s="1">
        <v>134196.69639999999</v>
      </c>
      <c r="E2405" s="3">
        <f t="shared" si="37"/>
        <v>-89343.9813813121</v>
      </c>
      <c r="F2405">
        <v>134217.70000000001</v>
      </c>
    </row>
    <row r="2406" spans="1:6">
      <c r="A2406" s="1">
        <v>16.03</v>
      </c>
      <c r="B2406" s="1">
        <v>-0.77199935900000005</v>
      </c>
      <c r="C2406" s="1">
        <v>-103629</v>
      </c>
      <c r="D2406" s="1">
        <v>134234.5674</v>
      </c>
      <c r="E2406" s="3">
        <f t="shared" si="37"/>
        <v>-103615.97836645432</v>
      </c>
      <c r="F2406">
        <v>134217.70000000001</v>
      </c>
    </row>
    <row r="2407" spans="1:6">
      <c r="A2407" s="1">
        <v>16.036666669999999</v>
      </c>
      <c r="B2407" s="1">
        <v>-0.90026855500000003</v>
      </c>
      <c r="C2407" s="1">
        <v>-120847</v>
      </c>
      <c r="D2407" s="1">
        <v>134234.3897</v>
      </c>
      <c r="E2407" s="3">
        <f t="shared" si="37"/>
        <v>-120831.97483442351</v>
      </c>
      <c r="F2407">
        <v>134217.70000000001</v>
      </c>
    </row>
    <row r="2408" spans="1:6">
      <c r="A2408" s="1">
        <v>16.043333329999999</v>
      </c>
      <c r="B2408" s="1">
        <v>-0.90742111199999997</v>
      </c>
      <c r="C2408" s="1">
        <v>-121781</v>
      </c>
      <c r="D2408" s="1">
        <v>134205.60569999999</v>
      </c>
      <c r="E2408" s="3">
        <f t="shared" si="37"/>
        <v>-121791.9745840824</v>
      </c>
      <c r="F2408">
        <v>134217.70000000001</v>
      </c>
    </row>
    <row r="2409" spans="1:6">
      <c r="A2409" s="1">
        <v>16.05</v>
      </c>
      <c r="B2409" s="1">
        <v>-0.74386596699999996</v>
      </c>
      <c r="C2409" s="1">
        <v>-99862</v>
      </c>
      <c r="D2409" s="1">
        <v>134247.30319999999</v>
      </c>
      <c r="E2409" s="3">
        <f t="shared" si="37"/>
        <v>-99839.979199015899</v>
      </c>
      <c r="F2409">
        <v>134217.70000000001</v>
      </c>
    </row>
    <row r="2410" spans="1:6">
      <c r="A2410" s="1">
        <v>16.056666669999998</v>
      </c>
      <c r="B2410" s="1">
        <v>-0.63037872299999997</v>
      </c>
      <c r="C2410" s="1">
        <v>-84634</v>
      </c>
      <c r="D2410" s="1">
        <v>134258.973</v>
      </c>
      <c r="E2410" s="3">
        <f t="shared" si="37"/>
        <v>-84607.982329997103</v>
      </c>
      <c r="F2410">
        <v>134217.70000000001</v>
      </c>
    </row>
    <row r="2411" spans="1:6">
      <c r="A2411" s="1">
        <v>16.063333329999999</v>
      </c>
      <c r="B2411" s="1">
        <v>-0.58174133299999997</v>
      </c>
      <c r="C2411" s="1">
        <v>-78053</v>
      </c>
      <c r="D2411" s="1">
        <v>134171.3156</v>
      </c>
      <c r="E2411" s="3">
        <f t="shared" si="37"/>
        <v>-78079.983710194108</v>
      </c>
      <c r="F2411">
        <v>134217.70000000001</v>
      </c>
    </row>
    <row r="2412" spans="1:6">
      <c r="A2412" s="1">
        <v>16.07</v>
      </c>
      <c r="B2412" s="1">
        <v>-0.37860870400000002</v>
      </c>
      <c r="C2412" s="1">
        <v>-50830</v>
      </c>
      <c r="D2412" s="1">
        <v>134254.70550000001</v>
      </c>
      <c r="E2412" s="3">
        <f t="shared" si="37"/>
        <v>-50815.989450860805</v>
      </c>
      <c r="F2412">
        <v>134217.70000000001</v>
      </c>
    </row>
    <row r="2413" spans="1:6">
      <c r="A2413" s="1">
        <v>16.076666670000002</v>
      </c>
      <c r="B2413" s="1">
        <v>-6.0558318999999999E-2</v>
      </c>
      <c r="C2413" s="1">
        <v>-2055307264</v>
      </c>
      <c r="D2413" s="1">
        <v>33939305034</v>
      </c>
      <c r="E2413" s="3">
        <f t="shared" si="37"/>
        <v>-8127.9982920463008</v>
      </c>
      <c r="F2413">
        <v>134217.70000000001</v>
      </c>
    </row>
    <row r="2414" spans="1:6">
      <c r="A2414" s="1">
        <v>16.083333329999999</v>
      </c>
      <c r="B2414" s="1">
        <v>0.161170959</v>
      </c>
      <c r="C2414" s="1">
        <v>-2083356672</v>
      </c>
      <c r="D2414" s="1">
        <v>-12926377549</v>
      </c>
      <c r="E2414" s="3">
        <f t="shared" si="37"/>
        <v>21631.9954237743</v>
      </c>
      <c r="F2414">
        <v>134217.70000000001</v>
      </c>
    </row>
    <row r="2415" spans="1:6">
      <c r="A2415" s="1">
        <v>16.09</v>
      </c>
      <c r="B2415" s="1">
        <v>0.38385391200000002</v>
      </c>
      <c r="C2415" s="1">
        <v>51540</v>
      </c>
      <c r="D2415" s="1">
        <v>134269.83119999999</v>
      </c>
      <c r="E2415" s="3">
        <f t="shared" si="37"/>
        <v>51519.989204642407</v>
      </c>
      <c r="F2415">
        <v>134217.70000000001</v>
      </c>
    </row>
    <row r="2416" spans="1:6">
      <c r="A2416" s="1">
        <v>16.096666670000001</v>
      </c>
      <c r="B2416" s="1">
        <v>0.70858001699999995</v>
      </c>
      <c r="C2416" s="1">
        <v>95118</v>
      </c>
      <c r="D2416" s="1">
        <v>134237.48579999999</v>
      </c>
      <c r="E2416" s="3">
        <f t="shared" si="37"/>
        <v>95103.980147700902</v>
      </c>
      <c r="F2416">
        <v>134217.70000000001</v>
      </c>
    </row>
    <row r="2417" spans="1:6">
      <c r="A2417" s="1">
        <v>16.103333330000002</v>
      </c>
      <c r="B2417" s="1">
        <v>0.88071823100000002</v>
      </c>
      <c r="C2417" s="1">
        <v>118223</v>
      </c>
      <c r="D2417" s="1">
        <v>134234.75959999999</v>
      </c>
      <c r="E2417" s="3">
        <f t="shared" si="37"/>
        <v>118207.97531288871</v>
      </c>
      <c r="F2417">
        <v>134217.70000000001</v>
      </c>
    </row>
    <row r="2418" spans="1:6">
      <c r="A2418" s="1">
        <v>16.11</v>
      </c>
      <c r="B2418" s="1">
        <v>0.73194503799999999</v>
      </c>
      <c r="C2418" s="1">
        <v>98260</v>
      </c>
      <c r="D2418" s="1">
        <v>134245.05249999999</v>
      </c>
      <c r="E2418" s="3">
        <f t="shared" si="37"/>
        <v>98239.9795267726</v>
      </c>
      <c r="F2418">
        <v>134217.70000000001</v>
      </c>
    </row>
    <row r="2419" spans="1:6">
      <c r="A2419" s="1">
        <v>16.116666670000001</v>
      </c>
      <c r="B2419" s="1">
        <v>0.45442581199999998</v>
      </c>
      <c r="C2419" s="1">
        <v>61022</v>
      </c>
      <c r="D2419" s="1">
        <v>134283.74540000001</v>
      </c>
      <c r="E2419" s="3">
        <f t="shared" si="37"/>
        <v>60991.9873072724</v>
      </c>
      <c r="F2419">
        <v>134217.70000000001</v>
      </c>
    </row>
    <row r="2420" spans="1:6">
      <c r="A2420" s="1">
        <v>16.123333330000001</v>
      </c>
      <c r="B2420" s="1">
        <v>0.21028518700000001</v>
      </c>
      <c r="C2420" s="1">
        <v>-1388085248</v>
      </c>
      <c r="D2420" s="1">
        <v>-6600965429</v>
      </c>
      <c r="E2420" s="3">
        <f t="shared" si="37"/>
        <v>28223.994143209904</v>
      </c>
      <c r="F2420">
        <v>134217.70000000001</v>
      </c>
    </row>
    <row r="2421" spans="1:6">
      <c r="A2421" s="1">
        <v>16.13</v>
      </c>
      <c r="B2421" s="1">
        <v>-0.119686127</v>
      </c>
      <c r="C2421" s="1">
        <v>1169915904</v>
      </c>
      <c r="D2421" s="1">
        <v>-9774866446</v>
      </c>
      <c r="E2421" s="3">
        <f t="shared" si="37"/>
        <v>-16063.996687847903</v>
      </c>
      <c r="F2421">
        <v>134217.70000000001</v>
      </c>
    </row>
    <row r="2422" spans="1:6">
      <c r="A2422" s="1">
        <v>16.13666667</v>
      </c>
      <c r="B2422" s="1">
        <v>-0.58841705300000002</v>
      </c>
      <c r="C2422" s="1">
        <v>-78992</v>
      </c>
      <c r="D2422" s="1">
        <v>134244.91959999999</v>
      </c>
      <c r="E2422" s="3">
        <f t="shared" si="37"/>
        <v>-78975.983494438115</v>
      </c>
      <c r="F2422">
        <v>134217.70000000001</v>
      </c>
    </row>
    <row r="2423" spans="1:6">
      <c r="A2423" s="1">
        <v>16.143333330000001</v>
      </c>
      <c r="B2423" s="1">
        <v>-0.85687637299999997</v>
      </c>
      <c r="C2423" s="1">
        <v>-114977</v>
      </c>
      <c r="D2423" s="1">
        <v>134181.55009999999</v>
      </c>
      <c r="E2423" s="3">
        <f t="shared" si="37"/>
        <v>-115007.97596840211</v>
      </c>
      <c r="F2423">
        <v>134217.70000000001</v>
      </c>
    </row>
    <row r="2424" spans="1:6">
      <c r="A2424" s="1">
        <v>16.149999999999999</v>
      </c>
      <c r="B2424" s="1">
        <v>-0.84400176999999998</v>
      </c>
      <c r="C2424" s="1">
        <v>-113271</v>
      </c>
      <c r="D2424" s="1">
        <v>134207.06450000001</v>
      </c>
      <c r="E2424" s="3">
        <f t="shared" si="37"/>
        <v>-113279.97636532901</v>
      </c>
      <c r="F2424">
        <v>134217.70000000001</v>
      </c>
    </row>
    <row r="2425" spans="1:6">
      <c r="A2425" s="1">
        <v>16.15666667</v>
      </c>
      <c r="B2425" s="1">
        <v>-0.72813034099999996</v>
      </c>
      <c r="C2425" s="1">
        <v>-97745</v>
      </c>
      <c r="D2425" s="1">
        <v>134241.07550000001</v>
      </c>
      <c r="E2425" s="3">
        <f t="shared" si="37"/>
        <v>-97727.979669235705</v>
      </c>
      <c r="F2425">
        <v>134217.70000000001</v>
      </c>
    </row>
    <row r="2426" spans="1:6">
      <c r="A2426" s="1">
        <v>16.16333333</v>
      </c>
      <c r="B2426" s="1">
        <v>-0.58603286700000001</v>
      </c>
      <c r="C2426" s="1">
        <v>-78635</v>
      </c>
      <c r="D2426" s="1">
        <v>134181.89379999999</v>
      </c>
      <c r="E2426" s="3">
        <f t="shared" si="37"/>
        <v>-78655.983533145903</v>
      </c>
      <c r="F2426">
        <v>134217.70000000001</v>
      </c>
    </row>
    <row r="2427" spans="1:6">
      <c r="A2427" s="1">
        <v>16.170000000000002</v>
      </c>
      <c r="B2427" s="1">
        <v>-0.43869018599999998</v>
      </c>
      <c r="C2427" s="1">
        <v>-58902</v>
      </c>
      <c r="D2427" s="1">
        <v>134267.87729999999</v>
      </c>
      <c r="E2427" s="3">
        <f t="shared" si="37"/>
        <v>-58879.987777492206</v>
      </c>
      <c r="F2427">
        <v>134217.70000000001</v>
      </c>
    </row>
    <row r="2428" spans="1:6">
      <c r="A2428" s="1">
        <v>16.176666669999999</v>
      </c>
      <c r="B2428" s="1">
        <v>-0.27132034300000002</v>
      </c>
      <c r="C2428" s="1">
        <v>-36393</v>
      </c>
      <c r="D2428" s="1">
        <v>134132.95740000001</v>
      </c>
      <c r="E2428" s="3">
        <f t="shared" si="37"/>
        <v>-36415.992400671108</v>
      </c>
      <c r="F2428">
        <v>134217.70000000001</v>
      </c>
    </row>
    <row r="2429" spans="1:6">
      <c r="A2429" s="1">
        <v>16.18333333</v>
      </c>
      <c r="B2429" s="1">
        <v>-0.14305114699999999</v>
      </c>
      <c r="C2429" s="1">
        <v>1984528384</v>
      </c>
      <c r="D2429" s="1">
        <v>-13872858899</v>
      </c>
      <c r="E2429" s="3">
        <f t="shared" si="37"/>
        <v>-19199.995932701899</v>
      </c>
      <c r="F2429">
        <v>134217.70000000001</v>
      </c>
    </row>
    <row r="2430" spans="1:6">
      <c r="A2430" s="1">
        <v>16.190000000000001</v>
      </c>
      <c r="B2430" s="1">
        <v>7.4863434000000006E-2</v>
      </c>
      <c r="C2430" s="1">
        <v>-1213038592</v>
      </c>
      <c r="D2430" s="1">
        <v>-16203352288</v>
      </c>
      <c r="E2430" s="3">
        <f t="shared" si="37"/>
        <v>10047.997925581802</v>
      </c>
      <c r="F2430">
        <v>134217.70000000001</v>
      </c>
    </row>
    <row r="2431" spans="1:6">
      <c r="A2431" s="1">
        <v>16.196666669999999</v>
      </c>
      <c r="B2431" s="1">
        <v>0.40578842199999998</v>
      </c>
      <c r="C2431" s="1">
        <v>54451</v>
      </c>
      <c r="D2431" s="1">
        <v>134185.69159999999</v>
      </c>
      <c r="E2431" s="3">
        <f t="shared" si="37"/>
        <v>54463.988687469406</v>
      </c>
      <c r="F2431">
        <v>134217.70000000001</v>
      </c>
    </row>
    <row r="2432" spans="1:6">
      <c r="A2432" s="1">
        <v>16.20333333</v>
      </c>
      <c r="B2432" s="1">
        <v>0.63943862900000004</v>
      </c>
      <c r="C2432" s="1">
        <v>85852</v>
      </c>
      <c r="D2432" s="1">
        <v>134261.51639999999</v>
      </c>
      <c r="E2432" s="3">
        <f t="shared" si="37"/>
        <v>85823.982075533306</v>
      </c>
      <c r="F2432">
        <v>134217.70000000001</v>
      </c>
    </row>
    <row r="2433" spans="1:6">
      <c r="A2433" s="1">
        <v>16.21</v>
      </c>
      <c r="B2433" s="1">
        <v>0.71144103999999997</v>
      </c>
      <c r="C2433" s="1">
        <v>95483</v>
      </c>
      <c r="D2433" s="1">
        <v>134210.70000000001</v>
      </c>
      <c r="E2433" s="3">
        <f t="shared" si="37"/>
        <v>95487.980074407998</v>
      </c>
      <c r="F2433">
        <v>134217.70000000001</v>
      </c>
    </row>
    <row r="2434" spans="1:6">
      <c r="A2434" s="1">
        <v>16.216666669999999</v>
      </c>
      <c r="B2434" s="1">
        <v>0.68521499600000002</v>
      </c>
      <c r="C2434" s="1">
        <v>91977</v>
      </c>
      <c r="D2434" s="1">
        <v>134230.86259999999</v>
      </c>
      <c r="E2434" s="3">
        <f t="shared" si="37"/>
        <v>91967.980768629204</v>
      </c>
      <c r="F2434">
        <v>134217.70000000001</v>
      </c>
    </row>
    <row r="2435" spans="1:6">
      <c r="A2435" s="1">
        <v>16.223333329999999</v>
      </c>
      <c r="B2435" s="1">
        <v>0.64468383799999995</v>
      </c>
      <c r="C2435" s="1">
        <v>86555</v>
      </c>
      <c r="D2435" s="1">
        <v>134259.609</v>
      </c>
      <c r="E2435" s="3">
        <f t="shared" ref="E2435:E2498" si="38">F2435*B2435</f>
        <v>86527.981963532598</v>
      </c>
      <c r="F2435">
        <v>134217.70000000001</v>
      </c>
    </row>
    <row r="2436" spans="1:6">
      <c r="A2436" s="1">
        <v>16.23</v>
      </c>
      <c r="B2436" s="1">
        <v>0.53596496599999999</v>
      </c>
      <c r="C2436" s="1">
        <v>71954</v>
      </c>
      <c r="D2436" s="1">
        <v>134251.31229999999</v>
      </c>
      <c r="E2436" s="3">
        <f t="shared" si="38"/>
        <v>71935.98501709821</v>
      </c>
      <c r="F2436">
        <v>134217.70000000001</v>
      </c>
    </row>
    <row r="2437" spans="1:6">
      <c r="A2437" s="1">
        <v>16.236666670000002</v>
      </c>
      <c r="B2437" s="1">
        <v>0.37813186599999998</v>
      </c>
      <c r="C2437" s="1">
        <v>50728</v>
      </c>
      <c r="D2437" s="1">
        <v>134154.25810000001</v>
      </c>
      <c r="E2437" s="3">
        <f t="shared" si="38"/>
        <v>50751.9893512282</v>
      </c>
      <c r="F2437">
        <v>134217.70000000001</v>
      </c>
    </row>
    <row r="2438" spans="1:6">
      <c r="A2438" s="1">
        <v>16.243333329999999</v>
      </c>
      <c r="B2438" s="1">
        <v>0.29850006099999998</v>
      </c>
      <c r="C2438" s="1">
        <v>40048</v>
      </c>
      <c r="D2438" s="1">
        <v>134164.12669999999</v>
      </c>
      <c r="E2438" s="3">
        <f t="shared" si="38"/>
        <v>40063.991637279702</v>
      </c>
      <c r="F2438">
        <v>134217.70000000001</v>
      </c>
    </row>
    <row r="2439" spans="1:6">
      <c r="A2439" s="1">
        <v>16.25</v>
      </c>
      <c r="B2439" s="1">
        <v>0.269889832</v>
      </c>
      <c r="C2439" s="1">
        <v>36243</v>
      </c>
      <c r="D2439" s="1">
        <v>134288.12710000001</v>
      </c>
      <c r="E2439" s="3">
        <f t="shared" si="38"/>
        <v>36223.992504426402</v>
      </c>
      <c r="F2439">
        <v>134217.70000000001</v>
      </c>
    </row>
    <row r="2440" spans="1:6">
      <c r="A2440" s="1">
        <v>16.256666670000001</v>
      </c>
      <c r="B2440" s="1">
        <v>0.358581543</v>
      </c>
      <c r="C2440" s="1">
        <v>48153</v>
      </c>
      <c r="D2440" s="1">
        <v>134287.44709999999</v>
      </c>
      <c r="E2440" s="3">
        <f t="shared" si="38"/>
        <v>48127.989963911103</v>
      </c>
      <c r="F2440">
        <v>134217.70000000001</v>
      </c>
    </row>
    <row r="2441" spans="1:6">
      <c r="A2441" s="1">
        <v>16.263333329999998</v>
      </c>
      <c r="B2441" s="1">
        <v>0.54454803500000004</v>
      </c>
      <c r="C2441" s="1">
        <v>73096</v>
      </c>
      <c r="D2441" s="1">
        <v>134232.4191</v>
      </c>
      <c r="E2441" s="3">
        <f t="shared" si="38"/>
        <v>73087.984797219513</v>
      </c>
      <c r="F2441">
        <v>134217.70000000001</v>
      </c>
    </row>
    <row r="2442" spans="1:6">
      <c r="A2442" s="1">
        <v>16.27</v>
      </c>
      <c r="B2442" s="1">
        <v>0.61082840000000005</v>
      </c>
      <c r="C2442" s="1">
        <v>81981</v>
      </c>
      <c r="D2442" s="1">
        <v>134212.81659999999</v>
      </c>
      <c r="E2442" s="3">
        <f t="shared" si="38"/>
        <v>81983.982942680013</v>
      </c>
      <c r="F2442">
        <v>134217.70000000001</v>
      </c>
    </row>
    <row r="2443" spans="1:6">
      <c r="A2443" s="1">
        <v>16.276666670000001</v>
      </c>
      <c r="B2443" s="1">
        <v>0.40388107299999998</v>
      </c>
      <c r="C2443" s="1">
        <v>54194</v>
      </c>
      <c r="D2443" s="1">
        <v>134183.0643</v>
      </c>
      <c r="E2443" s="3">
        <f t="shared" si="38"/>
        <v>54207.988691592102</v>
      </c>
      <c r="F2443">
        <v>134217.70000000001</v>
      </c>
    </row>
    <row r="2444" spans="1:6">
      <c r="A2444" s="1">
        <v>16.283333330000001</v>
      </c>
      <c r="B2444" s="1">
        <v>0.1039505</v>
      </c>
      <c r="C2444" s="1">
        <v>28147712</v>
      </c>
      <c r="D2444" s="1">
        <v>270779956.5</v>
      </c>
      <c r="E2444" s="3">
        <f t="shared" si="38"/>
        <v>13951.997023850001</v>
      </c>
      <c r="F2444">
        <v>134217.70000000001</v>
      </c>
    </row>
    <row r="2445" spans="1:6">
      <c r="A2445" s="1">
        <v>16.29</v>
      </c>
      <c r="B2445" s="1">
        <v>0.115394592</v>
      </c>
      <c r="C2445" s="1">
        <v>428507136</v>
      </c>
      <c r="D2445" s="1">
        <v>3713407427</v>
      </c>
      <c r="E2445" s="3">
        <f t="shared" si="38"/>
        <v>15487.996730678402</v>
      </c>
      <c r="F2445">
        <v>134217.70000000001</v>
      </c>
    </row>
    <row r="2446" spans="1:6">
      <c r="A2446" s="1">
        <v>16.29666667</v>
      </c>
      <c r="B2446" s="1">
        <v>0.154018402</v>
      </c>
      <c r="C2446" s="1">
        <v>1075281920</v>
      </c>
      <c r="D2446" s="1">
        <v>6981515880</v>
      </c>
      <c r="E2446" s="3">
        <f t="shared" si="38"/>
        <v>20671.995674115402</v>
      </c>
      <c r="F2446">
        <v>134217.70000000001</v>
      </c>
    </row>
    <row r="2447" spans="1:6">
      <c r="A2447" s="1">
        <v>16.303333330000001</v>
      </c>
      <c r="B2447" s="1">
        <v>-1.7166138000000001E-2</v>
      </c>
      <c r="C2447" s="1">
        <v>145588224</v>
      </c>
      <c r="D2447" s="1">
        <v>-8481128754</v>
      </c>
      <c r="E2447" s="3">
        <f t="shared" si="38"/>
        <v>-2303.9995602426002</v>
      </c>
      <c r="F2447">
        <v>134217.70000000001</v>
      </c>
    </row>
    <row r="2448" spans="1:6">
      <c r="A2448" s="1">
        <v>16.309999999999999</v>
      </c>
      <c r="B2448" s="1">
        <v>-0.105381012</v>
      </c>
      <c r="C2448" s="1">
        <v>-624263168</v>
      </c>
      <c r="D2448" s="1">
        <v>5923867653</v>
      </c>
      <c r="E2448" s="3">
        <f t="shared" si="38"/>
        <v>-14143.9970543124</v>
      </c>
      <c r="F2448">
        <v>134217.70000000001</v>
      </c>
    </row>
    <row r="2449" spans="1:6">
      <c r="A2449" s="1">
        <v>16.31666667</v>
      </c>
      <c r="B2449" s="1">
        <v>0.120639801</v>
      </c>
      <c r="C2449" s="1">
        <v>1254719488</v>
      </c>
      <c r="D2449" s="1">
        <v>10400543414</v>
      </c>
      <c r="E2449" s="3">
        <f t="shared" si="38"/>
        <v>16191.996618677702</v>
      </c>
      <c r="F2449">
        <v>134217.70000000001</v>
      </c>
    </row>
    <row r="2450" spans="1:6">
      <c r="A2450" s="1">
        <v>16.323333330000001</v>
      </c>
      <c r="B2450" s="1">
        <v>0.34475326499999998</v>
      </c>
      <c r="C2450" s="1">
        <v>46303</v>
      </c>
      <c r="D2450" s="1">
        <v>134307.64739999999</v>
      </c>
      <c r="E2450" s="3">
        <f t="shared" si="38"/>
        <v>46271.9902957905</v>
      </c>
      <c r="F2450">
        <v>134217.70000000001</v>
      </c>
    </row>
    <row r="2451" spans="1:6">
      <c r="A2451" s="1">
        <v>16.329999999999998</v>
      </c>
      <c r="B2451" s="1">
        <v>0.17786025999999999</v>
      </c>
      <c r="C2451" s="1">
        <v>1435205632</v>
      </c>
      <c r="D2451" s="1">
        <v>8069287833</v>
      </c>
      <c r="E2451" s="3">
        <f t="shared" si="38"/>
        <v>23871.995018602</v>
      </c>
      <c r="F2451">
        <v>134217.70000000001</v>
      </c>
    </row>
    <row r="2452" spans="1:6">
      <c r="A2452" s="1">
        <v>16.33666667</v>
      </c>
      <c r="B2452" s="1">
        <v>-4.2915344000000001E-2</v>
      </c>
      <c r="C2452" s="1">
        <v>-1759870976</v>
      </c>
      <c r="D2452" s="1">
        <v>41007965967</v>
      </c>
      <c r="E2452" s="3">
        <f t="shared" si="38"/>
        <v>-5759.9987663888005</v>
      </c>
      <c r="F2452">
        <v>134217.70000000001</v>
      </c>
    </row>
    <row r="2453" spans="1:6">
      <c r="A2453" s="1">
        <v>16.34333333</v>
      </c>
      <c r="B2453" s="1">
        <v>-8.5830690000000005E-3</v>
      </c>
      <c r="C2453" s="1">
        <v>270499840</v>
      </c>
      <c r="D2453" s="1">
        <v>-31515515581</v>
      </c>
      <c r="E2453" s="3">
        <f t="shared" si="38"/>
        <v>-1151.9997801213001</v>
      </c>
      <c r="F2453">
        <v>134217.70000000001</v>
      </c>
    </row>
    <row r="2454" spans="1:6">
      <c r="A2454" s="1">
        <v>16.350000000000001</v>
      </c>
      <c r="B2454" s="1">
        <v>9.4890593999999995E-2</v>
      </c>
      <c r="C2454" s="1">
        <v>1896906752</v>
      </c>
      <c r="D2454" s="1">
        <v>19990461250</v>
      </c>
      <c r="E2454" s="3">
        <f t="shared" si="38"/>
        <v>12735.9972783138</v>
      </c>
      <c r="F2454">
        <v>134217.70000000001</v>
      </c>
    </row>
    <row r="2455" spans="1:6">
      <c r="A2455" s="1">
        <v>16.356666669999999</v>
      </c>
      <c r="B2455" s="1">
        <v>0.13446807899999999</v>
      </c>
      <c r="C2455" s="1">
        <v>-1763409920</v>
      </c>
      <c r="D2455" s="1">
        <v>-13113966810</v>
      </c>
      <c r="E2455" s="3">
        <f t="shared" si="38"/>
        <v>18047.996286798301</v>
      </c>
      <c r="F2455">
        <v>134217.70000000001</v>
      </c>
    </row>
    <row r="2456" spans="1:6">
      <c r="A2456" s="1">
        <v>16.36333333</v>
      </c>
      <c r="B2456" s="1">
        <v>0.34379959100000002</v>
      </c>
      <c r="C2456" s="1">
        <v>46136</v>
      </c>
      <c r="D2456" s="1">
        <v>134194.45860000001</v>
      </c>
      <c r="E2456" s="3">
        <f t="shared" si="38"/>
        <v>46143.990364960708</v>
      </c>
      <c r="F2456">
        <v>134217.70000000001</v>
      </c>
    </row>
    <row r="2457" spans="1:6">
      <c r="A2457" s="1">
        <v>16.37</v>
      </c>
      <c r="B2457" s="1">
        <v>0.70810318000000005</v>
      </c>
      <c r="C2457" s="1">
        <v>95066</v>
      </c>
      <c r="D2457" s="1">
        <v>134254.44579999999</v>
      </c>
      <c r="E2457" s="3">
        <f t="shared" si="38"/>
        <v>95039.980182286017</v>
      </c>
      <c r="F2457">
        <v>134217.70000000001</v>
      </c>
    </row>
    <row r="2458" spans="1:6">
      <c r="A2458" s="1">
        <v>16.376666669999999</v>
      </c>
      <c r="B2458" s="1">
        <v>1.1448860169999999</v>
      </c>
      <c r="C2458" s="1">
        <v>153687</v>
      </c>
      <c r="D2458" s="1">
        <v>134237.8173</v>
      </c>
      <c r="E2458" s="3">
        <f t="shared" si="38"/>
        <v>153663.96796390091</v>
      </c>
      <c r="F2458">
        <v>134217.70000000001</v>
      </c>
    </row>
    <row r="2459" spans="1:6">
      <c r="A2459" s="1">
        <v>16.383333329999999</v>
      </c>
      <c r="B2459" s="1">
        <v>1.542568207</v>
      </c>
      <c r="C2459" s="1">
        <v>207014</v>
      </c>
      <c r="D2459" s="1">
        <v>134200.87299999999</v>
      </c>
      <c r="E2459" s="3">
        <f t="shared" si="38"/>
        <v>207039.95683666391</v>
      </c>
      <c r="F2459">
        <v>134217.70000000001</v>
      </c>
    </row>
    <row r="2460" spans="1:6">
      <c r="A2460" s="1">
        <v>16.39</v>
      </c>
      <c r="B2460" s="1">
        <v>1.802921295</v>
      </c>
      <c r="C2460" s="1">
        <v>241955</v>
      </c>
      <c r="D2460" s="1">
        <v>134201.64300000001</v>
      </c>
      <c r="E2460" s="3">
        <f t="shared" si="38"/>
        <v>241983.94949592152</v>
      </c>
      <c r="F2460">
        <v>134217.70000000001</v>
      </c>
    </row>
    <row r="2461" spans="1:6">
      <c r="A2461" s="1">
        <v>16.396666669999998</v>
      </c>
      <c r="B2461" s="1">
        <v>1.868724823</v>
      </c>
      <c r="C2461" s="1">
        <v>250827</v>
      </c>
      <c r="D2461" s="1">
        <v>134223.61439999999</v>
      </c>
      <c r="E2461" s="3">
        <f t="shared" si="38"/>
        <v>250815.94767596712</v>
      </c>
      <c r="F2461">
        <v>134217.70000000001</v>
      </c>
    </row>
    <row r="2462" spans="1:6">
      <c r="A2462" s="1">
        <v>16.403333329999999</v>
      </c>
      <c r="B2462" s="1">
        <v>1.7051696780000001</v>
      </c>
      <c r="C2462" s="1">
        <v>228852</v>
      </c>
      <c r="D2462" s="1">
        <v>134210.6906</v>
      </c>
      <c r="E2462" s="3">
        <f t="shared" si="38"/>
        <v>228863.95229090063</v>
      </c>
      <c r="F2462">
        <v>134217.70000000001</v>
      </c>
    </row>
    <row r="2463" spans="1:6">
      <c r="A2463" s="1">
        <v>16.41</v>
      </c>
      <c r="B2463" s="1">
        <v>1.5840530399999999</v>
      </c>
      <c r="C2463" s="1">
        <v>212622</v>
      </c>
      <c r="D2463" s="1">
        <v>134226.5661</v>
      </c>
      <c r="E2463" s="3">
        <f t="shared" si="38"/>
        <v>212607.95570680802</v>
      </c>
      <c r="F2463">
        <v>134217.70000000001</v>
      </c>
    </row>
    <row r="2464" spans="1:6">
      <c r="A2464" s="1">
        <v>16.416666670000001</v>
      </c>
      <c r="B2464" s="1">
        <v>1.294612885</v>
      </c>
      <c r="C2464" s="1">
        <v>173731</v>
      </c>
      <c r="D2464" s="1">
        <v>134195.32750000001</v>
      </c>
      <c r="E2464" s="3">
        <f t="shared" si="38"/>
        <v>173759.96381506452</v>
      </c>
      <c r="F2464">
        <v>134217.70000000001</v>
      </c>
    </row>
    <row r="2465" spans="1:6">
      <c r="A2465" s="1">
        <v>16.423333329999998</v>
      </c>
      <c r="B2465" s="1">
        <v>0.81586837800000001</v>
      </c>
      <c r="C2465" s="1">
        <v>109534</v>
      </c>
      <c r="D2465" s="1">
        <v>134254.49859999999</v>
      </c>
      <c r="E2465" s="3">
        <f t="shared" si="38"/>
        <v>109503.97719789061</v>
      </c>
      <c r="F2465">
        <v>134217.70000000001</v>
      </c>
    </row>
    <row r="2466" spans="1:6">
      <c r="A2466" s="1">
        <v>16.43</v>
      </c>
      <c r="B2466" s="1">
        <v>0.438213348</v>
      </c>
      <c r="C2466" s="1">
        <v>58838</v>
      </c>
      <c r="D2466" s="1">
        <v>134267.9319</v>
      </c>
      <c r="E2466" s="3">
        <f t="shared" si="38"/>
        <v>58815.987677859608</v>
      </c>
      <c r="F2466">
        <v>134217.70000000001</v>
      </c>
    </row>
    <row r="2467" spans="1:6">
      <c r="A2467" s="1">
        <v>16.436666670000001</v>
      </c>
      <c r="B2467" s="1">
        <v>0.316619873</v>
      </c>
      <c r="C2467" s="1">
        <v>42470</v>
      </c>
      <c r="D2467" s="1">
        <v>134135.61060000001</v>
      </c>
      <c r="E2467" s="3">
        <f t="shared" si="38"/>
        <v>42495.9911283521</v>
      </c>
      <c r="F2467">
        <v>134217.70000000001</v>
      </c>
    </row>
    <row r="2468" spans="1:6">
      <c r="A2468" s="1">
        <v>16.443333330000002</v>
      </c>
      <c r="B2468" s="1">
        <v>0.38003921499999999</v>
      </c>
      <c r="C2468" s="1">
        <v>51028</v>
      </c>
      <c r="D2468" s="1">
        <v>134270.3541</v>
      </c>
      <c r="E2468" s="3">
        <f t="shared" si="38"/>
        <v>51007.989347105504</v>
      </c>
      <c r="F2468">
        <v>134217.70000000001</v>
      </c>
    </row>
    <row r="2469" spans="1:6">
      <c r="A2469" s="1">
        <v>16.45</v>
      </c>
      <c r="B2469" s="1">
        <v>0.45442581199999998</v>
      </c>
      <c r="C2469" s="1">
        <v>61023</v>
      </c>
      <c r="D2469" s="1">
        <v>134285.946</v>
      </c>
      <c r="E2469" s="3">
        <f t="shared" si="38"/>
        <v>60991.9873072724</v>
      </c>
      <c r="F2469">
        <v>134217.70000000001</v>
      </c>
    </row>
    <row r="2470" spans="1:6">
      <c r="A2470" s="1">
        <v>16.456666670000001</v>
      </c>
      <c r="B2470" s="1">
        <v>0.67758560199999995</v>
      </c>
      <c r="C2470" s="1">
        <v>90914</v>
      </c>
      <c r="D2470" s="1">
        <v>134173.45319999999</v>
      </c>
      <c r="E2470" s="3">
        <f t="shared" si="38"/>
        <v>90943.981053555399</v>
      </c>
      <c r="F2470">
        <v>134217.70000000001</v>
      </c>
    </row>
    <row r="2471" spans="1:6">
      <c r="A2471" s="1">
        <v>16.463333330000001</v>
      </c>
      <c r="B2471" s="1">
        <v>0.85258483900000004</v>
      </c>
      <c r="C2471" s="1">
        <v>114425</v>
      </c>
      <c r="D2471" s="1">
        <v>134209.5177</v>
      </c>
      <c r="E2471" s="3">
        <f t="shared" si="38"/>
        <v>114431.97614545032</v>
      </c>
      <c r="F2471">
        <v>134217.70000000001</v>
      </c>
    </row>
    <row r="2472" spans="1:6">
      <c r="A2472" s="1">
        <v>16.47</v>
      </c>
      <c r="B2472" s="1">
        <v>0.73385238600000002</v>
      </c>
      <c r="C2472" s="1">
        <v>98488</v>
      </c>
      <c r="D2472" s="1">
        <v>134206.8266</v>
      </c>
      <c r="E2472" s="3">
        <f t="shared" si="38"/>
        <v>98495.979388432213</v>
      </c>
      <c r="F2472">
        <v>134217.70000000001</v>
      </c>
    </row>
    <row r="2473" spans="1:6">
      <c r="A2473" s="1">
        <v>16.47666667</v>
      </c>
      <c r="B2473" s="1">
        <v>0.42486190800000001</v>
      </c>
      <c r="C2473" s="1">
        <v>56999</v>
      </c>
      <c r="D2473" s="1">
        <v>134158.8854</v>
      </c>
      <c r="E2473" s="3">
        <f t="shared" si="38"/>
        <v>57023.988109371603</v>
      </c>
      <c r="F2473">
        <v>134217.70000000001</v>
      </c>
    </row>
    <row r="2474" spans="1:6">
      <c r="A2474" s="1">
        <v>16.483333330000001</v>
      </c>
      <c r="B2474" s="1">
        <v>2.4795531999999999E-2</v>
      </c>
      <c r="C2474" s="1">
        <v>1698004992</v>
      </c>
      <c r="D2474" s="1">
        <v>68480280096</v>
      </c>
      <c r="E2474" s="3">
        <f t="shared" si="38"/>
        <v>3327.9992753164001</v>
      </c>
      <c r="F2474">
        <v>134217.70000000001</v>
      </c>
    </row>
    <row r="2475" spans="1:6">
      <c r="A2475" s="1">
        <v>16.489999999999998</v>
      </c>
      <c r="B2475" s="1">
        <v>-0.47636032099999998</v>
      </c>
      <c r="C2475" s="1">
        <v>-63929</v>
      </c>
      <c r="D2475" s="1">
        <v>134203.03320000001</v>
      </c>
      <c r="E2475" s="3">
        <f t="shared" si="38"/>
        <v>-63935.986655881701</v>
      </c>
      <c r="F2475">
        <v>134217.70000000001</v>
      </c>
    </row>
    <row r="2476" spans="1:6">
      <c r="A2476" s="1">
        <v>16.49666667</v>
      </c>
      <c r="B2476" s="1">
        <v>-1.1157989500000001</v>
      </c>
      <c r="C2476" s="1">
        <v>-149763</v>
      </c>
      <c r="D2476" s="1">
        <v>134220.4167</v>
      </c>
      <c r="E2476" s="3">
        <f t="shared" si="38"/>
        <v>-149759.96873141502</v>
      </c>
      <c r="F2476">
        <v>134217.70000000001</v>
      </c>
    </row>
    <row r="2477" spans="1:6">
      <c r="A2477" s="1">
        <v>16.50333333</v>
      </c>
      <c r="B2477" s="1">
        <v>-1.5850067139999999</v>
      </c>
      <c r="C2477" s="1">
        <v>-212749</v>
      </c>
      <c r="D2477" s="1">
        <v>134225.92989999999</v>
      </c>
      <c r="E2477" s="3">
        <f t="shared" si="38"/>
        <v>-212735.95563763782</v>
      </c>
      <c r="F2477">
        <v>134217.70000000001</v>
      </c>
    </row>
    <row r="2478" spans="1:6">
      <c r="A2478" s="1">
        <v>16.510000000000002</v>
      </c>
      <c r="B2478" s="1">
        <v>-1.834869385</v>
      </c>
      <c r="C2478" s="1">
        <v>-246297</v>
      </c>
      <c r="D2478" s="1">
        <v>134231.3529</v>
      </c>
      <c r="E2478" s="3">
        <f t="shared" si="38"/>
        <v>-246271.94865511451</v>
      </c>
      <c r="F2478">
        <v>134217.70000000001</v>
      </c>
    </row>
    <row r="2479" spans="1:6">
      <c r="A2479" s="1">
        <v>16.516666669999999</v>
      </c>
      <c r="B2479" s="1">
        <v>-2.0675659180000001</v>
      </c>
      <c r="C2479" s="1">
        <v>-277488</v>
      </c>
      <c r="D2479" s="1">
        <v>134209.98939999999</v>
      </c>
      <c r="E2479" s="3">
        <f t="shared" si="38"/>
        <v>-277503.94211234862</v>
      </c>
      <c r="F2479">
        <v>134217.70000000001</v>
      </c>
    </row>
    <row r="2480" spans="1:6">
      <c r="A2480" s="1">
        <v>16.52333333</v>
      </c>
      <c r="B2480" s="1">
        <v>-2.2201538090000001</v>
      </c>
      <c r="C2480" s="1">
        <v>-297991</v>
      </c>
      <c r="D2480" s="1">
        <v>134220.88089999999</v>
      </c>
      <c r="E2480" s="3">
        <f t="shared" si="38"/>
        <v>-297983.93789021933</v>
      </c>
      <c r="F2480">
        <v>134217.70000000001</v>
      </c>
    </row>
    <row r="2481" spans="1:6">
      <c r="A2481" s="1">
        <v>16.53</v>
      </c>
      <c r="B2481" s="1">
        <v>-2.0499229429999999</v>
      </c>
      <c r="C2481" s="1">
        <v>-275156</v>
      </c>
      <c r="D2481" s="1">
        <v>134227.48449999999</v>
      </c>
      <c r="E2481" s="3">
        <f t="shared" si="38"/>
        <v>-275135.94258669112</v>
      </c>
      <c r="F2481">
        <v>134217.70000000001</v>
      </c>
    </row>
    <row r="2482" spans="1:6">
      <c r="A2482" s="1">
        <v>16.536666669999999</v>
      </c>
      <c r="B2482" s="1">
        <v>-1.689434052</v>
      </c>
      <c r="C2482" s="1">
        <v>-226744</v>
      </c>
      <c r="D2482" s="1">
        <v>134212.9927</v>
      </c>
      <c r="E2482" s="3">
        <f t="shared" si="38"/>
        <v>-226751.95276112042</v>
      </c>
      <c r="F2482">
        <v>134217.70000000001</v>
      </c>
    </row>
    <row r="2483" spans="1:6">
      <c r="A2483" s="1">
        <v>16.543333329999999</v>
      </c>
      <c r="B2483" s="1">
        <v>-1.470565796</v>
      </c>
      <c r="C2483" s="1">
        <v>-197379</v>
      </c>
      <c r="D2483" s="1">
        <v>134219.76800000001</v>
      </c>
      <c r="E2483" s="3">
        <f t="shared" si="38"/>
        <v>-197375.95883778922</v>
      </c>
      <c r="F2483">
        <v>134217.70000000001</v>
      </c>
    </row>
    <row r="2484" spans="1:6">
      <c r="A2484" s="1">
        <v>16.55</v>
      </c>
      <c r="B2484" s="1">
        <v>-1.248836517</v>
      </c>
      <c r="C2484" s="1">
        <v>-167634</v>
      </c>
      <c r="D2484" s="1">
        <v>134232.14139999999</v>
      </c>
      <c r="E2484" s="3">
        <f t="shared" si="38"/>
        <v>-167615.96498775092</v>
      </c>
      <c r="F2484">
        <v>134217.70000000001</v>
      </c>
    </row>
    <row r="2485" spans="1:6">
      <c r="A2485" s="1">
        <v>16.556666669999998</v>
      </c>
      <c r="B2485" s="1">
        <v>-0.79584121699999999</v>
      </c>
      <c r="C2485" s="1">
        <v>-106847</v>
      </c>
      <c r="D2485" s="1">
        <v>134256.68049999999</v>
      </c>
      <c r="E2485" s="3">
        <f t="shared" si="38"/>
        <v>-106815.9777109409</v>
      </c>
      <c r="F2485">
        <v>134217.70000000001</v>
      </c>
    </row>
    <row r="2486" spans="1:6">
      <c r="A2486" s="1">
        <v>16.563333329999999</v>
      </c>
      <c r="B2486" s="1">
        <v>-0.375747681</v>
      </c>
      <c r="C2486" s="1">
        <v>-50442</v>
      </c>
      <c r="D2486" s="1">
        <v>134244.34160000001</v>
      </c>
      <c r="E2486" s="3">
        <f t="shared" si="38"/>
        <v>-50431.989524153701</v>
      </c>
      <c r="F2486">
        <v>134217.70000000001</v>
      </c>
    </row>
    <row r="2487" spans="1:6">
      <c r="A2487" s="1">
        <v>16.57</v>
      </c>
      <c r="B2487" s="1">
        <v>-0.38146972699999998</v>
      </c>
      <c r="C2487" s="1">
        <v>-51217</v>
      </c>
      <c r="D2487" s="1">
        <v>134262.29250000001</v>
      </c>
      <c r="E2487" s="3">
        <f t="shared" si="38"/>
        <v>-51199.989377567901</v>
      </c>
      <c r="F2487">
        <v>134217.70000000001</v>
      </c>
    </row>
    <row r="2488" spans="1:6">
      <c r="A2488" s="1">
        <v>16.576666670000002</v>
      </c>
      <c r="B2488" s="1">
        <v>-0.61273574799999997</v>
      </c>
      <c r="C2488" s="1">
        <v>-82266</v>
      </c>
      <c r="D2488" s="1">
        <v>134260.1606</v>
      </c>
      <c r="E2488" s="3">
        <f t="shared" si="38"/>
        <v>-82239.982804339597</v>
      </c>
      <c r="F2488">
        <v>134217.70000000001</v>
      </c>
    </row>
    <row r="2489" spans="1:6">
      <c r="A2489" s="1">
        <v>16.583333329999999</v>
      </c>
      <c r="B2489" s="1">
        <v>-0.78344345100000001</v>
      </c>
      <c r="C2489" s="1">
        <v>-105145</v>
      </c>
      <c r="D2489" s="1">
        <v>134208.79310000001</v>
      </c>
      <c r="E2489" s="3">
        <f t="shared" si="38"/>
        <v>-105151.97807328271</v>
      </c>
      <c r="F2489">
        <v>134217.70000000001</v>
      </c>
    </row>
    <row r="2490" spans="1:6">
      <c r="A2490" s="1">
        <v>16.59</v>
      </c>
      <c r="B2490" s="1">
        <v>-0.99086761499999998</v>
      </c>
      <c r="C2490" s="1">
        <v>-132992</v>
      </c>
      <c r="D2490" s="1">
        <v>134217.728</v>
      </c>
      <c r="E2490" s="3">
        <f t="shared" si="38"/>
        <v>-132991.97228978551</v>
      </c>
      <c r="F2490">
        <v>134217.70000000001</v>
      </c>
    </row>
    <row r="2491" spans="1:6">
      <c r="A2491" s="1">
        <v>16.596666670000001</v>
      </c>
      <c r="B2491" s="1">
        <v>-1.3775825500000001</v>
      </c>
      <c r="C2491" s="1">
        <v>-184912</v>
      </c>
      <c r="D2491" s="1">
        <v>134229.3425</v>
      </c>
      <c r="E2491" s="3">
        <f t="shared" si="38"/>
        <v>-184895.96142113503</v>
      </c>
      <c r="F2491">
        <v>134217.70000000001</v>
      </c>
    </row>
    <row r="2492" spans="1:6">
      <c r="A2492" s="1">
        <v>16.603333330000002</v>
      </c>
      <c r="B2492" s="1">
        <v>-1.8048286440000001</v>
      </c>
      <c r="C2492" s="1">
        <v>-242223</v>
      </c>
      <c r="D2492" s="1">
        <v>134208.3088</v>
      </c>
      <c r="E2492" s="3">
        <f t="shared" si="38"/>
        <v>-242239.94949179882</v>
      </c>
      <c r="F2492">
        <v>134217.70000000001</v>
      </c>
    </row>
    <row r="2493" spans="1:6">
      <c r="A2493" s="1">
        <v>16.61</v>
      </c>
      <c r="B2493" s="1">
        <v>-2.0346641540000001</v>
      </c>
      <c r="C2493" s="1">
        <v>-273070</v>
      </c>
      <c r="D2493" s="1">
        <v>134208.88130000001</v>
      </c>
      <c r="E2493" s="3">
        <f t="shared" si="38"/>
        <v>-273087.94302232587</v>
      </c>
      <c r="F2493">
        <v>134217.70000000001</v>
      </c>
    </row>
    <row r="2494" spans="1:6">
      <c r="A2494" s="1">
        <v>16.616666670000001</v>
      </c>
      <c r="B2494" s="1">
        <v>-2.117156982</v>
      </c>
      <c r="C2494" s="1">
        <v>-284154</v>
      </c>
      <c r="D2494" s="1">
        <v>134214.894</v>
      </c>
      <c r="E2494" s="3">
        <f t="shared" si="38"/>
        <v>-284159.94066298142</v>
      </c>
      <c r="F2494">
        <v>134217.70000000001</v>
      </c>
    </row>
    <row r="2495" spans="1:6">
      <c r="A2495" s="1">
        <v>16.623333330000001</v>
      </c>
      <c r="B2495" s="1">
        <v>-2.049446106</v>
      </c>
      <c r="C2495" s="1">
        <v>-275100</v>
      </c>
      <c r="D2495" s="1">
        <v>134231.39019999999</v>
      </c>
      <c r="E2495" s="3">
        <f t="shared" si="38"/>
        <v>-275071.94262127625</v>
      </c>
      <c r="F2495">
        <v>134217.70000000001</v>
      </c>
    </row>
    <row r="2496" spans="1:6">
      <c r="A2496" s="1">
        <v>16.63</v>
      </c>
      <c r="B2496" s="1">
        <v>-1.860141754</v>
      </c>
      <c r="C2496" s="1">
        <v>-249662</v>
      </c>
      <c r="D2496" s="1">
        <v>134216.65280000001</v>
      </c>
      <c r="E2496" s="3">
        <f t="shared" si="38"/>
        <v>-249663.94789584583</v>
      </c>
      <c r="F2496">
        <v>134217.70000000001</v>
      </c>
    </row>
    <row r="2497" spans="1:6">
      <c r="A2497" s="1">
        <v>16.63666667</v>
      </c>
      <c r="B2497" s="1">
        <v>-1.592636108</v>
      </c>
      <c r="C2497" s="1">
        <v>-213786</v>
      </c>
      <c r="D2497" s="1">
        <v>134234.05309999999</v>
      </c>
      <c r="E2497" s="3">
        <f t="shared" si="38"/>
        <v>-213759.95535271161</v>
      </c>
      <c r="F2497">
        <v>134217.70000000001</v>
      </c>
    </row>
    <row r="2498" spans="1:6">
      <c r="A2498" s="1">
        <v>16.643333330000001</v>
      </c>
      <c r="B2498" s="1">
        <v>-1.2116432189999999</v>
      </c>
      <c r="C2498" s="1">
        <v>-162633</v>
      </c>
      <c r="D2498" s="1">
        <v>134225.15590000001</v>
      </c>
      <c r="E2498" s="3">
        <f t="shared" si="38"/>
        <v>-162623.96607477631</v>
      </c>
      <c r="F2498">
        <v>134217.70000000001</v>
      </c>
    </row>
    <row r="2499" spans="1:6">
      <c r="A2499" s="1">
        <v>16.649999999999999</v>
      </c>
      <c r="B2499" s="1">
        <v>-0.93412399300000004</v>
      </c>
      <c r="C2499" s="1">
        <v>-125384</v>
      </c>
      <c r="D2499" s="1">
        <v>134226.2922</v>
      </c>
      <c r="E2499" s="3">
        <f t="shared" ref="E2499:E2562" si="39">F2499*B2499</f>
        <v>-125375.97385527611</v>
      </c>
      <c r="F2499">
        <v>134217.70000000001</v>
      </c>
    </row>
    <row r="2500" spans="1:6">
      <c r="A2500" s="1">
        <v>16.65666667</v>
      </c>
      <c r="B2500" s="1">
        <v>-0.82015991200000005</v>
      </c>
      <c r="C2500" s="1">
        <v>-110083</v>
      </c>
      <c r="D2500" s="1">
        <v>134221.38579999999</v>
      </c>
      <c r="E2500" s="3">
        <f t="shared" si="39"/>
        <v>-110079.97702084242</v>
      </c>
      <c r="F2500">
        <v>134217.70000000001</v>
      </c>
    </row>
    <row r="2501" spans="1:6">
      <c r="A2501" s="1">
        <v>16.66333333</v>
      </c>
      <c r="B2501" s="1">
        <v>-0.73528289800000002</v>
      </c>
      <c r="C2501" s="1">
        <v>-98691</v>
      </c>
      <c r="D2501" s="1">
        <v>134221.80809999999</v>
      </c>
      <c r="E2501" s="3">
        <f t="shared" si="39"/>
        <v>-98687.979418894611</v>
      </c>
      <c r="F2501">
        <v>134217.70000000001</v>
      </c>
    </row>
    <row r="2502" spans="1:6">
      <c r="A2502" s="1">
        <v>16.670000000000002</v>
      </c>
      <c r="B2502" s="1">
        <v>-0.53548812899999998</v>
      </c>
      <c r="C2502" s="1">
        <v>-71852</v>
      </c>
      <c r="D2502" s="1">
        <v>134180.37890000001</v>
      </c>
      <c r="E2502" s="3">
        <f t="shared" si="39"/>
        <v>-71871.98505168331</v>
      </c>
      <c r="F2502">
        <v>134217.70000000001</v>
      </c>
    </row>
    <row r="2503" spans="1:6">
      <c r="A2503" s="1">
        <v>16.676666669999999</v>
      </c>
      <c r="B2503" s="1">
        <v>-0.35715103100000001</v>
      </c>
      <c r="C2503" s="1">
        <v>-47951</v>
      </c>
      <c r="D2503" s="1">
        <v>134259.72700000001</v>
      </c>
      <c r="E2503" s="3">
        <f t="shared" si="39"/>
        <v>-47935.989933448705</v>
      </c>
      <c r="F2503">
        <v>134217.70000000001</v>
      </c>
    </row>
    <row r="2504" spans="1:6">
      <c r="A2504" s="1">
        <v>16.68333333</v>
      </c>
      <c r="B2504" s="1">
        <v>-0.431060791</v>
      </c>
      <c r="C2504" s="1">
        <v>-57875</v>
      </c>
      <c r="D2504" s="1">
        <v>134261.80530000001</v>
      </c>
      <c r="E2504" s="3">
        <f t="shared" si="39"/>
        <v>-57855.987928200702</v>
      </c>
      <c r="F2504">
        <v>134217.70000000001</v>
      </c>
    </row>
    <row r="2505" spans="1:6">
      <c r="A2505" s="1">
        <v>16.690000000000001</v>
      </c>
      <c r="B2505" s="1">
        <v>-0.481128693</v>
      </c>
      <c r="C2505" s="1">
        <v>-64569</v>
      </c>
      <c r="D2505" s="1">
        <v>134203.1789</v>
      </c>
      <c r="E2505" s="3">
        <f t="shared" si="39"/>
        <v>-64575.986578466101</v>
      </c>
      <c r="F2505">
        <v>134217.70000000001</v>
      </c>
    </row>
    <row r="2506" spans="1:6">
      <c r="A2506" s="1">
        <v>16.696666669999999</v>
      </c>
      <c r="B2506" s="1">
        <v>-0.36096572900000001</v>
      </c>
      <c r="C2506" s="1">
        <v>-48477</v>
      </c>
      <c r="D2506" s="1">
        <v>134298.068</v>
      </c>
      <c r="E2506" s="3">
        <f t="shared" si="39"/>
        <v>-48447.989925203306</v>
      </c>
      <c r="F2506">
        <v>134217.70000000001</v>
      </c>
    </row>
    <row r="2507" spans="1:6">
      <c r="A2507" s="1">
        <v>16.70333333</v>
      </c>
      <c r="B2507" s="1">
        <v>-0.34332275400000001</v>
      </c>
      <c r="C2507" s="1">
        <v>-46072</v>
      </c>
      <c r="D2507" s="1">
        <v>134194.42629999999</v>
      </c>
      <c r="E2507" s="3">
        <f t="shared" si="39"/>
        <v>-46079.990399545808</v>
      </c>
      <c r="F2507">
        <v>134217.70000000001</v>
      </c>
    </row>
    <row r="2508" spans="1:6">
      <c r="A2508" s="1">
        <v>16.71</v>
      </c>
      <c r="B2508" s="1">
        <v>-0.554084778</v>
      </c>
      <c r="C2508" s="1">
        <v>-74384</v>
      </c>
      <c r="D2508" s="1">
        <v>134246.60440000001</v>
      </c>
      <c r="E2508" s="3">
        <f t="shared" si="39"/>
        <v>-74367.984508170601</v>
      </c>
      <c r="F2508">
        <v>134217.70000000001</v>
      </c>
    </row>
    <row r="2509" spans="1:6">
      <c r="A2509" s="1">
        <v>16.716666669999999</v>
      </c>
      <c r="B2509" s="1">
        <v>-0.68187713599999999</v>
      </c>
      <c r="C2509" s="1">
        <v>-91491</v>
      </c>
      <c r="D2509" s="1">
        <v>134175.19829999999</v>
      </c>
      <c r="E2509" s="3">
        <f t="shared" si="39"/>
        <v>-91519.980876507208</v>
      </c>
      <c r="F2509">
        <v>134217.70000000001</v>
      </c>
    </row>
    <row r="2510" spans="1:6">
      <c r="A2510" s="1">
        <v>16.723333329999999</v>
      </c>
      <c r="B2510" s="1">
        <v>-0.53977966300000002</v>
      </c>
      <c r="C2510" s="1">
        <v>-72479</v>
      </c>
      <c r="D2510" s="1">
        <v>134275.1588</v>
      </c>
      <c r="E2510" s="3">
        <f t="shared" si="39"/>
        <v>-72447.984874635105</v>
      </c>
      <c r="F2510">
        <v>134217.70000000001</v>
      </c>
    </row>
    <row r="2511" spans="1:6">
      <c r="A2511" s="1">
        <v>16.73</v>
      </c>
      <c r="B2511" s="1">
        <v>-0.43153762800000001</v>
      </c>
      <c r="C2511" s="1">
        <v>-57899</v>
      </c>
      <c r="D2511" s="1">
        <v>134169.06479999999</v>
      </c>
      <c r="E2511" s="3">
        <f t="shared" si="39"/>
        <v>-57919.987893615609</v>
      </c>
      <c r="F2511">
        <v>134217.70000000001</v>
      </c>
    </row>
    <row r="2512" spans="1:6">
      <c r="A2512" s="1">
        <v>16.736666670000002</v>
      </c>
      <c r="B2512" s="1">
        <v>-0.44345855699999998</v>
      </c>
      <c r="C2512" s="1">
        <v>-59544</v>
      </c>
      <c r="D2512" s="1">
        <v>134271.8481</v>
      </c>
      <c r="E2512" s="3">
        <f t="shared" si="39"/>
        <v>-59519.987565858901</v>
      </c>
      <c r="F2512">
        <v>134217.70000000001</v>
      </c>
    </row>
    <row r="2513" spans="1:6">
      <c r="A2513" s="1">
        <v>16.743333329999999</v>
      </c>
      <c r="B2513" s="1">
        <v>-0.45013427700000003</v>
      </c>
      <c r="C2513" s="1">
        <v>-60394</v>
      </c>
      <c r="D2513" s="1">
        <v>134168.85370000001</v>
      </c>
      <c r="E2513" s="3">
        <f t="shared" si="39"/>
        <v>-60415.987350102907</v>
      </c>
      <c r="F2513">
        <v>134217.70000000001</v>
      </c>
    </row>
    <row r="2514" spans="1:6">
      <c r="A2514" s="1">
        <v>16.75</v>
      </c>
      <c r="B2514" s="1">
        <v>-0.342845917</v>
      </c>
      <c r="C2514" s="1">
        <v>-45993</v>
      </c>
      <c r="D2514" s="1">
        <v>134150.64249999999</v>
      </c>
      <c r="E2514" s="3">
        <f t="shared" si="39"/>
        <v>-46015.990434130901</v>
      </c>
      <c r="F2514">
        <v>134217.70000000001</v>
      </c>
    </row>
    <row r="2515" spans="1:6">
      <c r="A2515" s="1">
        <v>16.756666670000001</v>
      </c>
      <c r="B2515" s="1">
        <v>-0.37097930899999998</v>
      </c>
      <c r="C2515" s="1">
        <v>-49787</v>
      </c>
      <c r="D2515" s="1">
        <v>134204.25020000001</v>
      </c>
      <c r="E2515" s="3">
        <f t="shared" si="39"/>
        <v>-49791.989601569301</v>
      </c>
      <c r="F2515">
        <v>134217.70000000001</v>
      </c>
    </row>
    <row r="2516" spans="1:6">
      <c r="A2516" s="1">
        <v>16.763333329999998</v>
      </c>
      <c r="B2516" s="1">
        <v>-0.47922134399999999</v>
      </c>
      <c r="C2516" s="1">
        <v>-64328</v>
      </c>
      <c r="D2516" s="1">
        <v>134234.42170000001</v>
      </c>
      <c r="E2516" s="3">
        <f t="shared" si="39"/>
        <v>-64319.986582588805</v>
      </c>
      <c r="F2516">
        <v>134217.70000000001</v>
      </c>
    </row>
    <row r="2517" spans="1:6">
      <c r="A2517" s="1">
        <v>16.77</v>
      </c>
      <c r="B2517" s="1">
        <v>-0.67520141600000005</v>
      </c>
      <c r="C2517" s="1">
        <v>-90609</v>
      </c>
      <c r="D2517" s="1">
        <v>134195.51240000001</v>
      </c>
      <c r="E2517" s="3">
        <f t="shared" si="39"/>
        <v>-90623.981092263217</v>
      </c>
      <c r="F2517">
        <v>134217.70000000001</v>
      </c>
    </row>
    <row r="2518" spans="1:6">
      <c r="A2518" s="1">
        <v>16.776666670000001</v>
      </c>
      <c r="B2518" s="1">
        <v>-0.97942352300000002</v>
      </c>
      <c r="C2518" s="1">
        <v>-131465</v>
      </c>
      <c r="D2518" s="1">
        <v>134226.91709999999</v>
      </c>
      <c r="E2518" s="3">
        <f t="shared" si="39"/>
        <v>-131455.97258295713</v>
      </c>
      <c r="F2518">
        <v>134217.70000000001</v>
      </c>
    </row>
    <row r="2519" spans="1:6">
      <c r="A2519" s="1">
        <v>16.783333330000001</v>
      </c>
      <c r="B2519" s="1">
        <v>-1.369476318</v>
      </c>
      <c r="C2519" s="1">
        <v>-183826</v>
      </c>
      <c r="D2519" s="1">
        <v>134230.87169999999</v>
      </c>
      <c r="E2519" s="3">
        <f t="shared" si="39"/>
        <v>-183807.96160642861</v>
      </c>
      <c r="F2519">
        <v>134217.70000000001</v>
      </c>
    </row>
    <row r="2520" spans="1:6">
      <c r="A2520" s="1">
        <v>16.79</v>
      </c>
      <c r="B2520" s="1">
        <v>-1.677513123</v>
      </c>
      <c r="C2520" s="1">
        <v>-225146</v>
      </c>
      <c r="D2520" s="1">
        <v>134214.1513</v>
      </c>
      <c r="E2520" s="3">
        <f t="shared" si="39"/>
        <v>-225151.95308887711</v>
      </c>
      <c r="F2520">
        <v>134217.70000000001</v>
      </c>
    </row>
    <row r="2521" spans="1:6">
      <c r="A2521" s="1">
        <v>16.79666667</v>
      </c>
      <c r="B2521" s="1">
        <v>-1.763820648</v>
      </c>
      <c r="C2521" s="1">
        <v>-236708</v>
      </c>
      <c r="D2521" s="1">
        <v>134201.85339999999</v>
      </c>
      <c r="E2521" s="3">
        <f t="shared" si="39"/>
        <v>-236735.95058706962</v>
      </c>
      <c r="F2521">
        <v>134217.70000000001</v>
      </c>
    </row>
    <row r="2522" spans="1:6">
      <c r="A2522" s="1">
        <v>16.803333330000001</v>
      </c>
      <c r="B2522" s="1">
        <v>-1.6298294069999999</v>
      </c>
      <c r="C2522" s="1">
        <v>-218730</v>
      </c>
      <c r="D2522" s="1">
        <v>134204.2297</v>
      </c>
      <c r="E2522" s="3">
        <f t="shared" si="39"/>
        <v>-218751.95439990392</v>
      </c>
      <c r="F2522">
        <v>134217.70000000001</v>
      </c>
    </row>
    <row r="2523" spans="1:6">
      <c r="A2523" s="1">
        <v>16.809999999999999</v>
      </c>
      <c r="B2523" s="1">
        <v>-1.1110305789999999</v>
      </c>
      <c r="C2523" s="1">
        <v>-149136</v>
      </c>
      <c r="D2523" s="1">
        <v>134232.12899999999</v>
      </c>
      <c r="E2523" s="3">
        <f t="shared" si="39"/>
        <v>-149119.9689430483</v>
      </c>
      <c r="F2523">
        <v>134217.70000000001</v>
      </c>
    </row>
    <row r="2524" spans="1:6">
      <c r="A2524" s="1">
        <v>16.81666667</v>
      </c>
      <c r="B2524" s="1">
        <v>-0.41151046800000002</v>
      </c>
      <c r="C2524" s="1">
        <v>-55262</v>
      </c>
      <c r="D2524" s="1">
        <v>134290.63020000001</v>
      </c>
      <c r="E2524" s="3">
        <f t="shared" si="39"/>
        <v>-55231.988540883605</v>
      </c>
      <c r="F2524">
        <v>134217.70000000001</v>
      </c>
    </row>
    <row r="2525" spans="1:6">
      <c r="A2525" s="1">
        <v>16.823333330000001</v>
      </c>
      <c r="B2525" s="1">
        <v>0.15544891399999999</v>
      </c>
      <c r="C2525" s="1">
        <v>1829011456</v>
      </c>
      <c r="D2525" s="1">
        <v>11765997034</v>
      </c>
      <c r="E2525" s="3">
        <f t="shared" si="39"/>
        <v>20863.995704577799</v>
      </c>
      <c r="F2525">
        <v>134217.70000000001</v>
      </c>
    </row>
    <row r="2526" spans="1:6">
      <c r="A2526" s="1">
        <v>16.829999999999998</v>
      </c>
      <c r="B2526" s="1">
        <v>0.50878524800000002</v>
      </c>
      <c r="C2526" s="1">
        <v>68300</v>
      </c>
      <c r="D2526" s="1">
        <v>134241.31359999999</v>
      </c>
      <c r="E2526" s="3">
        <f t="shared" si="39"/>
        <v>68287.985780489602</v>
      </c>
      <c r="F2526">
        <v>134217.70000000001</v>
      </c>
    </row>
    <row r="2527" spans="1:6">
      <c r="A2527" s="1">
        <v>16.83666667</v>
      </c>
      <c r="B2527" s="1">
        <v>0.76675415000000002</v>
      </c>
      <c r="C2527" s="1">
        <v>102924</v>
      </c>
      <c r="D2527" s="1">
        <v>134233.37839999999</v>
      </c>
      <c r="E2527" s="3">
        <f t="shared" si="39"/>
        <v>102911.97847845501</v>
      </c>
      <c r="F2527">
        <v>134217.70000000001</v>
      </c>
    </row>
    <row r="2528" spans="1:6">
      <c r="A2528" s="1">
        <v>16.84333333</v>
      </c>
      <c r="B2528" s="1">
        <v>0.81586837800000001</v>
      </c>
      <c r="C2528" s="1">
        <v>109534</v>
      </c>
      <c r="D2528" s="1">
        <v>134254.49859999999</v>
      </c>
      <c r="E2528" s="3">
        <f t="shared" si="39"/>
        <v>109503.97719789061</v>
      </c>
      <c r="F2528">
        <v>134217.70000000001</v>
      </c>
    </row>
    <row r="2529" spans="1:6">
      <c r="A2529" s="1">
        <v>16.850000000000001</v>
      </c>
      <c r="B2529" s="1">
        <v>0.56123733499999995</v>
      </c>
      <c r="C2529" s="1">
        <v>75330</v>
      </c>
      <c r="D2529" s="1">
        <v>134221.2916</v>
      </c>
      <c r="E2529" s="3">
        <f t="shared" si="39"/>
        <v>75327.984257829507</v>
      </c>
      <c r="F2529">
        <v>134217.70000000001</v>
      </c>
    </row>
    <row r="2530" spans="1:6">
      <c r="A2530" s="1">
        <v>16.856666669999999</v>
      </c>
      <c r="B2530" s="1">
        <v>0.32377243</v>
      </c>
      <c r="C2530" s="1">
        <v>43427</v>
      </c>
      <c r="D2530" s="1">
        <v>134128.15890000001</v>
      </c>
      <c r="E2530" s="3">
        <f t="shared" si="39"/>
        <v>43455.990878011005</v>
      </c>
      <c r="F2530">
        <v>134217.70000000001</v>
      </c>
    </row>
    <row r="2531" spans="1:6">
      <c r="A2531" s="1">
        <v>16.86333333</v>
      </c>
      <c r="B2531" s="1">
        <v>0.472545624</v>
      </c>
      <c r="C2531" s="1">
        <v>63455</v>
      </c>
      <c r="D2531" s="1">
        <v>134283.33009999999</v>
      </c>
      <c r="E2531" s="3">
        <f t="shared" si="39"/>
        <v>63423.986798344806</v>
      </c>
      <c r="F2531">
        <v>134217.70000000001</v>
      </c>
    </row>
    <row r="2532" spans="1:6">
      <c r="A2532" s="1">
        <v>16.87</v>
      </c>
      <c r="B2532" s="1">
        <v>0.72622299199999996</v>
      </c>
      <c r="C2532" s="1">
        <v>97478</v>
      </c>
      <c r="D2532" s="1">
        <v>134225.98989999999</v>
      </c>
      <c r="E2532" s="3">
        <f t="shared" si="39"/>
        <v>97471.979673358408</v>
      </c>
      <c r="F2532">
        <v>134217.70000000001</v>
      </c>
    </row>
    <row r="2533" spans="1:6">
      <c r="A2533" s="1">
        <v>16.876666669999999</v>
      </c>
      <c r="B2533" s="1">
        <v>0.78582763700000002</v>
      </c>
      <c r="C2533" s="1">
        <v>105490</v>
      </c>
      <c r="D2533" s="1">
        <v>134240.63380000001</v>
      </c>
      <c r="E2533" s="3">
        <f t="shared" si="39"/>
        <v>105471.97803457492</v>
      </c>
      <c r="F2533">
        <v>134217.70000000001</v>
      </c>
    </row>
    <row r="2534" spans="1:6">
      <c r="A2534" s="1">
        <v>16.883333329999999</v>
      </c>
      <c r="B2534" s="1">
        <v>0.81729888900000003</v>
      </c>
      <c r="C2534" s="1">
        <v>109711</v>
      </c>
      <c r="D2534" s="1">
        <v>134236.08110000001</v>
      </c>
      <c r="E2534" s="3">
        <f t="shared" si="39"/>
        <v>109695.97709413532</v>
      </c>
      <c r="F2534">
        <v>134217.70000000001</v>
      </c>
    </row>
    <row r="2535" spans="1:6">
      <c r="A2535" s="1">
        <v>16.89</v>
      </c>
      <c r="B2535" s="1">
        <v>1.0018348690000001</v>
      </c>
      <c r="C2535" s="1">
        <v>134461</v>
      </c>
      <c r="D2535" s="1">
        <v>134214.7335</v>
      </c>
      <c r="E2535" s="3">
        <f t="shared" si="39"/>
        <v>134463.97189698133</v>
      </c>
      <c r="F2535">
        <v>134217.70000000001</v>
      </c>
    </row>
    <row r="2536" spans="1:6">
      <c r="A2536" s="1">
        <v>16.896666669999998</v>
      </c>
      <c r="B2536" s="1">
        <v>1.19972229</v>
      </c>
      <c r="C2536" s="1">
        <v>161029</v>
      </c>
      <c r="D2536" s="1">
        <v>134221.89559999999</v>
      </c>
      <c r="E2536" s="3">
        <f t="shared" si="39"/>
        <v>161023.966402533</v>
      </c>
      <c r="F2536">
        <v>134217.70000000001</v>
      </c>
    </row>
    <row r="2537" spans="1:6">
      <c r="A2537" s="1">
        <v>16.903333329999999</v>
      </c>
      <c r="B2537" s="1">
        <v>1.239299774</v>
      </c>
      <c r="C2537" s="1">
        <v>166344</v>
      </c>
      <c r="D2537" s="1">
        <v>134224.1833</v>
      </c>
      <c r="E2537" s="3">
        <f t="shared" si="39"/>
        <v>166335.9652767998</v>
      </c>
      <c r="F2537">
        <v>134217.70000000001</v>
      </c>
    </row>
    <row r="2538" spans="1:6">
      <c r="A2538" s="1">
        <v>16.91</v>
      </c>
      <c r="B2538" s="1">
        <v>1.3117790220000001</v>
      </c>
      <c r="C2538" s="1">
        <v>176090</v>
      </c>
      <c r="D2538" s="1">
        <v>134237.5484</v>
      </c>
      <c r="E2538" s="3">
        <f t="shared" si="39"/>
        <v>176063.96324108943</v>
      </c>
      <c r="F2538">
        <v>134217.70000000001</v>
      </c>
    </row>
    <row r="2539" spans="1:6">
      <c r="A2539" s="1">
        <v>16.916666670000001</v>
      </c>
      <c r="B2539" s="1">
        <v>1.5544891359999999</v>
      </c>
      <c r="C2539" s="1">
        <v>208654</v>
      </c>
      <c r="D2539" s="1">
        <v>134226.73420000001</v>
      </c>
      <c r="E2539" s="3">
        <f t="shared" si="39"/>
        <v>208639.9565089072</v>
      </c>
      <c r="F2539">
        <v>134217.70000000001</v>
      </c>
    </row>
    <row r="2540" spans="1:6">
      <c r="A2540" s="1">
        <v>16.923333329999998</v>
      </c>
      <c r="B2540" s="1">
        <v>1.6989707949999999</v>
      </c>
      <c r="C2540" s="1">
        <v>228029</v>
      </c>
      <c r="D2540" s="1">
        <v>134215.96220000001</v>
      </c>
      <c r="E2540" s="3">
        <f t="shared" si="39"/>
        <v>228031.95247207151</v>
      </c>
      <c r="F2540">
        <v>134217.70000000001</v>
      </c>
    </row>
    <row r="2541" spans="1:6">
      <c r="A2541" s="1">
        <v>16.93</v>
      </c>
      <c r="B2541" s="1">
        <v>1.717090607</v>
      </c>
      <c r="C2541" s="1">
        <v>230436</v>
      </c>
      <c r="D2541" s="1">
        <v>134201.42129999999</v>
      </c>
      <c r="E2541" s="3">
        <f t="shared" si="39"/>
        <v>230463.95196314392</v>
      </c>
      <c r="F2541">
        <v>134217.70000000001</v>
      </c>
    </row>
    <row r="2542" spans="1:6">
      <c r="A2542" s="1">
        <v>16.936666670000001</v>
      </c>
      <c r="B2542" s="1">
        <v>1.6865730290000001</v>
      </c>
      <c r="C2542" s="1">
        <v>226393</v>
      </c>
      <c r="D2542" s="1">
        <v>134232.55100000001</v>
      </c>
      <c r="E2542" s="3">
        <f t="shared" si="39"/>
        <v>226367.95283441333</v>
      </c>
      <c r="F2542">
        <v>134217.70000000001</v>
      </c>
    </row>
    <row r="2543" spans="1:6">
      <c r="A2543" s="1">
        <v>16.943333330000002</v>
      </c>
      <c r="B2543" s="1">
        <v>1.6636848449999999</v>
      </c>
      <c r="C2543" s="1">
        <v>223301</v>
      </c>
      <c r="D2543" s="1">
        <v>134220.7334</v>
      </c>
      <c r="E2543" s="3">
        <f t="shared" si="39"/>
        <v>223295.9534207565</v>
      </c>
      <c r="F2543">
        <v>134217.70000000001</v>
      </c>
    </row>
    <row r="2544" spans="1:6">
      <c r="A2544" s="1">
        <v>16.95</v>
      </c>
      <c r="B2544" s="1">
        <v>1.589298248</v>
      </c>
      <c r="C2544" s="1">
        <v>213302</v>
      </c>
      <c r="D2544" s="1">
        <v>134211.43590000001</v>
      </c>
      <c r="E2544" s="3">
        <f t="shared" si="39"/>
        <v>213311.95546058961</v>
      </c>
      <c r="F2544">
        <v>134217.70000000001</v>
      </c>
    </row>
    <row r="2545" spans="1:6">
      <c r="A2545" s="1">
        <v>16.956666670000001</v>
      </c>
      <c r="B2545" s="1">
        <v>1.647949219</v>
      </c>
      <c r="C2545" s="1">
        <v>221195</v>
      </c>
      <c r="D2545" s="1">
        <v>134224.40299999999</v>
      </c>
      <c r="E2545" s="3">
        <f t="shared" si="39"/>
        <v>221183.95389097632</v>
      </c>
      <c r="F2545">
        <v>134217.70000000001</v>
      </c>
    </row>
    <row r="2546" spans="1:6">
      <c r="A2546" s="1">
        <v>16.963333330000001</v>
      </c>
      <c r="B2546" s="1">
        <v>2.0794868470000001</v>
      </c>
      <c r="C2546" s="1">
        <v>279097</v>
      </c>
      <c r="D2546" s="1">
        <v>134214.36180000001</v>
      </c>
      <c r="E2546" s="3">
        <f t="shared" si="39"/>
        <v>279103.94178459194</v>
      </c>
      <c r="F2546">
        <v>134217.70000000001</v>
      </c>
    </row>
    <row r="2547" spans="1:6">
      <c r="A2547" s="1">
        <v>16.97</v>
      </c>
      <c r="B2547" s="1">
        <v>2.7012825010000001</v>
      </c>
      <c r="C2547" s="1">
        <v>362565</v>
      </c>
      <c r="D2547" s="1">
        <v>134219.579</v>
      </c>
      <c r="E2547" s="3">
        <f t="shared" si="39"/>
        <v>362559.92433446774</v>
      </c>
      <c r="F2547">
        <v>134217.70000000001</v>
      </c>
    </row>
    <row r="2548" spans="1:6">
      <c r="A2548" s="1">
        <v>16.97666667</v>
      </c>
      <c r="B2548" s="1">
        <v>3.3607482910000002</v>
      </c>
      <c r="C2548" s="1">
        <v>451066</v>
      </c>
      <c r="D2548" s="1">
        <v>134215.94270000001</v>
      </c>
      <c r="E2548" s="3">
        <f t="shared" si="39"/>
        <v>451071.90589695075</v>
      </c>
      <c r="F2548">
        <v>134217.70000000001</v>
      </c>
    </row>
    <row r="2549" spans="1:6">
      <c r="A2549" s="1">
        <v>16.983333330000001</v>
      </c>
      <c r="B2549" s="1">
        <v>3.9505958560000001</v>
      </c>
      <c r="C2549" s="1">
        <v>530251</v>
      </c>
      <c r="D2549" s="1">
        <v>134220.51240000001</v>
      </c>
      <c r="E2549" s="3">
        <f t="shared" si="39"/>
        <v>530239.88942185126</v>
      </c>
      <c r="F2549">
        <v>134217.70000000001</v>
      </c>
    </row>
    <row r="2550" spans="1:6">
      <c r="A2550" s="1">
        <v>16.989999999999998</v>
      </c>
      <c r="B2550" s="1">
        <v>4.3978691100000002</v>
      </c>
      <c r="C2550" s="1">
        <v>590279</v>
      </c>
      <c r="D2550" s="1">
        <v>134219.31969999999</v>
      </c>
      <c r="E2550" s="3">
        <f t="shared" si="39"/>
        <v>590271.87684524711</v>
      </c>
      <c r="F2550">
        <v>134217.70000000001</v>
      </c>
    </row>
    <row r="2551" spans="1:6">
      <c r="A2551" s="1">
        <v>16.99666667</v>
      </c>
      <c r="B2551" s="1">
        <v>4.5928955079999998</v>
      </c>
      <c r="C2551" s="1">
        <v>616434</v>
      </c>
      <c r="D2551" s="1">
        <v>134214.67980000001</v>
      </c>
      <c r="E2551" s="3">
        <f t="shared" si="39"/>
        <v>616447.87142409163</v>
      </c>
      <c r="F2551">
        <v>134217.70000000001</v>
      </c>
    </row>
    <row r="2552" spans="1:6">
      <c r="A2552" s="1">
        <v>17.00333333</v>
      </c>
      <c r="B2552" s="1">
        <v>4.5666694640000003</v>
      </c>
      <c r="C2552" s="1">
        <v>612904</v>
      </c>
      <c r="D2552" s="1">
        <v>134212.4725</v>
      </c>
      <c r="E2552" s="3">
        <f t="shared" si="39"/>
        <v>612927.87211831287</v>
      </c>
      <c r="F2552">
        <v>134217.70000000001</v>
      </c>
    </row>
    <row r="2553" spans="1:6">
      <c r="A2553" s="1">
        <v>17.010000000000002</v>
      </c>
      <c r="B2553" s="1">
        <v>4.6625137329999999</v>
      </c>
      <c r="C2553" s="1">
        <v>625816</v>
      </c>
      <c r="D2553" s="1">
        <v>134222.87539999999</v>
      </c>
      <c r="E2553" s="3">
        <f t="shared" si="39"/>
        <v>625791.86946167413</v>
      </c>
      <c r="F2553">
        <v>134217.70000000001</v>
      </c>
    </row>
    <row r="2554" spans="1:6">
      <c r="A2554" s="1">
        <v>17.016666669999999</v>
      </c>
      <c r="B2554" s="1">
        <v>5.0191879269999999</v>
      </c>
      <c r="C2554" s="1">
        <v>673665</v>
      </c>
      <c r="D2554" s="1">
        <v>134217.92720000001</v>
      </c>
      <c r="E2554" s="3">
        <f t="shared" si="39"/>
        <v>673663.85942970798</v>
      </c>
      <c r="F2554">
        <v>134217.70000000001</v>
      </c>
    </row>
    <row r="2555" spans="1:6">
      <c r="A2555" s="1">
        <v>17.02333333</v>
      </c>
      <c r="B2555" s="1">
        <v>5.7272911070000001</v>
      </c>
      <c r="C2555" s="1">
        <v>768695</v>
      </c>
      <c r="D2555" s="1">
        <v>134216.15659999999</v>
      </c>
      <c r="E2555" s="3">
        <f t="shared" si="39"/>
        <v>768703.83961199399</v>
      </c>
      <c r="F2555">
        <v>134217.70000000001</v>
      </c>
    </row>
    <row r="2556" spans="1:6">
      <c r="A2556" s="1">
        <v>17.03</v>
      </c>
      <c r="B2556" s="1">
        <v>6.7825317380000003</v>
      </c>
      <c r="C2556" s="1">
        <v>910305</v>
      </c>
      <c r="D2556" s="1">
        <v>134213.1574</v>
      </c>
      <c r="E2556" s="3">
        <f t="shared" si="39"/>
        <v>910335.81005136273</v>
      </c>
      <c r="F2556">
        <v>134217.70000000001</v>
      </c>
    </row>
    <row r="2557" spans="1:6">
      <c r="A2557" s="1">
        <v>17.036666669999999</v>
      </c>
      <c r="B2557" s="1">
        <v>7.8792572019999998</v>
      </c>
      <c r="C2557" s="1">
        <v>1057508</v>
      </c>
      <c r="D2557" s="1">
        <v>134214.17439999999</v>
      </c>
      <c r="E2557" s="3">
        <f t="shared" si="39"/>
        <v>1057535.7793608755</v>
      </c>
      <c r="F2557">
        <v>134217.70000000001</v>
      </c>
    </row>
    <row r="2558" spans="1:6">
      <c r="A2558" s="1">
        <v>17.043333329999999</v>
      </c>
      <c r="B2558" s="1">
        <v>8.9592933650000006</v>
      </c>
      <c r="C2558" s="1">
        <v>1202501</v>
      </c>
      <c r="D2558" s="1">
        <v>134218.2861</v>
      </c>
      <c r="E2558" s="3">
        <f t="shared" si="39"/>
        <v>1202495.7490755606</v>
      </c>
      <c r="F2558">
        <v>134217.70000000001</v>
      </c>
    </row>
    <row r="2559" spans="1:6">
      <c r="A2559" s="1">
        <v>17.05</v>
      </c>
      <c r="B2559" s="1">
        <v>9.95349884</v>
      </c>
      <c r="C2559" s="1">
        <v>1335960</v>
      </c>
      <c r="D2559" s="1">
        <v>134220.13920000001</v>
      </c>
      <c r="E2559" s="3">
        <f t="shared" si="39"/>
        <v>1335935.7212574682</v>
      </c>
      <c r="F2559">
        <v>134217.70000000001</v>
      </c>
    </row>
    <row r="2560" spans="1:6">
      <c r="A2560" s="1">
        <v>17.056666669999998</v>
      </c>
      <c r="B2560" s="1">
        <v>10.70404053</v>
      </c>
      <c r="C2560" s="1">
        <v>1436645</v>
      </c>
      <c r="D2560" s="1">
        <v>134215.20559999999</v>
      </c>
      <c r="E2560" s="3">
        <f t="shared" si="39"/>
        <v>1436671.7006433811</v>
      </c>
      <c r="F2560">
        <v>134217.70000000001</v>
      </c>
    </row>
    <row r="2561" spans="1:6">
      <c r="A2561" s="1">
        <v>17.063333329999999</v>
      </c>
      <c r="B2561" s="1">
        <v>10.96630096</v>
      </c>
      <c r="C2561" s="1">
        <v>1471886</v>
      </c>
      <c r="D2561" s="1">
        <v>134219.00459999999</v>
      </c>
      <c r="E2561" s="3">
        <f t="shared" si="39"/>
        <v>1471871.6923589921</v>
      </c>
      <c r="F2561">
        <v>134217.70000000001</v>
      </c>
    </row>
    <row r="2562" spans="1:6">
      <c r="A2562" s="1">
        <v>17.07</v>
      </c>
      <c r="B2562" s="1">
        <v>10.668277740000001</v>
      </c>
      <c r="C2562" s="1">
        <v>1431868</v>
      </c>
      <c r="D2562" s="1">
        <v>134217.35310000001</v>
      </c>
      <c r="E2562" s="3">
        <f t="shared" si="39"/>
        <v>1431871.7012239981</v>
      </c>
      <c r="F2562">
        <v>134217.70000000001</v>
      </c>
    </row>
    <row r="2563" spans="1:6">
      <c r="A2563" s="1">
        <v>17.076666670000002</v>
      </c>
      <c r="B2563" s="1">
        <v>10.335445399999999</v>
      </c>
      <c r="C2563" s="1">
        <v>1387204</v>
      </c>
      <c r="D2563" s="1">
        <v>134218.11499999999</v>
      </c>
      <c r="E2563" s="3">
        <f t="shared" ref="E2563:E2626" si="40">F2563*B2563</f>
        <v>1387199.71006358</v>
      </c>
      <c r="F2563">
        <v>134217.70000000001</v>
      </c>
    </row>
    <row r="2564" spans="1:6">
      <c r="A2564" s="1">
        <v>17.083333329999999</v>
      </c>
      <c r="B2564" s="1">
        <v>9.8776817319999992</v>
      </c>
      <c r="C2564" s="1">
        <v>1325732</v>
      </c>
      <c r="D2564" s="1">
        <v>134214.8933</v>
      </c>
      <c r="E2564" s="3">
        <f t="shared" si="40"/>
        <v>1325759.7234010564</v>
      </c>
      <c r="F2564">
        <v>134217.70000000001</v>
      </c>
    </row>
    <row r="2565" spans="1:6">
      <c r="A2565" s="1">
        <v>17.09</v>
      </c>
      <c r="B2565" s="1">
        <v>9.0398788450000005</v>
      </c>
      <c r="C2565" s="1">
        <v>1213318</v>
      </c>
      <c r="D2565" s="1">
        <v>134218.39170000001</v>
      </c>
      <c r="E2565" s="3">
        <f t="shared" si="40"/>
        <v>1213311.7468545567</v>
      </c>
      <c r="F2565">
        <v>134217.70000000001</v>
      </c>
    </row>
    <row r="2566" spans="1:6">
      <c r="A2566" s="1">
        <v>17.096666670000001</v>
      </c>
      <c r="B2566" s="1">
        <v>8.0919265750000005</v>
      </c>
      <c r="C2566" s="1">
        <v>1086088</v>
      </c>
      <c r="D2566" s="1">
        <v>134218.71660000001</v>
      </c>
      <c r="E2566" s="3">
        <f t="shared" si="40"/>
        <v>1086079.7734653777</v>
      </c>
      <c r="F2566">
        <v>134217.70000000001</v>
      </c>
    </row>
    <row r="2567" spans="1:6">
      <c r="A2567" s="1">
        <v>17.103333330000002</v>
      </c>
      <c r="B2567" s="1">
        <v>7.596492767</v>
      </c>
      <c r="C2567" s="1">
        <v>1019567</v>
      </c>
      <c r="D2567" s="1">
        <v>134215.4901</v>
      </c>
      <c r="E2567" s="3">
        <f t="shared" si="40"/>
        <v>1019583.787253376</v>
      </c>
      <c r="F2567">
        <v>134217.70000000001</v>
      </c>
    </row>
    <row r="2568" spans="1:6">
      <c r="A2568" s="1">
        <v>17.11</v>
      </c>
      <c r="B2568" s="1">
        <v>7.6289176940000001</v>
      </c>
      <c r="C2568" s="1">
        <v>1023948</v>
      </c>
      <c r="D2568" s="1">
        <v>134219.30100000001</v>
      </c>
      <c r="E2568" s="3">
        <f t="shared" si="40"/>
        <v>1023935.7863779839</v>
      </c>
      <c r="F2568">
        <v>134217.70000000001</v>
      </c>
    </row>
    <row r="2569" spans="1:6">
      <c r="A2569" s="1">
        <v>17.116666670000001</v>
      </c>
      <c r="B2569" s="1">
        <v>7.5821876530000001</v>
      </c>
      <c r="C2569" s="1">
        <v>1017675</v>
      </c>
      <c r="D2569" s="1">
        <v>134219.17879999999</v>
      </c>
      <c r="E2569" s="3">
        <f t="shared" si="40"/>
        <v>1017663.7877540583</v>
      </c>
      <c r="F2569">
        <v>134217.70000000001</v>
      </c>
    </row>
    <row r="2570" spans="1:6">
      <c r="A2570" s="1">
        <v>17.123333330000001</v>
      </c>
      <c r="B2570" s="1">
        <v>7.4386596679999997</v>
      </c>
      <c r="C2570" s="1">
        <v>998396</v>
      </c>
      <c r="D2570" s="1">
        <v>134217.19029999999</v>
      </c>
      <c r="E2570" s="3">
        <f t="shared" si="40"/>
        <v>998399.79172172362</v>
      </c>
      <c r="F2570">
        <v>134217.70000000001</v>
      </c>
    </row>
    <row r="2571" spans="1:6">
      <c r="A2571" s="1">
        <v>17.13</v>
      </c>
      <c r="B2571" s="1">
        <v>7.5016021730000002</v>
      </c>
      <c r="C2571" s="1">
        <v>1006866</v>
      </c>
      <c r="D2571" s="1">
        <v>134220.1275</v>
      </c>
      <c r="E2571" s="3">
        <f t="shared" si="40"/>
        <v>1006847.7899750622</v>
      </c>
      <c r="F2571">
        <v>134217.70000000001</v>
      </c>
    </row>
    <row r="2572" spans="1:6">
      <c r="A2572" s="1">
        <v>17.13666667</v>
      </c>
      <c r="B2572" s="1">
        <v>7.540225983</v>
      </c>
      <c r="C2572" s="1">
        <v>1012008</v>
      </c>
      <c r="D2572" s="1">
        <v>134214.54509999999</v>
      </c>
      <c r="E2572" s="3">
        <f t="shared" si="40"/>
        <v>1012031.7889184991</v>
      </c>
      <c r="F2572">
        <v>134217.70000000001</v>
      </c>
    </row>
    <row r="2573" spans="1:6">
      <c r="A2573" s="1">
        <v>17.143333330000001</v>
      </c>
      <c r="B2573" s="1">
        <v>7.0233345030000001</v>
      </c>
      <c r="C2573" s="1">
        <v>942656</v>
      </c>
      <c r="D2573" s="1">
        <v>134217.728</v>
      </c>
      <c r="E2573" s="3">
        <f t="shared" si="40"/>
        <v>942655.80332330323</v>
      </c>
      <c r="F2573">
        <v>134217.70000000001</v>
      </c>
    </row>
    <row r="2574" spans="1:6">
      <c r="A2574" s="1">
        <v>17.149999999999999</v>
      </c>
      <c r="B2574" s="1">
        <v>5.9933662410000004</v>
      </c>
      <c r="C2574" s="1">
        <v>804431</v>
      </c>
      <c r="D2574" s="1">
        <v>134220.23079999999</v>
      </c>
      <c r="E2574" s="3">
        <f t="shared" si="40"/>
        <v>804415.83212466585</v>
      </c>
      <c r="F2574">
        <v>134217.70000000001</v>
      </c>
    </row>
    <row r="2575" spans="1:6">
      <c r="A2575" s="1">
        <v>17.15666667</v>
      </c>
      <c r="B2575" s="1">
        <v>4.9319267269999996</v>
      </c>
      <c r="C2575" s="1">
        <v>661920</v>
      </c>
      <c r="D2575" s="1">
        <v>134211.23970000001</v>
      </c>
      <c r="E2575" s="3">
        <f t="shared" si="40"/>
        <v>661951.86186646787</v>
      </c>
      <c r="F2575">
        <v>134217.70000000001</v>
      </c>
    </row>
    <row r="2576" spans="1:6">
      <c r="A2576" s="1">
        <v>17.16333333</v>
      </c>
      <c r="B2576" s="1">
        <v>4.113197327</v>
      </c>
      <c r="C2576" s="1">
        <v>552055</v>
      </c>
      <c r="D2576" s="1">
        <v>134215.5399</v>
      </c>
      <c r="E2576" s="3">
        <f t="shared" si="40"/>
        <v>552063.88487608789</v>
      </c>
      <c r="F2576">
        <v>134217.70000000001</v>
      </c>
    </row>
    <row r="2577" spans="1:6">
      <c r="A2577" s="1">
        <v>17.170000000000002</v>
      </c>
      <c r="B2577" s="1">
        <v>3.4079551700000001</v>
      </c>
      <c r="C2577" s="1">
        <v>457390</v>
      </c>
      <c r="D2577" s="1">
        <v>134212.44620000001</v>
      </c>
      <c r="E2577" s="3">
        <f t="shared" si="40"/>
        <v>457407.90462050907</v>
      </c>
      <c r="F2577">
        <v>134217.70000000001</v>
      </c>
    </row>
    <row r="2578" spans="1:6">
      <c r="A2578" s="1">
        <v>17.176666669999999</v>
      </c>
      <c r="B2578" s="1">
        <v>2.8295516969999999</v>
      </c>
      <c r="C2578" s="1">
        <v>379775</v>
      </c>
      <c r="D2578" s="1">
        <v>134217.37460000001</v>
      </c>
      <c r="E2578" s="3">
        <f t="shared" si="40"/>
        <v>379775.92080243694</v>
      </c>
      <c r="F2578">
        <v>134217.70000000001</v>
      </c>
    </row>
    <row r="2579" spans="1:6">
      <c r="A2579" s="1">
        <v>17.18333333</v>
      </c>
      <c r="B2579" s="1">
        <v>2.4104118350000001</v>
      </c>
      <c r="C2579" s="1">
        <v>323530</v>
      </c>
      <c r="D2579" s="1">
        <v>134221.87669999999</v>
      </c>
      <c r="E2579" s="3">
        <f t="shared" si="40"/>
        <v>323519.93254647957</v>
      </c>
      <c r="F2579">
        <v>134217.70000000001</v>
      </c>
    </row>
    <row r="2580" spans="1:6">
      <c r="A2580" s="1">
        <v>17.190000000000001</v>
      </c>
      <c r="B2580" s="1">
        <v>2.1100044250000001</v>
      </c>
      <c r="C2580" s="1">
        <v>283175</v>
      </c>
      <c r="D2580" s="1">
        <v>134205.87969999999</v>
      </c>
      <c r="E2580" s="3">
        <f t="shared" si="40"/>
        <v>283199.94091332256</v>
      </c>
      <c r="F2580">
        <v>134217.70000000001</v>
      </c>
    </row>
    <row r="2581" spans="1:6">
      <c r="A2581" s="1">
        <v>17.196666669999999</v>
      </c>
      <c r="B2581" s="1">
        <v>1.933574677</v>
      </c>
      <c r="C2581" s="1">
        <v>259520</v>
      </c>
      <c r="D2581" s="1">
        <v>134217.728</v>
      </c>
      <c r="E2581" s="3">
        <f t="shared" si="40"/>
        <v>259519.94592518292</v>
      </c>
      <c r="F2581">
        <v>134217.70000000001</v>
      </c>
    </row>
    <row r="2582" spans="1:6">
      <c r="A2582" s="1">
        <v>17.20333333</v>
      </c>
      <c r="B2582" s="1">
        <v>1.660823822</v>
      </c>
      <c r="C2582" s="1">
        <v>222938</v>
      </c>
      <c r="D2582" s="1">
        <v>134233.3829</v>
      </c>
      <c r="E2582" s="3">
        <f t="shared" si="40"/>
        <v>222911.95349404943</v>
      </c>
      <c r="F2582">
        <v>134217.70000000001</v>
      </c>
    </row>
    <row r="2583" spans="1:6">
      <c r="A2583" s="1">
        <v>17.21</v>
      </c>
      <c r="B2583" s="1">
        <v>1.23500824</v>
      </c>
      <c r="C2583" s="1">
        <v>165779</v>
      </c>
      <c r="D2583" s="1">
        <v>134233.11249999999</v>
      </c>
      <c r="E2583" s="3">
        <f t="shared" si="40"/>
        <v>165759.96545384801</v>
      </c>
      <c r="F2583">
        <v>134217.70000000001</v>
      </c>
    </row>
    <row r="2584" spans="1:6">
      <c r="A2584" s="1">
        <v>17.216666669999999</v>
      </c>
      <c r="B2584" s="1">
        <v>0.86355209399999999</v>
      </c>
      <c r="C2584" s="1">
        <v>115913</v>
      </c>
      <c r="D2584" s="1">
        <v>134228.1501</v>
      </c>
      <c r="E2584" s="3">
        <f t="shared" si="40"/>
        <v>115903.9758868638</v>
      </c>
      <c r="F2584">
        <v>134217.70000000001</v>
      </c>
    </row>
    <row r="2585" spans="1:6">
      <c r="A2585" s="1">
        <v>17.223333329999999</v>
      </c>
      <c r="B2585" s="1">
        <v>0.82206726100000005</v>
      </c>
      <c r="C2585" s="1">
        <v>110322</v>
      </c>
      <c r="D2585" s="1">
        <v>134200.69779999999</v>
      </c>
      <c r="E2585" s="3">
        <f t="shared" si="40"/>
        <v>110335.97701671971</v>
      </c>
      <c r="F2585">
        <v>134217.70000000001</v>
      </c>
    </row>
    <row r="2586" spans="1:6">
      <c r="A2586" s="1">
        <v>17.23</v>
      </c>
      <c r="B2586" s="1">
        <v>0.96178054800000001</v>
      </c>
      <c r="C2586" s="1">
        <v>129104</v>
      </c>
      <c r="D2586" s="1">
        <v>134234.36379999999</v>
      </c>
      <c r="E2586" s="3">
        <f t="shared" si="40"/>
        <v>129087.97305729962</v>
      </c>
      <c r="F2586">
        <v>134217.70000000001</v>
      </c>
    </row>
    <row r="2587" spans="1:6">
      <c r="A2587" s="1">
        <v>17.236666670000002</v>
      </c>
      <c r="B2587" s="1">
        <v>0.895023346</v>
      </c>
      <c r="C2587" s="1">
        <v>120116</v>
      </c>
      <c r="D2587" s="1">
        <v>134204.3205</v>
      </c>
      <c r="E2587" s="3">
        <f t="shared" si="40"/>
        <v>120127.9749464242</v>
      </c>
      <c r="F2587">
        <v>134217.70000000001</v>
      </c>
    </row>
    <row r="2588" spans="1:6">
      <c r="A2588" s="1">
        <v>17.243333329999999</v>
      </c>
      <c r="B2588" s="1">
        <v>0.79727172899999998</v>
      </c>
      <c r="C2588" s="1">
        <v>107031</v>
      </c>
      <c r="D2588" s="1">
        <v>134246.57639999999</v>
      </c>
      <c r="E2588" s="3">
        <f t="shared" si="40"/>
        <v>107007.9777414033</v>
      </c>
      <c r="F2588">
        <v>134217.70000000001</v>
      </c>
    </row>
    <row r="2589" spans="1:6">
      <c r="A2589" s="1">
        <v>17.25</v>
      </c>
      <c r="B2589" s="1">
        <v>0.90122222900000004</v>
      </c>
      <c r="C2589" s="1">
        <v>120968</v>
      </c>
      <c r="D2589" s="1">
        <v>134226.6048</v>
      </c>
      <c r="E2589" s="3">
        <f t="shared" si="40"/>
        <v>120959.97476525331</v>
      </c>
      <c r="F2589">
        <v>134217.70000000001</v>
      </c>
    </row>
    <row r="2590" spans="1:6">
      <c r="A2590" s="1">
        <v>17.256666670000001</v>
      </c>
      <c r="B2590" s="1">
        <v>1.0476112369999999</v>
      </c>
      <c r="C2590" s="1">
        <v>140609</v>
      </c>
      <c r="D2590" s="1">
        <v>134218.6826</v>
      </c>
      <c r="E2590" s="3">
        <f t="shared" si="40"/>
        <v>140607.97072429489</v>
      </c>
      <c r="F2590">
        <v>134217.70000000001</v>
      </c>
    </row>
    <row r="2591" spans="1:6">
      <c r="A2591" s="1">
        <v>17.263333329999998</v>
      </c>
      <c r="B2591" s="1">
        <v>1.024723053</v>
      </c>
      <c r="C2591" s="1">
        <v>137555</v>
      </c>
      <c r="D2591" s="1">
        <v>134236.2696</v>
      </c>
      <c r="E2591" s="3">
        <f t="shared" si="40"/>
        <v>137535.97131063812</v>
      </c>
      <c r="F2591">
        <v>134217.70000000001</v>
      </c>
    </row>
    <row r="2592" spans="1:6">
      <c r="A2592" s="1">
        <v>17.27</v>
      </c>
      <c r="B2592" s="1">
        <v>1.111507416</v>
      </c>
      <c r="C2592" s="1">
        <v>149212</v>
      </c>
      <c r="D2592" s="1">
        <v>134242.91899999999</v>
      </c>
      <c r="E2592" s="3">
        <f t="shared" si="40"/>
        <v>149183.96890846323</v>
      </c>
      <c r="F2592">
        <v>134217.70000000001</v>
      </c>
    </row>
    <row r="2593" spans="1:6">
      <c r="A2593" s="1">
        <v>17.276666670000001</v>
      </c>
      <c r="B2593" s="1">
        <v>1.407146454</v>
      </c>
      <c r="C2593" s="1">
        <v>188882</v>
      </c>
      <c r="D2593" s="1">
        <v>134230.51980000001</v>
      </c>
      <c r="E2593" s="3">
        <f t="shared" si="40"/>
        <v>188863.96061903582</v>
      </c>
      <c r="F2593">
        <v>134217.70000000001</v>
      </c>
    </row>
    <row r="2594" spans="1:6">
      <c r="A2594" s="1">
        <v>17.283333330000001</v>
      </c>
      <c r="B2594" s="1">
        <v>1.6846656799999999</v>
      </c>
      <c r="C2594" s="1">
        <v>226122</v>
      </c>
      <c r="D2594" s="1">
        <v>134223.66390000001</v>
      </c>
      <c r="E2594" s="3">
        <f t="shared" si="40"/>
        <v>226111.952838536</v>
      </c>
      <c r="F2594">
        <v>134217.70000000001</v>
      </c>
    </row>
    <row r="2595" spans="1:6">
      <c r="A2595" s="1">
        <v>17.29</v>
      </c>
      <c r="B2595" s="1">
        <v>1.7948150629999999</v>
      </c>
      <c r="C2595" s="1">
        <v>240902</v>
      </c>
      <c r="D2595" s="1">
        <v>134221.071</v>
      </c>
      <c r="E2595" s="3">
        <f t="shared" si="40"/>
        <v>240895.9496812151</v>
      </c>
      <c r="F2595">
        <v>134217.70000000001</v>
      </c>
    </row>
    <row r="2596" spans="1:6">
      <c r="A2596" s="1">
        <v>17.29666667</v>
      </c>
      <c r="B2596" s="1">
        <v>1.8820762630000001</v>
      </c>
      <c r="C2596" s="1">
        <v>252595</v>
      </c>
      <c r="D2596" s="1">
        <v>134210.82070000001</v>
      </c>
      <c r="E2596" s="3">
        <f t="shared" si="40"/>
        <v>252607.94724445514</v>
      </c>
      <c r="F2596">
        <v>134217.70000000001</v>
      </c>
    </row>
    <row r="2597" spans="1:6">
      <c r="A2597" s="1">
        <v>17.303333330000001</v>
      </c>
      <c r="B2597" s="1">
        <v>1.8925666809999999</v>
      </c>
      <c r="C2597" s="1">
        <v>254034</v>
      </c>
      <c r="D2597" s="1">
        <v>134227.2389</v>
      </c>
      <c r="E2597" s="3">
        <f t="shared" si="40"/>
        <v>254015.94702045372</v>
      </c>
      <c r="F2597">
        <v>134217.70000000001</v>
      </c>
    </row>
    <row r="2598" spans="1:6">
      <c r="A2598" s="1">
        <v>17.309999999999999</v>
      </c>
      <c r="B2598" s="1">
        <v>1.656532288</v>
      </c>
      <c r="C2598" s="1">
        <v>222322</v>
      </c>
      <c r="D2598" s="1">
        <v>134209.27660000001</v>
      </c>
      <c r="E2598" s="3">
        <f t="shared" si="40"/>
        <v>222335.95367109761</v>
      </c>
      <c r="F2598">
        <v>134217.70000000001</v>
      </c>
    </row>
    <row r="2599" spans="1:6">
      <c r="A2599" s="1">
        <v>17.31666667</v>
      </c>
      <c r="B2599" s="1">
        <v>1.385211945</v>
      </c>
      <c r="C2599" s="1">
        <v>185922</v>
      </c>
      <c r="D2599" s="1">
        <v>134219.17180000001</v>
      </c>
      <c r="E2599" s="3">
        <f t="shared" si="40"/>
        <v>185919.96127042652</v>
      </c>
      <c r="F2599">
        <v>134217.70000000001</v>
      </c>
    </row>
    <row r="2600" spans="1:6">
      <c r="A2600" s="1">
        <v>17.323333330000001</v>
      </c>
      <c r="B2600" s="1">
        <v>1.198768616</v>
      </c>
      <c r="C2600" s="1">
        <v>160867</v>
      </c>
      <c r="D2600" s="1">
        <v>134193.53649999999</v>
      </c>
      <c r="E2600" s="3">
        <f t="shared" si="40"/>
        <v>160895.9664717032</v>
      </c>
      <c r="F2600">
        <v>134217.70000000001</v>
      </c>
    </row>
    <row r="2601" spans="1:6">
      <c r="A2601" s="1">
        <v>17.329999999999998</v>
      </c>
      <c r="B2601" s="1">
        <v>0.97322463999999997</v>
      </c>
      <c r="C2601" s="1">
        <v>130592</v>
      </c>
      <c r="D2601" s="1">
        <v>134184.84760000001</v>
      </c>
      <c r="E2601" s="3">
        <f t="shared" si="40"/>
        <v>130623.972764128</v>
      </c>
      <c r="F2601">
        <v>134217.70000000001</v>
      </c>
    </row>
    <row r="2602" spans="1:6">
      <c r="A2602" s="1">
        <v>17.33666667</v>
      </c>
      <c r="B2602" s="1">
        <v>0.58317184399999999</v>
      </c>
      <c r="C2602" s="1">
        <v>78275</v>
      </c>
      <c r="D2602" s="1">
        <v>134222.87229999999</v>
      </c>
      <c r="E2602" s="3">
        <f t="shared" si="40"/>
        <v>78271.983606438807</v>
      </c>
      <c r="F2602">
        <v>134217.70000000001</v>
      </c>
    </row>
    <row r="2603" spans="1:6">
      <c r="A2603" s="1">
        <v>17.34333333</v>
      </c>
      <c r="B2603" s="1">
        <v>0.29039382899999999</v>
      </c>
      <c r="C2603" s="1">
        <v>38970</v>
      </c>
      <c r="D2603" s="1">
        <v>134197.06640000001</v>
      </c>
      <c r="E2603" s="3">
        <f t="shared" si="40"/>
        <v>38975.991822573305</v>
      </c>
      <c r="F2603">
        <v>134217.70000000001</v>
      </c>
    </row>
    <row r="2604" spans="1:6">
      <c r="A2604" s="1">
        <v>17.350000000000001</v>
      </c>
      <c r="B2604" s="1">
        <v>0.15974044800000001</v>
      </c>
      <c r="C2604" s="1">
        <v>664371200</v>
      </c>
      <c r="D2604" s="1">
        <v>4159066838</v>
      </c>
      <c r="E2604" s="3">
        <f t="shared" si="40"/>
        <v>21439.995527529602</v>
      </c>
      <c r="F2604">
        <v>134217.70000000001</v>
      </c>
    </row>
    <row r="2605" spans="1:6">
      <c r="A2605" s="1">
        <v>17.356666669999999</v>
      </c>
      <c r="B2605" s="1">
        <v>0.14257431000000001</v>
      </c>
      <c r="C2605" s="1">
        <v>-460750848</v>
      </c>
      <c r="D2605" s="1">
        <v>-3231654055</v>
      </c>
      <c r="E2605" s="3">
        <f t="shared" si="40"/>
        <v>19135.995967287003</v>
      </c>
      <c r="F2605">
        <v>134217.70000000001</v>
      </c>
    </row>
    <row r="2606" spans="1:6">
      <c r="A2606" s="1">
        <v>17.36333333</v>
      </c>
      <c r="B2606" s="1">
        <v>0.174999237</v>
      </c>
      <c r="C2606" s="1">
        <v>1198817280</v>
      </c>
      <c r="D2606" s="1">
        <v>6850414323</v>
      </c>
      <c r="E2606" s="3">
        <f t="shared" si="40"/>
        <v>23487.995091894903</v>
      </c>
      <c r="F2606">
        <v>134217.70000000001</v>
      </c>
    </row>
    <row r="2607" spans="1:6">
      <c r="A2607" s="1">
        <v>17.37</v>
      </c>
      <c r="B2607" s="1">
        <v>0.26845932</v>
      </c>
      <c r="C2607" s="1">
        <v>36044</v>
      </c>
      <c r="D2607" s="1">
        <v>134262.42749999999</v>
      </c>
      <c r="E2607" s="3">
        <f t="shared" si="40"/>
        <v>36031.992473964005</v>
      </c>
      <c r="F2607">
        <v>134217.70000000001</v>
      </c>
    </row>
    <row r="2608" spans="1:6">
      <c r="A2608" s="1">
        <v>17.376666669999999</v>
      </c>
      <c r="B2608" s="1">
        <v>0.29850006099999998</v>
      </c>
      <c r="C2608" s="1">
        <v>40037</v>
      </c>
      <c r="D2608" s="1">
        <v>134127.2758</v>
      </c>
      <c r="E2608" s="3">
        <f t="shared" si="40"/>
        <v>40063.991637279702</v>
      </c>
      <c r="F2608">
        <v>134217.70000000001</v>
      </c>
    </row>
    <row r="2609" spans="1:6">
      <c r="A2609" s="1">
        <v>17.383333329999999</v>
      </c>
      <c r="B2609" s="1">
        <v>0.22554397600000001</v>
      </c>
      <c r="C2609" s="1">
        <v>-5668864</v>
      </c>
      <c r="D2609" s="1">
        <v>-25134184.940000001</v>
      </c>
      <c r="E2609" s="3">
        <f t="shared" si="40"/>
        <v>30271.993707575202</v>
      </c>
      <c r="F2609">
        <v>134217.70000000001</v>
      </c>
    </row>
    <row r="2610" spans="1:6">
      <c r="A2610" s="1">
        <v>17.39</v>
      </c>
      <c r="B2610" s="1">
        <v>0.109672546</v>
      </c>
      <c r="C2610" s="1">
        <v>-340295680</v>
      </c>
      <c r="D2610" s="1">
        <v>-3102833765</v>
      </c>
      <c r="E2610" s="3">
        <f t="shared" si="40"/>
        <v>14719.996877264201</v>
      </c>
      <c r="F2610">
        <v>134217.70000000001</v>
      </c>
    </row>
    <row r="2611" spans="1:6">
      <c r="A2611" s="1">
        <v>17.396666669999998</v>
      </c>
      <c r="B2611" s="1">
        <v>-3.9100647000000002E-2</v>
      </c>
      <c r="C2611" s="1">
        <v>1084194816</v>
      </c>
      <c r="D2611" s="1">
        <v>-27728308863</v>
      </c>
      <c r="E2611" s="3">
        <f t="shared" si="40"/>
        <v>-5247.9989088519005</v>
      </c>
      <c r="F2611">
        <v>134217.70000000001</v>
      </c>
    </row>
    <row r="2612" spans="1:6">
      <c r="A2612" s="1">
        <v>17.403333329999999</v>
      </c>
      <c r="B2612" s="1">
        <v>-0.174999237</v>
      </c>
      <c r="C2612" s="1">
        <v>-1984004096</v>
      </c>
      <c r="D2612" s="1">
        <v>11337215689</v>
      </c>
      <c r="E2612" s="3">
        <f t="shared" si="40"/>
        <v>-23487.995091894903</v>
      </c>
      <c r="F2612">
        <v>134217.70000000001</v>
      </c>
    </row>
    <row r="2613" spans="1:6">
      <c r="A2613" s="1">
        <v>17.41</v>
      </c>
      <c r="B2613" s="1">
        <v>-7.4863434000000006E-2</v>
      </c>
      <c r="C2613" s="1">
        <v>-541556736</v>
      </c>
      <c r="D2613" s="1">
        <v>7233928612</v>
      </c>
      <c r="E2613" s="3">
        <f t="shared" si="40"/>
        <v>-10047.997925581802</v>
      </c>
      <c r="F2613">
        <v>134217.70000000001</v>
      </c>
    </row>
    <row r="2614" spans="1:6">
      <c r="A2614" s="1">
        <v>17.416666670000001</v>
      </c>
      <c r="B2614" s="1">
        <v>0.30946731599999999</v>
      </c>
      <c r="C2614" s="1">
        <v>41521</v>
      </c>
      <c r="D2614" s="1">
        <v>134169.25760000001</v>
      </c>
      <c r="E2614" s="3">
        <f t="shared" si="40"/>
        <v>41535.991378693201</v>
      </c>
      <c r="F2614">
        <v>134217.70000000001</v>
      </c>
    </row>
    <row r="2615" spans="1:6">
      <c r="A2615" s="1">
        <v>17.423333329999998</v>
      </c>
      <c r="B2615" s="1">
        <v>0.73194503799999999</v>
      </c>
      <c r="C2615" s="1">
        <v>98233</v>
      </c>
      <c r="D2615" s="1">
        <v>134208.16440000001</v>
      </c>
      <c r="E2615" s="3">
        <f t="shared" si="40"/>
        <v>98239.9795267726</v>
      </c>
      <c r="F2615">
        <v>134217.70000000001</v>
      </c>
    </row>
    <row r="2616" spans="1:6">
      <c r="A2616" s="1">
        <v>17.43</v>
      </c>
      <c r="B2616" s="1">
        <v>1.101016998</v>
      </c>
      <c r="C2616" s="1">
        <v>147770</v>
      </c>
      <c r="D2616" s="1">
        <v>134212.27849999999</v>
      </c>
      <c r="E2616" s="3">
        <f t="shared" si="40"/>
        <v>147775.96913246461</v>
      </c>
      <c r="F2616">
        <v>134217.70000000001</v>
      </c>
    </row>
    <row r="2617" spans="1:6">
      <c r="A2617" s="1">
        <v>17.436666670000001</v>
      </c>
      <c r="B2617" s="1">
        <v>1.3384819029999999</v>
      </c>
      <c r="C2617" s="1">
        <v>179619</v>
      </c>
      <c r="D2617" s="1">
        <v>134196.06169999999</v>
      </c>
      <c r="E2617" s="3">
        <f t="shared" si="40"/>
        <v>179647.96251228309</v>
      </c>
      <c r="F2617">
        <v>134217.70000000001</v>
      </c>
    </row>
    <row r="2618" spans="1:6">
      <c r="A2618" s="1">
        <v>17.443333330000002</v>
      </c>
      <c r="B2618" s="1">
        <v>1.396656036</v>
      </c>
      <c r="C2618" s="1">
        <v>187482</v>
      </c>
      <c r="D2618" s="1">
        <v>134236.34390000001</v>
      </c>
      <c r="E2618" s="3">
        <f t="shared" si="40"/>
        <v>187455.9608430372</v>
      </c>
      <c r="F2618">
        <v>134217.70000000001</v>
      </c>
    </row>
    <row r="2619" spans="1:6">
      <c r="A2619" s="1">
        <v>17.45</v>
      </c>
      <c r="B2619" s="1">
        <v>1.1224746699999999</v>
      </c>
      <c r="C2619" s="1">
        <v>150631</v>
      </c>
      <c r="D2619" s="1">
        <v>134195.4558</v>
      </c>
      <c r="E2619" s="3">
        <f t="shared" si="40"/>
        <v>150655.96851565901</v>
      </c>
      <c r="F2619">
        <v>134217.70000000001</v>
      </c>
    </row>
    <row r="2620" spans="1:6">
      <c r="A2620" s="1">
        <v>17.456666670000001</v>
      </c>
      <c r="B2620" s="1">
        <v>0.78964233399999995</v>
      </c>
      <c r="C2620" s="1">
        <v>105993</v>
      </c>
      <c r="D2620" s="1">
        <v>134229.1256</v>
      </c>
      <c r="E2620" s="3">
        <f t="shared" si="40"/>
        <v>105983.9778921118</v>
      </c>
      <c r="F2620">
        <v>134217.70000000001</v>
      </c>
    </row>
    <row r="2621" spans="1:6">
      <c r="A2621" s="1">
        <v>17.463333330000001</v>
      </c>
      <c r="B2621" s="1">
        <v>0.55360794099999999</v>
      </c>
      <c r="C2621" s="1">
        <v>74313</v>
      </c>
      <c r="D2621" s="1">
        <v>134233.98499999999</v>
      </c>
      <c r="E2621" s="3">
        <f t="shared" si="40"/>
        <v>74303.984542755701</v>
      </c>
      <c r="F2621">
        <v>134217.70000000001</v>
      </c>
    </row>
    <row r="2622" spans="1:6">
      <c r="A2622" s="1">
        <v>17.47</v>
      </c>
      <c r="B2622" s="1">
        <v>0.29230117799999999</v>
      </c>
      <c r="C2622" s="1">
        <v>39238</v>
      </c>
      <c r="D2622" s="1">
        <v>134238.2548</v>
      </c>
      <c r="E2622" s="3">
        <f t="shared" si="40"/>
        <v>39231.991818450602</v>
      </c>
      <c r="F2622">
        <v>134217.70000000001</v>
      </c>
    </row>
    <row r="2623" spans="1:6">
      <c r="A2623" s="1">
        <v>17.47666667</v>
      </c>
      <c r="B2623" s="1">
        <v>0.11396408099999999</v>
      </c>
      <c r="C2623" s="1">
        <v>1621524480</v>
      </c>
      <c r="D2623" s="1">
        <v>14228382035</v>
      </c>
      <c r="E2623" s="3">
        <f t="shared" si="40"/>
        <v>15295.996834433701</v>
      </c>
      <c r="F2623">
        <v>134217.70000000001</v>
      </c>
    </row>
    <row r="2624" spans="1:6">
      <c r="A2624" s="1">
        <v>17.483333330000001</v>
      </c>
      <c r="B2624" s="1">
        <v>0.20217895499999999</v>
      </c>
      <c r="C2624" s="1">
        <v>1735491584</v>
      </c>
      <c r="D2624" s="1">
        <v>8583937845</v>
      </c>
      <c r="E2624" s="3">
        <f t="shared" si="40"/>
        <v>27135.994328503501</v>
      </c>
      <c r="F2624">
        <v>134217.70000000001</v>
      </c>
    </row>
    <row r="2625" spans="1:6">
      <c r="A2625" s="1">
        <v>17.489999999999998</v>
      </c>
      <c r="B2625" s="1">
        <v>0.54454803500000004</v>
      </c>
      <c r="C2625" s="1">
        <v>73107</v>
      </c>
      <c r="D2625" s="1">
        <v>134252.61929999999</v>
      </c>
      <c r="E2625" s="3">
        <f t="shared" si="40"/>
        <v>73087.984797219513</v>
      </c>
      <c r="F2625">
        <v>134217.70000000001</v>
      </c>
    </row>
    <row r="2626" spans="1:6">
      <c r="A2626" s="1">
        <v>17.49666667</v>
      </c>
      <c r="B2626" s="1">
        <v>0.71811676000000002</v>
      </c>
      <c r="C2626" s="1">
        <v>96385</v>
      </c>
      <c r="D2626" s="1">
        <v>134219.12049999999</v>
      </c>
      <c r="E2626" s="3">
        <f t="shared" si="40"/>
        <v>96383.979858652005</v>
      </c>
      <c r="F2626">
        <v>134217.70000000001</v>
      </c>
    </row>
    <row r="2627" spans="1:6">
      <c r="A2627" s="1">
        <v>17.50333333</v>
      </c>
      <c r="B2627" s="1">
        <v>0.79345703099999998</v>
      </c>
      <c r="C2627" s="1">
        <v>106493</v>
      </c>
      <c r="D2627" s="1">
        <v>134213.94709999999</v>
      </c>
      <c r="E2627" s="3">
        <f t="shared" ref="E2627:E2690" si="41">F2627*B2627</f>
        <v>106495.97774964871</v>
      </c>
      <c r="F2627">
        <v>134217.70000000001</v>
      </c>
    </row>
    <row r="2628" spans="1:6">
      <c r="A2628" s="1">
        <v>17.510000000000002</v>
      </c>
      <c r="B2628" s="1">
        <v>1.0209083560000001</v>
      </c>
      <c r="C2628" s="1">
        <v>136996</v>
      </c>
      <c r="D2628" s="1">
        <v>134190.3014</v>
      </c>
      <c r="E2628" s="3">
        <f t="shared" si="41"/>
        <v>137023.97145310123</v>
      </c>
      <c r="F2628">
        <v>134217.70000000001</v>
      </c>
    </row>
    <row r="2629" spans="1:6">
      <c r="A2629" s="1">
        <v>17.516666669999999</v>
      </c>
      <c r="B2629" s="1">
        <v>1.1763572689999999</v>
      </c>
      <c r="C2629" s="1">
        <v>157895</v>
      </c>
      <c r="D2629" s="1">
        <v>134223.67860000001</v>
      </c>
      <c r="E2629" s="3">
        <f t="shared" si="41"/>
        <v>157887.9670234613</v>
      </c>
      <c r="F2629">
        <v>134217.70000000001</v>
      </c>
    </row>
    <row r="2630" spans="1:6">
      <c r="A2630" s="1">
        <v>17.52333333</v>
      </c>
      <c r="B2630" s="1">
        <v>1.0337829590000001</v>
      </c>
      <c r="C2630" s="1">
        <v>138759</v>
      </c>
      <c r="D2630" s="1">
        <v>134224.49919999999</v>
      </c>
      <c r="E2630" s="3">
        <f t="shared" si="41"/>
        <v>138751.97105617431</v>
      </c>
      <c r="F2630">
        <v>134217.70000000001</v>
      </c>
    </row>
    <row r="2631" spans="1:6">
      <c r="A2631" s="1">
        <v>17.53</v>
      </c>
      <c r="B2631" s="1">
        <v>0.73862075800000004</v>
      </c>
      <c r="C2631" s="1">
        <v>99161</v>
      </c>
      <c r="D2631" s="1">
        <v>134251.57490000001</v>
      </c>
      <c r="E2631" s="3">
        <f t="shared" si="41"/>
        <v>99135.979311016621</v>
      </c>
      <c r="F2631">
        <v>134217.70000000001</v>
      </c>
    </row>
    <row r="2632" spans="1:6">
      <c r="A2632" s="1">
        <v>17.536666669999999</v>
      </c>
      <c r="B2632" s="1">
        <v>0.66280364999999997</v>
      </c>
      <c r="C2632" s="1">
        <v>88950</v>
      </c>
      <c r="D2632" s="1">
        <v>134202.64060000001</v>
      </c>
      <c r="E2632" s="3">
        <f t="shared" si="41"/>
        <v>88959.981454605004</v>
      </c>
      <c r="F2632">
        <v>134217.70000000001</v>
      </c>
    </row>
    <row r="2633" spans="1:6">
      <c r="A2633" s="1">
        <v>17.543333329999999</v>
      </c>
      <c r="B2633" s="1">
        <v>0.69999694800000001</v>
      </c>
      <c r="C2633" s="1">
        <v>93970</v>
      </c>
      <c r="D2633" s="1">
        <v>134243.4424</v>
      </c>
      <c r="E2633" s="3">
        <f t="shared" si="41"/>
        <v>93951.980367579614</v>
      </c>
      <c r="F2633">
        <v>134217.70000000001</v>
      </c>
    </row>
    <row r="2634" spans="1:6">
      <c r="A2634" s="1">
        <v>17.55</v>
      </c>
      <c r="B2634" s="1">
        <v>0.62417984000000004</v>
      </c>
      <c r="C2634" s="1">
        <v>83758</v>
      </c>
      <c r="D2634" s="1">
        <v>134188.89019999999</v>
      </c>
      <c r="E2634" s="3">
        <f t="shared" si="41"/>
        <v>83775.982511168011</v>
      </c>
      <c r="F2634">
        <v>134217.70000000001</v>
      </c>
    </row>
    <row r="2635" spans="1:6">
      <c r="A2635" s="1">
        <v>17.556666669999998</v>
      </c>
      <c r="B2635" s="1">
        <v>0.54454803500000004</v>
      </c>
      <c r="C2635" s="1">
        <v>73062</v>
      </c>
      <c r="D2635" s="1">
        <v>134169.98199999999</v>
      </c>
      <c r="E2635" s="3">
        <f t="shared" si="41"/>
        <v>73087.984797219513</v>
      </c>
      <c r="F2635">
        <v>134217.70000000001</v>
      </c>
    </row>
    <row r="2636" spans="1:6">
      <c r="A2636" s="1">
        <v>17.563333329999999</v>
      </c>
      <c r="B2636" s="1">
        <v>0.49781799300000001</v>
      </c>
      <c r="C2636" s="1">
        <v>66814</v>
      </c>
      <c r="D2636" s="1">
        <v>134213.71049999999</v>
      </c>
      <c r="E2636" s="3">
        <f t="shared" si="41"/>
        <v>66815.986039076102</v>
      </c>
      <c r="F2636">
        <v>134217.70000000001</v>
      </c>
    </row>
    <row r="2637" spans="1:6">
      <c r="A2637" s="1">
        <v>17.57</v>
      </c>
      <c r="B2637" s="1">
        <v>0.39529800399999998</v>
      </c>
      <c r="C2637" s="1">
        <v>53062</v>
      </c>
      <c r="D2637" s="1">
        <v>134232.90640000001</v>
      </c>
      <c r="E2637" s="3">
        <f t="shared" si="41"/>
        <v>53055.988911470798</v>
      </c>
      <c r="F2637">
        <v>134217.70000000001</v>
      </c>
    </row>
    <row r="2638" spans="1:6">
      <c r="A2638" s="1">
        <v>17.576666670000002</v>
      </c>
      <c r="B2638" s="1">
        <v>0.24652481100000001</v>
      </c>
      <c r="C2638" s="1">
        <v>33074</v>
      </c>
      <c r="D2638" s="1">
        <v>134160.93859999999</v>
      </c>
      <c r="E2638" s="3">
        <f t="shared" si="41"/>
        <v>33087.993125354704</v>
      </c>
      <c r="F2638">
        <v>134217.70000000001</v>
      </c>
    </row>
    <row r="2639" spans="1:6">
      <c r="A2639" s="1">
        <v>17.583333329999999</v>
      </c>
      <c r="B2639" s="1">
        <v>-2.1934509000000001E-2</v>
      </c>
      <c r="C2639" s="1">
        <v>-1946845184</v>
      </c>
      <c r="D2639" s="1">
        <v>88757179811</v>
      </c>
      <c r="E2639" s="3">
        <f t="shared" si="41"/>
        <v>-2943.9993486093003</v>
      </c>
      <c r="F2639">
        <v>134217.70000000001</v>
      </c>
    </row>
    <row r="2640" spans="1:6">
      <c r="A2640" s="1">
        <v>17.59</v>
      </c>
      <c r="B2640" s="1">
        <v>-0.33998489399999998</v>
      </c>
      <c r="C2640" s="1">
        <v>-45657</v>
      </c>
      <c r="D2640" s="1">
        <v>134291.26070000001</v>
      </c>
      <c r="E2640" s="3">
        <f t="shared" si="41"/>
        <v>-45631.990507423805</v>
      </c>
      <c r="F2640">
        <v>134217.70000000001</v>
      </c>
    </row>
    <row r="2641" spans="1:6">
      <c r="A2641" s="1">
        <v>17.596666670000001</v>
      </c>
      <c r="B2641" s="1">
        <v>-0.59223174999999995</v>
      </c>
      <c r="C2641" s="1">
        <v>-79480</v>
      </c>
      <c r="D2641" s="1">
        <v>134204.21979999999</v>
      </c>
      <c r="E2641" s="3">
        <f t="shared" si="41"/>
        <v>-79487.983351974995</v>
      </c>
      <c r="F2641">
        <v>134217.70000000001</v>
      </c>
    </row>
    <row r="2642" spans="1:6">
      <c r="A2642" s="1">
        <v>17.603333330000002</v>
      </c>
      <c r="B2642" s="1">
        <v>-0.73575973500000003</v>
      </c>
      <c r="C2642" s="1">
        <v>-98766</v>
      </c>
      <c r="D2642" s="1">
        <v>134236.75599999999</v>
      </c>
      <c r="E2642" s="3">
        <f t="shared" si="41"/>
        <v>-98751.97938430951</v>
      </c>
      <c r="F2642">
        <v>134217.70000000001</v>
      </c>
    </row>
    <row r="2643" spans="1:6">
      <c r="A2643" s="1">
        <v>17.61</v>
      </c>
      <c r="B2643" s="1">
        <v>-0.92506408699999998</v>
      </c>
      <c r="C2643" s="1">
        <v>-124183</v>
      </c>
      <c r="D2643" s="1">
        <v>134242.59109999999</v>
      </c>
      <c r="E2643" s="3">
        <f t="shared" si="41"/>
        <v>-124159.97410973991</v>
      </c>
      <c r="F2643">
        <v>134217.70000000001</v>
      </c>
    </row>
    <row r="2644" spans="1:6">
      <c r="A2644" s="1">
        <v>17.616666670000001</v>
      </c>
      <c r="B2644" s="1">
        <v>-1.3384819029999999</v>
      </c>
      <c r="C2644" s="1">
        <v>-179672</v>
      </c>
      <c r="D2644" s="1">
        <v>134235.6588</v>
      </c>
      <c r="E2644" s="3">
        <f t="shared" si="41"/>
        <v>-179647.96251228309</v>
      </c>
      <c r="F2644">
        <v>134217.70000000001</v>
      </c>
    </row>
    <row r="2645" spans="1:6">
      <c r="A2645" s="1">
        <v>17.623333330000001</v>
      </c>
      <c r="B2645" s="1">
        <v>-1.692771912</v>
      </c>
      <c r="C2645" s="1">
        <v>-227185</v>
      </c>
      <c r="D2645" s="1">
        <v>134208.86679999999</v>
      </c>
      <c r="E2645" s="3">
        <f t="shared" si="41"/>
        <v>-227199.95265324242</v>
      </c>
      <c r="F2645">
        <v>134217.70000000001</v>
      </c>
    </row>
    <row r="2646" spans="1:6">
      <c r="A2646" s="1">
        <v>17.63</v>
      </c>
      <c r="B2646" s="1">
        <v>-1.936435699</v>
      </c>
      <c r="C2646" s="1">
        <v>-259889</v>
      </c>
      <c r="D2646" s="1">
        <v>134209.98180000001</v>
      </c>
      <c r="E2646" s="3">
        <f t="shared" si="41"/>
        <v>-259903.94571767232</v>
      </c>
      <c r="F2646">
        <v>134217.70000000001</v>
      </c>
    </row>
    <row r="2647" spans="1:6">
      <c r="A2647" s="1">
        <v>17.63666667</v>
      </c>
      <c r="B2647" s="1">
        <v>-2.2029876709999998</v>
      </c>
      <c r="C2647" s="1">
        <v>-295666</v>
      </c>
      <c r="D2647" s="1">
        <v>134211.37299999999</v>
      </c>
      <c r="E2647" s="3">
        <f t="shared" si="41"/>
        <v>-295679.93832997669</v>
      </c>
      <c r="F2647">
        <v>134217.70000000001</v>
      </c>
    </row>
    <row r="2648" spans="1:6">
      <c r="A2648" s="1">
        <v>17.643333330000001</v>
      </c>
      <c r="B2648" s="1">
        <v>-2.418041229</v>
      </c>
      <c r="C2648" s="1">
        <v>-324520</v>
      </c>
      <c r="D2648" s="1">
        <v>134207.8026</v>
      </c>
      <c r="E2648" s="3">
        <f t="shared" si="41"/>
        <v>-324543.9322615533</v>
      </c>
      <c r="F2648">
        <v>134217.70000000001</v>
      </c>
    </row>
    <row r="2649" spans="1:6">
      <c r="A2649" s="1">
        <v>17.649999999999999</v>
      </c>
      <c r="B2649" s="1">
        <v>-2.410888672</v>
      </c>
      <c r="C2649" s="1">
        <v>-323613</v>
      </c>
      <c r="D2649" s="1">
        <v>134229.7568</v>
      </c>
      <c r="E2649" s="3">
        <f t="shared" si="41"/>
        <v>-323583.93251189444</v>
      </c>
      <c r="F2649">
        <v>134217.70000000001</v>
      </c>
    </row>
    <row r="2650" spans="1:6">
      <c r="A2650" s="1">
        <v>17.65666667</v>
      </c>
      <c r="B2650" s="1">
        <v>-2.2873878479999998</v>
      </c>
      <c r="C2650" s="1">
        <v>-307032</v>
      </c>
      <c r="D2650" s="1">
        <v>134228.22029999999</v>
      </c>
      <c r="E2650" s="3">
        <f t="shared" si="41"/>
        <v>-307007.93596650963</v>
      </c>
      <c r="F2650">
        <v>134217.70000000001</v>
      </c>
    </row>
    <row r="2651" spans="1:6">
      <c r="A2651" s="1">
        <v>17.66333333</v>
      </c>
      <c r="B2651" s="1">
        <v>-2.2063255310000001</v>
      </c>
      <c r="C2651" s="1">
        <v>-296116</v>
      </c>
      <c r="D2651" s="1">
        <v>134212.28909999999</v>
      </c>
      <c r="E2651" s="3">
        <f t="shared" si="41"/>
        <v>-296127.93822209875</v>
      </c>
      <c r="F2651">
        <v>134217.70000000001</v>
      </c>
    </row>
    <row r="2652" spans="1:6">
      <c r="A2652" s="1">
        <v>17.670000000000002</v>
      </c>
      <c r="B2652" s="1">
        <v>-1.9416809079999999</v>
      </c>
      <c r="C2652" s="1">
        <v>-260632</v>
      </c>
      <c r="D2652" s="1">
        <v>134230.08840000001</v>
      </c>
      <c r="E2652" s="3">
        <f t="shared" si="41"/>
        <v>-260607.94560567162</v>
      </c>
      <c r="F2652">
        <v>134217.70000000001</v>
      </c>
    </row>
    <row r="2653" spans="1:6">
      <c r="A2653" s="1">
        <v>17.676666669999999</v>
      </c>
      <c r="B2653" s="1">
        <v>-1.485824585</v>
      </c>
      <c r="C2653" s="1">
        <v>-199423</v>
      </c>
      <c r="D2653" s="1">
        <v>134217.05499999999</v>
      </c>
      <c r="E2653" s="3">
        <f t="shared" si="41"/>
        <v>-199423.95840215453</v>
      </c>
      <c r="F2653">
        <v>134217.70000000001</v>
      </c>
    </row>
    <row r="2654" spans="1:6">
      <c r="A2654" s="1">
        <v>17.68333333</v>
      </c>
      <c r="B2654" s="1">
        <v>-1.1568069459999999</v>
      </c>
      <c r="C2654" s="1">
        <v>-155276</v>
      </c>
      <c r="D2654" s="1">
        <v>134228.10140000001</v>
      </c>
      <c r="E2654" s="3">
        <f t="shared" si="41"/>
        <v>-155263.9676361442</v>
      </c>
      <c r="F2654">
        <v>134217.70000000001</v>
      </c>
    </row>
    <row r="2655" spans="1:6">
      <c r="A2655" s="1">
        <v>17.690000000000001</v>
      </c>
      <c r="B2655" s="1">
        <v>-1.092433929</v>
      </c>
      <c r="C2655" s="1">
        <v>-146621</v>
      </c>
      <c r="D2655" s="1">
        <v>134214.98180000001</v>
      </c>
      <c r="E2655" s="3">
        <f t="shared" si="41"/>
        <v>-146623.96935234332</v>
      </c>
      <c r="F2655">
        <v>134217.70000000001</v>
      </c>
    </row>
    <row r="2656" spans="1:6">
      <c r="A2656" s="1">
        <v>17.696666669999999</v>
      </c>
      <c r="B2656" s="1">
        <v>-0.96225738500000002</v>
      </c>
      <c r="C2656" s="1">
        <v>-129150</v>
      </c>
      <c r="D2656" s="1">
        <v>134215.6496</v>
      </c>
      <c r="E2656" s="3">
        <f t="shared" si="41"/>
        <v>-129151.97302271452</v>
      </c>
      <c r="F2656">
        <v>134217.70000000001</v>
      </c>
    </row>
    <row r="2657" spans="1:6">
      <c r="A2657" s="1">
        <v>17.70333333</v>
      </c>
      <c r="B2657" s="1">
        <v>-0.70047378500000002</v>
      </c>
      <c r="C2657" s="1">
        <v>-94030</v>
      </c>
      <c r="D2657" s="1">
        <v>134237.7145</v>
      </c>
      <c r="E2657" s="3">
        <f t="shared" si="41"/>
        <v>-94015.980332994513</v>
      </c>
      <c r="F2657">
        <v>134217.70000000001</v>
      </c>
    </row>
    <row r="2658" spans="1:6">
      <c r="A2658" s="1">
        <v>17.71</v>
      </c>
      <c r="B2658" s="1">
        <v>-0.66041946399999996</v>
      </c>
      <c r="C2658" s="1">
        <v>-88632</v>
      </c>
      <c r="D2658" s="1">
        <v>134205.6145</v>
      </c>
      <c r="E2658" s="3">
        <f t="shared" si="41"/>
        <v>-88639.981493312807</v>
      </c>
      <c r="F2658">
        <v>134217.70000000001</v>
      </c>
    </row>
    <row r="2659" spans="1:6">
      <c r="A2659" s="1">
        <v>17.716666669999999</v>
      </c>
      <c r="B2659" s="1">
        <v>-0.83589553800000005</v>
      </c>
      <c r="C2659" s="1">
        <v>-112208</v>
      </c>
      <c r="D2659" s="1">
        <v>134236.86910000001</v>
      </c>
      <c r="E2659" s="3">
        <f t="shared" si="41"/>
        <v>-112191.97655062261</v>
      </c>
      <c r="F2659">
        <v>134217.70000000001</v>
      </c>
    </row>
    <row r="2660" spans="1:6">
      <c r="A2660" s="1">
        <v>17.723333329999999</v>
      </c>
      <c r="B2660" s="1">
        <v>-0.95272064199999995</v>
      </c>
      <c r="C2660" s="1">
        <v>-127860</v>
      </c>
      <c r="D2660" s="1">
        <v>134205.13250000001</v>
      </c>
      <c r="E2660" s="3">
        <f t="shared" si="41"/>
        <v>-127871.9733117634</v>
      </c>
      <c r="F2660">
        <v>134217.70000000001</v>
      </c>
    </row>
    <row r="2661" spans="1:6">
      <c r="A2661" s="1">
        <v>17.73</v>
      </c>
      <c r="B2661" s="1">
        <v>-0.90742111199999997</v>
      </c>
      <c r="C2661" s="1">
        <v>-121760</v>
      </c>
      <c r="D2661" s="1">
        <v>134182.4632</v>
      </c>
      <c r="E2661" s="3">
        <f t="shared" si="41"/>
        <v>-121791.9745840824</v>
      </c>
      <c r="F2661">
        <v>134217.70000000001</v>
      </c>
    </row>
    <row r="2662" spans="1:6">
      <c r="A2662" s="1">
        <v>17.736666670000002</v>
      </c>
      <c r="B2662" s="1">
        <v>-0.87404251099999997</v>
      </c>
      <c r="C2662" s="1">
        <v>-117337</v>
      </c>
      <c r="D2662" s="1">
        <v>134246.33069999999</v>
      </c>
      <c r="E2662" s="3">
        <f t="shared" si="41"/>
        <v>-117311.9755286447</v>
      </c>
      <c r="F2662">
        <v>134217.70000000001</v>
      </c>
    </row>
    <row r="2663" spans="1:6">
      <c r="A2663" s="1">
        <v>17.743333329999999</v>
      </c>
      <c r="B2663" s="1">
        <v>-0.88357925400000004</v>
      </c>
      <c r="C2663" s="1">
        <v>-118562</v>
      </c>
      <c r="D2663" s="1">
        <v>134183.7752</v>
      </c>
      <c r="E2663" s="3">
        <f t="shared" si="41"/>
        <v>-118591.97523959582</v>
      </c>
      <c r="F2663">
        <v>134217.70000000001</v>
      </c>
    </row>
    <row r="2664" spans="1:6">
      <c r="A2664" s="1">
        <v>17.75</v>
      </c>
      <c r="B2664" s="1">
        <v>-0.782489777</v>
      </c>
      <c r="C2664" s="1">
        <v>-105051</v>
      </c>
      <c r="D2664" s="1">
        <v>134252.23319999999</v>
      </c>
      <c r="E2664" s="3">
        <f t="shared" si="41"/>
        <v>-105023.97814245291</v>
      </c>
      <c r="F2664">
        <v>134217.70000000001</v>
      </c>
    </row>
    <row r="2665" spans="1:6">
      <c r="A2665" s="1">
        <v>17.756666670000001</v>
      </c>
      <c r="B2665" s="1">
        <v>-0.70858001699999995</v>
      </c>
      <c r="C2665" s="1">
        <v>-95081</v>
      </c>
      <c r="D2665" s="1">
        <v>134185.26869999999</v>
      </c>
      <c r="E2665" s="3">
        <f t="shared" si="41"/>
        <v>-95103.980147700902</v>
      </c>
      <c r="F2665">
        <v>134217.70000000001</v>
      </c>
    </row>
    <row r="2666" spans="1:6">
      <c r="A2666" s="1">
        <v>17.763333329999998</v>
      </c>
      <c r="B2666" s="1">
        <v>-0.61559677099999999</v>
      </c>
      <c r="C2666" s="1">
        <v>-82617</v>
      </c>
      <c r="D2666" s="1">
        <v>134206.35690000001</v>
      </c>
      <c r="E2666" s="3">
        <f t="shared" si="41"/>
        <v>-82623.982731046708</v>
      </c>
      <c r="F2666">
        <v>134217.70000000001</v>
      </c>
    </row>
    <row r="2667" spans="1:6">
      <c r="A2667" s="1">
        <v>17.77</v>
      </c>
      <c r="B2667" s="1">
        <v>-0.41723251300000003</v>
      </c>
      <c r="C2667" s="1">
        <v>-55983</v>
      </c>
      <c r="D2667" s="1">
        <v>134176.98329999999</v>
      </c>
      <c r="E2667" s="3">
        <f t="shared" si="41"/>
        <v>-55999.988260080107</v>
      </c>
      <c r="F2667">
        <v>134217.70000000001</v>
      </c>
    </row>
    <row r="2668" spans="1:6">
      <c r="A2668" s="1">
        <v>17.776666670000001</v>
      </c>
      <c r="B2668" s="1">
        <v>-0.19598007200000001</v>
      </c>
      <c r="C2668" s="1">
        <v>-1444249600</v>
      </c>
      <c r="D2668" s="1">
        <v>7369369677</v>
      </c>
      <c r="E2668" s="3">
        <f t="shared" si="41"/>
        <v>-26303.994509674401</v>
      </c>
      <c r="F2668">
        <v>134217.70000000001</v>
      </c>
    </row>
    <row r="2669" spans="1:6">
      <c r="A2669" s="1">
        <v>17.783333330000001</v>
      </c>
      <c r="B2669" s="1">
        <v>-8.9645385999999994E-2</v>
      </c>
      <c r="C2669" s="1">
        <v>-607617024</v>
      </c>
      <c r="D2669" s="1">
        <v>6778006687</v>
      </c>
      <c r="E2669" s="3">
        <f t="shared" si="41"/>
        <v>-12031.9975245322</v>
      </c>
      <c r="F2669">
        <v>134217.70000000001</v>
      </c>
    </row>
    <row r="2670" spans="1:6">
      <c r="A2670" s="1">
        <v>17.79</v>
      </c>
      <c r="B2670" s="1">
        <v>-4.6253203999999999E-2</v>
      </c>
      <c r="C2670" s="1">
        <v>-401113088</v>
      </c>
      <c r="D2670" s="1">
        <v>8672114585</v>
      </c>
      <c r="E2670" s="3">
        <f t="shared" si="41"/>
        <v>-6207.9986585108009</v>
      </c>
      <c r="F2670">
        <v>134217.70000000001</v>
      </c>
    </row>
    <row r="2671" spans="1:6">
      <c r="A2671" s="1">
        <v>17.79666667</v>
      </c>
      <c r="B2671" s="1">
        <v>0.23460388200000001</v>
      </c>
      <c r="C2671" s="1">
        <v>1396080640</v>
      </c>
      <c r="D2671" s="1">
        <v>5950799403</v>
      </c>
      <c r="E2671" s="3">
        <f t="shared" si="41"/>
        <v>31487.993453111405</v>
      </c>
      <c r="F2671">
        <v>134217.70000000001</v>
      </c>
    </row>
    <row r="2672" spans="1:6">
      <c r="A2672" s="1">
        <v>17.803333330000001</v>
      </c>
      <c r="B2672" s="1">
        <v>0.54168701200000002</v>
      </c>
      <c r="C2672" s="1">
        <v>72723</v>
      </c>
      <c r="D2672" s="1">
        <v>134252.80360000001</v>
      </c>
      <c r="E2672" s="3">
        <f t="shared" si="41"/>
        <v>72703.984870512402</v>
      </c>
      <c r="F2672">
        <v>134217.70000000001</v>
      </c>
    </row>
    <row r="2673" spans="1:6">
      <c r="A2673" s="1">
        <v>17.809999999999999</v>
      </c>
      <c r="B2673" s="1">
        <v>0.66328048699999997</v>
      </c>
      <c r="C2673" s="1">
        <v>89001</v>
      </c>
      <c r="D2673" s="1">
        <v>134183.05189999999</v>
      </c>
      <c r="E2673" s="3">
        <f t="shared" si="41"/>
        <v>89023.981420019903</v>
      </c>
      <c r="F2673">
        <v>134217.70000000001</v>
      </c>
    </row>
    <row r="2674" spans="1:6">
      <c r="A2674" s="1">
        <v>17.81666667</v>
      </c>
      <c r="B2674" s="1">
        <v>0.74529647799999998</v>
      </c>
      <c r="C2674" s="1">
        <v>100040</v>
      </c>
      <c r="D2674" s="1">
        <v>134228.462</v>
      </c>
      <c r="E2674" s="3">
        <f t="shared" si="41"/>
        <v>100031.97909526061</v>
      </c>
      <c r="F2674">
        <v>134217.70000000001</v>
      </c>
    </row>
    <row r="2675" spans="1:6">
      <c r="A2675" s="1">
        <v>17.823333330000001</v>
      </c>
      <c r="B2675" s="1">
        <v>0.96893310499999996</v>
      </c>
      <c r="C2675" s="1">
        <v>130073</v>
      </c>
      <c r="D2675" s="1">
        <v>134243.52960000001</v>
      </c>
      <c r="E2675" s="3">
        <f t="shared" si="41"/>
        <v>130047.97280695851</v>
      </c>
      <c r="F2675">
        <v>134217.70000000001</v>
      </c>
    </row>
    <row r="2676" spans="1:6">
      <c r="A2676" s="1">
        <v>17.829999999999998</v>
      </c>
      <c r="B2676" s="1">
        <v>1.152992249</v>
      </c>
      <c r="C2676" s="1">
        <v>154771</v>
      </c>
      <c r="D2676" s="1">
        <v>134234.20689999999</v>
      </c>
      <c r="E2676" s="3">
        <f t="shared" si="41"/>
        <v>154751.9677786073</v>
      </c>
      <c r="F2676">
        <v>134217.70000000001</v>
      </c>
    </row>
    <row r="2677" spans="1:6">
      <c r="A2677" s="1">
        <v>17.83666667</v>
      </c>
      <c r="B2677" s="1">
        <v>1.071929932</v>
      </c>
      <c r="C2677" s="1">
        <v>143883</v>
      </c>
      <c r="D2677" s="1">
        <v>134227.98989999999</v>
      </c>
      <c r="E2677" s="3">
        <f t="shared" si="41"/>
        <v>143871.97003419642</v>
      </c>
      <c r="F2677">
        <v>134217.70000000001</v>
      </c>
    </row>
    <row r="2678" spans="1:6">
      <c r="A2678" s="1">
        <v>17.84333333</v>
      </c>
      <c r="B2678" s="1">
        <v>0.77676773099999996</v>
      </c>
      <c r="C2678" s="1">
        <v>104266</v>
      </c>
      <c r="D2678" s="1">
        <v>134230.60190000001</v>
      </c>
      <c r="E2678" s="3">
        <f t="shared" si="41"/>
        <v>104255.9782890387</v>
      </c>
      <c r="F2678">
        <v>134217.70000000001</v>
      </c>
    </row>
    <row r="2679" spans="1:6">
      <c r="A2679" s="1">
        <v>17.850000000000001</v>
      </c>
      <c r="B2679" s="1">
        <v>0.43296814</v>
      </c>
      <c r="C2679" s="1">
        <v>58092</v>
      </c>
      <c r="D2679" s="1">
        <v>134171.53520000001</v>
      </c>
      <c r="E2679" s="3">
        <f t="shared" si="41"/>
        <v>58111.987924078006</v>
      </c>
      <c r="F2679">
        <v>134217.70000000001</v>
      </c>
    </row>
    <row r="2680" spans="1:6">
      <c r="A2680" s="1">
        <v>17.856666669999999</v>
      </c>
      <c r="B2680" s="1">
        <v>8.5830688000000002E-2</v>
      </c>
      <c r="C2680" s="1">
        <v>1168736256</v>
      </c>
      <c r="D2680" s="1">
        <v>13616764315</v>
      </c>
      <c r="E2680" s="3">
        <f t="shared" si="41"/>
        <v>11519.997532777601</v>
      </c>
      <c r="F2680">
        <v>134217.70000000001</v>
      </c>
    </row>
    <row r="2681" spans="1:6">
      <c r="A2681" s="1">
        <v>17.86333333</v>
      </c>
      <c r="B2681" s="1">
        <v>-0.214576721</v>
      </c>
      <c r="C2681" s="1">
        <v>-1408204800</v>
      </c>
      <c r="D2681" s="1">
        <v>6562710028</v>
      </c>
      <c r="E2681" s="3">
        <f t="shared" si="41"/>
        <v>-28799.993966161703</v>
      </c>
      <c r="F2681">
        <v>134217.70000000001</v>
      </c>
    </row>
    <row r="2682" spans="1:6">
      <c r="A2682" s="1">
        <v>17.87</v>
      </c>
      <c r="B2682" s="1">
        <v>-0.45919418299999998</v>
      </c>
      <c r="C2682" s="1">
        <v>-61629</v>
      </c>
      <c r="D2682" s="1">
        <v>134211.1948</v>
      </c>
      <c r="E2682" s="3">
        <f t="shared" si="41"/>
        <v>-61631.987095639102</v>
      </c>
      <c r="F2682">
        <v>134217.70000000001</v>
      </c>
    </row>
    <row r="2683" spans="1:6">
      <c r="A2683" s="1">
        <v>17.876666669999999</v>
      </c>
      <c r="B2683" s="1">
        <v>-0.71239471399999998</v>
      </c>
      <c r="C2683" s="1">
        <v>-95592</v>
      </c>
      <c r="D2683" s="1">
        <v>134184.03880000001</v>
      </c>
      <c r="E2683" s="3">
        <f t="shared" si="41"/>
        <v>-95615.980005237812</v>
      </c>
      <c r="F2683">
        <v>134217.70000000001</v>
      </c>
    </row>
    <row r="2684" spans="1:6">
      <c r="A2684" s="1">
        <v>17.883333329999999</v>
      </c>
      <c r="B2684" s="1">
        <v>-0.844955444</v>
      </c>
      <c r="C2684" s="1">
        <v>-113385</v>
      </c>
      <c r="D2684" s="1">
        <v>134190.50760000001</v>
      </c>
      <c r="E2684" s="3">
        <f t="shared" si="41"/>
        <v>-113407.97629615881</v>
      </c>
      <c r="F2684">
        <v>134217.70000000001</v>
      </c>
    </row>
    <row r="2685" spans="1:6">
      <c r="A2685" s="1">
        <v>17.89</v>
      </c>
      <c r="B2685" s="1">
        <v>-0.81872940100000002</v>
      </c>
      <c r="C2685" s="1">
        <v>-109900</v>
      </c>
      <c r="D2685" s="1">
        <v>134232.3849</v>
      </c>
      <c r="E2685" s="3">
        <f t="shared" si="41"/>
        <v>-109887.97712459772</v>
      </c>
      <c r="F2685">
        <v>134217.70000000001</v>
      </c>
    </row>
    <row r="2686" spans="1:6">
      <c r="A2686" s="1">
        <v>17.896666669999998</v>
      </c>
      <c r="B2686" s="1">
        <v>-0.82254409799999995</v>
      </c>
      <c r="C2686" s="1">
        <v>-110371</v>
      </c>
      <c r="D2686" s="1">
        <v>134182.47150000001</v>
      </c>
      <c r="E2686" s="3">
        <f t="shared" si="41"/>
        <v>-110399.9769821346</v>
      </c>
      <c r="F2686">
        <v>134217.70000000001</v>
      </c>
    </row>
    <row r="2687" spans="1:6">
      <c r="A2687" s="1">
        <v>17.903333329999999</v>
      </c>
      <c r="B2687" s="1">
        <v>-1.119613647</v>
      </c>
      <c r="C2687" s="1">
        <v>-150267</v>
      </c>
      <c r="D2687" s="1">
        <v>134213.2622</v>
      </c>
      <c r="E2687" s="3">
        <f t="shared" si="41"/>
        <v>-150271.96858895192</v>
      </c>
      <c r="F2687">
        <v>134217.70000000001</v>
      </c>
    </row>
    <row r="2688" spans="1:6">
      <c r="A2688" s="1">
        <v>17.91</v>
      </c>
      <c r="B2688" s="1">
        <v>-1.393318176</v>
      </c>
      <c r="C2688" s="1">
        <v>-187017</v>
      </c>
      <c r="D2688" s="1">
        <v>134224.1874</v>
      </c>
      <c r="E2688" s="3">
        <f t="shared" si="41"/>
        <v>-187007.96095091521</v>
      </c>
      <c r="F2688">
        <v>134217.70000000001</v>
      </c>
    </row>
    <row r="2689" spans="1:6">
      <c r="A2689" s="1">
        <v>17.916666670000001</v>
      </c>
      <c r="B2689" s="1">
        <v>-1.33895874</v>
      </c>
      <c r="C2689" s="1">
        <v>-179703</v>
      </c>
      <c r="D2689" s="1">
        <v>134211.00640000001</v>
      </c>
      <c r="E2689" s="3">
        <f t="shared" si="41"/>
        <v>-179711.96247769802</v>
      </c>
      <c r="F2689">
        <v>134217.70000000001</v>
      </c>
    </row>
    <row r="2690" spans="1:6">
      <c r="A2690" s="1">
        <v>17.923333329999998</v>
      </c>
      <c r="B2690" s="1">
        <v>-1.1897087099999999</v>
      </c>
      <c r="C2690" s="1">
        <v>-159708</v>
      </c>
      <c r="D2690" s="1">
        <v>134241.26319999999</v>
      </c>
      <c r="E2690" s="3">
        <f t="shared" si="41"/>
        <v>-159679.96672616701</v>
      </c>
      <c r="F2690">
        <v>134217.70000000001</v>
      </c>
    </row>
    <row r="2691" spans="1:6">
      <c r="A2691" s="1">
        <v>17.93</v>
      </c>
      <c r="B2691" s="1">
        <v>-1.118659973</v>
      </c>
      <c r="C2691" s="1">
        <v>-150120</v>
      </c>
      <c r="D2691" s="1">
        <v>134196.2738</v>
      </c>
      <c r="E2691" s="3">
        <f t="shared" ref="E2691:E2754" si="42">F2691*B2691</f>
        <v>-150143.96865812212</v>
      </c>
      <c r="F2691">
        <v>134217.70000000001</v>
      </c>
    </row>
    <row r="2692" spans="1:6">
      <c r="A2692" s="1">
        <v>17.936666670000001</v>
      </c>
      <c r="B2692" s="1">
        <v>-0.95653533899999998</v>
      </c>
      <c r="C2692" s="1">
        <v>-128415</v>
      </c>
      <c r="D2692" s="1">
        <v>134250.1366</v>
      </c>
      <c r="E2692" s="3">
        <f t="shared" si="42"/>
        <v>-128383.97316930031</v>
      </c>
      <c r="F2692">
        <v>134217.70000000001</v>
      </c>
    </row>
    <row r="2693" spans="1:6">
      <c r="A2693" s="1">
        <v>17.943333330000002</v>
      </c>
      <c r="B2693" s="1">
        <v>-0.61225891099999996</v>
      </c>
      <c r="C2693" s="1">
        <v>-82173</v>
      </c>
      <c r="D2693" s="1">
        <v>134212.82810000001</v>
      </c>
      <c r="E2693" s="3">
        <f t="shared" si="42"/>
        <v>-82175.982838924698</v>
      </c>
      <c r="F2693">
        <v>134217.70000000001</v>
      </c>
    </row>
    <row r="2694" spans="1:6">
      <c r="A2694" s="1">
        <v>17.95</v>
      </c>
      <c r="B2694" s="1">
        <v>-0.44012069700000001</v>
      </c>
      <c r="C2694" s="1">
        <v>-59044</v>
      </c>
      <c r="D2694" s="1">
        <v>134154.1091</v>
      </c>
      <c r="E2694" s="3">
        <f t="shared" si="42"/>
        <v>-59071.987673736905</v>
      </c>
      <c r="F2694">
        <v>134217.70000000001</v>
      </c>
    </row>
    <row r="2695" spans="1:6">
      <c r="A2695" s="1">
        <v>17.956666670000001</v>
      </c>
      <c r="B2695" s="1">
        <v>-0.65660476700000003</v>
      </c>
      <c r="C2695" s="1">
        <v>-88128</v>
      </c>
      <c r="D2695" s="1">
        <v>134217.728</v>
      </c>
      <c r="E2695" s="3">
        <f t="shared" si="42"/>
        <v>-88127.981635775912</v>
      </c>
      <c r="F2695">
        <v>134217.70000000001</v>
      </c>
    </row>
    <row r="2696" spans="1:6">
      <c r="A2696" s="1">
        <v>17.963333330000001</v>
      </c>
      <c r="B2696" s="1">
        <v>-0.93603134200000004</v>
      </c>
      <c r="C2696" s="1">
        <v>-125642</v>
      </c>
      <c r="D2696" s="1">
        <v>134228.41140000001</v>
      </c>
      <c r="E2696" s="3">
        <f t="shared" si="42"/>
        <v>-125631.97385115342</v>
      </c>
      <c r="F2696">
        <v>134217.70000000001</v>
      </c>
    </row>
    <row r="2697" spans="1:6">
      <c r="A2697" s="1">
        <v>17.97</v>
      </c>
      <c r="B2697" s="1">
        <v>-1.236915588</v>
      </c>
      <c r="C2697" s="1">
        <v>-165997</v>
      </c>
      <c r="D2697" s="1">
        <v>134202.36720000001</v>
      </c>
      <c r="E2697" s="3">
        <f t="shared" si="42"/>
        <v>-166015.96531550761</v>
      </c>
      <c r="F2697">
        <v>134217.70000000001</v>
      </c>
    </row>
    <row r="2698" spans="1:6">
      <c r="A2698" s="1">
        <v>17.97666667</v>
      </c>
      <c r="B2698" s="1">
        <v>-1.657485962</v>
      </c>
      <c r="C2698" s="1">
        <v>-222460</v>
      </c>
      <c r="D2698" s="1">
        <v>134215.31469999999</v>
      </c>
      <c r="E2698" s="3">
        <f t="shared" si="42"/>
        <v>-222463.95360192741</v>
      </c>
      <c r="F2698">
        <v>134217.70000000001</v>
      </c>
    </row>
    <row r="2699" spans="1:6">
      <c r="A2699" s="1">
        <v>17.983333330000001</v>
      </c>
      <c r="B2699" s="1">
        <v>-2.1123886110000001</v>
      </c>
      <c r="C2699" s="1">
        <v>-283507</v>
      </c>
      <c r="D2699" s="1">
        <v>134211.57380000001</v>
      </c>
      <c r="E2699" s="3">
        <f t="shared" si="42"/>
        <v>-283519.94087461475</v>
      </c>
      <c r="F2699">
        <v>134217.70000000001</v>
      </c>
    </row>
    <row r="2700" spans="1:6">
      <c r="A2700" s="1">
        <v>17.989999999999998</v>
      </c>
      <c r="B2700" s="1">
        <v>-2.4237632750000002</v>
      </c>
      <c r="C2700" s="1">
        <v>-325332</v>
      </c>
      <c r="D2700" s="1">
        <v>134225.97959999999</v>
      </c>
      <c r="E2700" s="3">
        <f t="shared" si="42"/>
        <v>-325311.93211496755</v>
      </c>
      <c r="F2700">
        <v>134217.70000000001</v>
      </c>
    </row>
    <row r="2701" spans="1:6">
      <c r="A2701" s="1">
        <v>17.99666667</v>
      </c>
      <c r="B2701" s="1">
        <v>-2.5291442869999998</v>
      </c>
      <c r="C2701" s="1">
        <v>-339466</v>
      </c>
      <c r="D2701" s="1">
        <v>134221.6819</v>
      </c>
      <c r="E2701" s="3">
        <f t="shared" si="42"/>
        <v>-339455.92916927993</v>
      </c>
      <c r="F2701">
        <v>134217.70000000001</v>
      </c>
    </row>
    <row r="2702" spans="1:6">
      <c r="A2702" s="1">
        <v>18.00333333</v>
      </c>
      <c r="B2702" s="1">
        <v>-2.5053024289999999</v>
      </c>
      <c r="C2702" s="1">
        <v>-336234</v>
      </c>
      <c r="D2702" s="1">
        <v>134208.9466</v>
      </c>
      <c r="E2702" s="3">
        <f t="shared" si="42"/>
        <v>-336255.9298247933</v>
      </c>
      <c r="F2702">
        <v>134217.70000000001</v>
      </c>
    </row>
    <row r="2703" spans="1:6">
      <c r="A2703" s="1">
        <v>18.010000000000002</v>
      </c>
      <c r="B2703" s="1">
        <v>-2.3074150090000001</v>
      </c>
      <c r="C2703" s="1">
        <v>-309698</v>
      </c>
      <c r="D2703" s="1">
        <v>134218.59479999999</v>
      </c>
      <c r="E2703" s="3">
        <f t="shared" si="42"/>
        <v>-309695.93545345933</v>
      </c>
      <c r="F2703">
        <v>134217.70000000001</v>
      </c>
    </row>
    <row r="2704" spans="1:6">
      <c r="A2704" s="1">
        <v>18.016666669999999</v>
      </c>
      <c r="B2704" s="1">
        <v>-2.11763382</v>
      </c>
      <c r="C2704" s="1">
        <v>-284220</v>
      </c>
      <c r="D2704" s="1">
        <v>134215.83910000001</v>
      </c>
      <c r="E2704" s="3">
        <f t="shared" si="42"/>
        <v>-284223.94076261402</v>
      </c>
      <c r="F2704">
        <v>134217.70000000001</v>
      </c>
    </row>
    <row r="2705" spans="1:6">
      <c r="A2705" s="1">
        <v>18.02333333</v>
      </c>
      <c r="B2705" s="1">
        <v>-1.980304718</v>
      </c>
      <c r="C2705" s="1">
        <v>-265819</v>
      </c>
      <c r="D2705" s="1">
        <v>134231.36230000001</v>
      </c>
      <c r="E2705" s="3">
        <f t="shared" si="42"/>
        <v>-265791.94454910862</v>
      </c>
      <c r="F2705">
        <v>134217.70000000001</v>
      </c>
    </row>
    <row r="2706" spans="1:6">
      <c r="A2706" s="1">
        <v>18.03</v>
      </c>
      <c r="B2706" s="1">
        <v>-1.8010139469999999</v>
      </c>
      <c r="C2706" s="1">
        <v>-241706</v>
      </c>
      <c r="D2706" s="1">
        <v>134205.51269999999</v>
      </c>
      <c r="E2706" s="3">
        <f t="shared" si="42"/>
        <v>-241727.94963426192</v>
      </c>
      <c r="F2706">
        <v>134217.70000000001</v>
      </c>
    </row>
    <row r="2707" spans="1:6">
      <c r="A2707" s="1">
        <v>18.036666669999999</v>
      </c>
      <c r="B2707" s="1">
        <v>-1.4576911930000001</v>
      </c>
      <c r="C2707" s="1">
        <v>-195616</v>
      </c>
      <c r="D2707" s="1">
        <v>134195.77549999999</v>
      </c>
      <c r="E2707" s="3">
        <f t="shared" si="42"/>
        <v>-195647.95923471614</v>
      </c>
      <c r="F2707">
        <v>134217.70000000001</v>
      </c>
    </row>
    <row r="2708" spans="1:6">
      <c r="A2708" s="1">
        <v>18.043333329999999</v>
      </c>
      <c r="B2708" s="1">
        <v>-1.1940002439999999</v>
      </c>
      <c r="C2708" s="1">
        <v>-160263</v>
      </c>
      <c r="D2708" s="1">
        <v>134223.5906</v>
      </c>
      <c r="E2708" s="3">
        <f t="shared" si="42"/>
        <v>-160255.96654911881</v>
      </c>
      <c r="F2708">
        <v>134217.70000000001</v>
      </c>
    </row>
    <row r="2709" spans="1:6">
      <c r="A2709" s="1">
        <v>18.05</v>
      </c>
      <c r="B2709" s="1">
        <v>-1.1634826659999999</v>
      </c>
      <c r="C2709" s="1">
        <v>-156128</v>
      </c>
      <c r="D2709" s="1">
        <v>134190.22440000001</v>
      </c>
      <c r="E2709" s="3">
        <f t="shared" si="42"/>
        <v>-156159.96742038822</v>
      </c>
      <c r="F2709">
        <v>134217.70000000001</v>
      </c>
    </row>
    <row r="2710" spans="1:6">
      <c r="A2710" s="1">
        <v>18.056666669999998</v>
      </c>
      <c r="B2710" s="1">
        <v>-1.0862350460000001</v>
      </c>
      <c r="C2710" s="1">
        <v>-145816</v>
      </c>
      <c r="D2710" s="1">
        <v>134239.82269999999</v>
      </c>
      <c r="E2710" s="3">
        <f t="shared" si="42"/>
        <v>-145791.96953351423</v>
      </c>
      <c r="F2710">
        <v>134217.70000000001</v>
      </c>
    </row>
    <row r="2711" spans="1:6">
      <c r="A2711" s="1">
        <v>18.063333329999999</v>
      </c>
      <c r="B2711" s="1">
        <v>-0.88310241700000003</v>
      </c>
      <c r="C2711" s="1">
        <v>-118507</v>
      </c>
      <c r="D2711" s="1">
        <v>134193.94820000001</v>
      </c>
      <c r="E2711" s="3">
        <f t="shared" si="42"/>
        <v>-118527.97527418092</v>
      </c>
      <c r="F2711">
        <v>134217.70000000001</v>
      </c>
    </row>
    <row r="2712" spans="1:6">
      <c r="A2712" s="1">
        <v>18.07</v>
      </c>
      <c r="B2712" s="1">
        <v>-0.62894821199999995</v>
      </c>
      <c r="C2712" s="1">
        <v>-84394</v>
      </c>
      <c r="D2712" s="1">
        <v>134182.74900000001</v>
      </c>
      <c r="E2712" s="3">
        <f t="shared" si="42"/>
        <v>-84415.982433752404</v>
      </c>
      <c r="F2712">
        <v>134217.70000000001</v>
      </c>
    </row>
    <row r="2713" spans="1:6">
      <c r="A2713" s="1">
        <v>18.076666670000002</v>
      </c>
      <c r="B2713" s="1">
        <v>-0.41627883900000001</v>
      </c>
      <c r="C2713" s="1">
        <v>-55843</v>
      </c>
      <c r="D2713" s="1">
        <v>134148.0632</v>
      </c>
      <c r="E2713" s="3">
        <f t="shared" si="42"/>
        <v>-55871.988329250307</v>
      </c>
      <c r="F2713">
        <v>134217.70000000001</v>
      </c>
    </row>
    <row r="2714" spans="1:6">
      <c r="A2714" s="1">
        <v>18.083333329999999</v>
      </c>
      <c r="B2714" s="1">
        <v>-2.0027161000000002E-2</v>
      </c>
      <c r="C2714" s="1">
        <v>-1255899136</v>
      </c>
      <c r="D2714" s="1">
        <v>62709794878</v>
      </c>
      <c r="E2714" s="3">
        <f t="shared" si="42"/>
        <v>-2687.9994869497004</v>
      </c>
      <c r="F2714">
        <v>134217.70000000001</v>
      </c>
    </row>
    <row r="2715" spans="1:6">
      <c r="A2715" s="1">
        <v>18.09</v>
      </c>
      <c r="B2715" s="1">
        <v>0.52547454800000004</v>
      </c>
      <c r="C2715" s="1">
        <v>70504</v>
      </c>
      <c r="D2715" s="1">
        <v>134172.05499999999</v>
      </c>
      <c r="E2715" s="3">
        <f t="shared" si="42"/>
        <v>70527.98524109961</v>
      </c>
      <c r="F2715">
        <v>134217.70000000001</v>
      </c>
    </row>
    <row r="2716" spans="1:6">
      <c r="A2716" s="1">
        <v>18.096666670000001</v>
      </c>
      <c r="B2716" s="1">
        <v>0.96416473400000002</v>
      </c>
      <c r="C2716" s="1">
        <v>129424</v>
      </c>
      <c r="D2716" s="1">
        <v>134234.32269999999</v>
      </c>
      <c r="E2716" s="3">
        <f t="shared" si="42"/>
        <v>129407.97301859182</v>
      </c>
      <c r="F2716">
        <v>134217.70000000001</v>
      </c>
    </row>
    <row r="2717" spans="1:6">
      <c r="A2717" s="1">
        <v>18.103333330000002</v>
      </c>
      <c r="B2717" s="1">
        <v>1.1825561520000001</v>
      </c>
      <c r="C2717" s="1">
        <v>158719</v>
      </c>
      <c r="D2717" s="1">
        <v>134216.8824</v>
      </c>
      <c r="E2717" s="3">
        <f t="shared" si="42"/>
        <v>158719.96684229042</v>
      </c>
      <c r="F2717">
        <v>134217.70000000001</v>
      </c>
    </row>
    <row r="2718" spans="1:6">
      <c r="A2718" s="1">
        <v>18.11</v>
      </c>
      <c r="B2718" s="1">
        <v>1.252651215</v>
      </c>
      <c r="C2718" s="1">
        <v>168110</v>
      </c>
      <c r="D2718" s="1">
        <v>134203.3585</v>
      </c>
      <c r="E2718" s="3">
        <f t="shared" si="42"/>
        <v>168127.96497950552</v>
      </c>
      <c r="F2718">
        <v>134217.70000000001</v>
      </c>
    </row>
    <row r="2719" spans="1:6">
      <c r="A2719" s="1">
        <v>18.116666670000001</v>
      </c>
      <c r="B2719" s="1">
        <v>1.119613647</v>
      </c>
      <c r="C2719" s="1">
        <v>150241</v>
      </c>
      <c r="D2719" s="1">
        <v>134190.0399</v>
      </c>
      <c r="E2719" s="3">
        <f t="shared" si="42"/>
        <v>150271.96858895192</v>
      </c>
      <c r="F2719">
        <v>134217.70000000001</v>
      </c>
    </row>
    <row r="2720" spans="1:6">
      <c r="A2720" s="1">
        <v>18.123333330000001</v>
      </c>
      <c r="B2720" s="1">
        <v>0.79917907700000002</v>
      </c>
      <c r="C2720" s="1">
        <v>107274</v>
      </c>
      <c r="D2720" s="1">
        <v>134230.2408</v>
      </c>
      <c r="E2720" s="3">
        <f t="shared" si="42"/>
        <v>107263.97760306291</v>
      </c>
      <c r="F2720">
        <v>134217.70000000001</v>
      </c>
    </row>
    <row r="2721" spans="1:6">
      <c r="A2721" s="1">
        <v>18.13</v>
      </c>
      <c r="B2721" s="1">
        <v>0.53691864</v>
      </c>
      <c r="C2721" s="1">
        <v>72065</v>
      </c>
      <c r="D2721" s="1">
        <v>134219.59049999999</v>
      </c>
      <c r="E2721" s="3">
        <f t="shared" si="42"/>
        <v>72063.984947928009</v>
      </c>
      <c r="F2721">
        <v>134217.70000000001</v>
      </c>
    </row>
    <row r="2722" spans="1:6">
      <c r="A2722" s="1">
        <v>18.13666667</v>
      </c>
      <c r="B2722" s="1">
        <v>0.45061111500000001</v>
      </c>
      <c r="C2722" s="1">
        <v>60473</v>
      </c>
      <c r="D2722" s="1">
        <v>134202.19349999999</v>
      </c>
      <c r="E2722" s="3">
        <f t="shared" si="42"/>
        <v>60479.987449735505</v>
      </c>
      <c r="F2722">
        <v>134217.70000000001</v>
      </c>
    </row>
    <row r="2723" spans="1:6">
      <c r="A2723" s="1">
        <v>18.143333330000001</v>
      </c>
      <c r="B2723" s="1">
        <v>0.38766861000000002</v>
      </c>
      <c r="C2723" s="1">
        <v>52000</v>
      </c>
      <c r="D2723" s="1">
        <v>134135.1833</v>
      </c>
      <c r="E2723" s="3">
        <f t="shared" si="42"/>
        <v>52031.989196397008</v>
      </c>
      <c r="F2723">
        <v>134217.70000000001</v>
      </c>
    </row>
    <row r="2724" spans="1:6">
      <c r="A2724" s="1">
        <v>18.149999999999999</v>
      </c>
      <c r="B2724" s="1">
        <v>0.21743774399999999</v>
      </c>
      <c r="C2724" s="1">
        <v>-986808320</v>
      </c>
      <c r="D2724" s="1">
        <v>-4538348776</v>
      </c>
      <c r="E2724" s="3">
        <f t="shared" si="42"/>
        <v>29183.993892868803</v>
      </c>
      <c r="F2724">
        <v>134217.70000000001</v>
      </c>
    </row>
    <row r="2725" spans="1:6">
      <c r="A2725" s="1">
        <v>18.15666667</v>
      </c>
      <c r="B2725" s="1">
        <v>8.0585480000000001E-2</v>
      </c>
      <c r="C2725" s="1">
        <v>-1665171456</v>
      </c>
      <c r="D2725" s="1">
        <v>-20663418043</v>
      </c>
      <c r="E2725" s="3">
        <f t="shared" si="42"/>
        <v>10815.997778996001</v>
      </c>
      <c r="F2725">
        <v>134217.70000000001</v>
      </c>
    </row>
    <row r="2726" spans="1:6">
      <c r="A2726" s="1">
        <v>18.16333333</v>
      </c>
      <c r="B2726" s="1">
        <v>-3.7193298E-2</v>
      </c>
      <c r="C2726" s="1">
        <v>1824555008</v>
      </c>
      <c r="D2726" s="1">
        <v>-49056015181</v>
      </c>
      <c r="E2726" s="3">
        <f t="shared" si="42"/>
        <v>-4991.9989129746</v>
      </c>
      <c r="F2726">
        <v>134217.70000000001</v>
      </c>
    </row>
    <row r="2727" spans="1:6">
      <c r="A2727" s="1">
        <v>18.170000000000002</v>
      </c>
      <c r="B2727" s="1">
        <v>-0.19168853799999999</v>
      </c>
      <c r="C2727" s="1">
        <v>3112960</v>
      </c>
      <c r="D2727" s="1">
        <v>-16239677.34</v>
      </c>
      <c r="E2727" s="3">
        <f t="shared" si="42"/>
        <v>-25727.994686722603</v>
      </c>
      <c r="F2727">
        <v>134217.70000000001</v>
      </c>
    </row>
    <row r="2728" spans="1:6">
      <c r="A2728" s="1">
        <v>18.176666669999999</v>
      </c>
      <c r="B2728" s="1">
        <v>-0.29563903800000002</v>
      </c>
      <c r="C2728" s="1">
        <v>-39656</v>
      </c>
      <c r="D2728" s="1">
        <v>134136.54790000001</v>
      </c>
      <c r="E2728" s="3">
        <f t="shared" si="42"/>
        <v>-39679.991710572605</v>
      </c>
      <c r="F2728">
        <v>134217.70000000001</v>
      </c>
    </row>
    <row r="2729" spans="1:6">
      <c r="A2729" s="1">
        <v>18.18333333</v>
      </c>
      <c r="B2729" s="1">
        <v>-0.221729279</v>
      </c>
      <c r="C2729" s="1">
        <v>-260407296</v>
      </c>
      <c r="D2729" s="1">
        <v>1174438025</v>
      </c>
      <c r="E2729" s="3">
        <f t="shared" si="42"/>
        <v>-29759.993850038303</v>
      </c>
      <c r="F2729">
        <v>134217.70000000001</v>
      </c>
    </row>
    <row r="2730" spans="1:6">
      <c r="A2730" s="1">
        <v>18.190000000000001</v>
      </c>
      <c r="B2730" s="1">
        <v>-0.129699707</v>
      </c>
      <c r="C2730" s="1">
        <v>-111181824</v>
      </c>
      <c r="D2730" s="1">
        <v>857224943.29999995</v>
      </c>
      <c r="E2730" s="3">
        <f t="shared" si="42"/>
        <v>-17407.996364213901</v>
      </c>
      <c r="F2730">
        <v>134217.70000000001</v>
      </c>
    </row>
    <row r="2731" spans="1:6">
      <c r="A2731" s="1">
        <v>18.196666669999999</v>
      </c>
      <c r="B2731" s="1">
        <v>-6.2465668000000002E-2</v>
      </c>
      <c r="C2731" s="1">
        <v>-616923136</v>
      </c>
      <c r="D2731" s="1">
        <v>9876195332</v>
      </c>
      <c r="E2731" s="3">
        <f t="shared" si="42"/>
        <v>-8383.9982879236013</v>
      </c>
      <c r="F2731">
        <v>134217.70000000001</v>
      </c>
    </row>
    <row r="2732" spans="1:6">
      <c r="A2732" s="1">
        <v>18.20333333</v>
      </c>
      <c r="B2732" s="1">
        <v>6.1511993000000001E-2</v>
      </c>
      <c r="C2732" s="1">
        <v>-10387456</v>
      </c>
      <c r="D2732" s="1">
        <v>-168868791.69999999</v>
      </c>
      <c r="E2732" s="3">
        <f t="shared" si="42"/>
        <v>8255.9982228761</v>
      </c>
      <c r="F2732">
        <v>134217.70000000001</v>
      </c>
    </row>
    <row r="2733" spans="1:6">
      <c r="A2733" s="1">
        <v>18.21</v>
      </c>
      <c r="B2733" s="1">
        <v>0.244140625</v>
      </c>
      <c r="C2733" s="1">
        <v>32787</v>
      </c>
      <c r="D2733" s="1">
        <v>134295.552</v>
      </c>
      <c r="E2733" s="3">
        <f t="shared" si="42"/>
        <v>32767.993164062504</v>
      </c>
      <c r="F2733">
        <v>134217.70000000001</v>
      </c>
    </row>
    <row r="2734" spans="1:6">
      <c r="A2734" s="1">
        <v>18.216666669999999</v>
      </c>
      <c r="B2734" s="1">
        <v>0.35285949700000002</v>
      </c>
      <c r="C2734" s="1">
        <v>47364</v>
      </c>
      <c r="D2734" s="1">
        <v>134229.06400000001</v>
      </c>
      <c r="E2734" s="3">
        <f t="shared" si="42"/>
        <v>47359.99011049691</v>
      </c>
      <c r="F2734">
        <v>134217.70000000001</v>
      </c>
    </row>
    <row r="2735" spans="1:6">
      <c r="A2735" s="1">
        <v>18.223333329999999</v>
      </c>
      <c r="B2735" s="1">
        <v>0.48494338999999997</v>
      </c>
      <c r="C2735" s="1">
        <v>65111</v>
      </c>
      <c r="D2735" s="1">
        <v>134265.1562</v>
      </c>
      <c r="E2735" s="3">
        <f t="shared" si="42"/>
        <v>65087.986436003004</v>
      </c>
      <c r="F2735">
        <v>134217.70000000001</v>
      </c>
    </row>
    <row r="2736" spans="1:6">
      <c r="A2736" s="1">
        <v>18.23</v>
      </c>
      <c r="B2736" s="1">
        <v>0.78058242799999999</v>
      </c>
      <c r="C2736" s="1">
        <v>104743</v>
      </c>
      <c r="D2736" s="1">
        <v>134185.70060000001</v>
      </c>
      <c r="E2736" s="3">
        <f t="shared" si="42"/>
        <v>104767.97814657561</v>
      </c>
      <c r="F2736">
        <v>134217.70000000001</v>
      </c>
    </row>
    <row r="2737" spans="1:6">
      <c r="A2737" s="1">
        <v>18.236666670000002</v>
      </c>
      <c r="B2737" s="1">
        <v>0.94890594500000003</v>
      </c>
      <c r="C2737" s="1">
        <v>127389</v>
      </c>
      <c r="D2737" s="1">
        <v>134248.28950000001</v>
      </c>
      <c r="E2737" s="3">
        <f t="shared" si="42"/>
        <v>127359.97345422652</v>
      </c>
      <c r="F2737">
        <v>134217.70000000001</v>
      </c>
    </row>
    <row r="2738" spans="1:6">
      <c r="A2738" s="1">
        <v>18.243333329999999</v>
      </c>
      <c r="B2738" s="1">
        <v>0.81682205200000002</v>
      </c>
      <c r="C2738" s="1">
        <v>109648</v>
      </c>
      <c r="D2738" s="1">
        <v>134237.3161</v>
      </c>
      <c r="E2738" s="3">
        <f t="shared" si="42"/>
        <v>109631.97712872041</v>
      </c>
      <c r="F2738">
        <v>134217.70000000001</v>
      </c>
    </row>
    <row r="2739" spans="1:6">
      <c r="A2739" s="1">
        <v>18.25</v>
      </c>
      <c r="B2739" s="1">
        <v>0.53882598900000001</v>
      </c>
      <c r="C2739" s="1">
        <v>72337</v>
      </c>
      <c r="D2739" s="1">
        <v>134249.2781</v>
      </c>
      <c r="E2739" s="3">
        <f t="shared" si="42"/>
        <v>72319.984943805306</v>
      </c>
      <c r="F2739">
        <v>134217.70000000001</v>
      </c>
    </row>
    <row r="2740" spans="1:6">
      <c r="A2740" s="1">
        <v>18.256666670000001</v>
      </c>
      <c r="B2740" s="1">
        <v>0.32377243</v>
      </c>
      <c r="C2740" s="1">
        <v>43460</v>
      </c>
      <c r="D2740" s="1">
        <v>134230.08240000001</v>
      </c>
      <c r="E2740" s="3">
        <f t="shared" si="42"/>
        <v>43455.990878011005</v>
      </c>
      <c r="F2740">
        <v>134217.70000000001</v>
      </c>
    </row>
    <row r="2741" spans="1:6">
      <c r="A2741" s="1">
        <v>18.263333329999998</v>
      </c>
      <c r="B2741" s="1">
        <v>0.12588500999999999</v>
      </c>
      <c r="C2741" s="1">
        <v>-1050443776</v>
      </c>
      <c r="D2741" s="1">
        <v>-8344470704</v>
      </c>
      <c r="E2741" s="3">
        <f t="shared" si="42"/>
        <v>16895.996506677002</v>
      </c>
      <c r="F2741">
        <v>134217.70000000001</v>
      </c>
    </row>
    <row r="2742" spans="1:6">
      <c r="A2742" s="1">
        <v>18.27</v>
      </c>
      <c r="B2742" s="1">
        <v>4.4822692999999997E-2</v>
      </c>
      <c r="C2742" s="1">
        <v>2013298688</v>
      </c>
      <c r="D2742" s="1">
        <v>44916950746</v>
      </c>
      <c r="E2742" s="3">
        <f t="shared" si="42"/>
        <v>6015.9987622661001</v>
      </c>
      <c r="F2742">
        <v>134217.70000000001</v>
      </c>
    </row>
    <row r="2743" spans="1:6">
      <c r="A2743" s="1">
        <v>18.276666670000001</v>
      </c>
      <c r="B2743" s="1">
        <v>0.30422210700000002</v>
      </c>
      <c r="C2743" s="1">
        <v>40844</v>
      </c>
      <c r="D2743" s="1">
        <v>134257.17290000001</v>
      </c>
      <c r="E2743" s="3">
        <f t="shared" si="42"/>
        <v>40831.991490693908</v>
      </c>
      <c r="F2743">
        <v>134217.70000000001</v>
      </c>
    </row>
    <row r="2744" spans="1:6">
      <c r="A2744" s="1">
        <v>18.283333330000001</v>
      </c>
      <c r="B2744" s="1">
        <v>0.73957443199999995</v>
      </c>
      <c r="C2744" s="1">
        <v>99295</v>
      </c>
      <c r="D2744" s="1">
        <v>134259.644</v>
      </c>
      <c r="E2744" s="3">
        <f t="shared" si="42"/>
        <v>99263.979241846406</v>
      </c>
      <c r="F2744">
        <v>134217.70000000001</v>
      </c>
    </row>
    <row r="2745" spans="1:6">
      <c r="A2745" s="1">
        <v>18.29</v>
      </c>
      <c r="B2745" s="1">
        <v>1.0361671450000001</v>
      </c>
      <c r="C2745" s="1">
        <v>139049</v>
      </c>
      <c r="D2745" s="1">
        <v>134195.53080000001</v>
      </c>
      <c r="E2745" s="3">
        <f t="shared" si="42"/>
        <v>139071.97101746651</v>
      </c>
      <c r="F2745">
        <v>134217.70000000001</v>
      </c>
    </row>
    <row r="2746" spans="1:6">
      <c r="A2746" s="1">
        <v>18.29666667</v>
      </c>
      <c r="B2746" s="1">
        <v>1.208782196</v>
      </c>
      <c r="C2746" s="1">
        <v>162234</v>
      </c>
      <c r="D2746" s="1">
        <v>134212.76430000001</v>
      </c>
      <c r="E2746" s="3">
        <f t="shared" si="42"/>
        <v>162239.96614806922</v>
      </c>
      <c r="F2746">
        <v>134217.70000000001</v>
      </c>
    </row>
    <row r="2747" spans="1:6">
      <c r="A2747" s="1">
        <v>18.303333330000001</v>
      </c>
      <c r="B2747" s="1">
        <v>1.36423111</v>
      </c>
      <c r="C2747" s="1">
        <v>183102</v>
      </c>
      <c r="D2747" s="1">
        <v>134216.26199999999</v>
      </c>
      <c r="E2747" s="3">
        <f t="shared" si="42"/>
        <v>183103.96185264701</v>
      </c>
      <c r="F2747">
        <v>134217.70000000001</v>
      </c>
    </row>
    <row r="2748" spans="1:6">
      <c r="A2748" s="1">
        <v>18.309999999999999</v>
      </c>
      <c r="B2748" s="1">
        <v>1.2555122379999999</v>
      </c>
      <c r="C2748" s="1">
        <v>168539</v>
      </c>
      <c r="D2748" s="1">
        <v>134239.23319999999</v>
      </c>
      <c r="E2748" s="3">
        <f t="shared" si="42"/>
        <v>168511.96490621261</v>
      </c>
      <c r="F2748">
        <v>134217.70000000001</v>
      </c>
    </row>
    <row r="2749" spans="1:6">
      <c r="A2749" s="1">
        <v>18.31666667</v>
      </c>
      <c r="B2749" s="1">
        <v>0.89168548599999997</v>
      </c>
      <c r="C2749" s="1">
        <v>119669</v>
      </c>
      <c r="D2749" s="1">
        <v>134205.39180000001</v>
      </c>
      <c r="E2749" s="3">
        <f t="shared" si="42"/>
        <v>119679.97505430221</v>
      </c>
      <c r="F2749">
        <v>134217.70000000001</v>
      </c>
    </row>
    <row r="2750" spans="1:6">
      <c r="A2750" s="1">
        <v>18.323333330000001</v>
      </c>
      <c r="B2750" s="1">
        <v>0.66041946399999996</v>
      </c>
      <c r="C2750" s="1">
        <v>88636</v>
      </c>
      <c r="D2750" s="1">
        <v>134211.67120000001</v>
      </c>
      <c r="E2750" s="3">
        <f t="shared" si="42"/>
        <v>88639.981493312807</v>
      </c>
      <c r="F2750">
        <v>134217.70000000001</v>
      </c>
    </row>
    <row r="2751" spans="1:6">
      <c r="A2751" s="1">
        <v>18.329999999999998</v>
      </c>
      <c r="B2751" s="1">
        <v>0.74434280399999997</v>
      </c>
      <c r="C2751" s="1">
        <v>99900</v>
      </c>
      <c r="D2751" s="1">
        <v>134212.3541</v>
      </c>
      <c r="E2751" s="3">
        <f t="shared" si="42"/>
        <v>99903.979164430799</v>
      </c>
      <c r="F2751">
        <v>134217.70000000001</v>
      </c>
    </row>
    <row r="2752" spans="1:6">
      <c r="A2752" s="1">
        <v>18.33666667</v>
      </c>
      <c r="B2752" s="1">
        <v>0.74577331499999999</v>
      </c>
      <c r="C2752" s="1">
        <v>100088</v>
      </c>
      <c r="D2752" s="1">
        <v>134207.00090000001</v>
      </c>
      <c r="E2752" s="3">
        <f t="shared" si="42"/>
        <v>100095.97906067551</v>
      </c>
      <c r="F2752">
        <v>134217.70000000001</v>
      </c>
    </row>
    <row r="2753" spans="1:6">
      <c r="A2753" s="1">
        <v>18.34333333</v>
      </c>
      <c r="B2753" s="1">
        <v>0.53262710599999996</v>
      </c>
      <c r="C2753" s="1">
        <v>71517</v>
      </c>
      <c r="D2753" s="1">
        <v>134272.17509999999</v>
      </c>
      <c r="E2753" s="3">
        <f t="shared" si="42"/>
        <v>71487.9851249762</v>
      </c>
      <c r="F2753">
        <v>134217.70000000001</v>
      </c>
    </row>
    <row r="2754" spans="1:6">
      <c r="A2754" s="1">
        <v>18.350000000000001</v>
      </c>
      <c r="B2754" s="1">
        <v>0.38194656399999999</v>
      </c>
      <c r="C2754" s="1">
        <v>51274</v>
      </c>
      <c r="D2754" s="1">
        <v>134243.90969999999</v>
      </c>
      <c r="E2754" s="3">
        <f t="shared" si="42"/>
        <v>51263.989342982801</v>
      </c>
      <c r="F2754">
        <v>134217.70000000001</v>
      </c>
    </row>
    <row r="2755" spans="1:6">
      <c r="A2755" s="1">
        <v>18.356666669999999</v>
      </c>
      <c r="B2755" s="1">
        <v>0.33998489399999998</v>
      </c>
      <c r="C2755" s="1">
        <v>45629</v>
      </c>
      <c r="D2755" s="1">
        <v>134208.90410000001</v>
      </c>
      <c r="E2755" s="3">
        <f t="shared" ref="E2755:E2818" si="43">F2755*B2755</f>
        <v>45631.990507423805</v>
      </c>
      <c r="F2755">
        <v>134217.70000000001</v>
      </c>
    </row>
    <row r="2756" spans="1:6">
      <c r="A2756" s="1">
        <v>18.36333333</v>
      </c>
      <c r="B2756" s="1">
        <v>0.26226043700000001</v>
      </c>
      <c r="C2756" s="1">
        <v>35194</v>
      </c>
      <c r="D2756" s="1">
        <v>134194.85</v>
      </c>
      <c r="E2756" s="3">
        <f t="shared" si="43"/>
        <v>35199.992655134905</v>
      </c>
      <c r="F2756">
        <v>134217.70000000001</v>
      </c>
    </row>
    <row r="2757" spans="1:6">
      <c r="A2757" s="1">
        <v>18.37</v>
      </c>
      <c r="B2757" s="1">
        <v>0.17929077099999999</v>
      </c>
      <c r="C2757" s="1">
        <v>1314619392</v>
      </c>
      <c r="D2757" s="1">
        <v>7332331615</v>
      </c>
      <c r="E2757" s="3">
        <f t="shared" si="43"/>
        <v>24063.994914846702</v>
      </c>
      <c r="F2757">
        <v>134217.70000000001</v>
      </c>
    </row>
    <row r="2758" spans="1:6">
      <c r="A2758" s="1">
        <v>18.376666669999999</v>
      </c>
      <c r="B2758" s="1">
        <v>0.21076202399999999</v>
      </c>
      <c r="C2758" s="1">
        <v>-1406631936</v>
      </c>
      <c r="D2758" s="1">
        <v>-6674029362</v>
      </c>
      <c r="E2758" s="3">
        <f t="shared" si="43"/>
        <v>28287.9941086248</v>
      </c>
      <c r="F2758">
        <v>134217.70000000001</v>
      </c>
    </row>
    <row r="2759" spans="1:6">
      <c r="A2759" s="1">
        <v>18.383333329999999</v>
      </c>
      <c r="B2759" s="1">
        <v>0.29134750399999998</v>
      </c>
      <c r="C2759" s="1">
        <v>39105</v>
      </c>
      <c r="D2759" s="1">
        <v>134221.16029999999</v>
      </c>
      <c r="E2759" s="3">
        <f t="shared" si="43"/>
        <v>39103.991887620803</v>
      </c>
      <c r="F2759">
        <v>134217.70000000001</v>
      </c>
    </row>
    <row r="2760" spans="1:6">
      <c r="A2760" s="1">
        <v>18.39</v>
      </c>
      <c r="B2760" s="1">
        <v>0.34332275400000001</v>
      </c>
      <c r="C2760" s="1">
        <v>46074</v>
      </c>
      <c r="D2760" s="1">
        <v>134200.25169999999</v>
      </c>
      <c r="E2760" s="3">
        <f t="shared" si="43"/>
        <v>46079.990399545808</v>
      </c>
      <c r="F2760">
        <v>134217.70000000001</v>
      </c>
    </row>
    <row r="2761" spans="1:6">
      <c r="A2761" s="1">
        <v>18.396666669999998</v>
      </c>
      <c r="B2761" s="1">
        <v>0.46682357800000002</v>
      </c>
      <c r="C2761" s="1">
        <v>62678</v>
      </c>
      <c r="D2761" s="1">
        <v>134264.85500000001</v>
      </c>
      <c r="E2761" s="3">
        <f t="shared" si="43"/>
        <v>62655.986944930606</v>
      </c>
      <c r="F2761">
        <v>134217.70000000001</v>
      </c>
    </row>
    <row r="2762" spans="1:6">
      <c r="A2762" s="1">
        <v>18.403333329999999</v>
      </c>
      <c r="B2762" s="1">
        <v>0.47445297199999997</v>
      </c>
      <c r="C2762" s="1">
        <v>63674</v>
      </c>
      <c r="D2762" s="1">
        <v>134205.08189999999</v>
      </c>
      <c r="E2762" s="3">
        <f t="shared" si="43"/>
        <v>63679.986660004404</v>
      </c>
      <c r="F2762">
        <v>134217.70000000001</v>
      </c>
    </row>
    <row r="2763" spans="1:6">
      <c r="A2763" s="1">
        <v>18.41</v>
      </c>
      <c r="B2763" s="1">
        <v>0.240802765</v>
      </c>
      <c r="C2763" s="1">
        <v>721321984</v>
      </c>
      <c r="D2763" s="1">
        <v>2995488795</v>
      </c>
      <c r="E2763" s="3">
        <f t="shared" si="43"/>
        <v>32319.993271940504</v>
      </c>
      <c r="F2763">
        <v>134217.70000000001</v>
      </c>
    </row>
    <row r="2764" spans="1:6">
      <c r="A2764" s="1">
        <v>18.416666670000001</v>
      </c>
      <c r="B2764" s="1">
        <v>6.8664551000000004E-2</v>
      </c>
      <c r="C2764" s="1">
        <v>1413709824</v>
      </c>
      <c r="D2764" s="1">
        <v>20588641561</v>
      </c>
      <c r="E2764" s="3">
        <f t="shared" si="43"/>
        <v>9215.9981067527006</v>
      </c>
      <c r="F2764">
        <v>134217.70000000001</v>
      </c>
    </row>
    <row r="2765" spans="1:6">
      <c r="A2765" s="1">
        <v>18.423333329999998</v>
      </c>
      <c r="B2765" s="1">
        <v>3.1948089999999998E-2</v>
      </c>
      <c r="C2765" s="1">
        <v>-1622704128</v>
      </c>
      <c r="D2765" s="1">
        <v>-50791898619</v>
      </c>
      <c r="E2765" s="3">
        <f t="shared" si="43"/>
        <v>4287.9991591930002</v>
      </c>
      <c r="F2765">
        <v>134217.70000000001</v>
      </c>
    </row>
    <row r="2766" spans="1:6">
      <c r="A2766" s="1">
        <v>18.43</v>
      </c>
      <c r="B2766" s="1">
        <v>6.2465668000000002E-2</v>
      </c>
      <c r="C2766" s="1">
        <v>879722496</v>
      </c>
      <c r="D2766" s="1">
        <v>14083296122</v>
      </c>
      <c r="E2766" s="3">
        <f t="shared" si="43"/>
        <v>8383.9982879236013</v>
      </c>
      <c r="F2766">
        <v>134217.70000000001</v>
      </c>
    </row>
    <row r="2767" spans="1:6">
      <c r="A2767" s="1">
        <v>18.436666670000001</v>
      </c>
      <c r="B2767" s="1">
        <v>8.6307525999999996E-2</v>
      </c>
      <c r="C2767" s="1">
        <v>-1339392000</v>
      </c>
      <c r="D2767" s="1">
        <v>-15518832108</v>
      </c>
      <c r="E2767" s="3">
        <f t="shared" si="43"/>
        <v>11583.997632410201</v>
      </c>
      <c r="F2767">
        <v>134217.70000000001</v>
      </c>
    </row>
    <row r="2768" spans="1:6">
      <c r="A2768" s="1">
        <v>18.443333330000002</v>
      </c>
      <c r="B2768" s="1">
        <v>0.32043456999999997</v>
      </c>
      <c r="C2768" s="1">
        <v>42989</v>
      </c>
      <c r="D2768" s="1">
        <v>134158.43350000001</v>
      </c>
      <c r="E2768" s="3">
        <f t="shared" si="43"/>
        <v>43007.990985889002</v>
      </c>
      <c r="F2768">
        <v>134217.70000000001</v>
      </c>
    </row>
    <row r="2769" spans="1:6">
      <c r="A2769" s="1">
        <v>18.45</v>
      </c>
      <c r="B2769" s="1">
        <v>0.71096420299999996</v>
      </c>
      <c r="C2769" s="1">
        <v>95424</v>
      </c>
      <c r="D2769" s="1">
        <v>134217.728</v>
      </c>
      <c r="E2769" s="3">
        <f t="shared" si="43"/>
        <v>95423.980108993099</v>
      </c>
      <c r="F2769">
        <v>134217.70000000001</v>
      </c>
    </row>
    <row r="2770" spans="1:6">
      <c r="A2770" s="1">
        <v>18.456666670000001</v>
      </c>
      <c r="B2770" s="1">
        <v>0.86927413899999995</v>
      </c>
      <c r="C2770" s="1">
        <v>116682</v>
      </c>
      <c r="D2770" s="1">
        <v>134229.23190000001</v>
      </c>
      <c r="E2770" s="3">
        <f t="shared" si="43"/>
        <v>116671.9756060603</v>
      </c>
      <c r="F2770">
        <v>134217.70000000001</v>
      </c>
    </row>
    <row r="2771" spans="1:6">
      <c r="A2771" s="1">
        <v>18.463333330000001</v>
      </c>
      <c r="B2771" s="1">
        <v>1.0309219359999999</v>
      </c>
      <c r="C2771" s="1">
        <v>138367</v>
      </c>
      <c r="D2771" s="1">
        <v>134216.758</v>
      </c>
      <c r="E2771" s="3">
        <f t="shared" si="43"/>
        <v>138367.97112946722</v>
      </c>
      <c r="F2771">
        <v>134217.70000000001</v>
      </c>
    </row>
    <row r="2772" spans="1:6">
      <c r="A2772" s="1">
        <v>18.47</v>
      </c>
      <c r="B2772" s="1">
        <v>1.2726783749999999</v>
      </c>
      <c r="C2772" s="1">
        <v>170820</v>
      </c>
      <c r="D2772" s="1">
        <v>134220.87100000001</v>
      </c>
      <c r="E2772" s="3">
        <f t="shared" si="43"/>
        <v>170815.96433223749</v>
      </c>
      <c r="F2772">
        <v>134217.70000000001</v>
      </c>
    </row>
    <row r="2773" spans="1:6">
      <c r="A2773" s="1">
        <v>18.47666667</v>
      </c>
      <c r="B2773" s="1">
        <v>1.3470649720000001</v>
      </c>
      <c r="C2773" s="1">
        <v>180769</v>
      </c>
      <c r="D2773" s="1">
        <v>134194.715</v>
      </c>
      <c r="E2773" s="3">
        <f t="shared" si="43"/>
        <v>180799.96229240444</v>
      </c>
      <c r="F2773">
        <v>134217.70000000001</v>
      </c>
    </row>
    <row r="2774" spans="1:6">
      <c r="A2774" s="1">
        <v>18.483333330000001</v>
      </c>
      <c r="B2774" s="1">
        <v>1.0614395139999999</v>
      </c>
      <c r="C2774" s="1">
        <v>142458</v>
      </c>
      <c r="D2774" s="1">
        <v>134212.0753</v>
      </c>
      <c r="E2774" s="3">
        <f t="shared" si="43"/>
        <v>142463.97025819781</v>
      </c>
      <c r="F2774">
        <v>134217.70000000001</v>
      </c>
    </row>
    <row r="2775" spans="1:6">
      <c r="A2775" s="1">
        <v>18.489999999999998</v>
      </c>
      <c r="B2775" s="1">
        <v>0.72765350299999998</v>
      </c>
      <c r="C2775" s="1">
        <v>97678</v>
      </c>
      <c r="D2775" s="1">
        <v>134236.96789999999</v>
      </c>
      <c r="E2775" s="3">
        <f t="shared" si="43"/>
        <v>97663.979569603107</v>
      </c>
      <c r="F2775">
        <v>134217.70000000001</v>
      </c>
    </row>
    <row r="2776" spans="1:6">
      <c r="A2776" s="1">
        <v>18.49666667</v>
      </c>
      <c r="B2776" s="1">
        <v>0.61464309699999997</v>
      </c>
      <c r="C2776" s="1">
        <v>82489</v>
      </c>
      <c r="D2776" s="1">
        <v>134206.33929999999</v>
      </c>
      <c r="E2776" s="3">
        <f t="shared" si="43"/>
        <v>82495.982800216909</v>
      </c>
      <c r="F2776">
        <v>134217.70000000001</v>
      </c>
    </row>
    <row r="2777" spans="1:6">
      <c r="A2777" s="1">
        <v>18.50333333</v>
      </c>
      <c r="B2777" s="1">
        <v>0.406742096</v>
      </c>
      <c r="C2777" s="1">
        <v>54577</v>
      </c>
      <c r="D2777" s="1">
        <v>134180.84959999999</v>
      </c>
      <c r="E2777" s="3">
        <f t="shared" si="43"/>
        <v>54591.988618299205</v>
      </c>
      <c r="F2777">
        <v>134217.70000000001</v>
      </c>
    </row>
    <row r="2778" spans="1:6">
      <c r="A2778" s="1">
        <v>18.510000000000002</v>
      </c>
      <c r="B2778" s="1">
        <v>-4.0531157999999998E-2</v>
      </c>
      <c r="C2778" s="1">
        <v>303661056</v>
      </c>
      <c r="D2778" s="1">
        <v>-7492039893</v>
      </c>
      <c r="E2778" s="3">
        <f t="shared" si="43"/>
        <v>-5439.9988050966003</v>
      </c>
      <c r="F2778">
        <v>134217.70000000001</v>
      </c>
    </row>
    <row r="2779" spans="1:6">
      <c r="A2779" s="1">
        <v>18.516666669999999</v>
      </c>
      <c r="B2779" s="1">
        <v>-0.46539306600000002</v>
      </c>
      <c r="C2779" s="1">
        <v>-62486</v>
      </c>
      <c r="D2779" s="1">
        <v>134264.9999</v>
      </c>
      <c r="E2779" s="3">
        <f t="shared" si="43"/>
        <v>-62463.986914468209</v>
      </c>
      <c r="F2779">
        <v>134217.70000000001</v>
      </c>
    </row>
    <row r="2780" spans="1:6">
      <c r="A2780" s="1">
        <v>18.52333333</v>
      </c>
      <c r="B2780" s="1">
        <v>-0.69141387899999995</v>
      </c>
      <c r="C2780" s="1">
        <v>-92822</v>
      </c>
      <c r="D2780" s="1">
        <v>134249.54689999999</v>
      </c>
      <c r="E2780" s="3">
        <f t="shared" si="43"/>
        <v>-92799.980587458296</v>
      </c>
      <c r="F2780">
        <v>134217.70000000001</v>
      </c>
    </row>
    <row r="2781" spans="1:6">
      <c r="A2781" s="1">
        <v>18.53</v>
      </c>
      <c r="B2781" s="1">
        <v>-0.80919265699999998</v>
      </c>
      <c r="C2781" s="1">
        <v>-108605</v>
      </c>
      <c r="D2781" s="1">
        <v>134214.02059999999</v>
      </c>
      <c r="E2781" s="3">
        <f t="shared" si="43"/>
        <v>-108607.9772794289</v>
      </c>
      <c r="F2781">
        <v>134217.70000000001</v>
      </c>
    </row>
    <row r="2782" spans="1:6">
      <c r="A2782" s="1">
        <v>18.536666669999999</v>
      </c>
      <c r="B2782" s="1">
        <v>-0.813961029</v>
      </c>
      <c r="C2782" s="1">
        <v>-109260</v>
      </c>
      <c r="D2782" s="1">
        <v>134232.47070000001</v>
      </c>
      <c r="E2782" s="3">
        <f t="shared" si="43"/>
        <v>-109247.97720201331</v>
      </c>
      <c r="F2782">
        <v>134217.70000000001</v>
      </c>
    </row>
    <row r="2783" spans="1:6">
      <c r="A2783" s="1">
        <v>18.543333329999999</v>
      </c>
      <c r="B2783" s="1">
        <v>-0.78630447400000003</v>
      </c>
      <c r="C2783" s="1">
        <v>-105538</v>
      </c>
      <c r="D2783" s="1">
        <v>134220.2715</v>
      </c>
      <c r="E2783" s="3">
        <f t="shared" si="43"/>
        <v>-105535.97799998982</v>
      </c>
      <c r="F2783">
        <v>134217.70000000001</v>
      </c>
    </row>
    <row r="2784" spans="1:6">
      <c r="A2784" s="1">
        <v>18.55</v>
      </c>
      <c r="B2784" s="1">
        <v>-0.69236755400000005</v>
      </c>
      <c r="C2784" s="1">
        <v>-92956</v>
      </c>
      <c r="D2784" s="1">
        <v>134258.16889999999</v>
      </c>
      <c r="E2784" s="3">
        <f t="shared" si="43"/>
        <v>-92927.980652505808</v>
      </c>
      <c r="F2784">
        <v>134217.70000000001</v>
      </c>
    </row>
    <row r="2785" spans="1:6">
      <c r="A2785" s="1">
        <v>18.556666669999998</v>
      </c>
      <c r="B2785" s="1">
        <v>-0.60701370200000004</v>
      </c>
      <c r="C2785" s="1">
        <v>-81486</v>
      </c>
      <c r="D2785" s="1">
        <v>134240.7917</v>
      </c>
      <c r="E2785" s="3">
        <f t="shared" si="43"/>
        <v>-81471.98295092542</v>
      </c>
      <c r="F2785">
        <v>134217.70000000001</v>
      </c>
    </row>
    <row r="2786" spans="1:6">
      <c r="A2786" s="1">
        <v>18.563333329999999</v>
      </c>
      <c r="B2786" s="1">
        <v>-0.43058395399999999</v>
      </c>
      <c r="C2786" s="1">
        <v>-57794</v>
      </c>
      <c r="D2786" s="1">
        <v>134222.37289999999</v>
      </c>
      <c r="E2786" s="3">
        <f t="shared" si="43"/>
        <v>-57791.987962785803</v>
      </c>
      <c r="F2786">
        <v>134217.70000000001</v>
      </c>
    </row>
    <row r="2787" spans="1:6">
      <c r="A2787" s="1">
        <v>18.57</v>
      </c>
      <c r="B2787" s="1">
        <v>-0.44012069700000001</v>
      </c>
      <c r="C2787" s="1">
        <v>-59045</v>
      </c>
      <c r="D2787" s="1">
        <v>134156.3812</v>
      </c>
      <c r="E2787" s="3">
        <f t="shared" si="43"/>
        <v>-59071.987673736905</v>
      </c>
      <c r="F2787">
        <v>134217.70000000001</v>
      </c>
    </row>
    <row r="2788" spans="1:6">
      <c r="A2788" s="1">
        <v>18.576666670000002</v>
      </c>
      <c r="B2788" s="1">
        <v>-0.73337554900000002</v>
      </c>
      <c r="C2788" s="1">
        <v>-98458</v>
      </c>
      <c r="D2788" s="1">
        <v>134253.18049999999</v>
      </c>
      <c r="E2788" s="3">
        <f t="shared" si="43"/>
        <v>-98431.979423017314</v>
      </c>
      <c r="F2788">
        <v>134217.70000000001</v>
      </c>
    </row>
    <row r="2789" spans="1:6">
      <c r="A2789" s="1">
        <v>18.583333329999999</v>
      </c>
      <c r="B2789" s="1">
        <v>-0.99182128899999999</v>
      </c>
      <c r="C2789" s="1">
        <v>-133118</v>
      </c>
      <c r="D2789" s="1">
        <v>134215.7115</v>
      </c>
      <c r="E2789" s="3">
        <f t="shared" si="43"/>
        <v>-133119.97222061531</v>
      </c>
      <c r="F2789">
        <v>134217.70000000001</v>
      </c>
    </row>
    <row r="2790" spans="1:6">
      <c r="A2790" s="1">
        <v>18.59</v>
      </c>
      <c r="B2790" s="1">
        <v>-1.0933876039999999</v>
      </c>
      <c r="C2790" s="1">
        <v>-146782</v>
      </c>
      <c r="D2790" s="1">
        <v>134245.16570000001</v>
      </c>
      <c r="E2790" s="3">
        <f t="shared" si="43"/>
        <v>-146751.96941739079</v>
      </c>
      <c r="F2790">
        <v>134217.70000000001</v>
      </c>
    </row>
    <row r="2791" spans="1:6">
      <c r="A2791" s="1">
        <v>18.596666670000001</v>
      </c>
      <c r="B2791" s="1">
        <v>-1.10578537</v>
      </c>
      <c r="C2791" s="1">
        <v>-148407</v>
      </c>
      <c r="D2791" s="1">
        <v>134209.58900000001</v>
      </c>
      <c r="E2791" s="3">
        <f t="shared" si="43"/>
        <v>-148415.969055049</v>
      </c>
      <c r="F2791">
        <v>134217.70000000001</v>
      </c>
    </row>
    <row r="2792" spans="1:6">
      <c r="A2792" s="1">
        <v>18.603333330000002</v>
      </c>
      <c r="B2792" s="1">
        <v>-1.151561737</v>
      </c>
      <c r="C2792" s="1">
        <v>-154548</v>
      </c>
      <c r="D2792" s="1">
        <v>134207.30739999999</v>
      </c>
      <c r="E2792" s="3">
        <f t="shared" si="43"/>
        <v>-154559.9677481449</v>
      </c>
      <c r="F2792">
        <v>134217.70000000001</v>
      </c>
    </row>
    <row r="2793" spans="1:6">
      <c r="A2793" s="1">
        <v>18.61</v>
      </c>
      <c r="B2793" s="1">
        <v>-0.95510482799999996</v>
      </c>
      <c r="C2793" s="1">
        <v>-128195</v>
      </c>
      <c r="D2793" s="1">
        <v>134220.86900000001</v>
      </c>
      <c r="E2793" s="3">
        <f t="shared" si="43"/>
        <v>-128191.9732730556</v>
      </c>
      <c r="F2793">
        <v>134217.70000000001</v>
      </c>
    </row>
    <row r="2794" spans="1:6">
      <c r="A2794" s="1">
        <v>18.616666670000001</v>
      </c>
      <c r="B2794" s="1">
        <v>-0.53310394299999997</v>
      </c>
      <c r="C2794" s="1">
        <v>-71577</v>
      </c>
      <c r="D2794" s="1">
        <v>134264.6232</v>
      </c>
      <c r="E2794" s="3">
        <f t="shared" si="43"/>
        <v>-71551.985090391099</v>
      </c>
      <c r="F2794">
        <v>134217.70000000001</v>
      </c>
    </row>
    <row r="2795" spans="1:6">
      <c r="A2795" s="1">
        <v>18.623333330000001</v>
      </c>
      <c r="B2795" s="1">
        <v>-0.102996826</v>
      </c>
      <c r="C2795" s="1">
        <v>-1700298752</v>
      </c>
      <c r="D2795" s="1">
        <v>16508263557</v>
      </c>
      <c r="E2795" s="3">
        <f t="shared" si="43"/>
        <v>-13823.997093020202</v>
      </c>
      <c r="F2795">
        <v>134217.70000000001</v>
      </c>
    </row>
    <row r="2796" spans="1:6">
      <c r="A2796" s="1">
        <v>18.63</v>
      </c>
      <c r="B2796" s="1">
        <v>0.39243698100000002</v>
      </c>
      <c r="C2796" s="1">
        <v>52654</v>
      </c>
      <c r="D2796" s="1">
        <v>134171.86079999999</v>
      </c>
      <c r="E2796" s="3">
        <f t="shared" si="43"/>
        <v>52671.98898476371</v>
      </c>
      <c r="F2796">
        <v>134217.70000000001</v>
      </c>
    </row>
    <row r="2797" spans="1:6">
      <c r="A2797" s="1">
        <v>18.63666667</v>
      </c>
      <c r="B2797" s="1">
        <v>1.017570496</v>
      </c>
      <c r="C2797" s="1">
        <v>136594</v>
      </c>
      <c r="D2797" s="1">
        <v>134235.4172</v>
      </c>
      <c r="E2797" s="3">
        <f t="shared" si="43"/>
        <v>136575.9715609792</v>
      </c>
      <c r="F2797">
        <v>134217.70000000001</v>
      </c>
    </row>
    <row r="2798" spans="1:6">
      <c r="A2798" s="1">
        <v>18.643333330000001</v>
      </c>
      <c r="B2798" s="1">
        <v>1.517295837</v>
      </c>
      <c r="C2798" s="1">
        <v>203650</v>
      </c>
      <c r="D2798" s="1">
        <v>134219.04610000001</v>
      </c>
      <c r="E2798" s="3">
        <f t="shared" si="43"/>
        <v>203647.95746171492</v>
      </c>
      <c r="F2798">
        <v>134217.70000000001</v>
      </c>
    </row>
    <row r="2799" spans="1:6">
      <c r="A2799" s="1">
        <v>18.649999999999999</v>
      </c>
      <c r="B2799" s="1">
        <v>1.650333405</v>
      </c>
      <c r="C2799" s="1">
        <v>221533</v>
      </c>
      <c r="D2799" s="1">
        <v>134235.3002</v>
      </c>
      <c r="E2799" s="3">
        <f t="shared" si="43"/>
        <v>221503.95385226852</v>
      </c>
      <c r="F2799">
        <v>134217.70000000001</v>
      </c>
    </row>
    <row r="2800" spans="1:6">
      <c r="A2800" s="1">
        <v>18.65666667</v>
      </c>
      <c r="B2800" s="1">
        <v>1.5864372250000001</v>
      </c>
      <c r="C2800" s="1">
        <v>212921</v>
      </c>
      <c r="D2800" s="1">
        <v>134213.3156</v>
      </c>
      <c r="E2800" s="3">
        <f t="shared" si="43"/>
        <v>212927.95553388252</v>
      </c>
      <c r="F2800">
        <v>134217.70000000001</v>
      </c>
    </row>
    <row r="2801" spans="1:6">
      <c r="A2801" s="1">
        <v>18.66333333</v>
      </c>
      <c r="B2801" s="1">
        <v>1.566886902</v>
      </c>
      <c r="C2801" s="1">
        <v>210292</v>
      </c>
      <c r="D2801" s="1">
        <v>134210.06950000001</v>
      </c>
      <c r="E2801" s="3">
        <f t="shared" si="43"/>
        <v>210303.95614656541</v>
      </c>
      <c r="F2801">
        <v>134217.70000000001</v>
      </c>
    </row>
    <row r="2802" spans="1:6">
      <c r="A2802" s="1">
        <v>18.670000000000002</v>
      </c>
      <c r="B2802" s="1">
        <v>1.515388489</v>
      </c>
      <c r="C2802" s="1">
        <v>203406</v>
      </c>
      <c r="D2802" s="1">
        <v>134226.96660000001</v>
      </c>
      <c r="E2802" s="3">
        <f t="shared" si="43"/>
        <v>203391.95760005532</v>
      </c>
      <c r="F2802">
        <v>134217.70000000001</v>
      </c>
    </row>
    <row r="2803" spans="1:6">
      <c r="A2803" s="1">
        <v>18.676666669999999</v>
      </c>
      <c r="B2803" s="1">
        <v>1.46484375</v>
      </c>
      <c r="C2803" s="1">
        <v>196584</v>
      </c>
      <c r="D2803" s="1">
        <v>134201.34400000001</v>
      </c>
      <c r="E2803" s="3">
        <f t="shared" si="43"/>
        <v>196607.95898437503</v>
      </c>
      <c r="F2803">
        <v>134217.70000000001</v>
      </c>
    </row>
    <row r="2804" spans="1:6">
      <c r="A2804" s="1">
        <v>18.68333333</v>
      </c>
      <c r="B2804" s="1">
        <v>1.631259918</v>
      </c>
      <c r="C2804" s="1">
        <v>218937</v>
      </c>
      <c r="D2804" s="1">
        <v>134213.4368</v>
      </c>
      <c r="E2804" s="3">
        <f t="shared" si="43"/>
        <v>218943.95429614861</v>
      </c>
      <c r="F2804">
        <v>134217.70000000001</v>
      </c>
    </row>
    <row r="2805" spans="1:6">
      <c r="A2805" s="1">
        <v>18.690000000000001</v>
      </c>
      <c r="B2805" s="1">
        <v>2.0432472229999998</v>
      </c>
      <c r="C2805" s="1">
        <v>274210</v>
      </c>
      <c r="D2805" s="1">
        <v>134203.04550000001</v>
      </c>
      <c r="E2805" s="3">
        <f t="shared" si="43"/>
        <v>274239.94280244713</v>
      </c>
      <c r="F2805">
        <v>134217.70000000001</v>
      </c>
    </row>
    <row r="2806" spans="1:6">
      <c r="A2806" s="1">
        <v>18.696666669999999</v>
      </c>
      <c r="B2806" s="1">
        <v>2.4690628050000001</v>
      </c>
      <c r="C2806" s="1">
        <v>331361</v>
      </c>
      <c r="D2806" s="1">
        <v>134205.17259999999</v>
      </c>
      <c r="E2806" s="3">
        <f t="shared" si="43"/>
        <v>331391.93084264855</v>
      </c>
      <c r="F2806">
        <v>134217.70000000001</v>
      </c>
    </row>
    <row r="2807" spans="1:6">
      <c r="A2807" s="1">
        <v>18.70333333</v>
      </c>
      <c r="B2807" s="1">
        <v>2.7894973749999998</v>
      </c>
      <c r="C2807" s="1">
        <v>374414</v>
      </c>
      <c r="D2807" s="1">
        <v>134222.74679999999</v>
      </c>
      <c r="E2807" s="3">
        <f t="shared" si="43"/>
        <v>374399.92182853754</v>
      </c>
      <c r="F2807">
        <v>134217.70000000001</v>
      </c>
    </row>
    <row r="2808" spans="1:6">
      <c r="A2808" s="1">
        <v>18.71</v>
      </c>
      <c r="B2808" s="1">
        <v>3.0131340029999998</v>
      </c>
      <c r="C2808" s="1">
        <v>404425</v>
      </c>
      <c r="D2808" s="1">
        <v>134220.71489999999</v>
      </c>
      <c r="E2808" s="3">
        <f t="shared" si="43"/>
        <v>404415.91567445308</v>
      </c>
      <c r="F2808">
        <v>134217.70000000001</v>
      </c>
    </row>
    <row r="2809" spans="1:6">
      <c r="A2809" s="1">
        <v>18.716666669999999</v>
      </c>
      <c r="B2809" s="1">
        <v>3.0741691590000002</v>
      </c>
      <c r="C2809" s="1">
        <v>412603</v>
      </c>
      <c r="D2809" s="1">
        <v>134216.10149999999</v>
      </c>
      <c r="E2809" s="3">
        <f t="shared" si="43"/>
        <v>412607.91393191437</v>
      </c>
      <c r="F2809">
        <v>134217.70000000001</v>
      </c>
    </row>
    <row r="2810" spans="1:6">
      <c r="A2810" s="1">
        <v>18.723333329999999</v>
      </c>
      <c r="B2810" s="1">
        <v>2.9225349430000001</v>
      </c>
      <c r="C2810" s="1">
        <v>392226</v>
      </c>
      <c r="D2810" s="1">
        <v>134207.46290000001</v>
      </c>
      <c r="E2810" s="3">
        <f t="shared" si="43"/>
        <v>392255.91821909114</v>
      </c>
      <c r="F2810">
        <v>134217.70000000001</v>
      </c>
    </row>
    <row r="2811" spans="1:6">
      <c r="A2811" s="1">
        <v>18.73</v>
      </c>
      <c r="B2811" s="1">
        <v>2.6988983150000001</v>
      </c>
      <c r="C2811" s="1">
        <v>362260</v>
      </c>
      <c r="D2811" s="1">
        <v>134225.1384</v>
      </c>
      <c r="E2811" s="3">
        <f t="shared" si="43"/>
        <v>362239.92437317554</v>
      </c>
      <c r="F2811">
        <v>134217.70000000001</v>
      </c>
    </row>
    <row r="2812" spans="1:6">
      <c r="A2812" s="1">
        <v>18.736666670000002</v>
      </c>
      <c r="B2812" s="1">
        <v>2.5277137760000001</v>
      </c>
      <c r="C2812" s="1">
        <v>339280</v>
      </c>
      <c r="D2812" s="1">
        <v>134224.05780000001</v>
      </c>
      <c r="E2812" s="3">
        <f t="shared" si="43"/>
        <v>339263.92927303526</v>
      </c>
      <c r="F2812">
        <v>134217.70000000001</v>
      </c>
    </row>
    <row r="2813" spans="1:6">
      <c r="A2813" s="1">
        <v>18.743333329999999</v>
      </c>
      <c r="B2813" s="1">
        <v>2.4080276490000001</v>
      </c>
      <c r="C2813" s="1">
        <v>323178</v>
      </c>
      <c r="D2813" s="1">
        <v>134208.5919</v>
      </c>
      <c r="E2813" s="3">
        <f t="shared" si="43"/>
        <v>323199.93258518731</v>
      </c>
      <c r="F2813">
        <v>134217.70000000001</v>
      </c>
    </row>
    <row r="2814" spans="1:6">
      <c r="A2814" s="1">
        <v>18.75</v>
      </c>
      <c r="B2814" s="1">
        <v>2.2683143619999999</v>
      </c>
      <c r="C2814" s="1">
        <v>304458</v>
      </c>
      <c r="D2814" s="1">
        <v>134222.1366</v>
      </c>
      <c r="E2814" s="3">
        <f t="shared" si="43"/>
        <v>304447.93654460739</v>
      </c>
      <c r="F2814">
        <v>134217.70000000001</v>
      </c>
    </row>
    <row r="2815" spans="1:6">
      <c r="A2815" s="1">
        <v>18.756666670000001</v>
      </c>
      <c r="B2815" s="1">
        <v>2.0275115970000002</v>
      </c>
      <c r="C2815" s="1">
        <v>272137</v>
      </c>
      <c r="D2815" s="1">
        <v>134222.16690000001</v>
      </c>
      <c r="E2815" s="3">
        <f t="shared" si="43"/>
        <v>272127.94327266695</v>
      </c>
      <c r="F2815">
        <v>134217.70000000001</v>
      </c>
    </row>
    <row r="2816" spans="1:6">
      <c r="A2816" s="1">
        <v>18.763333329999998</v>
      </c>
      <c r="B2816" s="1">
        <v>1.7356872560000001</v>
      </c>
      <c r="C2816" s="1">
        <v>232951</v>
      </c>
      <c r="D2816" s="1">
        <v>134212.54269999999</v>
      </c>
      <c r="E2816" s="3">
        <f t="shared" si="43"/>
        <v>232959.95141963122</v>
      </c>
      <c r="F2816">
        <v>134217.70000000001</v>
      </c>
    </row>
    <row r="2817" spans="1:6">
      <c r="A2817" s="1">
        <v>18.77</v>
      </c>
      <c r="B2817" s="1">
        <v>1.4476776119999999</v>
      </c>
      <c r="C2817" s="1">
        <v>194332</v>
      </c>
      <c r="D2817" s="1">
        <v>134237.0693</v>
      </c>
      <c r="E2817" s="3">
        <f t="shared" si="43"/>
        <v>194303.95942413239</v>
      </c>
      <c r="F2817">
        <v>134217.70000000001</v>
      </c>
    </row>
    <row r="2818" spans="1:6">
      <c r="A2818" s="1">
        <v>18.776666670000001</v>
      </c>
      <c r="B2818" s="1">
        <v>1.2774467469999999</v>
      </c>
      <c r="C2818" s="1">
        <v>171481</v>
      </c>
      <c r="D2818" s="1">
        <v>134237.29829999999</v>
      </c>
      <c r="E2818" s="3">
        <f t="shared" si="43"/>
        <v>171455.96425482191</v>
      </c>
      <c r="F2818">
        <v>134217.70000000001</v>
      </c>
    </row>
    <row r="2819" spans="1:6">
      <c r="A2819" s="1">
        <v>18.783333330000001</v>
      </c>
      <c r="B2819" s="1">
        <v>1.089096069</v>
      </c>
      <c r="C2819" s="1">
        <v>146172</v>
      </c>
      <c r="D2819" s="1">
        <v>134214.0552</v>
      </c>
      <c r="E2819" s="3">
        <f t="shared" ref="E2819:E2882" si="44">F2819*B2819</f>
        <v>146175.9694602213</v>
      </c>
      <c r="F2819">
        <v>134217.70000000001</v>
      </c>
    </row>
    <row r="2820" spans="1:6">
      <c r="A2820" s="1">
        <v>18.79</v>
      </c>
      <c r="B2820" s="1">
        <v>0.81586837800000001</v>
      </c>
      <c r="C2820" s="1">
        <v>109505</v>
      </c>
      <c r="D2820" s="1">
        <v>134218.95370000001</v>
      </c>
      <c r="E2820" s="3">
        <f t="shared" si="44"/>
        <v>109503.97719789061</v>
      </c>
      <c r="F2820">
        <v>134217.70000000001</v>
      </c>
    </row>
    <row r="2821" spans="1:6">
      <c r="A2821" s="1">
        <v>18.79666667</v>
      </c>
      <c r="B2821" s="1">
        <v>0.60224533099999999</v>
      </c>
      <c r="C2821" s="1">
        <v>80805</v>
      </c>
      <c r="D2821" s="1">
        <v>134172.8958</v>
      </c>
      <c r="E2821" s="3">
        <f t="shared" si="44"/>
        <v>80831.98316255871</v>
      </c>
      <c r="F2821">
        <v>134217.70000000001</v>
      </c>
    </row>
    <row r="2822" spans="1:6">
      <c r="A2822" s="1">
        <v>18.803333330000001</v>
      </c>
      <c r="B2822" s="1">
        <v>0.52165985100000001</v>
      </c>
      <c r="C2822" s="1">
        <v>70038</v>
      </c>
      <c r="D2822" s="1">
        <v>134259.90109999999</v>
      </c>
      <c r="E2822" s="3">
        <f t="shared" si="44"/>
        <v>70015.9853835627</v>
      </c>
      <c r="F2822">
        <v>134217.70000000001</v>
      </c>
    </row>
    <row r="2823" spans="1:6">
      <c r="A2823" s="1">
        <v>18.809999999999999</v>
      </c>
      <c r="B2823" s="1">
        <v>0.41198730500000003</v>
      </c>
      <c r="C2823" s="1">
        <v>55327</v>
      </c>
      <c r="D2823" s="1">
        <v>134292.973</v>
      </c>
      <c r="E2823" s="3">
        <f t="shared" si="44"/>
        <v>55295.988506298505</v>
      </c>
      <c r="F2823">
        <v>134217.70000000001</v>
      </c>
    </row>
    <row r="2824" spans="1:6">
      <c r="A2824" s="1">
        <v>18.81666667</v>
      </c>
      <c r="B2824" s="1">
        <v>0.242710114</v>
      </c>
      <c r="C2824" s="1">
        <v>1785495552</v>
      </c>
      <c r="D2824" s="1">
        <v>7356494239</v>
      </c>
      <c r="E2824" s="3">
        <f t="shared" si="44"/>
        <v>32575.993267817805</v>
      </c>
      <c r="F2824">
        <v>134217.70000000001</v>
      </c>
    </row>
    <row r="2825" spans="1:6">
      <c r="A2825" s="1">
        <v>18.823333330000001</v>
      </c>
      <c r="B2825" s="1">
        <v>0.10347366299999999</v>
      </c>
      <c r="C2825" s="1">
        <v>-2031124480</v>
      </c>
      <c r="D2825" s="1">
        <v>-19629386016</v>
      </c>
      <c r="E2825" s="3">
        <f t="shared" si="44"/>
        <v>13887.997058435099</v>
      </c>
      <c r="F2825">
        <v>134217.70000000001</v>
      </c>
    </row>
    <row r="2826" spans="1:6">
      <c r="A2826" s="1">
        <v>18.829999999999998</v>
      </c>
      <c r="B2826" s="1">
        <v>6.8187713999999996E-2</v>
      </c>
      <c r="C2826" s="1">
        <v>39092224</v>
      </c>
      <c r="D2826" s="1">
        <v>573303047.20000005</v>
      </c>
      <c r="E2826" s="3">
        <f t="shared" si="44"/>
        <v>9151.9981413378009</v>
      </c>
      <c r="F2826">
        <v>134217.70000000001</v>
      </c>
    </row>
    <row r="2827" spans="1:6">
      <c r="A2827" s="1">
        <v>18.83666667</v>
      </c>
      <c r="B2827" s="1">
        <v>1.8119811999999999E-2</v>
      </c>
      <c r="C2827" s="1">
        <v>-731480064</v>
      </c>
      <c r="D2827" s="1">
        <v>-40369075768</v>
      </c>
      <c r="E2827" s="3">
        <f t="shared" si="44"/>
        <v>2431.9994910723999</v>
      </c>
      <c r="F2827">
        <v>134217.70000000001</v>
      </c>
    </row>
    <row r="2828" spans="1:6">
      <c r="A2828" s="1">
        <v>18.84333333</v>
      </c>
      <c r="B2828" s="1">
        <v>-3.7670135E-2</v>
      </c>
      <c r="C2828" s="1">
        <v>-992837632</v>
      </c>
      <c r="D2828" s="1">
        <v>26356093995</v>
      </c>
      <c r="E2828" s="3">
        <f t="shared" si="44"/>
        <v>-5055.9988783895005</v>
      </c>
      <c r="F2828">
        <v>134217.70000000001</v>
      </c>
    </row>
    <row r="2829" spans="1:6">
      <c r="A2829" s="1">
        <v>18.850000000000001</v>
      </c>
      <c r="B2829" s="1">
        <v>-2.7179717999999999E-2</v>
      </c>
      <c r="C2829" s="1">
        <v>-1463517184</v>
      </c>
      <c r="D2829" s="1">
        <v>53845929640</v>
      </c>
      <c r="E2829" s="3">
        <f t="shared" si="44"/>
        <v>-3647.9992366086003</v>
      </c>
      <c r="F2829">
        <v>134217.70000000001</v>
      </c>
    </row>
    <row r="2830" spans="1:6">
      <c r="A2830" s="1">
        <v>18.856666669999999</v>
      </c>
      <c r="B2830" s="1">
        <v>-7.0571898999999993E-2</v>
      </c>
      <c r="C2830" s="1">
        <v>-2004713472</v>
      </c>
      <c r="D2830" s="1">
        <v>28406681535</v>
      </c>
      <c r="E2830" s="3">
        <f t="shared" si="44"/>
        <v>-9471.9979684122991</v>
      </c>
      <c r="F2830">
        <v>134217.70000000001</v>
      </c>
    </row>
    <row r="2831" spans="1:6">
      <c r="A2831" s="1">
        <v>18.86333333</v>
      </c>
      <c r="B2831" s="1">
        <v>-0.17070770299999999</v>
      </c>
      <c r="C2831" s="1">
        <v>-728858624</v>
      </c>
      <c r="D2831" s="1">
        <v>4269629388</v>
      </c>
      <c r="E2831" s="3">
        <f t="shared" si="44"/>
        <v>-22911.995268943101</v>
      </c>
      <c r="F2831">
        <v>134217.70000000001</v>
      </c>
    </row>
    <row r="2832" spans="1:6">
      <c r="A2832" s="1">
        <v>18.87</v>
      </c>
      <c r="B2832" s="1">
        <v>-0.20980835</v>
      </c>
      <c r="C2832" s="1">
        <v>-1897824256</v>
      </c>
      <c r="D2832" s="1">
        <v>9045513487</v>
      </c>
      <c r="E2832" s="3">
        <f t="shared" si="44"/>
        <v>-28159.994177795004</v>
      </c>
      <c r="F2832">
        <v>134217.70000000001</v>
      </c>
    </row>
    <row r="2833" spans="1:6">
      <c r="A2833" s="1">
        <v>18.876666669999999</v>
      </c>
      <c r="B2833" s="1">
        <v>-0.17070770299999999</v>
      </c>
      <c r="C2833" s="1">
        <v>725319680</v>
      </c>
      <c r="D2833" s="1">
        <v>-4248898373</v>
      </c>
      <c r="E2833" s="3">
        <f t="shared" si="44"/>
        <v>-22911.995268943101</v>
      </c>
      <c r="F2833">
        <v>134217.70000000001</v>
      </c>
    </row>
    <row r="2834" spans="1:6">
      <c r="A2834" s="1">
        <v>18.883333329999999</v>
      </c>
      <c r="B2834" s="1">
        <v>-0.25510788000000001</v>
      </c>
      <c r="C2834" s="1">
        <v>-34267</v>
      </c>
      <c r="D2834" s="1">
        <v>134323.5656</v>
      </c>
      <c r="E2834" s="3">
        <f t="shared" si="44"/>
        <v>-34239.992905476007</v>
      </c>
      <c r="F2834">
        <v>134217.70000000001</v>
      </c>
    </row>
    <row r="2835" spans="1:6">
      <c r="A2835" s="1">
        <v>18.89</v>
      </c>
      <c r="B2835" s="1">
        <v>-0.34713745099999999</v>
      </c>
      <c r="C2835" s="1">
        <v>-46582</v>
      </c>
      <c r="D2835" s="1">
        <v>134188.921</v>
      </c>
      <c r="E2835" s="3">
        <f t="shared" si="44"/>
        <v>-46591.990257082703</v>
      </c>
      <c r="F2835">
        <v>134217.70000000001</v>
      </c>
    </row>
    <row r="2836" spans="1:6">
      <c r="A2836" s="1">
        <v>18.896666669999998</v>
      </c>
      <c r="B2836" s="1">
        <v>-0.28514862099999999</v>
      </c>
      <c r="C2836" s="1">
        <v>-38293</v>
      </c>
      <c r="D2836" s="1">
        <v>134291.3738</v>
      </c>
      <c r="E2836" s="3">
        <f t="shared" si="44"/>
        <v>-38271.992068791704</v>
      </c>
      <c r="F2836">
        <v>134217.70000000001</v>
      </c>
    </row>
    <row r="2837" spans="1:6">
      <c r="A2837" s="1">
        <v>18.903333329999999</v>
      </c>
      <c r="B2837" s="1">
        <v>-0.107288361</v>
      </c>
      <c r="C2837" s="1">
        <v>2260992</v>
      </c>
      <c r="D2837" s="1">
        <v>-21073972.870000001</v>
      </c>
      <c r="E2837" s="3">
        <f t="shared" si="44"/>
        <v>-14399.997050189701</v>
      </c>
      <c r="F2837">
        <v>134217.70000000001</v>
      </c>
    </row>
    <row r="2838" spans="1:6">
      <c r="A2838" s="1">
        <v>18.91</v>
      </c>
      <c r="B2838" s="1">
        <v>2.3365021E-2</v>
      </c>
      <c r="C2838" s="1">
        <v>1250066432</v>
      </c>
      <c r="D2838" s="1">
        <v>53501618735</v>
      </c>
      <c r="E2838" s="3">
        <f t="shared" si="44"/>
        <v>3135.9993790717003</v>
      </c>
      <c r="F2838">
        <v>134217.70000000001</v>
      </c>
    </row>
    <row r="2839" spans="1:6">
      <c r="A2839" s="1">
        <v>18.916666670000001</v>
      </c>
      <c r="B2839" s="1">
        <v>0.16498565700000001</v>
      </c>
      <c r="C2839" s="1">
        <v>-865894400</v>
      </c>
      <c r="D2839" s="1">
        <v>-5248301077</v>
      </c>
      <c r="E2839" s="3">
        <f t="shared" si="44"/>
        <v>22143.995415528902</v>
      </c>
      <c r="F2839">
        <v>134217.70000000001</v>
      </c>
    </row>
    <row r="2840" spans="1:6">
      <c r="A2840" s="1">
        <v>18.923333329999998</v>
      </c>
      <c r="B2840" s="1">
        <v>0.448703766</v>
      </c>
      <c r="C2840" s="1">
        <v>60221</v>
      </c>
      <c r="D2840" s="1">
        <v>134211.04209999999</v>
      </c>
      <c r="E2840" s="3">
        <f t="shared" si="44"/>
        <v>60223.987453858208</v>
      </c>
      <c r="F2840">
        <v>134217.70000000001</v>
      </c>
    </row>
    <row r="2841" spans="1:6">
      <c r="A2841" s="1">
        <v>18.93</v>
      </c>
      <c r="B2841" s="1">
        <v>0.67663192699999997</v>
      </c>
      <c r="C2841" s="1">
        <v>90835</v>
      </c>
      <c r="D2841" s="1">
        <v>134245.8083</v>
      </c>
      <c r="E2841" s="3">
        <f t="shared" si="44"/>
        <v>90815.980988507901</v>
      </c>
      <c r="F2841">
        <v>134217.70000000001</v>
      </c>
    </row>
    <row r="2842" spans="1:6">
      <c r="A2842" s="1">
        <v>18.936666670000001</v>
      </c>
      <c r="B2842" s="1">
        <v>0.64611434899999998</v>
      </c>
      <c r="C2842" s="1">
        <v>86743</v>
      </c>
      <c r="D2842" s="1">
        <v>134253.3254</v>
      </c>
      <c r="E2842" s="3">
        <f t="shared" si="44"/>
        <v>86719.981859777297</v>
      </c>
      <c r="F2842">
        <v>134217.70000000001</v>
      </c>
    </row>
    <row r="2843" spans="1:6">
      <c r="A2843" s="1">
        <v>18.943333330000002</v>
      </c>
      <c r="B2843" s="1">
        <v>0.57554245000000004</v>
      </c>
      <c r="C2843" s="1">
        <v>77258</v>
      </c>
      <c r="D2843" s="1">
        <v>134235.1029</v>
      </c>
      <c r="E2843" s="3">
        <f t="shared" si="44"/>
        <v>77247.983891365016</v>
      </c>
      <c r="F2843">
        <v>134217.70000000001</v>
      </c>
    </row>
    <row r="2844" spans="1:6">
      <c r="A2844" s="1">
        <v>18.95</v>
      </c>
      <c r="B2844" s="1">
        <v>0.51736831699999997</v>
      </c>
      <c r="C2844" s="1">
        <v>69458</v>
      </c>
      <c r="D2844" s="1">
        <v>134252.51949999999</v>
      </c>
      <c r="E2844" s="3">
        <f t="shared" si="44"/>
        <v>69439.985560610905</v>
      </c>
      <c r="F2844">
        <v>134217.70000000001</v>
      </c>
    </row>
    <row r="2845" spans="1:6">
      <c r="A2845" s="1">
        <v>18.956666670000001</v>
      </c>
      <c r="B2845" s="1">
        <v>0.35190582300000001</v>
      </c>
      <c r="C2845" s="1">
        <v>47234</v>
      </c>
      <c r="D2845" s="1">
        <v>134223.41130000001</v>
      </c>
      <c r="E2845" s="3">
        <f t="shared" si="44"/>
        <v>47231.990179667104</v>
      </c>
      <c r="F2845">
        <v>134217.70000000001</v>
      </c>
    </row>
    <row r="2846" spans="1:6">
      <c r="A2846" s="1">
        <v>18.963333330000001</v>
      </c>
      <c r="B2846" s="1">
        <v>4.6253203999999999E-2</v>
      </c>
      <c r="C2846" s="1">
        <v>1170046976</v>
      </c>
      <c r="D2846" s="1">
        <v>25296560369</v>
      </c>
      <c r="E2846" s="3">
        <f t="shared" si="44"/>
        <v>6207.9986585108009</v>
      </c>
      <c r="F2846">
        <v>134217.70000000001</v>
      </c>
    </row>
    <row r="2847" spans="1:6">
      <c r="A2847" s="1">
        <v>18.97</v>
      </c>
      <c r="B2847" s="1">
        <v>-0.332355499</v>
      </c>
      <c r="C2847" s="1">
        <v>-44600</v>
      </c>
      <c r="D2847" s="1">
        <v>134193.6574</v>
      </c>
      <c r="E2847" s="3">
        <f t="shared" si="44"/>
        <v>-44607.990658132301</v>
      </c>
      <c r="F2847">
        <v>134217.70000000001</v>
      </c>
    </row>
    <row r="2848" spans="1:6">
      <c r="A2848" s="1">
        <v>18.97666667</v>
      </c>
      <c r="B2848" s="1">
        <v>-0.63657760600000002</v>
      </c>
      <c r="C2848" s="1">
        <v>-85422</v>
      </c>
      <c r="D2848" s="1">
        <v>134189.45180000001</v>
      </c>
      <c r="E2848" s="3">
        <f t="shared" si="44"/>
        <v>-85439.98214882621</v>
      </c>
      <c r="F2848">
        <v>134217.70000000001</v>
      </c>
    </row>
    <row r="2849" spans="1:6">
      <c r="A2849" s="1">
        <v>18.983333330000001</v>
      </c>
      <c r="B2849" s="1">
        <v>-0.92887878400000001</v>
      </c>
      <c r="C2849" s="1">
        <v>-124661</v>
      </c>
      <c r="D2849" s="1">
        <v>134205.88579999999</v>
      </c>
      <c r="E2849" s="3">
        <f t="shared" si="44"/>
        <v>-124671.97396727682</v>
      </c>
      <c r="F2849">
        <v>134217.70000000001</v>
      </c>
    </row>
    <row r="2850" spans="1:6">
      <c r="A2850" s="1">
        <v>18.989999999999998</v>
      </c>
      <c r="B2850" s="1">
        <v>-1.0266304020000001</v>
      </c>
      <c r="C2850" s="1">
        <v>-137797</v>
      </c>
      <c r="D2850" s="1">
        <v>134222.59830000001</v>
      </c>
      <c r="E2850" s="3">
        <f t="shared" si="44"/>
        <v>-137791.97130651542</v>
      </c>
      <c r="F2850">
        <v>134217.70000000001</v>
      </c>
    </row>
    <row r="2851" spans="1:6">
      <c r="A2851" s="1">
        <v>18.99666667</v>
      </c>
      <c r="B2851" s="1">
        <v>-0.82874298099999999</v>
      </c>
      <c r="C2851" s="1">
        <v>-111246</v>
      </c>
      <c r="D2851" s="1">
        <v>134234.62109999999</v>
      </c>
      <c r="E2851" s="3">
        <f t="shared" si="44"/>
        <v>-111231.9768009637</v>
      </c>
      <c r="F2851">
        <v>134217.70000000001</v>
      </c>
    </row>
    <row r="2852" spans="1:6">
      <c r="A2852" s="1">
        <v>19.00333333</v>
      </c>
      <c r="B2852" s="1">
        <v>-0.59938430799999998</v>
      </c>
      <c r="C2852" s="1">
        <v>-80442</v>
      </c>
      <c r="D2852" s="1">
        <v>134207.71770000001</v>
      </c>
      <c r="E2852" s="3">
        <f t="shared" si="44"/>
        <v>-80447.9832358516</v>
      </c>
      <c r="F2852">
        <v>134217.70000000001</v>
      </c>
    </row>
    <row r="2853" spans="1:6">
      <c r="A2853" s="1">
        <v>19.010000000000002</v>
      </c>
      <c r="B2853" s="1">
        <v>-0.38433075</v>
      </c>
      <c r="C2853" s="1">
        <v>-51553</v>
      </c>
      <c r="D2853" s="1">
        <v>134137.06830000001</v>
      </c>
      <c r="E2853" s="3">
        <f t="shared" si="44"/>
        <v>-51583.989304275005</v>
      </c>
      <c r="F2853">
        <v>134217.70000000001</v>
      </c>
    </row>
    <row r="2854" spans="1:6">
      <c r="A2854" s="1">
        <v>19.016666669999999</v>
      </c>
      <c r="B2854" s="1">
        <v>-0.10871887199999999</v>
      </c>
      <c r="C2854" s="1">
        <v>1150517248</v>
      </c>
      <c r="D2854" s="1">
        <v>-10582498016</v>
      </c>
      <c r="E2854" s="3">
        <f t="shared" si="44"/>
        <v>-14591.996946434401</v>
      </c>
      <c r="F2854">
        <v>134217.70000000001</v>
      </c>
    </row>
    <row r="2855" spans="1:6">
      <c r="A2855" s="1">
        <v>19.02333333</v>
      </c>
      <c r="B2855" s="1">
        <v>0.171661377</v>
      </c>
      <c r="C2855" s="1">
        <v>544178176</v>
      </c>
      <c r="D2855" s="1">
        <v>3170067639</v>
      </c>
      <c r="E2855" s="3">
        <f t="shared" si="44"/>
        <v>23039.995199772904</v>
      </c>
      <c r="F2855">
        <v>134217.70000000001</v>
      </c>
    </row>
    <row r="2856" spans="1:6">
      <c r="A2856" s="1">
        <v>19.03</v>
      </c>
      <c r="B2856" s="1">
        <v>0.25939941399999999</v>
      </c>
      <c r="C2856" s="1">
        <v>34791</v>
      </c>
      <c r="D2856" s="1">
        <v>134121.35149999999</v>
      </c>
      <c r="E2856" s="3">
        <f t="shared" si="44"/>
        <v>34815.992728427802</v>
      </c>
      <c r="F2856">
        <v>134217.70000000001</v>
      </c>
    </row>
    <row r="2857" spans="1:6">
      <c r="A2857" s="1">
        <v>19.036666669999999</v>
      </c>
      <c r="B2857" s="1">
        <v>0.17452239999999999</v>
      </c>
      <c r="C2857" s="1">
        <v>1620541440</v>
      </c>
      <c r="D2857" s="1">
        <v>9285578475</v>
      </c>
      <c r="E2857" s="3">
        <f t="shared" si="44"/>
        <v>23423.99512648</v>
      </c>
      <c r="F2857">
        <v>134217.70000000001</v>
      </c>
    </row>
    <row r="2858" spans="1:6">
      <c r="A2858" s="1">
        <v>19.043333329999999</v>
      </c>
      <c r="B2858" s="1">
        <v>0.19836425799999999</v>
      </c>
      <c r="C2858" s="1">
        <v>-1630306304</v>
      </c>
      <c r="D2858" s="1">
        <v>-8218750303</v>
      </c>
      <c r="E2858" s="3">
        <f t="shared" si="44"/>
        <v>26623.994470966602</v>
      </c>
      <c r="F2858">
        <v>134217.70000000001</v>
      </c>
    </row>
    <row r="2859" spans="1:6">
      <c r="A2859" s="1">
        <v>19.05</v>
      </c>
      <c r="B2859" s="1">
        <v>0.20027160599999999</v>
      </c>
      <c r="C2859" s="1">
        <v>1477607424</v>
      </c>
      <c r="D2859" s="1">
        <v>7378017534</v>
      </c>
      <c r="E2859" s="3">
        <f t="shared" si="44"/>
        <v>26879.9943326262</v>
      </c>
      <c r="F2859">
        <v>134217.70000000001</v>
      </c>
    </row>
    <row r="2860" spans="1:6">
      <c r="A2860" s="1">
        <v>19.056666669999998</v>
      </c>
      <c r="B2860" s="1">
        <v>-2.6226044E-2</v>
      </c>
      <c r="C2860" s="1">
        <v>965771264</v>
      </c>
      <c r="D2860" s="1">
        <v>-36824893415</v>
      </c>
      <c r="E2860" s="3">
        <f t="shared" si="44"/>
        <v>-3519.9993057788006</v>
      </c>
      <c r="F2860">
        <v>134217.70000000001</v>
      </c>
    </row>
    <row r="2861" spans="1:6">
      <c r="A2861" s="1">
        <v>19.063333329999999</v>
      </c>
      <c r="B2861" s="1">
        <v>-0.28753280599999997</v>
      </c>
      <c r="C2861" s="1">
        <v>-38615</v>
      </c>
      <c r="D2861" s="1">
        <v>134297.71890000001</v>
      </c>
      <c r="E2861" s="3">
        <f t="shared" si="44"/>
        <v>-38591.991895866202</v>
      </c>
      <c r="F2861">
        <v>134217.70000000001</v>
      </c>
    </row>
    <row r="2862" spans="1:6">
      <c r="A2862" s="1">
        <v>19.07</v>
      </c>
      <c r="B2862" s="1">
        <v>-0.42390823399999999</v>
      </c>
      <c r="C2862" s="1">
        <v>-56884</v>
      </c>
      <c r="D2862" s="1">
        <v>134189.42000000001</v>
      </c>
      <c r="E2862" s="3">
        <f t="shared" si="44"/>
        <v>-56895.988178541804</v>
      </c>
      <c r="F2862">
        <v>134217.70000000001</v>
      </c>
    </row>
    <row r="2863" spans="1:6">
      <c r="A2863" s="1">
        <v>19.076666670000002</v>
      </c>
      <c r="B2863" s="1">
        <v>-0.58841705300000002</v>
      </c>
      <c r="C2863" s="1">
        <v>-78973</v>
      </c>
      <c r="D2863" s="1">
        <v>134212.62959999999</v>
      </c>
      <c r="E2863" s="3">
        <f t="shared" si="44"/>
        <v>-78975.983494438115</v>
      </c>
      <c r="F2863">
        <v>134217.70000000001</v>
      </c>
    </row>
    <row r="2864" spans="1:6">
      <c r="A2864" s="1">
        <v>19.083333329999999</v>
      </c>
      <c r="B2864" s="1">
        <v>-0.83589553800000005</v>
      </c>
      <c r="C2864" s="1">
        <v>-112172</v>
      </c>
      <c r="D2864" s="1">
        <v>134193.80160000001</v>
      </c>
      <c r="E2864" s="3">
        <f t="shared" si="44"/>
        <v>-112191.97655062261</v>
      </c>
      <c r="F2864">
        <v>134217.70000000001</v>
      </c>
    </row>
    <row r="2865" spans="1:6">
      <c r="A2865" s="1">
        <v>19.09</v>
      </c>
      <c r="B2865" s="1">
        <v>-0.88977813699999997</v>
      </c>
      <c r="C2865" s="1">
        <v>-119397</v>
      </c>
      <c r="D2865" s="1">
        <v>134187.38339999999</v>
      </c>
      <c r="E2865" s="3">
        <f t="shared" si="44"/>
        <v>-119423.97505842491</v>
      </c>
      <c r="F2865">
        <v>134217.70000000001</v>
      </c>
    </row>
    <row r="2866" spans="1:6">
      <c r="A2866" s="1">
        <v>19.096666670000001</v>
      </c>
      <c r="B2866" s="1">
        <v>-0.60892105100000005</v>
      </c>
      <c r="C2866" s="1">
        <v>-81711</v>
      </c>
      <c r="D2866" s="1">
        <v>134189.80979999999</v>
      </c>
      <c r="E2866" s="3">
        <f t="shared" si="44"/>
        <v>-81727.982946802716</v>
      </c>
      <c r="F2866">
        <v>134217.70000000001</v>
      </c>
    </row>
    <row r="2867" spans="1:6">
      <c r="A2867" s="1">
        <v>19.103333330000002</v>
      </c>
      <c r="B2867" s="1">
        <v>-0.32138824500000002</v>
      </c>
      <c r="C2867" s="1">
        <v>-43150</v>
      </c>
      <c r="D2867" s="1">
        <v>134261.28899999999</v>
      </c>
      <c r="E2867" s="3">
        <f t="shared" si="44"/>
        <v>-43135.991050936507</v>
      </c>
      <c r="F2867">
        <v>134217.70000000001</v>
      </c>
    </row>
    <row r="2868" spans="1:6">
      <c r="A2868" s="1">
        <v>19.11</v>
      </c>
      <c r="B2868" s="1">
        <v>-0.18930435200000001</v>
      </c>
      <c r="C2868" s="1">
        <v>290947072</v>
      </c>
      <c r="D2868" s="1">
        <v>-1536927541</v>
      </c>
      <c r="E2868" s="3">
        <f t="shared" si="44"/>
        <v>-25407.994725430402</v>
      </c>
      <c r="F2868">
        <v>134217.70000000001</v>
      </c>
    </row>
    <row r="2869" spans="1:6">
      <c r="A2869" s="1">
        <v>19.116666670000001</v>
      </c>
      <c r="B2869" s="1">
        <v>-4.7206879E-2</v>
      </c>
      <c r="C2869" s="1">
        <v>-1476165632</v>
      </c>
      <c r="D2869" s="1">
        <v>31270138459</v>
      </c>
      <c r="E2869" s="3">
        <f t="shared" si="44"/>
        <v>-6335.9987235583003</v>
      </c>
      <c r="F2869">
        <v>134217.70000000001</v>
      </c>
    </row>
    <row r="2870" spans="1:6">
      <c r="A2870" s="1">
        <v>19.123333330000001</v>
      </c>
      <c r="B2870" s="1">
        <v>9.0599059999999995E-3</v>
      </c>
      <c r="C2870" s="1">
        <v>-816480256</v>
      </c>
      <c r="D2870" s="1">
        <v>-90120168517</v>
      </c>
      <c r="E2870" s="3">
        <f t="shared" si="44"/>
        <v>1215.9997455362</v>
      </c>
      <c r="F2870">
        <v>134217.70000000001</v>
      </c>
    </row>
    <row r="2871" spans="1:6">
      <c r="A2871" s="1">
        <v>19.13</v>
      </c>
      <c r="B2871" s="1">
        <v>-6.9141387999999998E-2</v>
      </c>
      <c r="C2871" s="1">
        <v>-1622769664</v>
      </c>
      <c r="D2871" s="1">
        <v>23470307906</v>
      </c>
      <c r="E2871" s="3">
        <f t="shared" si="44"/>
        <v>-9279.9980721676002</v>
      </c>
      <c r="F2871">
        <v>134217.70000000001</v>
      </c>
    </row>
    <row r="2872" spans="1:6">
      <c r="A2872" s="1">
        <v>19.13666667</v>
      </c>
      <c r="B2872" s="1">
        <v>-0.22554397600000001</v>
      </c>
      <c r="C2872" s="1">
        <v>2101051392</v>
      </c>
      <c r="D2872" s="1">
        <v>-9315484416</v>
      </c>
      <c r="E2872" s="3">
        <f t="shared" si="44"/>
        <v>-30271.993707575202</v>
      </c>
      <c r="F2872">
        <v>134217.70000000001</v>
      </c>
    </row>
    <row r="2873" spans="1:6">
      <c r="A2873" s="1">
        <v>19.143333330000001</v>
      </c>
      <c r="B2873" s="1">
        <v>-0.38576126100000002</v>
      </c>
      <c r="C2873" s="1">
        <v>-51748</v>
      </c>
      <c r="D2873" s="1">
        <v>134145.14420000001</v>
      </c>
      <c r="E2873" s="3">
        <f t="shared" si="44"/>
        <v>-51775.989200519711</v>
      </c>
      <c r="F2873">
        <v>134217.70000000001</v>
      </c>
    </row>
    <row r="2874" spans="1:6">
      <c r="A2874" s="1">
        <v>19.149999999999999</v>
      </c>
      <c r="B2874" s="1">
        <v>-0.523090363</v>
      </c>
      <c r="C2874" s="1">
        <v>-70183</v>
      </c>
      <c r="D2874" s="1">
        <v>134169.9351</v>
      </c>
      <c r="E2874" s="3">
        <f t="shared" si="44"/>
        <v>-70207.985414025112</v>
      </c>
      <c r="F2874">
        <v>134217.70000000001</v>
      </c>
    </row>
    <row r="2875" spans="1:6">
      <c r="A2875" s="1">
        <v>19.15666667</v>
      </c>
      <c r="B2875" s="1">
        <v>-0.70285797100000003</v>
      </c>
      <c r="C2875" s="1">
        <v>-94327</v>
      </c>
      <c r="D2875" s="1">
        <v>134204.92310000001</v>
      </c>
      <c r="E2875" s="3">
        <f t="shared" si="44"/>
        <v>-94335.98029428671</v>
      </c>
      <c r="F2875">
        <v>134217.70000000001</v>
      </c>
    </row>
    <row r="2876" spans="1:6">
      <c r="A2876" s="1">
        <v>19.16333333</v>
      </c>
      <c r="B2876" s="1">
        <v>-0.77295303299999996</v>
      </c>
      <c r="C2876" s="1">
        <v>-103734</v>
      </c>
      <c r="D2876" s="1">
        <v>134204.79060000001</v>
      </c>
      <c r="E2876" s="3">
        <f t="shared" si="44"/>
        <v>-103743.97829728411</v>
      </c>
      <c r="F2876">
        <v>134217.70000000001</v>
      </c>
    </row>
    <row r="2877" spans="1:6">
      <c r="A2877" s="1">
        <v>19.170000000000002</v>
      </c>
      <c r="B2877" s="1">
        <v>-0.84877014200000001</v>
      </c>
      <c r="C2877" s="1">
        <v>-113949</v>
      </c>
      <c r="D2877" s="1">
        <v>134251.89509999999</v>
      </c>
      <c r="E2877" s="3">
        <f t="shared" si="44"/>
        <v>-113919.97628791341</v>
      </c>
      <c r="F2877">
        <v>134217.70000000001</v>
      </c>
    </row>
    <row r="2878" spans="1:6">
      <c r="A2878" s="1">
        <v>19.176666669999999</v>
      </c>
      <c r="B2878" s="1">
        <v>-0.98514556900000005</v>
      </c>
      <c r="C2878" s="1">
        <v>-132196</v>
      </c>
      <c r="D2878" s="1">
        <v>134189.3058</v>
      </c>
      <c r="E2878" s="3">
        <f t="shared" si="44"/>
        <v>-132223.97243637132</v>
      </c>
      <c r="F2878">
        <v>134217.70000000001</v>
      </c>
    </row>
    <row r="2879" spans="1:6">
      <c r="A2879" s="1">
        <v>19.18333333</v>
      </c>
      <c r="B2879" s="1">
        <v>-1.14440918</v>
      </c>
      <c r="C2879" s="1">
        <v>-153629</v>
      </c>
      <c r="D2879" s="1">
        <v>134243.0686</v>
      </c>
      <c r="E2879" s="3">
        <f t="shared" si="44"/>
        <v>-153599.96799848601</v>
      </c>
      <c r="F2879">
        <v>134217.70000000001</v>
      </c>
    </row>
    <row r="2880" spans="1:6">
      <c r="A2880" s="1">
        <v>19.190000000000001</v>
      </c>
      <c r="B2880" s="1">
        <v>-1.342773438</v>
      </c>
      <c r="C2880" s="1">
        <v>-180238</v>
      </c>
      <c r="D2880" s="1">
        <v>134228.15419999999</v>
      </c>
      <c r="E2880" s="3">
        <f t="shared" si="44"/>
        <v>-180223.96246945261</v>
      </c>
      <c r="F2880">
        <v>134217.70000000001</v>
      </c>
    </row>
    <row r="2881" spans="1:6">
      <c r="A2881" s="1">
        <v>19.196666669999999</v>
      </c>
      <c r="B2881" s="1">
        <v>-1.5816688539999999</v>
      </c>
      <c r="C2881" s="1">
        <v>-212279</v>
      </c>
      <c r="D2881" s="1">
        <v>134212.03779999999</v>
      </c>
      <c r="E2881" s="3">
        <f t="shared" si="44"/>
        <v>-212287.95574551579</v>
      </c>
      <c r="F2881">
        <v>134217.70000000001</v>
      </c>
    </row>
    <row r="2882" spans="1:6">
      <c r="A2882" s="1">
        <v>19.20333333</v>
      </c>
      <c r="B2882" s="1">
        <v>-1.7457008359999999</v>
      </c>
      <c r="C2882" s="1">
        <v>-234312</v>
      </c>
      <c r="D2882" s="1">
        <v>134222.3107</v>
      </c>
      <c r="E2882" s="3">
        <f t="shared" si="44"/>
        <v>-234303.95109599721</v>
      </c>
      <c r="F2882">
        <v>134217.70000000001</v>
      </c>
    </row>
    <row r="2883" spans="1:6">
      <c r="A2883" s="1">
        <v>19.21</v>
      </c>
      <c r="B2883" s="1">
        <v>-1.7633438109999999</v>
      </c>
      <c r="C2883" s="1">
        <v>-236640</v>
      </c>
      <c r="D2883" s="1">
        <v>134199.58069999999</v>
      </c>
      <c r="E2883" s="3">
        <f t="shared" ref="E2883:E2946" si="45">F2883*B2883</f>
        <v>-236671.95062165472</v>
      </c>
      <c r="F2883">
        <v>134217.70000000001</v>
      </c>
    </row>
    <row r="2884" spans="1:6">
      <c r="A2884" s="1">
        <v>19.216666669999999</v>
      </c>
      <c r="B2884" s="1">
        <v>-1.8596649169999999</v>
      </c>
      <c r="C2884" s="1">
        <v>-249613</v>
      </c>
      <c r="D2884" s="1">
        <v>134224.71849999999</v>
      </c>
      <c r="E2884" s="3">
        <f t="shared" si="45"/>
        <v>-249599.94793043091</v>
      </c>
      <c r="F2884">
        <v>134217.70000000001</v>
      </c>
    </row>
    <row r="2885" spans="1:6">
      <c r="A2885" s="1">
        <v>19.223333329999999</v>
      </c>
      <c r="B2885" s="1">
        <v>-2.0146369929999999</v>
      </c>
      <c r="C2885" s="1">
        <v>-270430</v>
      </c>
      <c r="D2885" s="1">
        <v>134232.61900000001</v>
      </c>
      <c r="E2885" s="3">
        <f t="shared" si="45"/>
        <v>-270399.94353537611</v>
      </c>
      <c r="F2885">
        <v>134217.70000000001</v>
      </c>
    </row>
    <row r="2886" spans="1:6">
      <c r="A2886" s="1">
        <v>19.23</v>
      </c>
      <c r="B2886" s="1">
        <v>-1.9783973690000001</v>
      </c>
      <c r="C2886" s="1">
        <v>-265515</v>
      </c>
      <c r="D2886" s="1">
        <v>134207.1133</v>
      </c>
      <c r="E2886" s="3">
        <f t="shared" si="45"/>
        <v>-265535.94455323135</v>
      </c>
      <c r="F2886">
        <v>134217.70000000001</v>
      </c>
    </row>
    <row r="2887" spans="1:6">
      <c r="A2887" s="1">
        <v>19.236666670000002</v>
      </c>
      <c r="B2887" s="1">
        <v>-1.7414093020000001</v>
      </c>
      <c r="C2887" s="1">
        <v>-233713</v>
      </c>
      <c r="D2887" s="1">
        <v>134209.11429999999</v>
      </c>
      <c r="E2887" s="3">
        <f t="shared" si="45"/>
        <v>-233727.95127304544</v>
      </c>
      <c r="F2887">
        <v>134217.70000000001</v>
      </c>
    </row>
    <row r="2888" spans="1:6">
      <c r="A2888" s="1">
        <v>19.243333329999999</v>
      </c>
      <c r="B2888" s="1">
        <v>-1.5268325810000001</v>
      </c>
      <c r="C2888" s="1">
        <v>-204948</v>
      </c>
      <c r="D2888" s="1">
        <v>134230.82699999999</v>
      </c>
      <c r="E2888" s="3">
        <f t="shared" si="45"/>
        <v>-204927.95730688373</v>
      </c>
      <c r="F2888">
        <v>134217.70000000001</v>
      </c>
    </row>
    <row r="2889" spans="1:6">
      <c r="A2889" s="1">
        <v>19.25</v>
      </c>
      <c r="B2889" s="1">
        <v>-1.3399124149999999</v>
      </c>
      <c r="C2889" s="1">
        <v>-179836</v>
      </c>
      <c r="D2889" s="1">
        <v>134214.7427</v>
      </c>
      <c r="E2889" s="3">
        <f t="shared" si="45"/>
        <v>-179839.96254274552</v>
      </c>
      <c r="F2889">
        <v>134217.70000000001</v>
      </c>
    </row>
    <row r="2890" spans="1:6">
      <c r="A2890" s="1">
        <v>19.256666670000001</v>
      </c>
      <c r="B2890" s="1">
        <v>-0.960826874</v>
      </c>
      <c r="C2890" s="1">
        <v>-128988</v>
      </c>
      <c r="D2890" s="1">
        <v>134246.86960000001</v>
      </c>
      <c r="E2890" s="3">
        <f t="shared" si="45"/>
        <v>-128959.97312646981</v>
      </c>
      <c r="F2890">
        <v>134217.70000000001</v>
      </c>
    </row>
    <row r="2891" spans="1:6">
      <c r="A2891" s="1">
        <v>19.263333329999998</v>
      </c>
      <c r="B2891" s="1">
        <v>-0.50830841100000002</v>
      </c>
      <c r="C2891" s="1">
        <v>-68220</v>
      </c>
      <c r="D2891" s="1">
        <v>134209.85879999999</v>
      </c>
      <c r="E2891" s="3">
        <f t="shared" si="45"/>
        <v>-68223.985815074702</v>
      </c>
      <c r="F2891">
        <v>134217.70000000001</v>
      </c>
    </row>
    <row r="2892" spans="1:6">
      <c r="A2892" s="1">
        <v>19.27</v>
      </c>
      <c r="B2892" s="1">
        <v>-0.35476684600000002</v>
      </c>
      <c r="C2892" s="1">
        <v>-47639</v>
      </c>
      <c r="D2892" s="1">
        <v>134282.55929999999</v>
      </c>
      <c r="E2892" s="3">
        <f t="shared" si="45"/>
        <v>-47615.990106374207</v>
      </c>
      <c r="F2892">
        <v>134217.70000000001</v>
      </c>
    </row>
    <row r="2893" spans="1:6">
      <c r="A2893" s="1">
        <v>19.276666670000001</v>
      </c>
      <c r="B2893" s="1">
        <v>-0.37050247200000003</v>
      </c>
      <c r="C2893" s="1">
        <v>-49755</v>
      </c>
      <c r="D2893" s="1">
        <v>134290.60200000001</v>
      </c>
      <c r="E2893" s="3">
        <f t="shared" si="45"/>
        <v>-49727.989636154409</v>
      </c>
      <c r="F2893">
        <v>134217.70000000001</v>
      </c>
    </row>
    <row r="2894" spans="1:6">
      <c r="A2894" s="1">
        <v>19.283333330000001</v>
      </c>
      <c r="B2894" s="1">
        <v>-0.431060791</v>
      </c>
      <c r="C2894" s="1">
        <v>-57842</v>
      </c>
      <c r="D2894" s="1">
        <v>134185.25</v>
      </c>
      <c r="E2894" s="3">
        <f t="shared" si="45"/>
        <v>-57855.987928200702</v>
      </c>
      <c r="F2894">
        <v>134217.70000000001</v>
      </c>
    </row>
    <row r="2895" spans="1:6">
      <c r="A2895" s="1">
        <v>19.29</v>
      </c>
      <c r="B2895" s="1">
        <v>-0.58412551899999998</v>
      </c>
      <c r="C2895" s="1">
        <v>-78377</v>
      </c>
      <c r="D2895" s="1">
        <v>134178.3529</v>
      </c>
      <c r="E2895" s="3">
        <f t="shared" si="45"/>
        <v>-78399.983671486305</v>
      </c>
      <c r="F2895">
        <v>134217.70000000001</v>
      </c>
    </row>
    <row r="2896" spans="1:6">
      <c r="A2896" s="1">
        <v>19.29666667</v>
      </c>
      <c r="B2896" s="1">
        <v>-0.831127167</v>
      </c>
      <c r="C2896" s="1">
        <v>-111554</v>
      </c>
      <c r="D2896" s="1">
        <v>134220.13440000001</v>
      </c>
      <c r="E2896" s="3">
        <f t="shared" si="45"/>
        <v>-111551.97676225592</v>
      </c>
      <c r="F2896">
        <v>134217.70000000001</v>
      </c>
    </row>
    <row r="2897" spans="1:6">
      <c r="A2897" s="1">
        <v>19.303333330000001</v>
      </c>
      <c r="B2897" s="1">
        <v>-0.98609924299999996</v>
      </c>
      <c r="C2897" s="1">
        <v>-132350</v>
      </c>
      <c r="D2897" s="1">
        <v>134215.6998</v>
      </c>
      <c r="E2897" s="3">
        <f t="shared" si="45"/>
        <v>-132351.97236720112</v>
      </c>
      <c r="F2897">
        <v>134217.70000000001</v>
      </c>
    </row>
    <row r="2898" spans="1:6">
      <c r="A2898" s="1">
        <v>19.309999999999999</v>
      </c>
      <c r="B2898" s="1">
        <v>-0.91123580900000001</v>
      </c>
      <c r="C2898" s="1">
        <v>-122335</v>
      </c>
      <c r="D2898" s="1">
        <v>134251.74770000001</v>
      </c>
      <c r="E2898" s="3">
        <f t="shared" si="45"/>
        <v>-122303.97444161931</v>
      </c>
      <c r="F2898">
        <v>134217.70000000001</v>
      </c>
    </row>
    <row r="2899" spans="1:6">
      <c r="A2899" s="1">
        <v>19.31666667</v>
      </c>
      <c r="B2899" s="1">
        <v>-0.81491470300000002</v>
      </c>
      <c r="C2899" s="1">
        <v>-109401</v>
      </c>
      <c r="D2899" s="1">
        <v>134248.40609999999</v>
      </c>
      <c r="E2899" s="3">
        <f t="shared" si="45"/>
        <v>-109375.97713284311</v>
      </c>
      <c r="F2899">
        <v>134217.70000000001</v>
      </c>
    </row>
    <row r="2900" spans="1:6">
      <c r="A2900" s="1">
        <v>19.323333330000001</v>
      </c>
      <c r="B2900" s="1">
        <v>-0.62847137500000005</v>
      </c>
      <c r="C2900" s="1">
        <v>-84382</v>
      </c>
      <c r="D2900" s="1">
        <v>134265.46290000001</v>
      </c>
      <c r="E2900" s="3">
        <f t="shared" si="45"/>
        <v>-84351.982468337519</v>
      </c>
      <c r="F2900">
        <v>134217.70000000001</v>
      </c>
    </row>
    <row r="2901" spans="1:6">
      <c r="A2901" s="1">
        <v>19.329999999999998</v>
      </c>
      <c r="B2901" s="1">
        <v>-0.28944015499999998</v>
      </c>
      <c r="C2901" s="1">
        <v>-38851</v>
      </c>
      <c r="D2901" s="1">
        <v>134228.09280000001</v>
      </c>
      <c r="E2901" s="3">
        <f t="shared" si="45"/>
        <v>-38847.991891743499</v>
      </c>
      <c r="F2901">
        <v>134217.70000000001</v>
      </c>
    </row>
    <row r="2902" spans="1:6">
      <c r="A2902" s="1">
        <v>19.33666667</v>
      </c>
      <c r="B2902" s="1">
        <v>-5.2452089999999998E-3</v>
      </c>
      <c r="C2902" s="1">
        <v>-1939308544</v>
      </c>
      <c r="D2902" s="2">
        <v>369730000000</v>
      </c>
      <c r="E2902" s="3">
        <f t="shared" si="45"/>
        <v>-703.99988799930009</v>
      </c>
      <c r="F2902">
        <v>134217.70000000001</v>
      </c>
    </row>
    <row r="2903" spans="1:6">
      <c r="A2903" s="1">
        <v>19.34333333</v>
      </c>
      <c r="B2903" s="1">
        <v>6.0081481999999999E-2</v>
      </c>
      <c r="C2903" s="1">
        <v>-939294720</v>
      </c>
      <c r="D2903" s="1">
        <v>-15633680957</v>
      </c>
      <c r="E2903" s="3">
        <f t="shared" si="45"/>
        <v>8063.9983266314002</v>
      </c>
      <c r="F2903">
        <v>134217.70000000001</v>
      </c>
    </row>
    <row r="2904" spans="1:6">
      <c r="A2904" s="1">
        <v>19.350000000000001</v>
      </c>
      <c r="B2904" s="1">
        <v>0.17738342300000001</v>
      </c>
      <c r="C2904" s="1">
        <v>-585334784</v>
      </c>
      <c r="D2904" s="1">
        <v>-3299827992</v>
      </c>
      <c r="E2904" s="3">
        <f t="shared" si="45"/>
        <v>23807.995053187104</v>
      </c>
      <c r="F2904">
        <v>134217.70000000001</v>
      </c>
    </row>
    <row r="2905" spans="1:6">
      <c r="A2905" s="1">
        <v>19.356666669999999</v>
      </c>
      <c r="B2905" s="1">
        <v>0.585079193</v>
      </c>
      <c r="C2905" s="1">
        <v>78539</v>
      </c>
      <c r="D2905" s="1">
        <v>134236.5289</v>
      </c>
      <c r="E2905" s="3">
        <f t="shared" si="45"/>
        <v>78527.983602316104</v>
      </c>
      <c r="F2905">
        <v>134217.70000000001</v>
      </c>
    </row>
    <row r="2906" spans="1:6">
      <c r="A2906" s="1">
        <v>19.36333333</v>
      </c>
      <c r="B2906" s="1">
        <v>0.92411041299999996</v>
      </c>
      <c r="C2906" s="1">
        <v>124041</v>
      </c>
      <c r="D2906" s="1">
        <v>134227.46710000001</v>
      </c>
      <c r="E2906" s="3">
        <f t="shared" si="45"/>
        <v>124031.97417891011</v>
      </c>
      <c r="F2906">
        <v>134217.70000000001</v>
      </c>
    </row>
    <row r="2907" spans="1:6">
      <c r="A2907" s="1">
        <v>19.37</v>
      </c>
      <c r="B2907" s="1">
        <v>0.95796585099999998</v>
      </c>
      <c r="C2907" s="1">
        <v>128553</v>
      </c>
      <c r="D2907" s="1">
        <v>134193.7188</v>
      </c>
      <c r="E2907" s="3">
        <f t="shared" si="45"/>
        <v>128575.97319976271</v>
      </c>
      <c r="F2907">
        <v>134217.70000000001</v>
      </c>
    </row>
    <row r="2908" spans="1:6">
      <c r="A2908" s="1">
        <v>19.376666669999999</v>
      </c>
      <c r="B2908" s="1">
        <v>0.95844268799999999</v>
      </c>
      <c r="C2908" s="1">
        <v>128637</v>
      </c>
      <c r="D2908" s="1">
        <v>134214.59789999999</v>
      </c>
      <c r="E2908" s="3">
        <f t="shared" si="45"/>
        <v>128639.97316517761</v>
      </c>
      <c r="F2908">
        <v>134217.70000000001</v>
      </c>
    </row>
    <row r="2909" spans="1:6">
      <c r="A2909" s="1">
        <v>19.383333329999999</v>
      </c>
      <c r="B2909" s="1">
        <v>1.1019706730000001</v>
      </c>
      <c r="C2909" s="1">
        <v>147919</v>
      </c>
      <c r="D2909" s="1">
        <v>134231.34</v>
      </c>
      <c r="E2909" s="3">
        <f t="shared" si="45"/>
        <v>147903.96919751211</v>
      </c>
      <c r="F2909">
        <v>134217.70000000001</v>
      </c>
    </row>
    <row r="2910" spans="1:6">
      <c r="A2910" s="1">
        <v>19.39</v>
      </c>
      <c r="B2910" s="1">
        <v>1.05047226</v>
      </c>
      <c r="C2910" s="1">
        <v>140961</v>
      </c>
      <c r="D2910" s="1">
        <v>134188.2175</v>
      </c>
      <c r="E2910" s="3">
        <f t="shared" si="45"/>
        <v>140991.97065100202</v>
      </c>
      <c r="F2910">
        <v>134217.70000000001</v>
      </c>
    </row>
    <row r="2911" spans="1:6">
      <c r="A2911" s="1">
        <v>19.396666669999998</v>
      </c>
      <c r="B2911" s="1">
        <v>0.68807601900000004</v>
      </c>
      <c r="C2911" s="1">
        <v>92361</v>
      </c>
      <c r="D2911" s="1">
        <v>134230.80799999999</v>
      </c>
      <c r="E2911" s="3">
        <f t="shared" si="45"/>
        <v>92351.980695336315</v>
      </c>
      <c r="F2911">
        <v>134217.70000000001</v>
      </c>
    </row>
    <row r="2912" spans="1:6">
      <c r="A2912" s="1">
        <v>19.403333329999999</v>
      </c>
      <c r="B2912" s="1">
        <v>0.26321411099999997</v>
      </c>
      <c r="C2912" s="1">
        <v>35316</v>
      </c>
      <c r="D2912" s="1">
        <v>134172.13769999999</v>
      </c>
      <c r="E2912" s="3">
        <f t="shared" si="45"/>
        <v>35327.992585964697</v>
      </c>
      <c r="F2912">
        <v>134217.70000000001</v>
      </c>
    </row>
    <row r="2913" spans="1:6">
      <c r="A2913" s="1">
        <v>19.41</v>
      </c>
      <c r="B2913" s="1">
        <v>2.4795531999999999E-2</v>
      </c>
      <c r="C2913" s="1">
        <v>195657728</v>
      </c>
      <c r="D2913" s="1">
        <v>7890846069</v>
      </c>
      <c r="E2913" s="3">
        <f t="shared" si="45"/>
        <v>3327.9992753164001</v>
      </c>
      <c r="F2913">
        <v>134217.70000000001</v>
      </c>
    </row>
    <row r="2914" spans="1:6">
      <c r="A2914" s="1">
        <v>19.416666670000001</v>
      </c>
      <c r="B2914" s="1">
        <v>-0.25463104199999997</v>
      </c>
      <c r="C2914" s="1">
        <v>-34171</v>
      </c>
      <c r="D2914" s="1">
        <v>134198.09169999999</v>
      </c>
      <c r="E2914" s="3">
        <f t="shared" si="45"/>
        <v>-34175.992805843402</v>
      </c>
      <c r="F2914">
        <v>134217.70000000001</v>
      </c>
    </row>
    <row r="2915" spans="1:6">
      <c r="A2915" s="1">
        <v>19.423333329999998</v>
      </c>
      <c r="B2915" s="1">
        <v>-0.55980682400000004</v>
      </c>
      <c r="C2915" s="1">
        <v>-75158</v>
      </c>
      <c r="D2915" s="1">
        <v>134257.02729999999</v>
      </c>
      <c r="E2915" s="3">
        <f t="shared" si="45"/>
        <v>-75135.984361584808</v>
      </c>
      <c r="F2915">
        <v>134217.70000000001</v>
      </c>
    </row>
    <row r="2916" spans="1:6">
      <c r="A2916" s="1">
        <v>19.43</v>
      </c>
      <c r="B2916" s="1">
        <v>-0.71859359700000003</v>
      </c>
      <c r="C2916" s="1">
        <v>-96443</v>
      </c>
      <c r="D2916" s="1">
        <v>134210.76999999999</v>
      </c>
      <c r="E2916" s="3">
        <f t="shared" si="45"/>
        <v>-96447.979824066919</v>
      </c>
      <c r="F2916">
        <v>134217.70000000001</v>
      </c>
    </row>
    <row r="2917" spans="1:6">
      <c r="A2917" s="1">
        <v>19.436666670000001</v>
      </c>
      <c r="B2917" s="1">
        <v>-0.85687637299999997</v>
      </c>
      <c r="C2917" s="1">
        <v>-115037</v>
      </c>
      <c r="D2917" s="1">
        <v>134251.57190000001</v>
      </c>
      <c r="E2917" s="3">
        <f t="shared" si="45"/>
        <v>-115007.97596840211</v>
      </c>
      <c r="F2917">
        <v>134217.70000000001</v>
      </c>
    </row>
    <row r="2918" spans="1:6">
      <c r="A2918" s="1">
        <v>19.443333330000002</v>
      </c>
      <c r="B2918" s="1">
        <v>-1.0862350460000001</v>
      </c>
      <c r="C2918" s="1">
        <v>-145784</v>
      </c>
      <c r="D2918" s="1">
        <v>134210.36309999999</v>
      </c>
      <c r="E2918" s="3">
        <f t="shared" si="45"/>
        <v>-145791.96953351423</v>
      </c>
      <c r="F2918">
        <v>134217.70000000001</v>
      </c>
    </row>
    <row r="2919" spans="1:6">
      <c r="A2919" s="1">
        <v>19.45</v>
      </c>
      <c r="B2919" s="1">
        <v>-1.37424469</v>
      </c>
      <c r="C2919" s="1">
        <v>-184451</v>
      </c>
      <c r="D2919" s="1">
        <v>134219.91099999999</v>
      </c>
      <c r="E2919" s="3">
        <f t="shared" si="45"/>
        <v>-184447.96152901303</v>
      </c>
      <c r="F2919">
        <v>134217.70000000001</v>
      </c>
    </row>
    <row r="2920" spans="1:6">
      <c r="A2920" s="1">
        <v>19.456666670000001</v>
      </c>
      <c r="B2920" s="1">
        <v>-1.616001129</v>
      </c>
      <c r="C2920" s="1">
        <v>-216918</v>
      </c>
      <c r="D2920" s="1">
        <v>134231.3419</v>
      </c>
      <c r="E2920" s="3">
        <f t="shared" si="45"/>
        <v>-216895.95473178333</v>
      </c>
      <c r="F2920">
        <v>134217.70000000001</v>
      </c>
    </row>
    <row r="2921" spans="1:6">
      <c r="A2921" s="1">
        <v>19.463333330000001</v>
      </c>
      <c r="B2921" s="1">
        <v>-1.910686493</v>
      </c>
      <c r="C2921" s="1">
        <v>-256458</v>
      </c>
      <c r="D2921" s="1">
        <v>134222.96170000001</v>
      </c>
      <c r="E2921" s="3">
        <f t="shared" si="45"/>
        <v>-256447.94651152613</v>
      </c>
      <c r="F2921">
        <v>134217.70000000001</v>
      </c>
    </row>
    <row r="2922" spans="1:6">
      <c r="A2922" s="1">
        <v>19.47</v>
      </c>
      <c r="B2922" s="1">
        <v>-2.3007392879999999</v>
      </c>
      <c r="C2922" s="1">
        <v>-308812</v>
      </c>
      <c r="D2922" s="1">
        <v>134222.9437</v>
      </c>
      <c r="E2922" s="3">
        <f t="shared" si="45"/>
        <v>-308799.93553499761</v>
      </c>
      <c r="F2922">
        <v>134217.70000000001</v>
      </c>
    </row>
    <row r="2923" spans="1:6">
      <c r="A2923" s="1">
        <v>19.47666667</v>
      </c>
      <c r="B2923" s="1">
        <v>-2.4328231809999998</v>
      </c>
      <c r="C2923" s="1">
        <v>-326555</v>
      </c>
      <c r="D2923" s="1">
        <v>134228.82620000001</v>
      </c>
      <c r="E2923" s="3">
        <f t="shared" si="45"/>
        <v>-326527.93186050368</v>
      </c>
      <c r="F2923">
        <v>134217.70000000001</v>
      </c>
    </row>
    <row r="2924" spans="1:6">
      <c r="A2924" s="1">
        <v>19.483333330000001</v>
      </c>
      <c r="B2924" s="1">
        <v>-2.1448135380000002</v>
      </c>
      <c r="C2924" s="1">
        <v>-287890</v>
      </c>
      <c r="D2924" s="1">
        <v>134226.12030000001</v>
      </c>
      <c r="E2924" s="3">
        <f t="shared" si="45"/>
        <v>-287871.93999922264</v>
      </c>
      <c r="F2924">
        <v>134217.70000000001</v>
      </c>
    </row>
    <row r="2925" spans="1:6">
      <c r="A2925" s="1">
        <v>19.489999999999998</v>
      </c>
      <c r="B2925" s="1">
        <v>-1.661777496</v>
      </c>
      <c r="C2925" s="1">
        <v>-223031</v>
      </c>
      <c r="D2925" s="1">
        <v>134212.31210000001</v>
      </c>
      <c r="E2925" s="3">
        <f t="shared" si="45"/>
        <v>-223039.95342487923</v>
      </c>
      <c r="F2925">
        <v>134217.70000000001</v>
      </c>
    </row>
    <row r="2926" spans="1:6">
      <c r="A2926" s="1">
        <v>19.49666667</v>
      </c>
      <c r="B2926" s="1">
        <v>-1.1568069459999999</v>
      </c>
      <c r="C2926" s="1">
        <v>-155276</v>
      </c>
      <c r="D2926" s="1">
        <v>134228.10140000001</v>
      </c>
      <c r="E2926" s="3">
        <f t="shared" si="45"/>
        <v>-155263.9676361442</v>
      </c>
      <c r="F2926">
        <v>134217.70000000001</v>
      </c>
    </row>
    <row r="2927" spans="1:6">
      <c r="A2927" s="1">
        <v>19.50333333</v>
      </c>
      <c r="B2927" s="1">
        <v>-0.69856643699999998</v>
      </c>
      <c r="C2927" s="1">
        <v>-93736</v>
      </c>
      <c r="D2927" s="1">
        <v>134183.3719</v>
      </c>
      <c r="E2927" s="3">
        <f t="shared" si="45"/>
        <v>-93759.9804713349</v>
      </c>
      <c r="F2927">
        <v>134217.70000000001</v>
      </c>
    </row>
    <row r="2928" spans="1:6">
      <c r="A2928" s="1">
        <v>19.510000000000002</v>
      </c>
      <c r="B2928" s="1">
        <v>-0.37193298299999999</v>
      </c>
      <c r="C2928" s="1">
        <v>-49943</v>
      </c>
      <c r="D2928" s="1">
        <v>134279.56709999999</v>
      </c>
      <c r="E2928" s="3">
        <f t="shared" si="45"/>
        <v>-49919.9895323991</v>
      </c>
      <c r="F2928">
        <v>134217.70000000001</v>
      </c>
    </row>
    <row r="2929" spans="1:6">
      <c r="A2929" s="1">
        <v>19.516666669999999</v>
      </c>
      <c r="B2929" s="1">
        <v>-0.413894653</v>
      </c>
      <c r="C2929" s="1">
        <v>-55544</v>
      </c>
      <c r="D2929" s="1">
        <v>134198.39939999999</v>
      </c>
      <c r="E2929" s="3">
        <f t="shared" si="45"/>
        <v>-55551.988367958103</v>
      </c>
      <c r="F2929">
        <v>134217.70000000001</v>
      </c>
    </row>
    <row r="2930" spans="1:6">
      <c r="A2930" s="1">
        <v>19.52333333</v>
      </c>
      <c r="B2930" s="1">
        <v>-0.68664550800000002</v>
      </c>
      <c r="C2930" s="1">
        <v>-92147</v>
      </c>
      <c r="D2930" s="1">
        <v>134198.7954</v>
      </c>
      <c r="E2930" s="3">
        <f t="shared" si="45"/>
        <v>-92159.980799091616</v>
      </c>
      <c r="F2930">
        <v>134217.70000000001</v>
      </c>
    </row>
    <row r="2931" spans="1:6">
      <c r="A2931" s="1">
        <v>19.53</v>
      </c>
      <c r="B2931" s="1">
        <v>-0.926494598</v>
      </c>
      <c r="C2931" s="1">
        <v>-124358</v>
      </c>
      <c r="D2931" s="1">
        <v>134224.204</v>
      </c>
      <c r="E2931" s="3">
        <f t="shared" si="45"/>
        <v>-124351.97400598461</v>
      </c>
      <c r="F2931">
        <v>134217.70000000001</v>
      </c>
    </row>
    <row r="2932" spans="1:6">
      <c r="A2932" s="1">
        <v>19.536666669999999</v>
      </c>
      <c r="B2932" s="1">
        <v>-1.0743141169999999</v>
      </c>
      <c r="C2932" s="1">
        <v>-144205</v>
      </c>
      <c r="D2932" s="1">
        <v>134229.82870000001</v>
      </c>
      <c r="E2932" s="3">
        <f t="shared" si="45"/>
        <v>-144191.96986127089</v>
      </c>
      <c r="F2932">
        <v>134217.70000000001</v>
      </c>
    </row>
    <row r="2933" spans="1:6">
      <c r="A2933" s="1">
        <v>19.543333329999999</v>
      </c>
      <c r="B2933" s="1">
        <v>-1.1653900150000001</v>
      </c>
      <c r="C2933" s="1">
        <v>-156388</v>
      </c>
      <c r="D2933" s="1">
        <v>134193.70170000001</v>
      </c>
      <c r="E2933" s="3">
        <f t="shared" si="45"/>
        <v>-156415.96741626551</v>
      </c>
      <c r="F2933">
        <v>134217.70000000001</v>
      </c>
    </row>
    <row r="2934" spans="1:6">
      <c r="A2934" s="1">
        <v>19.55</v>
      </c>
      <c r="B2934" s="1">
        <v>-1.1076927190000001</v>
      </c>
      <c r="C2934" s="1">
        <v>-148670</v>
      </c>
      <c r="D2934" s="1">
        <v>134215.92240000001</v>
      </c>
      <c r="E2934" s="3">
        <f t="shared" si="45"/>
        <v>-148671.96905092633</v>
      </c>
      <c r="F2934">
        <v>134217.70000000001</v>
      </c>
    </row>
    <row r="2935" spans="1:6">
      <c r="A2935" s="1">
        <v>19.556666669999998</v>
      </c>
      <c r="B2935" s="1">
        <v>-0.90169906600000005</v>
      </c>
      <c r="C2935" s="1">
        <v>-121005</v>
      </c>
      <c r="D2935" s="1">
        <v>134196.65669999999</v>
      </c>
      <c r="E2935" s="3">
        <f t="shared" si="45"/>
        <v>-121023.97473066821</v>
      </c>
      <c r="F2935">
        <v>134217.70000000001</v>
      </c>
    </row>
    <row r="2936" spans="1:6">
      <c r="A2936" s="1">
        <v>19.563333329999999</v>
      </c>
      <c r="B2936" s="1">
        <v>-0.72431564299999995</v>
      </c>
      <c r="C2936" s="1">
        <v>-97234</v>
      </c>
      <c r="D2936" s="1">
        <v>134242.579</v>
      </c>
      <c r="E2936" s="3">
        <f t="shared" si="45"/>
        <v>-97215.979677481097</v>
      </c>
      <c r="F2936">
        <v>134217.70000000001</v>
      </c>
    </row>
    <row r="2937" spans="1:6">
      <c r="A2937" s="1">
        <v>19.57</v>
      </c>
      <c r="B2937" s="1">
        <v>-0.62370300300000003</v>
      </c>
      <c r="C2937" s="1">
        <v>-83704</v>
      </c>
      <c r="D2937" s="1">
        <v>134204.9014</v>
      </c>
      <c r="E2937" s="3">
        <f t="shared" si="45"/>
        <v>-83711.982545753111</v>
      </c>
      <c r="F2937">
        <v>134217.70000000001</v>
      </c>
    </row>
    <row r="2938" spans="1:6">
      <c r="A2938" s="1">
        <v>19.576666670000002</v>
      </c>
      <c r="B2938" s="1">
        <v>-0.51403045700000005</v>
      </c>
      <c r="C2938" s="1">
        <v>-68966</v>
      </c>
      <c r="D2938" s="1">
        <v>134167.14730000001</v>
      </c>
      <c r="E2938" s="3">
        <f t="shared" si="45"/>
        <v>-68991.985668488909</v>
      </c>
      <c r="F2938">
        <v>134217.70000000001</v>
      </c>
    </row>
    <row r="2939" spans="1:6">
      <c r="A2939" s="1">
        <v>19.583333329999999</v>
      </c>
      <c r="B2939" s="1">
        <v>-0.61082840000000005</v>
      </c>
      <c r="C2939" s="1">
        <v>-81984</v>
      </c>
      <c r="D2939" s="1">
        <v>134217.728</v>
      </c>
      <c r="E2939" s="3">
        <f t="shared" si="45"/>
        <v>-81983.982942680013</v>
      </c>
      <c r="F2939">
        <v>134217.70000000001</v>
      </c>
    </row>
    <row r="2940" spans="1:6">
      <c r="A2940" s="1">
        <v>19.59</v>
      </c>
      <c r="B2940" s="1">
        <v>-0.97322463999999997</v>
      </c>
      <c r="C2940" s="1">
        <v>-130612</v>
      </c>
      <c r="D2940" s="1">
        <v>134205.39790000001</v>
      </c>
      <c r="E2940" s="3">
        <f t="shared" si="45"/>
        <v>-130623.972764128</v>
      </c>
      <c r="F2940">
        <v>134217.70000000001</v>
      </c>
    </row>
    <row r="2941" spans="1:6">
      <c r="A2941" s="1">
        <v>19.596666670000001</v>
      </c>
      <c r="B2941" s="1">
        <v>-1.344203949</v>
      </c>
      <c r="C2941" s="1">
        <v>-180392</v>
      </c>
      <c r="D2941" s="1">
        <v>134199.87359999999</v>
      </c>
      <c r="E2941" s="3">
        <f t="shared" si="45"/>
        <v>-180415.96236569731</v>
      </c>
      <c r="F2941">
        <v>134217.70000000001</v>
      </c>
    </row>
    <row r="2942" spans="1:6">
      <c r="A2942" s="1">
        <v>19.603333330000002</v>
      </c>
      <c r="B2942" s="1">
        <v>-1.5397071840000001</v>
      </c>
      <c r="C2942" s="1">
        <v>-206673</v>
      </c>
      <c r="D2942" s="1">
        <v>134228.7691</v>
      </c>
      <c r="E2942" s="3">
        <f t="shared" si="45"/>
        <v>-206655.95690995682</v>
      </c>
      <c r="F2942">
        <v>134217.70000000001</v>
      </c>
    </row>
    <row r="2943" spans="1:6">
      <c r="A2943" s="1">
        <v>19.61</v>
      </c>
      <c r="B2943" s="1">
        <v>-1.65271759</v>
      </c>
      <c r="C2943" s="1">
        <v>-221796</v>
      </c>
      <c r="D2943" s="1">
        <v>134200.7862</v>
      </c>
      <c r="E2943" s="3">
        <f t="shared" si="45"/>
        <v>-221823.95367934302</v>
      </c>
      <c r="F2943">
        <v>134217.70000000001</v>
      </c>
    </row>
    <row r="2944" spans="1:6">
      <c r="A2944" s="1">
        <v>19.616666670000001</v>
      </c>
      <c r="B2944" s="1">
        <v>-1.623630524</v>
      </c>
      <c r="C2944" s="1">
        <v>-217951</v>
      </c>
      <c r="D2944" s="1">
        <v>134236.821</v>
      </c>
      <c r="E2944" s="3">
        <f t="shared" si="45"/>
        <v>-217919.95458107482</v>
      </c>
      <c r="F2944">
        <v>134217.70000000001</v>
      </c>
    </row>
    <row r="2945" spans="1:6">
      <c r="A2945" s="1">
        <v>19.623333330000001</v>
      </c>
      <c r="B2945" s="1">
        <v>-1.235961914</v>
      </c>
      <c r="C2945" s="1">
        <v>-165915</v>
      </c>
      <c r="D2945" s="1">
        <v>134239.57329999999</v>
      </c>
      <c r="E2945" s="3">
        <f t="shared" si="45"/>
        <v>-165887.96538467781</v>
      </c>
      <c r="F2945">
        <v>134217.70000000001</v>
      </c>
    </row>
    <row r="2946" spans="1:6">
      <c r="A2946" s="1">
        <v>19.63</v>
      </c>
      <c r="B2946" s="1">
        <v>-0.66280364999999997</v>
      </c>
      <c r="C2946" s="1">
        <v>-88929</v>
      </c>
      <c r="D2946" s="1">
        <v>134170.95699999999</v>
      </c>
      <c r="E2946" s="3">
        <f t="shared" si="45"/>
        <v>-88959.981454605004</v>
      </c>
      <c r="F2946">
        <v>134217.70000000001</v>
      </c>
    </row>
    <row r="2947" spans="1:6">
      <c r="A2947" s="1">
        <v>19.63666667</v>
      </c>
      <c r="B2947" s="1">
        <v>-0.31900405900000001</v>
      </c>
      <c r="C2947" s="1">
        <v>-42791</v>
      </c>
      <c r="D2947" s="1">
        <v>134139.3591</v>
      </c>
      <c r="E2947" s="3">
        <f t="shared" ref="E2947:E3010" si="46">F2947*B2947</f>
        <v>-42815.991089644303</v>
      </c>
      <c r="F2947">
        <v>134217.70000000001</v>
      </c>
    </row>
    <row r="2948" spans="1:6">
      <c r="A2948" s="1">
        <v>19.643333330000001</v>
      </c>
      <c r="B2948" s="1">
        <v>-0.25177001999999998</v>
      </c>
      <c r="C2948" s="1">
        <v>-33802</v>
      </c>
      <c r="D2948" s="1">
        <v>134257.44680000001</v>
      </c>
      <c r="E2948" s="3">
        <f t="shared" si="46"/>
        <v>-33791.993013354004</v>
      </c>
      <c r="F2948">
        <v>134217.70000000001</v>
      </c>
    </row>
    <row r="2949" spans="1:6">
      <c r="A2949" s="1">
        <v>19.649999999999999</v>
      </c>
      <c r="B2949" s="1">
        <v>-0.35429000900000002</v>
      </c>
      <c r="C2949" s="1">
        <v>-47531</v>
      </c>
      <c r="D2949" s="1">
        <v>134158.45449999999</v>
      </c>
      <c r="E2949" s="3">
        <f t="shared" si="46"/>
        <v>-47551.990140959308</v>
      </c>
      <c r="F2949">
        <v>134217.70000000001</v>
      </c>
    </row>
    <row r="2950" spans="1:6">
      <c r="A2950" s="1">
        <v>19.65666667</v>
      </c>
      <c r="B2950" s="1">
        <v>-0.70333480800000003</v>
      </c>
      <c r="C2950" s="1">
        <v>-94404</v>
      </c>
      <c r="D2950" s="1">
        <v>134223.41519999999</v>
      </c>
      <c r="E2950" s="3">
        <f t="shared" si="46"/>
        <v>-94399.98025970161</v>
      </c>
      <c r="F2950">
        <v>134217.70000000001</v>
      </c>
    </row>
    <row r="2951" spans="1:6">
      <c r="A2951" s="1">
        <v>19.66333333</v>
      </c>
      <c r="B2951" s="1">
        <v>-1.1792182920000001</v>
      </c>
      <c r="C2951" s="1">
        <v>-158281</v>
      </c>
      <c r="D2951" s="1">
        <v>134225.3602</v>
      </c>
      <c r="E2951" s="3">
        <f t="shared" si="46"/>
        <v>-158271.96695016843</v>
      </c>
      <c r="F2951">
        <v>134217.70000000001</v>
      </c>
    </row>
    <row r="2952" spans="1:6">
      <c r="A2952" s="1">
        <v>19.670000000000002</v>
      </c>
      <c r="B2952" s="1">
        <v>-1.46818161</v>
      </c>
      <c r="C2952" s="1">
        <v>-197073</v>
      </c>
      <c r="D2952" s="1">
        <v>134229.3069</v>
      </c>
      <c r="E2952" s="3">
        <f t="shared" si="46"/>
        <v>-197055.95887649702</v>
      </c>
      <c r="F2952">
        <v>134217.70000000001</v>
      </c>
    </row>
    <row r="2953" spans="1:6">
      <c r="A2953" s="1">
        <v>19.676666669999999</v>
      </c>
      <c r="B2953" s="1">
        <v>-1.4162063600000001</v>
      </c>
      <c r="C2953" s="1">
        <v>-190106</v>
      </c>
      <c r="D2953" s="1">
        <v>134236.08689999999</v>
      </c>
      <c r="E2953" s="3">
        <f t="shared" si="46"/>
        <v>-190079.96036457203</v>
      </c>
      <c r="F2953">
        <v>134217.70000000001</v>
      </c>
    </row>
    <row r="2954" spans="1:6">
      <c r="A2954" s="1">
        <v>19.68333333</v>
      </c>
      <c r="B2954" s="1">
        <v>-1.240253448</v>
      </c>
      <c r="C2954" s="1">
        <v>-166434</v>
      </c>
      <c r="D2954" s="1">
        <v>134193.53940000001</v>
      </c>
      <c r="E2954" s="3">
        <f t="shared" si="46"/>
        <v>-166463.96520762963</v>
      </c>
      <c r="F2954">
        <v>134217.70000000001</v>
      </c>
    </row>
    <row r="2955" spans="1:6">
      <c r="A2955" s="1">
        <v>19.690000000000001</v>
      </c>
      <c r="B2955" s="1">
        <v>-1.0485649109999999</v>
      </c>
      <c r="C2955" s="1">
        <v>-140764</v>
      </c>
      <c r="D2955" s="1">
        <v>134244.43119999999</v>
      </c>
      <c r="E2955" s="3">
        <f t="shared" si="46"/>
        <v>-140735.97065512469</v>
      </c>
      <c r="F2955">
        <v>134217.70000000001</v>
      </c>
    </row>
    <row r="2956" spans="1:6">
      <c r="A2956" s="1">
        <v>19.696666669999999</v>
      </c>
      <c r="B2956" s="1">
        <v>-0.70953369099999997</v>
      </c>
      <c r="C2956" s="1">
        <v>-95207</v>
      </c>
      <c r="D2956" s="1">
        <v>134182.49359999999</v>
      </c>
      <c r="E2956" s="3">
        <f t="shared" si="46"/>
        <v>-95231.980078530702</v>
      </c>
      <c r="F2956">
        <v>134217.70000000001</v>
      </c>
    </row>
    <row r="2957" spans="1:6">
      <c r="A2957" s="1">
        <v>19.70333333</v>
      </c>
      <c r="B2957" s="1">
        <v>-0.382423401</v>
      </c>
      <c r="C2957" s="1">
        <v>-51324</v>
      </c>
      <c r="D2957" s="1">
        <v>134207.2684</v>
      </c>
      <c r="E2957" s="3">
        <f t="shared" si="46"/>
        <v>-51327.9893083977</v>
      </c>
      <c r="F2957">
        <v>134217.70000000001</v>
      </c>
    </row>
    <row r="2958" spans="1:6">
      <c r="A2958" s="1">
        <v>19.71</v>
      </c>
      <c r="B2958" s="1">
        <v>-0.223636627</v>
      </c>
      <c r="C2958" s="1">
        <v>-1900183552</v>
      </c>
      <c r="D2958" s="1">
        <v>8496745707</v>
      </c>
      <c r="E2958" s="3">
        <f t="shared" si="46"/>
        <v>-30015.993711697902</v>
      </c>
      <c r="F2958">
        <v>134217.70000000001</v>
      </c>
    </row>
    <row r="2959" spans="1:6">
      <c r="A2959" s="1">
        <v>19.716666669999999</v>
      </c>
      <c r="B2959" s="1">
        <v>-0.14495849599999999</v>
      </c>
      <c r="C2959" s="1">
        <v>1680048128</v>
      </c>
      <c r="D2959" s="1">
        <v>-11589856223</v>
      </c>
      <c r="E2959" s="3">
        <f t="shared" si="46"/>
        <v>-19455.995928579199</v>
      </c>
      <c r="F2959">
        <v>134217.70000000001</v>
      </c>
    </row>
    <row r="2960" spans="1:6">
      <c r="A2960" s="1">
        <v>19.723333329999999</v>
      </c>
      <c r="B2960" s="1">
        <v>0.10061264</v>
      </c>
      <c r="C2960" s="1">
        <v>-2147458379</v>
      </c>
      <c r="D2960" s="1">
        <v>-21343822912</v>
      </c>
      <c r="E2960" s="3">
        <f t="shared" si="46"/>
        <v>13503.997131728001</v>
      </c>
      <c r="F2960">
        <v>134217.70000000001</v>
      </c>
    </row>
    <row r="2961" spans="1:6">
      <c r="A2961" s="1">
        <v>19.73</v>
      </c>
      <c r="B2961" s="1">
        <v>0.415325165</v>
      </c>
      <c r="C2961" s="1">
        <v>55715</v>
      </c>
      <c r="D2961" s="1">
        <v>134147.9032</v>
      </c>
      <c r="E2961" s="3">
        <f t="shared" si="46"/>
        <v>55743.988398420501</v>
      </c>
      <c r="F2961">
        <v>134217.70000000001</v>
      </c>
    </row>
    <row r="2962" spans="1:6">
      <c r="A2962" s="1">
        <v>19.736666670000002</v>
      </c>
      <c r="B2962" s="1">
        <v>0.50354003899999999</v>
      </c>
      <c r="C2962" s="1">
        <v>67574</v>
      </c>
      <c r="D2962" s="1">
        <v>134197.86859999999</v>
      </c>
      <c r="E2962" s="3">
        <f t="shared" si="46"/>
        <v>67583.985892490309</v>
      </c>
      <c r="F2962">
        <v>134217.70000000001</v>
      </c>
    </row>
    <row r="2963" spans="1:6">
      <c r="A2963" s="1">
        <v>19.743333329999999</v>
      </c>
      <c r="B2963" s="1">
        <v>0.35572051999999998</v>
      </c>
      <c r="C2963" s="1">
        <v>47732</v>
      </c>
      <c r="D2963" s="1">
        <v>134183.99369999999</v>
      </c>
      <c r="E2963" s="3">
        <f t="shared" si="46"/>
        <v>47743.990037203999</v>
      </c>
      <c r="F2963">
        <v>134217.70000000001</v>
      </c>
    </row>
    <row r="2964" spans="1:6">
      <c r="A2964" s="1">
        <v>19.75</v>
      </c>
      <c r="B2964" s="1">
        <v>0.18119811999999999</v>
      </c>
      <c r="C2964" s="1">
        <v>-2147473124</v>
      </c>
      <c r="D2964" s="1">
        <v>-11851519887</v>
      </c>
      <c r="E2964" s="3">
        <f t="shared" si="46"/>
        <v>24319.994910723999</v>
      </c>
      <c r="F2964">
        <v>134217.70000000001</v>
      </c>
    </row>
    <row r="2965" spans="1:6">
      <c r="A2965" s="1">
        <v>19.756666670000001</v>
      </c>
      <c r="B2965" s="1">
        <v>3.8146973000000001E-2</v>
      </c>
      <c r="C2965" s="1">
        <v>-432046080</v>
      </c>
      <c r="D2965" s="1">
        <v>-11325828760</v>
      </c>
      <c r="E2965" s="3">
        <f t="shared" si="46"/>
        <v>5119.9989780221003</v>
      </c>
      <c r="F2965">
        <v>134217.70000000001</v>
      </c>
    </row>
    <row r="2966" spans="1:6">
      <c r="A2966" s="1">
        <v>19.763333329999998</v>
      </c>
      <c r="B2966" s="1">
        <v>-0.100135803</v>
      </c>
      <c r="C2966" s="1">
        <v>1312129024</v>
      </c>
      <c r="D2966" s="1">
        <v>-13103495271</v>
      </c>
      <c r="E2966" s="3">
        <f t="shared" si="46"/>
        <v>-13439.9971663131</v>
      </c>
      <c r="F2966">
        <v>134217.70000000001</v>
      </c>
    </row>
    <row r="2967" spans="1:6">
      <c r="A2967" s="1">
        <v>19.77</v>
      </c>
      <c r="B2967" s="1">
        <v>-0.23937225300000001</v>
      </c>
      <c r="C2967" s="1">
        <v>-841777152</v>
      </c>
      <c r="D2967" s="1">
        <v>3516602864</v>
      </c>
      <c r="E2967" s="3">
        <f t="shared" si="46"/>
        <v>-32127.993241478103</v>
      </c>
      <c r="F2967">
        <v>134217.70000000001</v>
      </c>
    </row>
    <row r="2968" spans="1:6">
      <c r="A2968" s="1">
        <v>19.776666670000001</v>
      </c>
      <c r="B2968" s="1">
        <v>-0.31566619899999998</v>
      </c>
      <c r="C2968" s="1">
        <v>-42361</v>
      </c>
      <c r="D2968" s="1">
        <v>134195.5527</v>
      </c>
      <c r="E2968" s="3">
        <f t="shared" si="46"/>
        <v>-42367.9911975223</v>
      </c>
      <c r="F2968">
        <v>134217.70000000001</v>
      </c>
    </row>
    <row r="2969" spans="1:6">
      <c r="A2969" s="1">
        <v>19.783333330000001</v>
      </c>
      <c r="B2969" s="1">
        <v>-0.18215179400000001</v>
      </c>
      <c r="C2969" s="1">
        <v>-1013874688</v>
      </c>
      <c r="D2969" s="1">
        <v>5566097722</v>
      </c>
      <c r="E2969" s="3">
        <f t="shared" si="46"/>
        <v>-24447.994841553802</v>
      </c>
      <c r="F2969">
        <v>134217.70000000001</v>
      </c>
    </row>
    <row r="2970" spans="1:6">
      <c r="A2970" s="1">
        <v>19.79</v>
      </c>
      <c r="B2970" s="1">
        <v>6.9141387999999998E-2</v>
      </c>
      <c r="C2970" s="1">
        <v>337805312</v>
      </c>
      <c r="D2970" s="1">
        <v>4885717832</v>
      </c>
      <c r="E2970" s="3">
        <f t="shared" si="46"/>
        <v>9279.9980721676002</v>
      </c>
      <c r="F2970">
        <v>134217.70000000001</v>
      </c>
    </row>
    <row r="2971" spans="1:6">
      <c r="A2971" s="1">
        <v>19.79666667</v>
      </c>
      <c r="B2971" s="1">
        <v>0.252723694</v>
      </c>
      <c r="C2971" s="1">
        <v>33938</v>
      </c>
      <c r="D2971" s="1">
        <v>134288.95199999999</v>
      </c>
      <c r="E2971" s="3">
        <f t="shared" si="46"/>
        <v>33919.992944183803</v>
      </c>
      <c r="F2971">
        <v>134217.70000000001</v>
      </c>
    </row>
    <row r="2972" spans="1:6">
      <c r="A2972" s="1">
        <v>19.803333330000001</v>
      </c>
      <c r="B2972" s="1">
        <v>0.25415420500000002</v>
      </c>
      <c r="C2972" s="1">
        <v>34134</v>
      </c>
      <c r="D2972" s="1">
        <v>134304.28959999999</v>
      </c>
      <c r="E2972" s="3">
        <f t="shared" si="46"/>
        <v>34111.992840428509</v>
      </c>
      <c r="F2972">
        <v>134217.70000000001</v>
      </c>
    </row>
    <row r="2973" spans="1:6">
      <c r="A2973" s="1">
        <v>19.809999999999999</v>
      </c>
      <c r="B2973" s="1">
        <v>0.358581543</v>
      </c>
      <c r="C2973" s="1">
        <v>48138</v>
      </c>
      <c r="D2973" s="1">
        <v>134245.61569999999</v>
      </c>
      <c r="E2973" s="3">
        <f t="shared" si="46"/>
        <v>48127.989963911103</v>
      </c>
      <c r="F2973">
        <v>134217.70000000001</v>
      </c>
    </row>
    <row r="2974" spans="1:6">
      <c r="A2974" s="1">
        <v>19.81666667</v>
      </c>
      <c r="B2974" s="1">
        <v>0.71334838899999997</v>
      </c>
      <c r="C2974" s="1">
        <v>95768</v>
      </c>
      <c r="D2974" s="1">
        <v>134251.37210000001</v>
      </c>
      <c r="E2974" s="3">
        <f t="shared" si="46"/>
        <v>95743.98007028531</v>
      </c>
      <c r="F2974">
        <v>134217.70000000001</v>
      </c>
    </row>
    <row r="2975" spans="1:6">
      <c r="A2975" s="1">
        <v>19.823333330000001</v>
      </c>
      <c r="B2975" s="1">
        <v>0.99897384600000005</v>
      </c>
      <c r="C2975" s="1">
        <v>134065</v>
      </c>
      <c r="D2975" s="1">
        <v>134202.7126</v>
      </c>
      <c r="E2975" s="3">
        <f t="shared" si="46"/>
        <v>134079.97197027423</v>
      </c>
      <c r="F2975">
        <v>134217.70000000001</v>
      </c>
    </row>
    <row r="2976" spans="1:6">
      <c r="A2976" s="1">
        <v>19.829999999999998</v>
      </c>
      <c r="B2976" s="1">
        <v>0.93507766699999995</v>
      </c>
      <c r="C2976" s="1">
        <v>125475</v>
      </c>
      <c r="D2976" s="1">
        <v>134186.7145</v>
      </c>
      <c r="E2976" s="3">
        <f t="shared" si="46"/>
        <v>125503.9737861059</v>
      </c>
      <c r="F2976">
        <v>134217.70000000001</v>
      </c>
    </row>
    <row r="2977" spans="1:6">
      <c r="A2977" s="1">
        <v>19.83666667</v>
      </c>
      <c r="B2977" s="1">
        <v>0.74863433800000001</v>
      </c>
      <c r="C2977" s="1">
        <v>100496</v>
      </c>
      <c r="D2977" s="1">
        <v>134239.10019999999</v>
      </c>
      <c r="E2977" s="3">
        <f t="shared" si="46"/>
        <v>100479.97898738261</v>
      </c>
      <c r="F2977">
        <v>134217.70000000001</v>
      </c>
    </row>
    <row r="2978" spans="1:6">
      <c r="A2978" s="1">
        <v>19.84333333</v>
      </c>
      <c r="B2978" s="1">
        <v>0.56934356699999999</v>
      </c>
      <c r="C2978" s="1">
        <v>76422</v>
      </c>
      <c r="D2978" s="1">
        <v>134228.2665</v>
      </c>
      <c r="E2978" s="3">
        <f t="shared" si="46"/>
        <v>76415.98407253591</v>
      </c>
      <c r="F2978">
        <v>134217.70000000001</v>
      </c>
    </row>
    <row r="2979" spans="1:6">
      <c r="A2979" s="1">
        <v>19.850000000000001</v>
      </c>
      <c r="B2979" s="1">
        <v>0.261306763</v>
      </c>
      <c r="C2979" s="1">
        <v>35102</v>
      </c>
      <c r="D2979" s="1">
        <v>134332.5356</v>
      </c>
      <c r="E2979" s="3">
        <f t="shared" si="46"/>
        <v>35071.992724305106</v>
      </c>
      <c r="F2979">
        <v>134217.70000000001</v>
      </c>
    </row>
    <row r="2980" spans="1:6">
      <c r="A2980" s="1">
        <v>19.856666669999999</v>
      </c>
      <c r="B2980" s="1">
        <v>-0.207901001</v>
      </c>
      <c r="C2980" s="1">
        <v>-849379328</v>
      </c>
      <c r="D2980" s="1">
        <v>4085498983</v>
      </c>
      <c r="E2980" s="3">
        <f t="shared" si="46"/>
        <v>-27903.994181917704</v>
      </c>
      <c r="F2980">
        <v>134217.70000000001</v>
      </c>
    </row>
    <row r="2981" spans="1:6">
      <c r="A2981" s="1">
        <v>19.86333333</v>
      </c>
      <c r="B2981" s="1">
        <v>-0.45871734600000003</v>
      </c>
      <c r="C2981" s="1">
        <v>-61570</v>
      </c>
      <c r="D2981" s="1">
        <v>134222.08799999999</v>
      </c>
      <c r="E2981" s="3">
        <f t="shared" si="46"/>
        <v>-61567.98713022421</v>
      </c>
      <c r="F2981">
        <v>134217.70000000001</v>
      </c>
    </row>
    <row r="2982" spans="1:6">
      <c r="A2982" s="1">
        <v>19.87</v>
      </c>
      <c r="B2982" s="1">
        <v>-0.356674194</v>
      </c>
      <c r="C2982" s="1">
        <v>-47849</v>
      </c>
      <c r="D2982" s="1">
        <v>134153.24340000001</v>
      </c>
      <c r="E2982" s="3">
        <f t="shared" si="46"/>
        <v>-47871.989968033806</v>
      </c>
      <c r="F2982">
        <v>134217.70000000001</v>
      </c>
    </row>
    <row r="2983" spans="1:6">
      <c r="A2983" s="1">
        <v>19.876666669999999</v>
      </c>
      <c r="B2983" s="1">
        <v>-0.23460388200000001</v>
      </c>
      <c r="C2983" s="1">
        <v>659390464</v>
      </c>
      <c r="D2983" s="1">
        <v>-2810654533</v>
      </c>
      <c r="E2983" s="3">
        <f t="shared" si="46"/>
        <v>-31487.993453111405</v>
      </c>
      <c r="F2983">
        <v>134217.70000000001</v>
      </c>
    </row>
    <row r="2984" spans="1:6">
      <c r="A2984" s="1">
        <v>19.883333329999999</v>
      </c>
      <c r="B2984" s="1">
        <v>-0.230312347</v>
      </c>
      <c r="C2984" s="1">
        <v>-1180205056</v>
      </c>
      <c r="D2984" s="1">
        <v>5124367275</v>
      </c>
      <c r="E2984" s="3">
        <f t="shared" si="46"/>
        <v>-30911.993495941904</v>
      </c>
      <c r="F2984">
        <v>134217.70000000001</v>
      </c>
    </row>
    <row r="2985" spans="1:6">
      <c r="A2985" s="1">
        <v>19.89</v>
      </c>
      <c r="B2985" s="1">
        <v>-0.20027160599999999</v>
      </c>
      <c r="C2985" s="1">
        <v>1316454400</v>
      </c>
      <c r="D2985" s="1">
        <v>-6573345185</v>
      </c>
      <c r="E2985" s="3">
        <f t="shared" si="46"/>
        <v>-26879.9943326262</v>
      </c>
      <c r="F2985">
        <v>134217.70000000001</v>
      </c>
    </row>
    <row r="2986" spans="1:6">
      <c r="A2986" s="1">
        <v>19.896666669999998</v>
      </c>
      <c r="B2986" s="1">
        <v>-7.6770781999999996E-2</v>
      </c>
      <c r="C2986" s="1">
        <v>870875136</v>
      </c>
      <c r="D2986" s="1">
        <v>-11343835610</v>
      </c>
      <c r="E2986" s="3">
        <f t="shared" si="46"/>
        <v>-10303.9977872414</v>
      </c>
      <c r="F2986">
        <v>134217.70000000001</v>
      </c>
    </row>
    <row r="2987" spans="1:6">
      <c r="A2987" s="1">
        <v>19.903333329999999</v>
      </c>
      <c r="B2987" s="1">
        <v>-9.6321106000000004E-2</v>
      </c>
      <c r="C2987" s="1">
        <v>1485144064</v>
      </c>
      <c r="D2987" s="1">
        <v>-15418677446</v>
      </c>
      <c r="E2987" s="3">
        <f t="shared" si="46"/>
        <v>-12927.997308776201</v>
      </c>
      <c r="F2987">
        <v>134217.70000000001</v>
      </c>
    </row>
    <row r="2988" spans="1:6">
      <c r="A2988" s="1">
        <v>19.91</v>
      </c>
      <c r="B2988" s="1">
        <v>-0.17356872600000001</v>
      </c>
      <c r="C2988" s="1">
        <v>-836468736</v>
      </c>
      <c r="D2988" s="1">
        <v>4819236491</v>
      </c>
      <c r="E2988" s="3">
        <f t="shared" si="46"/>
        <v>-23295.995195650205</v>
      </c>
      <c r="F2988">
        <v>134217.70000000001</v>
      </c>
    </row>
    <row r="2989" spans="1:6">
      <c r="A2989" s="1">
        <v>19.916666670000001</v>
      </c>
      <c r="B2989" s="1">
        <v>-0.15640258800000001</v>
      </c>
      <c r="C2989" s="1">
        <v>2108260352</v>
      </c>
      <c r="D2989" s="1">
        <v>-13479702481</v>
      </c>
      <c r="E2989" s="3">
        <f t="shared" si="46"/>
        <v>-20991.995635407602</v>
      </c>
      <c r="F2989">
        <v>134217.70000000001</v>
      </c>
    </row>
    <row r="2990" spans="1:6">
      <c r="A2990" s="1">
        <v>19.923333329999998</v>
      </c>
      <c r="B2990" s="1">
        <v>-8.5830690000000005E-3</v>
      </c>
      <c r="C2990" s="1">
        <v>211582976</v>
      </c>
      <c r="D2990" s="1">
        <v>-24651203405</v>
      </c>
      <c r="E2990" s="3">
        <f t="shared" si="46"/>
        <v>-1151.9997801213001</v>
      </c>
      <c r="F2990">
        <v>134217.70000000001</v>
      </c>
    </row>
    <row r="2991" spans="1:6">
      <c r="A2991" s="1">
        <v>19.93</v>
      </c>
      <c r="B2991" s="1">
        <v>5.6266785E-2</v>
      </c>
      <c r="C2991" s="1">
        <v>1488158720</v>
      </c>
      <c r="D2991" s="1">
        <v>26448263017</v>
      </c>
      <c r="E2991" s="3">
        <f t="shared" si="46"/>
        <v>7551.9984690945003</v>
      </c>
      <c r="F2991">
        <v>134217.70000000001</v>
      </c>
    </row>
    <row r="2992" spans="1:6">
      <c r="A2992" s="1">
        <v>19.936666670000001</v>
      </c>
      <c r="B2992" s="1">
        <v>-2.9087067000000001E-2</v>
      </c>
      <c r="C2992" s="1">
        <v>-2090565632</v>
      </c>
      <c r="D2992" s="1">
        <v>71872686824</v>
      </c>
      <c r="E2992" s="3">
        <f t="shared" si="46"/>
        <v>-3903.9992324859004</v>
      </c>
      <c r="F2992">
        <v>134217.70000000001</v>
      </c>
    </row>
    <row r="2993" spans="1:6">
      <c r="A2993" s="1">
        <v>19.943333330000002</v>
      </c>
      <c r="B2993" s="1">
        <v>-0.18835067699999999</v>
      </c>
      <c r="C2993" s="1">
        <v>1571979264</v>
      </c>
      <c r="D2993" s="1">
        <v>-8346023943</v>
      </c>
      <c r="E2993" s="3">
        <f t="shared" si="46"/>
        <v>-25279.994660382901</v>
      </c>
      <c r="F2993">
        <v>134217.70000000001</v>
      </c>
    </row>
    <row r="2994" spans="1:6">
      <c r="A2994" s="1">
        <v>19.95</v>
      </c>
      <c r="B2994" s="1">
        <v>-0.40960311900000002</v>
      </c>
      <c r="C2994" s="1">
        <v>-55004</v>
      </c>
      <c r="D2994" s="1">
        <v>134286.08689999999</v>
      </c>
      <c r="E2994" s="3">
        <f t="shared" si="46"/>
        <v>-54975.988545006308</v>
      </c>
      <c r="F2994">
        <v>134217.70000000001</v>
      </c>
    </row>
    <row r="2995" spans="1:6">
      <c r="A2995" s="1">
        <v>19.956666670000001</v>
      </c>
      <c r="B2995" s="1">
        <v>-0.57601928700000005</v>
      </c>
      <c r="C2995" s="1">
        <v>-77304</v>
      </c>
      <c r="D2995" s="1">
        <v>134203.83960000001</v>
      </c>
      <c r="E2995" s="3">
        <f t="shared" si="46"/>
        <v>-77311.983856779916</v>
      </c>
      <c r="F2995">
        <v>134217.70000000001</v>
      </c>
    </row>
    <row r="2996" spans="1:6">
      <c r="A2996" s="1">
        <v>19.963333330000001</v>
      </c>
      <c r="B2996" s="1">
        <v>-0.70858001699999995</v>
      </c>
      <c r="C2996" s="1">
        <v>-95089</v>
      </c>
      <c r="D2996" s="1">
        <v>134196.5589</v>
      </c>
      <c r="E2996" s="3">
        <f t="shared" si="46"/>
        <v>-95103.980147700902</v>
      </c>
      <c r="F2996">
        <v>134217.70000000001</v>
      </c>
    </row>
    <row r="2997" spans="1:6">
      <c r="A2997" s="1">
        <v>19.97</v>
      </c>
      <c r="B2997" s="1">
        <v>-0.864028931</v>
      </c>
      <c r="C2997" s="1">
        <v>-115995</v>
      </c>
      <c r="D2997" s="1">
        <v>134248.97700000001</v>
      </c>
      <c r="E2997" s="3">
        <f t="shared" si="46"/>
        <v>-115967.97585227872</v>
      </c>
      <c r="F2997">
        <v>134217.70000000001</v>
      </c>
    </row>
    <row r="2998" spans="1:6">
      <c r="A2998" s="1">
        <v>19.97666667</v>
      </c>
      <c r="B2998" s="1">
        <v>-0.90026855500000003</v>
      </c>
      <c r="C2998" s="1">
        <v>-120820</v>
      </c>
      <c r="D2998" s="1">
        <v>134204.39859999999</v>
      </c>
      <c r="E2998" s="3">
        <f t="shared" si="46"/>
        <v>-120831.97483442351</v>
      </c>
      <c r="F2998">
        <v>134217.70000000001</v>
      </c>
    </row>
    <row r="2999" spans="1:6">
      <c r="A2999" s="1">
        <v>19.983333330000001</v>
      </c>
      <c r="B2999" s="1">
        <v>-0.64373016400000005</v>
      </c>
      <c r="C2999" s="1">
        <v>-86374</v>
      </c>
      <c r="D2999" s="1">
        <v>134177.33840000001</v>
      </c>
      <c r="E2999" s="3">
        <f t="shared" si="46"/>
        <v>-86399.982032702814</v>
      </c>
      <c r="F2999">
        <v>134217.70000000001</v>
      </c>
    </row>
    <row r="3000" spans="1:6">
      <c r="A3000" s="1">
        <v>19.989999999999998</v>
      </c>
      <c r="B3000" s="1">
        <v>-0.25558471700000002</v>
      </c>
      <c r="C3000" s="1">
        <v>-34293</v>
      </c>
      <c r="D3000" s="1">
        <v>134174.6894</v>
      </c>
      <c r="E3000" s="3">
        <f t="shared" si="46"/>
        <v>-34303.992870890906</v>
      </c>
      <c r="F3000">
        <v>134217.70000000001</v>
      </c>
    </row>
    <row r="3001" spans="1:6">
      <c r="A3001" s="1">
        <v>19.99666667</v>
      </c>
      <c r="B3001" s="1">
        <v>-2.8610229000000001E-2</v>
      </c>
      <c r="C3001" s="1">
        <v>1470267392</v>
      </c>
      <c r="D3001" s="1">
        <v>-51389570028</v>
      </c>
      <c r="E3001" s="3">
        <f t="shared" si="46"/>
        <v>-3839.9991328533006</v>
      </c>
      <c r="F3001">
        <v>134217.70000000001</v>
      </c>
    </row>
    <row r="3002" spans="1:6">
      <c r="A3002" s="1">
        <v>20.00333333</v>
      </c>
      <c r="B3002" s="1">
        <v>2.0503997999999999E-2</v>
      </c>
      <c r="C3002" s="1">
        <v>-738557952</v>
      </c>
      <c r="D3002" s="1">
        <v>-36020192701</v>
      </c>
      <c r="E3002" s="3">
        <f t="shared" si="46"/>
        <v>2751.9994523646001</v>
      </c>
      <c r="F3002">
        <v>134217.70000000001</v>
      </c>
    </row>
    <row r="3003" spans="1:6">
      <c r="A3003" s="1">
        <v>20.010000000000002</v>
      </c>
      <c r="B3003" s="1">
        <v>7.4386596999999999E-2</v>
      </c>
      <c r="C3003" s="1">
        <v>1877835776</v>
      </c>
      <c r="D3003" s="1">
        <v>25244275983</v>
      </c>
      <c r="E3003" s="3">
        <f t="shared" si="46"/>
        <v>9983.9979601669002</v>
      </c>
      <c r="F3003">
        <v>134217.70000000001</v>
      </c>
    </row>
    <row r="3004" spans="1:6">
      <c r="A3004" s="1">
        <v>20.016666669999999</v>
      </c>
      <c r="B3004" s="1">
        <v>-0.118732452</v>
      </c>
      <c r="C3004" s="1">
        <v>-868384768</v>
      </c>
      <c r="D3004" s="1">
        <v>7313794590</v>
      </c>
      <c r="E3004" s="3">
        <f t="shared" si="46"/>
        <v>-15935.996622800401</v>
      </c>
      <c r="F3004">
        <v>134217.70000000001</v>
      </c>
    </row>
    <row r="3005" spans="1:6">
      <c r="A3005" s="1">
        <v>20.02333333</v>
      </c>
      <c r="B3005" s="1">
        <v>-0.54502487200000005</v>
      </c>
      <c r="C3005" s="1">
        <v>-73170</v>
      </c>
      <c r="D3005" s="1">
        <v>134250.75399999999</v>
      </c>
      <c r="E3005" s="3">
        <f t="shared" si="46"/>
        <v>-73151.984762634413</v>
      </c>
      <c r="F3005">
        <v>134217.70000000001</v>
      </c>
    </row>
    <row r="3006" spans="1:6">
      <c r="A3006" s="1">
        <v>20.03</v>
      </c>
      <c r="B3006" s="1">
        <v>-0.90312957800000004</v>
      </c>
      <c r="C3006" s="1">
        <v>-121242</v>
      </c>
      <c r="D3006" s="1">
        <v>134246.51680000001</v>
      </c>
      <c r="E3006" s="3">
        <f t="shared" si="46"/>
        <v>-121215.97476113062</v>
      </c>
      <c r="F3006">
        <v>134217.70000000001</v>
      </c>
    </row>
    <row r="3007" spans="1:6">
      <c r="A3007" s="1">
        <v>20.036666669999999</v>
      </c>
      <c r="B3007" s="1">
        <v>-0.91218948399999999</v>
      </c>
      <c r="C3007" s="1">
        <v>-122418</v>
      </c>
      <c r="D3007" s="1">
        <v>134202.38029999999</v>
      </c>
      <c r="E3007" s="3">
        <f t="shared" si="46"/>
        <v>-122431.97450666681</v>
      </c>
      <c r="F3007">
        <v>134217.70000000001</v>
      </c>
    </row>
    <row r="3008" spans="1:6">
      <c r="A3008" s="1">
        <v>20.043333329999999</v>
      </c>
      <c r="B3008" s="1">
        <v>-0.77819824199999998</v>
      </c>
      <c r="C3008" s="1">
        <v>-104419</v>
      </c>
      <c r="D3008" s="1">
        <v>134180.46239999999</v>
      </c>
      <c r="E3008" s="3">
        <f t="shared" si="46"/>
        <v>-104447.97818528341</v>
      </c>
      <c r="F3008">
        <v>134217.70000000001</v>
      </c>
    </row>
    <row r="3009" spans="1:6">
      <c r="A3009" s="1">
        <v>20.05</v>
      </c>
      <c r="B3009" s="1">
        <v>-0.552177429</v>
      </c>
      <c r="C3009" s="1">
        <v>-74103</v>
      </c>
      <c r="D3009" s="1">
        <v>134201.4289</v>
      </c>
      <c r="E3009" s="3">
        <f t="shared" si="46"/>
        <v>-74111.984512293304</v>
      </c>
      <c r="F3009">
        <v>134217.70000000001</v>
      </c>
    </row>
    <row r="3010" spans="1:6">
      <c r="A3010" s="1">
        <v>20.056666669999998</v>
      </c>
      <c r="B3010" s="1">
        <v>-0.10681152300000001</v>
      </c>
      <c r="C3010" s="1">
        <v>1034452992</v>
      </c>
      <c r="D3010" s="1">
        <v>-9684844469</v>
      </c>
      <c r="E3010" s="3">
        <f t="shared" si="46"/>
        <v>-14335.996950557103</v>
      </c>
      <c r="F3010">
        <v>134217.70000000001</v>
      </c>
    </row>
    <row r="3011" spans="1:6">
      <c r="A3011" s="1">
        <v>20.063333329999999</v>
      </c>
      <c r="B3011" s="1">
        <v>0.32806396500000001</v>
      </c>
      <c r="C3011" s="1">
        <v>44048</v>
      </c>
      <c r="D3011" s="1">
        <v>134266.49900000001</v>
      </c>
      <c r="E3011" s="3">
        <f t="shared" ref="E3011:E3074" si="47">F3011*B3011</f>
        <v>44031.990835180506</v>
      </c>
      <c r="F3011">
        <v>134217.70000000001</v>
      </c>
    </row>
    <row r="3012" spans="1:6">
      <c r="A3012" s="1">
        <v>20.07</v>
      </c>
      <c r="B3012" s="1">
        <v>0.60176849399999999</v>
      </c>
      <c r="C3012" s="1">
        <v>80799</v>
      </c>
      <c r="D3012" s="1">
        <v>134269.24280000001</v>
      </c>
      <c r="E3012" s="3">
        <f t="shared" si="47"/>
        <v>80767.983197143811</v>
      </c>
      <c r="F3012">
        <v>134217.70000000001</v>
      </c>
    </row>
    <row r="3013" spans="1:6">
      <c r="A3013" s="1">
        <v>20.076666670000002</v>
      </c>
      <c r="B3013" s="1">
        <v>0.732421875</v>
      </c>
      <c r="C3013" s="1">
        <v>98324</v>
      </c>
      <c r="D3013" s="1">
        <v>134245.03469999999</v>
      </c>
      <c r="E3013" s="3">
        <f t="shared" si="47"/>
        <v>98303.979492187515</v>
      </c>
      <c r="F3013">
        <v>134217.70000000001</v>
      </c>
    </row>
    <row r="3014" spans="1:6">
      <c r="A3014" s="1">
        <v>20.083333329999999</v>
      </c>
      <c r="B3014" s="1">
        <v>0.93412399300000004</v>
      </c>
      <c r="C3014" s="1">
        <v>125369</v>
      </c>
      <c r="D3014" s="1">
        <v>134210.23430000001</v>
      </c>
      <c r="E3014" s="3">
        <f t="shared" si="47"/>
        <v>125375.97385527611</v>
      </c>
      <c r="F3014">
        <v>134217.70000000001</v>
      </c>
    </row>
    <row r="3015" spans="1:6">
      <c r="A3015" s="1">
        <v>20.09</v>
      </c>
      <c r="B3015" s="1">
        <v>0.98228454600000004</v>
      </c>
      <c r="C3015" s="1">
        <v>131848</v>
      </c>
      <c r="D3015" s="1">
        <v>134225.87229999999</v>
      </c>
      <c r="E3015" s="3">
        <f t="shared" si="47"/>
        <v>131839.97250966422</v>
      </c>
      <c r="F3015">
        <v>134217.70000000001</v>
      </c>
    </row>
    <row r="3016" spans="1:6">
      <c r="A3016" s="1">
        <v>20.096666670000001</v>
      </c>
      <c r="B3016" s="1">
        <v>0.73146820099999998</v>
      </c>
      <c r="C3016" s="1">
        <v>98158</v>
      </c>
      <c r="D3016" s="1">
        <v>134193.12</v>
      </c>
      <c r="E3016" s="3">
        <f t="shared" si="47"/>
        <v>98175.979561357701</v>
      </c>
      <c r="F3016">
        <v>134217.70000000001</v>
      </c>
    </row>
    <row r="3017" spans="1:6">
      <c r="A3017" s="1">
        <v>20.103333330000002</v>
      </c>
      <c r="B3017" s="1">
        <v>0.44155120799999997</v>
      </c>
      <c r="C3017" s="1">
        <v>59234</v>
      </c>
      <c r="D3017" s="1">
        <v>134149.78570000001</v>
      </c>
      <c r="E3017" s="3">
        <f t="shared" si="47"/>
        <v>59263.987569981604</v>
      </c>
      <c r="F3017">
        <v>134217.70000000001</v>
      </c>
    </row>
    <row r="3018" spans="1:6">
      <c r="A3018" s="1">
        <v>20.11</v>
      </c>
      <c r="B3018" s="1">
        <v>0.148773193</v>
      </c>
      <c r="C3018" s="1">
        <v>1696038912</v>
      </c>
      <c r="D3018" s="1">
        <v>11400164732</v>
      </c>
      <c r="E3018" s="3">
        <f t="shared" si="47"/>
        <v>19967.995786116102</v>
      </c>
      <c r="F3018">
        <v>134217.70000000001</v>
      </c>
    </row>
    <row r="3019" spans="1:6">
      <c r="A3019" s="1">
        <v>20.116666670000001</v>
      </c>
      <c r="B3019" s="1">
        <v>-0.15497207599999999</v>
      </c>
      <c r="C3019" s="1">
        <v>-1034125312</v>
      </c>
      <c r="D3019" s="1">
        <v>6672978358</v>
      </c>
      <c r="E3019" s="3">
        <f t="shared" si="47"/>
        <v>-20799.995604945201</v>
      </c>
      <c r="F3019">
        <v>134217.70000000001</v>
      </c>
    </row>
    <row r="3020" spans="1:6">
      <c r="A3020" s="1">
        <v>20.123333330000001</v>
      </c>
      <c r="B3020" s="1">
        <v>-0.36048889200000001</v>
      </c>
      <c r="C3020" s="1">
        <v>-48410</v>
      </c>
      <c r="D3020" s="1">
        <v>134289.8523</v>
      </c>
      <c r="E3020" s="3">
        <f t="shared" si="47"/>
        <v>-48383.989959788407</v>
      </c>
      <c r="F3020">
        <v>134217.70000000001</v>
      </c>
    </row>
    <row r="3021" spans="1:6">
      <c r="A3021" s="1">
        <v>20.13</v>
      </c>
      <c r="B3021" s="1">
        <v>-0.30374527000000001</v>
      </c>
      <c r="C3021" s="1">
        <v>-40739</v>
      </c>
      <c r="D3021" s="1">
        <v>134122.25330000001</v>
      </c>
      <c r="E3021" s="3">
        <f t="shared" si="47"/>
        <v>-40767.991525279002</v>
      </c>
      <c r="F3021">
        <v>134217.70000000001</v>
      </c>
    </row>
    <row r="3022" spans="1:6">
      <c r="A3022" s="1">
        <v>20.13666667</v>
      </c>
      <c r="B3022" s="1">
        <v>4.7683716000000001E-2</v>
      </c>
      <c r="C3022" s="1">
        <v>-311328768</v>
      </c>
      <c r="D3022" s="1">
        <v>-6529037485</v>
      </c>
      <c r="E3022" s="3">
        <f t="shared" si="47"/>
        <v>6399.9986889732008</v>
      </c>
      <c r="F3022">
        <v>134217.70000000001</v>
      </c>
    </row>
    <row r="3023" spans="1:6">
      <c r="A3023" s="1">
        <v>20.143333330000001</v>
      </c>
      <c r="B3023" s="1">
        <v>0.47159194900000001</v>
      </c>
      <c r="C3023" s="1">
        <v>63314</v>
      </c>
      <c r="D3023" s="1">
        <v>134255.89660000001</v>
      </c>
      <c r="E3023" s="3">
        <f t="shared" si="47"/>
        <v>63295.986733297308</v>
      </c>
      <c r="F3023">
        <v>134217.70000000001</v>
      </c>
    </row>
    <row r="3024" spans="1:6">
      <c r="A3024" s="1">
        <v>20.149999999999999</v>
      </c>
      <c r="B3024" s="1">
        <v>1.0347366330000001</v>
      </c>
      <c r="C3024" s="1">
        <v>138851</v>
      </c>
      <c r="D3024" s="1">
        <v>134189.7015</v>
      </c>
      <c r="E3024" s="3">
        <f t="shared" si="47"/>
        <v>138879.97098700411</v>
      </c>
      <c r="F3024">
        <v>134217.70000000001</v>
      </c>
    </row>
    <row r="3025" spans="1:6">
      <c r="A3025" s="1">
        <v>20.15666667</v>
      </c>
      <c r="B3025" s="1">
        <v>1.5711784360000001</v>
      </c>
      <c r="C3025" s="1">
        <v>210861</v>
      </c>
      <c r="D3025" s="1">
        <v>134205.63519999999</v>
      </c>
      <c r="E3025" s="3">
        <f t="shared" si="47"/>
        <v>210879.95596951724</v>
      </c>
      <c r="F3025">
        <v>134217.70000000001</v>
      </c>
    </row>
    <row r="3026" spans="1:6">
      <c r="A3026" s="1">
        <v>20.16333333</v>
      </c>
      <c r="B3026" s="1">
        <v>1.753807068</v>
      </c>
      <c r="C3026" s="1">
        <v>235368</v>
      </c>
      <c r="D3026" s="1">
        <v>134204.0435</v>
      </c>
      <c r="E3026" s="3">
        <f t="shared" si="47"/>
        <v>235391.95091070363</v>
      </c>
      <c r="F3026">
        <v>134217.70000000001</v>
      </c>
    </row>
    <row r="3027" spans="1:6">
      <c r="A3027" s="1">
        <v>20.170000000000002</v>
      </c>
      <c r="B3027" s="1">
        <v>1.6098022460000001</v>
      </c>
      <c r="C3027" s="1">
        <v>216065</v>
      </c>
      <c r="D3027" s="1">
        <v>134218.3492</v>
      </c>
      <c r="E3027" s="3">
        <f t="shared" si="47"/>
        <v>216063.95491295424</v>
      </c>
      <c r="F3027">
        <v>134217.70000000001</v>
      </c>
    </row>
    <row r="3028" spans="1:6">
      <c r="A3028" s="1">
        <v>20.176666669999999</v>
      </c>
      <c r="B3028" s="1">
        <v>1.3265609739999999</v>
      </c>
      <c r="C3028" s="1">
        <v>178069</v>
      </c>
      <c r="D3028" s="1">
        <v>134233.55840000001</v>
      </c>
      <c r="E3028" s="3">
        <f t="shared" si="47"/>
        <v>178047.96284003981</v>
      </c>
      <c r="F3028">
        <v>134217.70000000001</v>
      </c>
    </row>
    <row r="3029" spans="1:6">
      <c r="A3029" s="1">
        <v>20.18333333</v>
      </c>
      <c r="B3029" s="1">
        <v>0.96035003699999999</v>
      </c>
      <c r="C3029" s="1">
        <v>128906</v>
      </c>
      <c r="D3029" s="1">
        <v>134228.1409</v>
      </c>
      <c r="E3029" s="3">
        <f t="shared" si="47"/>
        <v>128895.97316105491</v>
      </c>
      <c r="F3029">
        <v>134217.70000000001</v>
      </c>
    </row>
    <row r="3030" spans="1:6">
      <c r="A3030" s="1">
        <v>20.190000000000001</v>
      </c>
      <c r="B3030" s="1">
        <v>0.36287307699999999</v>
      </c>
      <c r="C3030" s="1">
        <v>48730</v>
      </c>
      <c r="D3030" s="1">
        <v>134289.37839999999</v>
      </c>
      <c r="E3030" s="3">
        <f t="shared" si="47"/>
        <v>48703.989786862905</v>
      </c>
      <c r="F3030">
        <v>134217.70000000001</v>
      </c>
    </row>
    <row r="3031" spans="1:6">
      <c r="A3031" s="1">
        <v>20.196666669999999</v>
      </c>
      <c r="B3031" s="1">
        <v>-0.27275085399999999</v>
      </c>
      <c r="C3031" s="1">
        <v>-36579</v>
      </c>
      <c r="D3031" s="1">
        <v>134111.4039</v>
      </c>
      <c r="E3031" s="3">
        <f t="shared" si="47"/>
        <v>-36607.9922969158</v>
      </c>
      <c r="F3031">
        <v>134217.70000000001</v>
      </c>
    </row>
    <row r="3032" spans="1:6">
      <c r="A3032" s="1">
        <v>20.20333333</v>
      </c>
      <c r="B3032" s="1">
        <v>-0.62942504899999996</v>
      </c>
      <c r="C3032" s="1">
        <v>-84470</v>
      </c>
      <c r="D3032" s="1">
        <v>134201.84049999999</v>
      </c>
      <c r="E3032" s="3">
        <f t="shared" si="47"/>
        <v>-84479.982399167304</v>
      </c>
      <c r="F3032">
        <v>134217.70000000001</v>
      </c>
    </row>
    <row r="3033" spans="1:6">
      <c r="A3033" s="1">
        <v>20.21</v>
      </c>
      <c r="B3033" s="1">
        <v>-0.78773498500000005</v>
      </c>
      <c r="C3033" s="1">
        <v>-105727</v>
      </c>
      <c r="D3033" s="1">
        <v>134216.45850000001</v>
      </c>
      <c r="E3033" s="3">
        <f t="shared" si="47"/>
        <v>-105727.97789623452</v>
      </c>
      <c r="F3033">
        <v>134217.70000000001</v>
      </c>
    </row>
    <row r="3034" spans="1:6">
      <c r="A3034" s="1">
        <v>20.216666669999999</v>
      </c>
      <c r="B3034" s="1">
        <v>-0.86164474499999999</v>
      </c>
      <c r="C3034" s="1">
        <v>-115650</v>
      </c>
      <c r="D3034" s="1">
        <v>134220.0491</v>
      </c>
      <c r="E3034" s="3">
        <f t="shared" si="47"/>
        <v>-115647.9758909865</v>
      </c>
      <c r="F3034">
        <v>134217.70000000001</v>
      </c>
    </row>
    <row r="3035" spans="1:6">
      <c r="A3035" s="1">
        <v>20.223333329999999</v>
      </c>
      <c r="B3035" s="1">
        <v>-0.862121582</v>
      </c>
      <c r="C3035" s="1">
        <v>-115702</v>
      </c>
      <c r="D3035" s="1">
        <v>134206.1287</v>
      </c>
      <c r="E3035" s="3">
        <f t="shared" si="47"/>
        <v>-115711.9758564014</v>
      </c>
      <c r="F3035">
        <v>134217.70000000001</v>
      </c>
    </row>
    <row r="3036" spans="1:6">
      <c r="A3036" s="1">
        <v>20.23</v>
      </c>
      <c r="B3036" s="1">
        <v>-0.73719024700000002</v>
      </c>
      <c r="C3036" s="1">
        <v>-98928</v>
      </c>
      <c r="D3036" s="1">
        <v>134196.024</v>
      </c>
      <c r="E3036" s="3">
        <f t="shared" si="47"/>
        <v>-98943.979414771908</v>
      </c>
      <c r="F3036">
        <v>134217.70000000001</v>
      </c>
    </row>
    <row r="3037" spans="1:6">
      <c r="A3037" s="1">
        <v>20.236666670000002</v>
      </c>
      <c r="B3037" s="1">
        <v>-0.54311752300000005</v>
      </c>
      <c r="C3037" s="1">
        <v>-72904</v>
      </c>
      <c r="D3037" s="1">
        <v>134232.4578</v>
      </c>
      <c r="E3037" s="3">
        <f t="shared" si="47"/>
        <v>-72895.984766757116</v>
      </c>
      <c r="F3037">
        <v>134217.70000000001</v>
      </c>
    </row>
    <row r="3038" spans="1:6">
      <c r="A3038" s="1">
        <v>20.243333329999999</v>
      </c>
      <c r="B3038" s="1">
        <v>-0.30755996699999999</v>
      </c>
      <c r="C3038" s="1">
        <v>-41285</v>
      </c>
      <c r="D3038" s="1">
        <v>134233.98499999999</v>
      </c>
      <c r="E3038" s="3">
        <f t="shared" si="47"/>
        <v>-41279.991382815904</v>
      </c>
      <c r="F3038">
        <v>134217.70000000001</v>
      </c>
    </row>
    <row r="3039" spans="1:6">
      <c r="A3039" s="1">
        <v>20.25</v>
      </c>
      <c r="B3039" s="1">
        <v>2.0980835E-2</v>
      </c>
      <c r="C3039" s="1">
        <v>-888700928</v>
      </c>
      <c r="D3039" s="1">
        <v>-42357748376</v>
      </c>
      <c r="E3039" s="3">
        <f t="shared" si="47"/>
        <v>2815.9994177795002</v>
      </c>
      <c r="F3039">
        <v>134217.70000000001</v>
      </c>
    </row>
    <row r="3040" spans="1:6">
      <c r="A3040" s="1">
        <v>20.256666670000001</v>
      </c>
      <c r="B3040" s="1">
        <v>0.25844573999999998</v>
      </c>
      <c r="C3040" s="1">
        <v>34667</v>
      </c>
      <c r="D3040" s="1">
        <v>134136.473</v>
      </c>
      <c r="E3040" s="3">
        <f t="shared" si="47"/>
        <v>34687.992797598003</v>
      </c>
      <c r="F3040">
        <v>134217.70000000001</v>
      </c>
    </row>
    <row r="3041" spans="1:6">
      <c r="A3041" s="1">
        <v>20.263333329999998</v>
      </c>
      <c r="B3041" s="1">
        <v>0.31280517600000002</v>
      </c>
      <c r="C3041" s="1">
        <v>41977</v>
      </c>
      <c r="D3041" s="1">
        <v>134195.3499</v>
      </c>
      <c r="E3041" s="3">
        <f t="shared" si="47"/>
        <v>41983.991270815204</v>
      </c>
      <c r="F3041">
        <v>134217.70000000001</v>
      </c>
    </row>
    <row r="3042" spans="1:6">
      <c r="A3042" s="1">
        <v>20.27</v>
      </c>
      <c r="B3042" s="1">
        <v>0.16784668</v>
      </c>
      <c r="C3042" s="1">
        <v>-743866368</v>
      </c>
      <c r="D3042" s="1">
        <v>-4431820572</v>
      </c>
      <c r="E3042" s="3">
        <f t="shared" si="47"/>
        <v>22527.995342236001</v>
      </c>
      <c r="F3042">
        <v>134217.70000000001</v>
      </c>
    </row>
    <row r="3043" spans="1:6">
      <c r="A3043" s="1">
        <v>20.276666670000001</v>
      </c>
      <c r="B3043" s="1">
        <v>-0.16546249399999999</v>
      </c>
      <c r="C3043" s="1">
        <v>-1752203264</v>
      </c>
      <c r="D3043" s="1">
        <v>10589730777</v>
      </c>
      <c r="E3043" s="3">
        <f t="shared" si="47"/>
        <v>-22207.995380943801</v>
      </c>
      <c r="F3043">
        <v>134217.70000000001</v>
      </c>
    </row>
    <row r="3044" spans="1:6">
      <c r="A3044" s="1">
        <v>20.283333330000001</v>
      </c>
      <c r="B3044" s="1">
        <v>-0.53691864</v>
      </c>
      <c r="C3044" s="1">
        <v>-72051</v>
      </c>
      <c r="D3044" s="1">
        <v>134193.51579999999</v>
      </c>
      <c r="E3044" s="3">
        <f t="shared" si="47"/>
        <v>-72063.984947928009</v>
      </c>
      <c r="F3044">
        <v>134217.70000000001</v>
      </c>
    </row>
    <row r="3045" spans="1:6">
      <c r="A3045" s="1">
        <v>20.29</v>
      </c>
      <c r="B3045" s="1">
        <v>-0.70428848300000002</v>
      </c>
      <c r="C3045" s="1">
        <v>-94535</v>
      </c>
      <c r="D3045" s="1">
        <v>134227.66709999999</v>
      </c>
      <c r="E3045" s="3">
        <f t="shared" si="47"/>
        <v>-94527.980324749107</v>
      </c>
      <c r="F3045">
        <v>134217.70000000001</v>
      </c>
    </row>
    <row r="3046" spans="1:6">
      <c r="A3046" s="1">
        <v>20.29666667</v>
      </c>
      <c r="B3046" s="1">
        <v>-0.56409835799999997</v>
      </c>
      <c r="C3046" s="1">
        <v>-75737</v>
      </c>
      <c r="D3046" s="1">
        <v>134262.0465</v>
      </c>
      <c r="E3046" s="3">
        <f t="shared" si="47"/>
        <v>-75711.984184536603</v>
      </c>
      <c r="F3046">
        <v>134217.70000000001</v>
      </c>
    </row>
    <row r="3047" spans="1:6">
      <c r="A3047" s="1">
        <v>20.303333330000001</v>
      </c>
      <c r="B3047" s="1">
        <v>-0.233650208</v>
      </c>
      <c r="C3047" s="1">
        <v>1147240448</v>
      </c>
      <c r="D3047" s="1">
        <v>-4910076735</v>
      </c>
      <c r="E3047" s="3">
        <f t="shared" si="47"/>
        <v>-31359.993522281602</v>
      </c>
      <c r="F3047">
        <v>134217.70000000001</v>
      </c>
    </row>
    <row r="3048" spans="1:6">
      <c r="A3048" s="1">
        <v>20.309999999999999</v>
      </c>
      <c r="B3048" s="1">
        <v>0.25320053100000001</v>
      </c>
      <c r="C3048" s="1">
        <v>33995</v>
      </c>
      <c r="D3048" s="1">
        <v>134261.17180000001</v>
      </c>
      <c r="E3048" s="3">
        <f t="shared" si="47"/>
        <v>33983.992909598703</v>
      </c>
      <c r="F3048">
        <v>134217.70000000001</v>
      </c>
    </row>
    <row r="3049" spans="1:6">
      <c r="A3049" s="1">
        <v>20.31666667</v>
      </c>
      <c r="B3049" s="1">
        <v>0.88739395099999996</v>
      </c>
      <c r="C3049" s="1">
        <v>119073</v>
      </c>
      <c r="D3049" s="1">
        <v>134182.7942</v>
      </c>
      <c r="E3049" s="3">
        <f t="shared" si="47"/>
        <v>119103.9750971327</v>
      </c>
      <c r="F3049">
        <v>134217.70000000001</v>
      </c>
    </row>
    <row r="3050" spans="1:6">
      <c r="A3050" s="1">
        <v>20.323333330000001</v>
      </c>
      <c r="B3050" s="1">
        <v>1.4734268189999999</v>
      </c>
      <c r="C3050" s="1">
        <v>197753</v>
      </c>
      <c r="D3050" s="1">
        <v>134212.97719999999</v>
      </c>
      <c r="E3050" s="3">
        <f t="shared" si="47"/>
        <v>197759.95876449632</v>
      </c>
      <c r="F3050">
        <v>134217.70000000001</v>
      </c>
    </row>
    <row r="3051" spans="1:6">
      <c r="A3051" s="1">
        <v>20.329999999999998</v>
      </c>
      <c r="B3051" s="1">
        <v>1.741886139</v>
      </c>
      <c r="C3051" s="1">
        <v>233789</v>
      </c>
      <c r="D3051" s="1">
        <v>134216.00570000001</v>
      </c>
      <c r="E3051" s="3">
        <f t="shared" si="47"/>
        <v>233791.95123846031</v>
      </c>
      <c r="F3051">
        <v>134217.70000000001</v>
      </c>
    </row>
    <row r="3052" spans="1:6">
      <c r="A3052" s="1">
        <v>20.33666667</v>
      </c>
      <c r="B3052" s="1">
        <v>1.865386963</v>
      </c>
      <c r="C3052" s="1">
        <v>250387</v>
      </c>
      <c r="D3052" s="1">
        <v>134227.9136</v>
      </c>
      <c r="E3052" s="3">
        <f t="shared" si="47"/>
        <v>250367.94778384513</v>
      </c>
      <c r="F3052">
        <v>134217.70000000001</v>
      </c>
    </row>
    <row r="3053" spans="1:6">
      <c r="A3053" s="1">
        <v>20.34333333</v>
      </c>
      <c r="B3053" s="1">
        <v>2.035140991</v>
      </c>
      <c r="C3053" s="1">
        <v>273144</v>
      </c>
      <c r="D3053" s="1">
        <v>134213.7971</v>
      </c>
      <c r="E3053" s="3">
        <f t="shared" si="47"/>
        <v>273151.94298774074</v>
      </c>
      <c r="F3053">
        <v>134217.70000000001</v>
      </c>
    </row>
    <row r="3054" spans="1:6">
      <c r="A3054" s="1">
        <v>20.350000000000001</v>
      </c>
      <c r="B3054" s="1">
        <v>2.202033997</v>
      </c>
      <c r="C3054" s="1">
        <v>295548</v>
      </c>
      <c r="D3054" s="1">
        <v>134215.91149999999</v>
      </c>
      <c r="E3054" s="3">
        <f t="shared" si="47"/>
        <v>295551.93839914695</v>
      </c>
      <c r="F3054">
        <v>134217.70000000001</v>
      </c>
    </row>
    <row r="3055" spans="1:6">
      <c r="A3055" s="1">
        <v>20.356666669999999</v>
      </c>
      <c r="B3055" s="1">
        <v>2.279281616</v>
      </c>
      <c r="C3055" s="1">
        <v>305928</v>
      </c>
      <c r="D3055" s="1">
        <v>134221.23790000001</v>
      </c>
      <c r="E3055" s="3">
        <f t="shared" si="47"/>
        <v>305919.93615180324</v>
      </c>
      <c r="F3055">
        <v>134217.70000000001</v>
      </c>
    </row>
    <row r="3056" spans="1:6">
      <c r="A3056" s="1">
        <v>20.36333333</v>
      </c>
      <c r="B3056" s="1">
        <v>2.258300781</v>
      </c>
      <c r="C3056" s="1">
        <v>303109</v>
      </c>
      <c r="D3056" s="1">
        <v>134219.94209999999</v>
      </c>
      <c r="E3056" s="3">
        <f t="shared" si="47"/>
        <v>303103.93673402374</v>
      </c>
      <c r="F3056">
        <v>134217.70000000001</v>
      </c>
    </row>
    <row r="3057" spans="1:6">
      <c r="A3057" s="1">
        <v>20.37</v>
      </c>
      <c r="B3057" s="1">
        <v>2.1405220030000001</v>
      </c>
      <c r="C3057" s="1">
        <v>287313</v>
      </c>
      <c r="D3057" s="1">
        <v>134225.67000000001</v>
      </c>
      <c r="E3057" s="3">
        <f t="shared" si="47"/>
        <v>287295.94004205312</v>
      </c>
      <c r="F3057">
        <v>134217.70000000001</v>
      </c>
    </row>
    <row r="3058" spans="1:6">
      <c r="A3058" s="1">
        <v>20.376666669999999</v>
      </c>
      <c r="B3058" s="1">
        <v>1.936912537</v>
      </c>
      <c r="C3058" s="1">
        <v>259970</v>
      </c>
      <c r="D3058" s="1">
        <v>134218.76060000001</v>
      </c>
      <c r="E3058" s="3">
        <f t="shared" si="47"/>
        <v>259967.94581730492</v>
      </c>
      <c r="F3058">
        <v>134217.70000000001</v>
      </c>
    </row>
    <row r="3059" spans="1:6">
      <c r="A3059" s="1">
        <v>20.383333329999999</v>
      </c>
      <c r="B3059" s="1">
        <v>1.8386840820000001</v>
      </c>
      <c r="C3059" s="1">
        <v>246805</v>
      </c>
      <c r="D3059" s="1">
        <v>134229.14920000001</v>
      </c>
      <c r="E3059" s="3">
        <f t="shared" si="47"/>
        <v>246783.94851265143</v>
      </c>
      <c r="F3059">
        <v>134217.70000000001</v>
      </c>
    </row>
    <row r="3060" spans="1:6">
      <c r="A3060" s="1">
        <v>20.39</v>
      </c>
      <c r="B3060" s="1">
        <v>1.8458366390000001</v>
      </c>
      <c r="C3060" s="1">
        <v>247757</v>
      </c>
      <c r="D3060" s="1">
        <v>134224.7709</v>
      </c>
      <c r="E3060" s="3">
        <f t="shared" si="47"/>
        <v>247743.94826231032</v>
      </c>
      <c r="F3060">
        <v>134217.70000000001</v>
      </c>
    </row>
    <row r="3061" spans="1:6">
      <c r="A3061" s="1">
        <v>20.396666669999998</v>
      </c>
      <c r="B3061" s="1">
        <v>1.86252594</v>
      </c>
      <c r="C3061" s="1">
        <v>249977</v>
      </c>
      <c r="D3061" s="1">
        <v>134213.96969999999</v>
      </c>
      <c r="E3061" s="3">
        <f t="shared" si="47"/>
        <v>249983.94785713803</v>
      </c>
      <c r="F3061">
        <v>134217.70000000001</v>
      </c>
    </row>
    <row r="3062" spans="1:6">
      <c r="A3062" s="1">
        <v>20.403333329999999</v>
      </c>
      <c r="B3062" s="1">
        <v>1.8506050110000001</v>
      </c>
      <c r="C3062" s="1">
        <v>248367</v>
      </c>
      <c r="D3062" s="1">
        <v>134208.54180000001</v>
      </c>
      <c r="E3062" s="3">
        <f t="shared" si="47"/>
        <v>248383.94818489472</v>
      </c>
      <c r="F3062">
        <v>134217.70000000001</v>
      </c>
    </row>
    <row r="3063" spans="1:6">
      <c r="A3063" s="1">
        <v>20.41</v>
      </c>
      <c r="B3063" s="1">
        <v>2.0017623900000001</v>
      </c>
      <c r="C3063" s="1">
        <v>268677</v>
      </c>
      <c r="D3063" s="1">
        <v>134220.22579999999</v>
      </c>
      <c r="E3063" s="3">
        <f t="shared" si="47"/>
        <v>268671.94393230305</v>
      </c>
      <c r="F3063">
        <v>134217.70000000001</v>
      </c>
    </row>
    <row r="3064" spans="1:6">
      <c r="A3064" s="1">
        <v>20.416666670000001</v>
      </c>
      <c r="B3064" s="1">
        <v>2.1095275880000002</v>
      </c>
      <c r="C3064" s="1">
        <v>283163</v>
      </c>
      <c r="D3064" s="1">
        <v>134230.52710000001</v>
      </c>
      <c r="E3064" s="3">
        <f t="shared" si="47"/>
        <v>283135.94094790763</v>
      </c>
      <c r="F3064">
        <v>134217.70000000001</v>
      </c>
    </row>
    <row r="3065" spans="1:6">
      <c r="A3065" s="1">
        <v>20.423333329999998</v>
      </c>
      <c r="B3065" s="1">
        <v>2.028465271</v>
      </c>
      <c r="C3065" s="1">
        <v>272227</v>
      </c>
      <c r="D3065" s="1">
        <v>134203.43150000001</v>
      </c>
      <c r="E3065" s="3">
        <f t="shared" si="47"/>
        <v>272255.94320349675</v>
      </c>
      <c r="F3065">
        <v>134217.70000000001</v>
      </c>
    </row>
    <row r="3066" spans="1:6">
      <c r="A3066" s="1">
        <v>20.43</v>
      </c>
      <c r="B3066" s="1">
        <v>1.883983612</v>
      </c>
      <c r="C3066" s="1">
        <v>252869</v>
      </c>
      <c r="D3066" s="1">
        <v>134220.38200000001</v>
      </c>
      <c r="E3066" s="3">
        <f t="shared" si="47"/>
        <v>252863.94724033243</v>
      </c>
      <c r="F3066">
        <v>134217.70000000001</v>
      </c>
    </row>
    <row r="3067" spans="1:6">
      <c r="A3067" s="1">
        <v>20.436666670000001</v>
      </c>
      <c r="B3067" s="1">
        <v>1.799583435</v>
      </c>
      <c r="C3067" s="1">
        <v>241540</v>
      </c>
      <c r="D3067" s="1">
        <v>134219.95069999999</v>
      </c>
      <c r="E3067" s="3">
        <f t="shared" si="47"/>
        <v>241535.94960379953</v>
      </c>
      <c r="F3067">
        <v>134217.70000000001</v>
      </c>
    </row>
    <row r="3068" spans="1:6">
      <c r="A3068" s="1">
        <v>20.443333330000002</v>
      </c>
      <c r="B3068" s="1">
        <v>1.6517639159999999</v>
      </c>
      <c r="C3068" s="1">
        <v>221699</v>
      </c>
      <c r="D3068" s="1">
        <v>134219.5442</v>
      </c>
      <c r="E3068" s="3">
        <f t="shared" si="47"/>
        <v>221695.95374851322</v>
      </c>
      <c r="F3068">
        <v>134217.70000000001</v>
      </c>
    </row>
    <row r="3069" spans="1:6">
      <c r="A3069" s="1">
        <v>20.45</v>
      </c>
      <c r="B3069" s="1">
        <v>1.3856887819999999</v>
      </c>
      <c r="C3069" s="1">
        <v>185970</v>
      </c>
      <c r="D3069" s="1">
        <v>134207.62469999999</v>
      </c>
      <c r="E3069" s="3">
        <f t="shared" si="47"/>
        <v>185983.96123584142</v>
      </c>
      <c r="F3069">
        <v>134217.70000000001</v>
      </c>
    </row>
    <row r="3070" spans="1:6">
      <c r="A3070" s="1">
        <v>20.456666670000001</v>
      </c>
      <c r="B3070" s="1">
        <v>1.2049674990000001</v>
      </c>
      <c r="C3070" s="1">
        <v>161709</v>
      </c>
      <c r="D3070" s="1">
        <v>134201.95989999999</v>
      </c>
      <c r="E3070" s="3">
        <f t="shared" si="47"/>
        <v>161727.96629053232</v>
      </c>
      <c r="F3070">
        <v>134217.70000000001</v>
      </c>
    </row>
    <row r="3071" spans="1:6">
      <c r="A3071" s="1">
        <v>20.463333330000001</v>
      </c>
      <c r="B3071" s="1">
        <v>1.012802124</v>
      </c>
      <c r="C3071" s="1">
        <v>135955</v>
      </c>
      <c r="D3071" s="1">
        <v>134236.4878</v>
      </c>
      <c r="E3071" s="3">
        <f t="shared" si="47"/>
        <v>135935.97163839481</v>
      </c>
      <c r="F3071">
        <v>134217.70000000001</v>
      </c>
    </row>
    <row r="3072" spans="1:6">
      <c r="A3072" s="1">
        <v>20.47</v>
      </c>
      <c r="B3072" s="1">
        <v>0.71954727200000002</v>
      </c>
      <c r="C3072" s="1">
        <v>96568</v>
      </c>
      <c r="D3072" s="1">
        <v>134206.60990000001</v>
      </c>
      <c r="E3072" s="3">
        <f t="shared" si="47"/>
        <v>96575.979889114416</v>
      </c>
      <c r="F3072">
        <v>134217.70000000001</v>
      </c>
    </row>
    <row r="3073" spans="1:6">
      <c r="A3073" s="1">
        <v>20.47666667</v>
      </c>
      <c r="B3073" s="1">
        <v>0.39577484099999999</v>
      </c>
      <c r="C3073" s="1">
        <v>53090</v>
      </c>
      <c r="D3073" s="1">
        <v>134141.92730000001</v>
      </c>
      <c r="E3073" s="3">
        <f t="shared" si="47"/>
        <v>53119.988876885705</v>
      </c>
      <c r="F3073">
        <v>134217.70000000001</v>
      </c>
    </row>
    <row r="3074" spans="1:6">
      <c r="A3074" s="1">
        <v>20.483333330000001</v>
      </c>
      <c r="B3074" s="1">
        <v>0.22983550999999999</v>
      </c>
      <c r="C3074" s="1">
        <v>-719421440</v>
      </c>
      <c r="D3074" s="1">
        <v>-3130157908</v>
      </c>
      <c r="E3074" s="3">
        <f t="shared" si="47"/>
        <v>30847.993530527001</v>
      </c>
      <c r="F3074">
        <v>134217.70000000001</v>
      </c>
    </row>
    <row r="3075" spans="1:6">
      <c r="A3075" s="1">
        <v>20.49</v>
      </c>
      <c r="B3075" s="1">
        <v>9.6321106000000004E-2</v>
      </c>
      <c r="C3075" s="1">
        <v>505839616</v>
      </c>
      <c r="D3075" s="1">
        <v>5251596843</v>
      </c>
      <c r="E3075" s="3">
        <f t="shared" ref="E3075:E3138" si="48">F3075*B3075</f>
        <v>12927.997308776201</v>
      </c>
      <c r="F3075">
        <v>134217.70000000001</v>
      </c>
    </row>
    <row r="3076" spans="1:6">
      <c r="A3076" s="1">
        <v>20.49666667</v>
      </c>
      <c r="B3076" s="1">
        <v>-1.4781951999999999E-2</v>
      </c>
      <c r="C3076" s="1">
        <v>-557809664</v>
      </c>
      <c r="D3076" s="1">
        <v>37735859757</v>
      </c>
      <c r="E3076" s="3">
        <f t="shared" si="48"/>
        <v>-1983.9995989504</v>
      </c>
      <c r="F3076">
        <v>134217.70000000001</v>
      </c>
    </row>
    <row r="3077" spans="1:6">
      <c r="A3077" s="1">
        <v>20.50333333</v>
      </c>
      <c r="B3077" s="1">
        <v>0.105381012</v>
      </c>
      <c r="C3077" s="1">
        <v>1483243520</v>
      </c>
      <c r="D3077" s="1">
        <v>14075054817</v>
      </c>
      <c r="E3077" s="3">
        <f t="shared" si="48"/>
        <v>14143.9970543124</v>
      </c>
      <c r="F3077">
        <v>134217.70000000001</v>
      </c>
    </row>
    <row r="3078" spans="1:6">
      <c r="A3078" s="1">
        <v>20.51</v>
      </c>
      <c r="B3078" s="1">
        <v>0.38814544699999998</v>
      </c>
      <c r="C3078" s="1">
        <v>52072</v>
      </c>
      <c r="D3078" s="1">
        <v>134155.89550000001</v>
      </c>
      <c r="E3078" s="3">
        <f t="shared" si="48"/>
        <v>52095.9891618119</v>
      </c>
      <c r="F3078">
        <v>134217.70000000001</v>
      </c>
    </row>
    <row r="3079" spans="1:6">
      <c r="A3079" s="1">
        <v>20.516666669999999</v>
      </c>
      <c r="B3079" s="1">
        <v>0.59032440200000003</v>
      </c>
      <c r="C3079" s="1">
        <v>79209</v>
      </c>
      <c r="D3079" s="1">
        <v>134178.76639999999</v>
      </c>
      <c r="E3079" s="3">
        <f t="shared" si="48"/>
        <v>79231.983490315411</v>
      </c>
      <c r="F3079">
        <v>134217.70000000001</v>
      </c>
    </row>
    <row r="3080" spans="1:6">
      <c r="A3080" s="1">
        <v>20.52333333</v>
      </c>
      <c r="B3080" s="1">
        <v>0.73003768899999999</v>
      </c>
      <c r="C3080" s="1">
        <v>97959</v>
      </c>
      <c r="D3080" s="1">
        <v>134183.48319999999</v>
      </c>
      <c r="E3080" s="3">
        <f t="shared" si="48"/>
        <v>97983.979530895303</v>
      </c>
      <c r="F3080">
        <v>134217.70000000001</v>
      </c>
    </row>
    <row r="3081" spans="1:6">
      <c r="A3081" s="1">
        <v>20.53</v>
      </c>
      <c r="B3081" s="1">
        <v>0.86021423299999999</v>
      </c>
      <c r="C3081" s="1">
        <v>115426</v>
      </c>
      <c r="D3081" s="1">
        <v>134182.853</v>
      </c>
      <c r="E3081" s="3">
        <f t="shared" si="48"/>
        <v>115455.97586052411</v>
      </c>
      <c r="F3081">
        <v>134217.70000000001</v>
      </c>
    </row>
    <row r="3082" spans="1:6">
      <c r="A3082" s="1">
        <v>20.536666669999999</v>
      </c>
      <c r="B3082" s="1">
        <v>0.85973739599999999</v>
      </c>
      <c r="C3082" s="1">
        <v>115418</v>
      </c>
      <c r="D3082" s="1">
        <v>134247.96979999999</v>
      </c>
      <c r="E3082" s="3">
        <f t="shared" si="48"/>
        <v>115391.97589510921</v>
      </c>
      <c r="F3082">
        <v>134217.70000000001</v>
      </c>
    </row>
    <row r="3083" spans="1:6">
      <c r="A3083" s="1">
        <v>20.543333329999999</v>
      </c>
      <c r="B3083" s="1">
        <v>0.65135955800000001</v>
      </c>
      <c r="C3083" s="1">
        <v>87396</v>
      </c>
      <c r="D3083" s="1">
        <v>134174.74100000001</v>
      </c>
      <c r="E3083" s="3">
        <f t="shared" si="48"/>
        <v>87423.981747776605</v>
      </c>
      <c r="F3083">
        <v>134217.70000000001</v>
      </c>
    </row>
    <row r="3084" spans="1:6">
      <c r="A3084" s="1">
        <v>20.55</v>
      </c>
      <c r="B3084" s="1">
        <v>0.44393539399999998</v>
      </c>
      <c r="C3084" s="1">
        <v>59578</v>
      </c>
      <c r="D3084" s="1">
        <v>134204.21249999999</v>
      </c>
      <c r="E3084" s="3">
        <f t="shared" si="48"/>
        <v>59583.9875312738</v>
      </c>
      <c r="F3084">
        <v>134217.70000000001</v>
      </c>
    </row>
    <row r="3085" spans="1:6">
      <c r="A3085" s="1">
        <v>20.556666669999998</v>
      </c>
      <c r="B3085" s="1">
        <v>0.249385834</v>
      </c>
      <c r="C3085" s="1">
        <v>33496</v>
      </c>
      <c r="D3085" s="1">
        <v>134313.9644</v>
      </c>
      <c r="E3085" s="3">
        <f t="shared" si="48"/>
        <v>33471.9930520618</v>
      </c>
      <c r="F3085">
        <v>134217.70000000001</v>
      </c>
    </row>
    <row r="3086" spans="1:6">
      <c r="A3086" s="1">
        <v>20.563333329999999</v>
      </c>
      <c r="B3086" s="1">
        <v>-8.6784363000000003E-2</v>
      </c>
      <c r="C3086" s="1">
        <v>-1018265600</v>
      </c>
      <c r="D3086" s="1">
        <v>11733284283</v>
      </c>
      <c r="E3086" s="3">
        <f t="shared" si="48"/>
        <v>-11647.997597825102</v>
      </c>
      <c r="F3086">
        <v>134217.70000000001</v>
      </c>
    </row>
    <row r="3087" spans="1:6">
      <c r="A3087" s="1">
        <v>20.57</v>
      </c>
      <c r="B3087" s="1">
        <v>-0.37670135500000002</v>
      </c>
      <c r="C3087" s="1">
        <v>-50568</v>
      </c>
      <c r="D3087" s="1">
        <v>134238.965</v>
      </c>
      <c r="E3087" s="3">
        <f t="shared" si="48"/>
        <v>-50559.989454983508</v>
      </c>
      <c r="F3087">
        <v>134217.70000000001</v>
      </c>
    </row>
    <row r="3088" spans="1:6">
      <c r="A3088" s="1">
        <v>20.576666670000002</v>
      </c>
      <c r="B3088" s="1">
        <v>-0.34379959100000002</v>
      </c>
      <c r="C3088" s="1">
        <v>-46132</v>
      </c>
      <c r="D3088" s="1">
        <v>134182.82389999999</v>
      </c>
      <c r="E3088" s="3">
        <f t="shared" si="48"/>
        <v>-46143.990364960708</v>
      </c>
      <c r="F3088">
        <v>134217.70000000001</v>
      </c>
    </row>
    <row r="3089" spans="1:6">
      <c r="A3089" s="1">
        <v>20.583333329999999</v>
      </c>
      <c r="B3089" s="1">
        <v>-0.24175643899999999</v>
      </c>
      <c r="C3089" s="1">
        <v>1733394432</v>
      </c>
      <c r="D3089" s="1">
        <v>-7170003156</v>
      </c>
      <c r="E3089" s="3">
        <f t="shared" si="48"/>
        <v>-32447.9932027703</v>
      </c>
      <c r="F3089">
        <v>134217.70000000001</v>
      </c>
    </row>
    <row r="3090" spans="1:6">
      <c r="A3090" s="1">
        <v>20.59</v>
      </c>
      <c r="B3090" s="1">
        <v>-0.27370452899999997</v>
      </c>
      <c r="C3090" s="1">
        <v>-36743</v>
      </c>
      <c r="D3090" s="1">
        <v>134243.30300000001</v>
      </c>
      <c r="E3090" s="3">
        <f t="shared" si="48"/>
        <v>-36735.992361963297</v>
      </c>
      <c r="F3090">
        <v>134217.70000000001</v>
      </c>
    </row>
    <row r="3091" spans="1:6">
      <c r="A3091" s="1">
        <v>20.596666670000001</v>
      </c>
      <c r="B3091" s="1">
        <v>-0.123023987</v>
      </c>
      <c r="C3091" s="1">
        <v>1600815104</v>
      </c>
      <c r="D3091" s="1">
        <v>-13012219368</v>
      </c>
      <c r="E3091" s="3">
        <f t="shared" si="48"/>
        <v>-16511.996579969902</v>
      </c>
      <c r="F3091">
        <v>134217.70000000001</v>
      </c>
    </row>
    <row r="3092" spans="1:6">
      <c r="A3092" s="1">
        <v>20.603333330000002</v>
      </c>
      <c r="B3092" s="1">
        <v>0.37956237799999998</v>
      </c>
      <c r="C3092" s="1">
        <v>50975</v>
      </c>
      <c r="D3092" s="1">
        <v>134299.40100000001</v>
      </c>
      <c r="E3092" s="3">
        <f t="shared" si="48"/>
        <v>50943.989381690604</v>
      </c>
      <c r="F3092">
        <v>134217.70000000001</v>
      </c>
    </row>
    <row r="3093" spans="1:6">
      <c r="A3093" s="1">
        <v>20.61</v>
      </c>
      <c r="B3093" s="1">
        <v>0.86259841900000001</v>
      </c>
      <c r="C3093" s="1">
        <v>115802</v>
      </c>
      <c r="D3093" s="1">
        <v>134247.8695</v>
      </c>
      <c r="E3093" s="3">
        <f t="shared" si="48"/>
        <v>115775.9758218163</v>
      </c>
      <c r="F3093">
        <v>134217.70000000001</v>
      </c>
    </row>
    <row r="3094" spans="1:6">
      <c r="A3094" s="1">
        <v>20.616666670000001</v>
      </c>
      <c r="B3094" s="1">
        <v>0.98276138300000004</v>
      </c>
      <c r="C3094" s="1">
        <v>131899</v>
      </c>
      <c r="D3094" s="1">
        <v>134212.6403</v>
      </c>
      <c r="E3094" s="3">
        <f t="shared" si="48"/>
        <v>131903.97247507912</v>
      </c>
      <c r="F3094">
        <v>134217.70000000001</v>
      </c>
    </row>
    <row r="3095" spans="1:6">
      <c r="A3095" s="1">
        <v>20.623333330000001</v>
      </c>
      <c r="B3095" s="1">
        <v>0.93173980700000003</v>
      </c>
      <c r="C3095" s="1">
        <v>125085</v>
      </c>
      <c r="D3095" s="1">
        <v>134248.85260000001</v>
      </c>
      <c r="E3095" s="3">
        <f t="shared" si="48"/>
        <v>125055.97389398392</v>
      </c>
      <c r="F3095">
        <v>134217.70000000001</v>
      </c>
    </row>
    <row r="3096" spans="1:6">
      <c r="A3096" s="1">
        <v>20.63</v>
      </c>
      <c r="B3096" s="1">
        <v>0.98752975499999995</v>
      </c>
      <c r="C3096" s="1">
        <v>132565</v>
      </c>
      <c r="D3096" s="1">
        <v>134238.9932</v>
      </c>
      <c r="E3096" s="3">
        <f t="shared" si="48"/>
        <v>132543.97239766351</v>
      </c>
      <c r="F3096">
        <v>134217.70000000001</v>
      </c>
    </row>
    <row r="3097" spans="1:6">
      <c r="A3097" s="1">
        <v>20.63666667</v>
      </c>
      <c r="B3097" s="1">
        <v>0.99182128899999999</v>
      </c>
      <c r="C3097" s="1">
        <v>133113</v>
      </c>
      <c r="D3097" s="1">
        <v>134210.6703</v>
      </c>
      <c r="E3097" s="3">
        <f t="shared" si="48"/>
        <v>133119.97222061531</v>
      </c>
      <c r="F3097">
        <v>134217.70000000001</v>
      </c>
    </row>
    <row r="3098" spans="1:6">
      <c r="A3098" s="1">
        <v>20.643333330000001</v>
      </c>
      <c r="B3098" s="1">
        <v>0.87451934799999997</v>
      </c>
      <c r="C3098" s="1">
        <v>117385</v>
      </c>
      <c r="D3098" s="1">
        <v>134228.01939999999</v>
      </c>
      <c r="E3098" s="3">
        <f t="shared" si="48"/>
        <v>117375.9754940596</v>
      </c>
      <c r="F3098">
        <v>134217.70000000001</v>
      </c>
    </row>
    <row r="3099" spans="1:6">
      <c r="A3099" s="1">
        <v>20.65</v>
      </c>
      <c r="B3099" s="1">
        <v>0.79488754299999997</v>
      </c>
      <c r="C3099" s="1">
        <v>106697</v>
      </c>
      <c r="D3099" s="1">
        <v>134229.05040000001</v>
      </c>
      <c r="E3099" s="3">
        <f t="shared" si="48"/>
        <v>106687.9777801111</v>
      </c>
      <c r="F3099">
        <v>134217.70000000001</v>
      </c>
    </row>
    <row r="3100" spans="1:6">
      <c r="A3100" s="1">
        <v>20.65666667</v>
      </c>
      <c r="B3100" s="1">
        <v>0.89645385700000002</v>
      </c>
      <c r="C3100" s="1">
        <v>120317</v>
      </c>
      <c r="D3100" s="1">
        <v>134214.38149999999</v>
      </c>
      <c r="E3100" s="3">
        <f t="shared" si="48"/>
        <v>120319.97484266892</v>
      </c>
      <c r="F3100">
        <v>134217.70000000001</v>
      </c>
    </row>
    <row r="3101" spans="1:6">
      <c r="A3101" s="1">
        <v>20.66333333</v>
      </c>
      <c r="B3101" s="1">
        <v>1.2049674990000001</v>
      </c>
      <c r="C3101" s="1">
        <v>161698</v>
      </c>
      <c r="D3101" s="1">
        <v>134192.83110000001</v>
      </c>
      <c r="E3101" s="3">
        <f t="shared" si="48"/>
        <v>161727.96629053232</v>
      </c>
      <c r="F3101">
        <v>134217.70000000001</v>
      </c>
    </row>
    <row r="3102" spans="1:6">
      <c r="A3102" s="1">
        <v>20.67</v>
      </c>
      <c r="B3102" s="1">
        <v>1.3456344600000001</v>
      </c>
      <c r="C3102" s="1">
        <v>180602</v>
      </c>
      <c r="D3102" s="1">
        <v>134213.2691</v>
      </c>
      <c r="E3102" s="3">
        <f t="shared" si="48"/>
        <v>180607.96226194204</v>
      </c>
      <c r="F3102">
        <v>134217.70000000001</v>
      </c>
    </row>
    <row r="3103" spans="1:6">
      <c r="A3103" s="1">
        <v>20.676666669999999</v>
      </c>
      <c r="B3103" s="1">
        <v>1.2283325199999999</v>
      </c>
      <c r="C3103" s="1">
        <v>164873</v>
      </c>
      <c r="D3103" s="1">
        <v>134225.05499999999</v>
      </c>
      <c r="E3103" s="3">
        <f t="shared" si="48"/>
        <v>164863.96566960402</v>
      </c>
      <c r="F3103">
        <v>134217.70000000001</v>
      </c>
    </row>
    <row r="3104" spans="1:6">
      <c r="A3104" s="1">
        <v>20.68333333</v>
      </c>
      <c r="B3104" s="1">
        <v>1.020431519</v>
      </c>
      <c r="C3104" s="1">
        <v>136987</v>
      </c>
      <c r="D3104" s="1">
        <v>134244.1874</v>
      </c>
      <c r="E3104" s="3">
        <f t="shared" si="48"/>
        <v>136959.9714876863</v>
      </c>
      <c r="F3104">
        <v>134217.70000000001</v>
      </c>
    </row>
    <row r="3105" spans="1:6">
      <c r="A3105" s="1">
        <v>20.69</v>
      </c>
      <c r="B3105" s="1">
        <v>0.88167190600000001</v>
      </c>
      <c r="C3105" s="1">
        <v>118316</v>
      </c>
      <c r="D3105" s="1">
        <v>134195.04380000001</v>
      </c>
      <c r="E3105" s="3">
        <f t="shared" si="48"/>
        <v>118335.97537793621</v>
      </c>
      <c r="F3105">
        <v>134217.70000000001</v>
      </c>
    </row>
    <row r="3106" spans="1:6">
      <c r="A3106" s="1">
        <v>20.696666669999999</v>
      </c>
      <c r="B3106" s="1">
        <v>0.65803527799999995</v>
      </c>
      <c r="C3106" s="1">
        <v>88293</v>
      </c>
      <c r="D3106" s="1">
        <v>134176.69680000001</v>
      </c>
      <c r="E3106" s="3">
        <f t="shared" si="48"/>
        <v>88319.981532020596</v>
      </c>
      <c r="F3106">
        <v>134217.70000000001</v>
      </c>
    </row>
    <row r="3107" spans="1:6">
      <c r="A3107" s="1">
        <v>20.70333333</v>
      </c>
      <c r="B3107" s="1">
        <v>0.32091140699999998</v>
      </c>
      <c r="C3107" s="1">
        <v>43065</v>
      </c>
      <c r="D3107" s="1">
        <v>134195.91510000001</v>
      </c>
      <c r="E3107" s="3">
        <f t="shared" si="48"/>
        <v>43071.990951303902</v>
      </c>
      <c r="F3107">
        <v>134217.70000000001</v>
      </c>
    </row>
    <row r="3108" spans="1:6">
      <c r="A3108" s="1">
        <v>20.71</v>
      </c>
      <c r="B3108" s="1">
        <v>5.6266785E-2</v>
      </c>
      <c r="C3108" s="1">
        <v>1844936704</v>
      </c>
      <c r="D3108" s="1">
        <v>32789090667</v>
      </c>
      <c r="E3108" s="3">
        <f t="shared" si="48"/>
        <v>7551.9984690945003</v>
      </c>
      <c r="F3108">
        <v>134217.70000000001</v>
      </c>
    </row>
    <row r="3109" spans="1:6">
      <c r="A3109" s="1">
        <v>20.716666669999999</v>
      </c>
      <c r="B3109" s="1">
        <v>0.118732452</v>
      </c>
      <c r="C3109" s="1">
        <v>994869248</v>
      </c>
      <c r="D3109" s="1">
        <v>8379084471</v>
      </c>
      <c r="E3109" s="3">
        <f t="shared" si="48"/>
        <v>15935.996622800401</v>
      </c>
      <c r="F3109">
        <v>134217.70000000001</v>
      </c>
    </row>
    <row r="3110" spans="1:6">
      <c r="A3110" s="1">
        <v>20.723333329999999</v>
      </c>
      <c r="B3110" s="1">
        <v>0.28753280599999997</v>
      </c>
      <c r="C3110" s="1">
        <v>38601</v>
      </c>
      <c r="D3110" s="1">
        <v>134249.0288</v>
      </c>
      <c r="E3110" s="3">
        <f t="shared" si="48"/>
        <v>38591.991895866202</v>
      </c>
      <c r="F3110">
        <v>134217.70000000001</v>
      </c>
    </row>
    <row r="3111" spans="1:6">
      <c r="A3111" s="1">
        <v>20.73</v>
      </c>
      <c r="B3111" s="1">
        <v>0.486373901</v>
      </c>
      <c r="C3111" s="1">
        <v>65264</v>
      </c>
      <c r="D3111" s="1">
        <v>134184.8315</v>
      </c>
      <c r="E3111" s="3">
        <f t="shared" si="48"/>
        <v>65279.986332247703</v>
      </c>
      <c r="F3111">
        <v>134217.70000000001</v>
      </c>
    </row>
    <row r="3112" spans="1:6">
      <c r="A3112" s="1">
        <v>20.736666670000002</v>
      </c>
      <c r="B3112" s="1">
        <v>0.83780288700000005</v>
      </c>
      <c r="C3112" s="1">
        <v>112431</v>
      </c>
      <c r="D3112" s="1">
        <v>134197.4368</v>
      </c>
      <c r="E3112" s="3">
        <f t="shared" si="48"/>
        <v>112447.97654649992</v>
      </c>
      <c r="F3112">
        <v>134217.70000000001</v>
      </c>
    </row>
    <row r="3113" spans="1:6">
      <c r="A3113" s="1">
        <v>20.743333329999999</v>
      </c>
      <c r="B3113" s="1">
        <v>1.2650489810000001</v>
      </c>
      <c r="C3113" s="1">
        <v>169762</v>
      </c>
      <c r="D3113" s="1">
        <v>134194.0135</v>
      </c>
      <c r="E3113" s="3">
        <f t="shared" si="48"/>
        <v>169791.96461716373</v>
      </c>
      <c r="F3113">
        <v>134217.70000000001</v>
      </c>
    </row>
    <row r="3114" spans="1:6">
      <c r="A3114" s="1">
        <v>20.75</v>
      </c>
      <c r="B3114" s="1">
        <v>1.8010139469999999</v>
      </c>
      <c r="C3114" s="1">
        <v>241722</v>
      </c>
      <c r="D3114" s="1">
        <v>134214.3965</v>
      </c>
      <c r="E3114" s="3">
        <f t="shared" si="48"/>
        <v>241727.94963426192</v>
      </c>
      <c r="F3114">
        <v>134217.70000000001</v>
      </c>
    </row>
    <row r="3115" spans="1:6">
      <c r="A3115" s="1">
        <v>20.756666670000001</v>
      </c>
      <c r="B3115" s="1">
        <v>2.3932456969999998</v>
      </c>
      <c r="C3115" s="1">
        <v>321208</v>
      </c>
      <c r="D3115" s="1">
        <v>134214.38529999999</v>
      </c>
      <c r="E3115" s="3">
        <f t="shared" si="48"/>
        <v>321215.93298623688</v>
      </c>
      <c r="F3115">
        <v>134217.70000000001</v>
      </c>
    </row>
    <row r="3116" spans="1:6">
      <c r="A3116" s="1">
        <v>20.763333329999998</v>
      </c>
      <c r="B3116" s="1">
        <v>3.1547546390000001</v>
      </c>
      <c r="C3116" s="1">
        <v>423394</v>
      </c>
      <c r="D3116" s="1">
        <v>134208.21849999999</v>
      </c>
      <c r="E3116" s="3">
        <f t="shared" si="48"/>
        <v>423423.91171091032</v>
      </c>
      <c r="F3116">
        <v>134217.70000000001</v>
      </c>
    </row>
    <row r="3117" spans="1:6">
      <c r="A3117" s="1">
        <v>20.77</v>
      </c>
      <c r="B3117" s="1">
        <v>3.8223266599999999</v>
      </c>
      <c r="C3117" s="1">
        <v>513038</v>
      </c>
      <c r="D3117" s="1">
        <v>134221.39069999999</v>
      </c>
      <c r="E3117" s="3">
        <f t="shared" si="48"/>
        <v>513023.89295388205</v>
      </c>
      <c r="F3117">
        <v>134217.70000000001</v>
      </c>
    </row>
    <row r="3118" spans="1:6">
      <c r="A3118" s="1">
        <v>20.776666670000001</v>
      </c>
      <c r="B3118" s="1">
        <v>4.3721199039999998</v>
      </c>
      <c r="C3118" s="1">
        <v>586800</v>
      </c>
      <c r="D3118" s="1">
        <v>134214.06839999999</v>
      </c>
      <c r="E3118" s="3">
        <f t="shared" si="48"/>
        <v>586815.87763910089</v>
      </c>
      <c r="F3118">
        <v>134217.70000000001</v>
      </c>
    </row>
    <row r="3119" spans="1:6">
      <c r="A3119" s="1">
        <v>20.783333330000001</v>
      </c>
      <c r="B3119" s="1">
        <v>4.897117615</v>
      </c>
      <c r="C3119" s="1">
        <v>657282</v>
      </c>
      <c r="D3119" s="1">
        <v>134218.13639999999</v>
      </c>
      <c r="E3119" s="3">
        <f t="shared" si="48"/>
        <v>657279.86291478551</v>
      </c>
      <c r="F3119">
        <v>134217.70000000001</v>
      </c>
    </row>
    <row r="3120" spans="1:6">
      <c r="A3120" s="1">
        <v>20.79</v>
      </c>
      <c r="B3120" s="1">
        <v>5.5418014529999997</v>
      </c>
      <c r="C3120" s="1">
        <v>743810</v>
      </c>
      <c r="D3120" s="1">
        <v>134218.0889</v>
      </c>
      <c r="E3120" s="3">
        <f t="shared" si="48"/>
        <v>743807.84487831814</v>
      </c>
      <c r="F3120">
        <v>134217.70000000001</v>
      </c>
    </row>
    <row r="3121" spans="1:6">
      <c r="A3121" s="1">
        <v>20.79666667</v>
      </c>
      <c r="B3121" s="1">
        <v>6.1073303220000001</v>
      </c>
      <c r="C3121" s="1">
        <v>819718</v>
      </c>
      <c r="D3121" s="1">
        <v>134218.71040000001</v>
      </c>
      <c r="E3121" s="3">
        <f t="shared" si="48"/>
        <v>819711.82895909948</v>
      </c>
      <c r="F3121">
        <v>134217.70000000001</v>
      </c>
    </row>
    <row r="3122" spans="1:6">
      <c r="A3122" s="1">
        <v>20.803333330000001</v>
      </c>
      <c r="B3122" s="1">
        <v>6.4129829410000001</v>
      </c>
      <c r="C3122" s="1">
        <v>860734</v>
      </c>
      <c r="D3122" s="1">
        <v>134217.4161</v>
      </c>
      <c r="E3122" s="3">
        <f t="shared" si="48"/>
        <v>860735.82048025576</v>
      </c>
      <c r="F3122">
        <v>134217.70000000001</v>
      </c>
    </row>
    <row r="3123" spans="1:6">
      <c r="A3123" s="1">
        <v>20.81</v>
      </c>
      <c r="B3123" s="1">
        <v>6.676197052</v>
      </c>
      <c r="C3123" s="1">
        <v>896083</v>
      </c>
      <c r="D3123" s="1">
        <v>134220.57389999999</v>
      </c>
      <c r="E3123" s="3">
        <f t="shared" si="48"/>
        <v>896063.81306622049</v>
      </c>
      <c r="F3123">
        <v>134217.70000000001</v>
      </c>
    </row>
    <row r="3124" spans="1:6">
      <c r="A3124" s="1">
        <v>20.81666667</v>
      </c>
      <c r="B3124" s="1">
        <v>6.8855285640000004</v>
      </c>
      <c r="C3124" s="1">
        <v>924176</v>
      </c>
      <c r="D3124" s="1">
        <v>134220.05170000001</v>
      </c>
      <c r="E3124" s="3">
        <f t="shared" si="48"/>
        <v>924159.80714438297</v>
      </c>
      <c r="F3124">
        <v>134217.70000000001</v>
      </c>
    </row>
    <row r="3125" spans="1:6">
      <c r="A3125" s="1">
        <v>20.823333330000001</v>
      </c>
      <c r="B3125" s="1">
        <v>7.084846497</v>
      </c>
      <c r="C3125" s="1">
        <v>950938</v>
      </c>
      <c r="D3125" s="1">
        <v>134221.39780000001</v>
      </c>
      <c r="E3125" s="3">
        <f t="shared" si="48"/>
        <v>950911.80168039701</v>
      </c>
      <c r="F3125">
        <v>134217.70000000001</v>
      </c>
    </row>
    <row r="3126" spans="1:6">
      <c r="A3126" s="1">
        <v>20.83</v>
      </c>
      <c r="B3126" s="1">
        <v>7.0304870609999996</v>
      </c>
      <c r="C3126" s="1">
        <v>943608</v>
      </c>
      <c r="D3126" s="1">
        <v>134216.5901</v>
      </c>
      <c r="E3126" s="3">
        <f t="shared" si="48"/>
        <v>943615.80320717976</v>
      </c>
      <c r="F3126">
        <v>134217.70000000001</v>
      </c>
    </row>
    <row r="3127" spans="1:6">
      <c r="A3127" s="1">
        <v>20.83666667</v>
      </c>
      <c r="B3127" s="1">
        <v>6.7834854130000002</v>
      </c>
      <c r="C3127" s="1">
        <v>910479</v>
      </c>
      <c r="D3127" s="1">
        <v>134219.9393</v>
      </c>
      <c r="E3127" s="3">
        <f t="shared" si="48"/>
        <v>910463.81011641026</v>
      </c>
      <c r="F3127">
        <v>134217.70000000001</v>
      </c>
    </row>
    <row r="3128" spans="1:6">
      <c r="A3128" s="1">
        <v>20.84333333</v>
      </c>
      <c r="B3128" s="1">
        <v>6.4234733579999999</v>
      </c>
      <c r="C3128" s="1">
        <v>862160</v>
      </c>
      <c r="D3128" s="1">
        <v>134220.21890000001</v>
      </c>
      <c r="E3128" s="3">
        <f t="shared" si="48"/>
        <v>862143.82012203662</v>
      </c>
      <c r="F3128">
        <v>134217.70000000001</v>
      </c>
    </row>
    <row r="3129" spans="1:6">
      <c r="A3129" s="1">
        <v>20.85</v>
      </c>
      <c r="B3129" s="1">
        <v>5.8879852289999999</v>
      </c>
      <c r="C3129" s="1">
        <v>790261</v>
      </c>
      <c r="D3129" s="1">
        <v>134215.85980000001</v>
      </c>
      <c r="E3129" s="3">
        <f t="shared" si="48"/>
        <v>790271.83507035335</v>
      </c>
      <c r="F3129">
        <v>134217.70000000001</v>
      </c>
    </row>
    <row r="3130" spans="1:6">
      <c r="A3130" s="1">
        <v>20.856666669999999</v>
      </c>
      <c r="B3130" s="1">
        <v>5.1021575930000003</v>
      </c>
      <c r="C3130" s="1">
        <v>684813</v>
      </c>
      <c r="D3130" s="1">
        <v>134220.27590000001</v>
      </c>
      <c r="E3130" s="3">
        <f t="shared" si="48"/>
        <v>684799.85716999625</v>
      </c>
      <c r="F3130">
        <v>134217.70000000001</v>
      </c>
    </row>
    <row r="3131" spans="1:6">
      <c r="A3131" s="1">
        <v>20.86333333</v>
      </c>
      <c r="B3131" s="1">
        <v>4.1007995609999996</v>
      </c>
      <c r="C3131" s="1">
        <v>550373</v>
      </c>
      <c r="D3131" s="1">
        <v>134211.1439</v>
      </c>
      <c r="E3131" s="3">
        <f t="shared" si="48"/>
        <v>550399.88523842965</v>
      </c>
      <c r="F3131">
        <v>134217.70000000001</v>
      </c>
    </row>
    <row r="3132" spans="1:6">
      <c r="A3132" s="1">
        <v>20.87</v>
      </c>
      <c r="B3132" s="1">
        <v>3.03030014</v>
      </c>
      <c r="C3132" s="1">
        <v>406726</v>
      </c>
      <c r="D3132" s="1">
        <v>134219.70800000001</v>
      </c>
      <c r="E3132" s="3">
        <f t="shared" si="48"/>
        <v>406719.91510047804</v>
      </c>
      <c r="F3132">
        <v>134217.70000000001</v>
      </c>
    </row>
    <row r="3133" spans="1:6">
      <c r="A3133" s="1">
        <v>20.876666669999999</v>
      </c>
      <c r="B3133" s="1">
        <v>1.967430115</v>
      </c>
      <c r="C3133" s="1">
        <v>264038</v>
      </c>
      <c r="D3133" s="1">
        <v>134204.5128</v>
      </c>
      <c r="E3133" s="3">
        <f t="shared" si="48"/>
        <v>264063.94494603551</v>
      </c>
      <c r="F3133">
        <v>134217.70000000001</v>
      </c>
    </row>
    <row r="3134" spans="1:6">
      <c r="A3134" s="1">
        <v>20.883333329999999</v>
      </c>
      <c r="B3134" s="1">
        <v>1.0709762570000001</v>
      </c>
      <c r="C3134" s="1">
        <v>143748</v>
      </c>
      <c r="D3134" s="1">
        <v>134221.46290000001</v>
      </c>
      <c r="E3134" s="3">
        <f t="shared" si="48"/>
        <v>143743.96996914892</v>
      </c>
      <c r="F3134">
        <v>134217.70000000001</v>
      </c>
    </row>
    <row r="3135" spans="1:6">
      <c r="A3135" s="1">
        <v>20.89</v>
      </c>
      <c r="B3135" s="1">
        <v>0.422477722</v>
      </c>
      <c r="C3135" s="1">
        <v>56716</v>
      </c>
      <c r="D3135" s="1">
        <v>134246.13190000001</v>
      </c>
      <c r="E3135" s="3">
        <f t="shared" si="48"/>
        <v>56703.988148079407</v>
      </c>
      <c r="F3135">
        <v>134217.70000000001</v>
      </c>
    </row>
    <row r="3136" spans="1:6">
      <c r="A3136" s="1">
        <v>20.896666669999998</v>
      </c>
      <c r="B3136" s="1">
        <v>0.14114379899999999</v>
      </c>
      <c r="C3136" s="1">
        <v>-666140672</v>
      </c>
      <c r="D3136" s="1">
        <v>-4719588657</v>
      </c>
      <c r="E3136" s="3">
        <f t="shared" si="48"/>
        <v>18943.9960710423</v>
      </c>
      <c r="F3136">
        <v>134217.70000000001</v>
      </c>
    </row>
    <row r="3137" spans="1:6">
      <c r="A3137" s="1">
        <v>20.903333329999999</v>
      </c>
      <c r="B3137" s="1">
        <v>5.1975250000000001E-2</v>
      </c>
      <c r="C3137" s="1">
        <v>-2116714496</v>
      </c>
      <c r="D3137" s="1">
        <v>-40725431548</v>
      </c>
      <c r="E3137" s="3">
        <f t="shared" si="48"/>
        <v>6975.9985119250005</v>
      </c>
      <c r="F3137">
        <v>134217.70000000001</v>
      </c>
    </row>
    <row r="3138" spans="1:6">
      <c r="A3138" s="1">
        <v>20.91</v>
      </c>
      <c r="B3138" s="1">
        <v>6.9141387999999998E-2</v>
      </c>
      <c r="C3138" s="1">
        <v>1978302464</v>
      </c>
      <c r="D3138" s="1">
        <v>28612420476</v>
      </c>
      <c r="E3138" s="3">
        <f t="shared" si="48"/>
        <v>9279.9980721676002</v>
      </c>
      <c r="F3138">
        <v>134217.70000000001</v>
      </c>
    </row>
    <row r="3139" spans="1:6">
      <c r="A3139" s="1">
        <v>20.916666670000001</v>
      </c>
      <c r="B3139" s="1">
        <v>3.6239623999999998E-2</v>
      </c>
      <c r="C3139" s="1">
        <v>-2030469120</v>
      </c>
      <c r="D3139" s="1">
        <v>-56028978631</v>
      </c>
      <c r="E3139" s="3">
        <f t="shared" ref="E3139:E3202" si="49">F3139*B3139</f>
        <v>4863.9989821447998</v>
      </c>
      <c r="F3139">
        <v>134217.70000000001</v>
      </c>
    </row>
    <row r="3140" spans="1:6">
      <c r="A3140" s="1">
        <v>20.923333329999998</v>
      </c>
      <c r="B3140" s="1">
        <v>-0.214576721</v>
      </c>
      <c r="C3140" s="1">
        <v>1406500864</v>
      </c>
      <c r="D3140" s="1">
        <v>-6554769111</v>
      </c>
      <c r="E3140" s="3">
        <f t="shared" si="49"/>
        <v>-28799.993966161703</v>
      </c>
      <c r="F3140">
        <v>134217.70000000001</v>
      </c>
    </row>
    <row r="3141" spans="1:6">
      <c r="A3141" s="1">
        <v>20.93</v>
      </c>
      <c r="B3141" s="1">
        <v>-0.48589706399999999</v>
      </c>
      <c r="C3141" s="1">
        <v>-65227</v>
      </c>
      <c r="D3141" s="1">
        <v>134240.3665</v>
      </c>
      <c r="E3141" s="3">
        <f t="shared" si="49"/>
        <v>-65215.986366832803</v>
      </c>
      <c r="F3141">
        <v>134217.70000000001</v>
      </c>
    </row>
    <row r="3142" spans="1:6">
      <c r="A3142" s="1">
        <v>20.936666670000001</v>
      </c>
      <c r="B3142" s="1">
        <v>-0.69379806499999996</v>
      </c>
      <c r="C3142" s="1">
        <v>-93132</v>
      </c>
      <c r="D3142" s="1">
        <v>134235.02410000001</v>
      </c>
      <c r="E3142" s="3">
        <f t="shared" si="49"/>
        <v>-93119.980548750507</v>
      </c>
      <c r="F3142">
        <v>134217.70000000001</v>
      </c>
    </row>
    <row r="3143" spans="1:6">
      <c r="A3143" s="1">
        <v>20.943333330000002</v>
      </c>
      <c r="B3143" s="1">
        <v>-0.82731246899999999</v>
      </c>
      <c r="C3143" s="1">
        <v>-111044</v>
      </c>
      <c r="D3143" s="1">
        <v>134222.56289999999</v>
      </c>
      <c r="E3143" s="3">
        <f t="shared" si="49"/>
        <v>-111039.97677050131</v>
      </c>
      <c r="F3143">
        <v>134217.70000000001</v>
      </c>
    </row>
    <row r="3144" spans="1:6">
      <c r="A3144" s="1">
        <v>20.95</v>
      </c>
      <c r="B3144" s="1">
        <v>-0.94842910800000002</v>
      </c>
      <c r="C3144" s="1">
        <v>-127294</v>
      </c>
      <c r="D3144" s="1">
        <v>134215.61919999999</v>
      </c>
      <c r="E3144" s="3">
        <f t="shared" si="49"/>
        <v>-127295.97348881161</v>
      </c>
      <c r="F3144">
        <v>134217.70000000001</v>
      </c>
    </row>
    <row r="3145" spans="1:6">
      <c r="A3145" s="1">
        <v>20.956666670000001</v>
      </c>
      <c r="B3145" s="1">
        <v>-0.92315673799999998</v>
      </c>
      <c r="C3145" s="1">
        <v>-123916</v>
      </c>
      <c r="D3145" s="1">
        <v>134230.72690000001</v>
      </c>
      <c r="E3145" s="3">
        <f t="shared" si="49"/>
        <v>-123903.97411386261</v>
      </c>
      <c r="F3145">
        <v>134217.70000000001</v>
      </c>
    </row>
    <row r="3146" spans="1:6">
      <c r="A3146" s="1">
        <v>20.963333330000001</v>
      </c>
      <c r="B3146" s="1">
        <v>-0.66900253300000001</v>
      </c>
      <c r="C3146" s="1">
        <v>-89760</v>
      </c>
      <c r="D3146" s="1">
        <v>134169.89559999999</v>
      </c>
      <c r="E3146" s="3">
        <f t="shared" si="49"/>
        <v>-89791.98127343411</v>
      </c>
      <c r="F3146">
        <v>134217.70000000001</v>
      </c>
    </row>
    <row r="3147" spans="1:6">
      <c r="A3147" s="1">
        <v>20.97</v>
      </c>
      <c r="B3147" s="1">
        <v>-0.41341781599999999</v>
      </c>
      <c r="C3147" s="1">
        <v>-55488</v>
      </c>
      <c r="D3147" s="1">
        <v>134217.728</v>
      </c>
      <c r="E3147" s="3">
        <f t="shared" si="49"/>
        <v>-55487.988402543204</v>
      </c>
      <c r="F3147">
        <v>134217.70000000001</v>
      </c>
    </row>
    <row r="3148" spans="1:6">
      <c r="A3148" s="1">
        <v>20.97666667</v>
      </c>
      <c r="B3148" s="1">
        <v>-0.11205673200000001</v>
      </c>
      <c r="C3148" s="1">
        <v>-276594688</v>
      </c>
      <c r="D3148" s="1">
        <v>2468345120</v>
      </c>
      <c r="E3148" s="3">
        <f t="shared" si="49"/>
        <v>-15039.996838556403</v>
      </c>
      <c r="F3148">
        <v>134217.70000000001</v>
      </c>
    </row>
    <row r="3149" spans="1:6">
      <c r="A3149" s="1">
        <v>20.983333330000001</v>
      </c>
      <c r="B3149" s="1">
        <v>0.34332275400000001</v>
      </c>
      <c r="C3149" s="1">
        <v>46075</v>
      </c>
      <c r="D3149" s="1">
        <v>134203.16440000001</v>
      </c>
      <c r="E3149" s="3">
        <f t="shared" si="49"/>
        <v>46079.990399545808</v>
      </c>
      <c r="F3149">
        <v>134217.70000000001</v>
      </c>
    </row>
    <row r="3150" spans="1:6">
      <c r="A3150" s="1">
        <v>20.99</v>
      </c>
      <c r="B3150" s="1">
        <v>0.81920623800000003</v>
      </c>
      <c r="C3150" s="1">
        <v>109978</v>
      </c>
      <c r="D3150" s="1">
        <v>134249.46599999999</v>
      </c>
      <c r="E3150" s="3">
        <f t="shared" si="49"/>
        <v>109951.97709001262</v>
      </c>
      <c r="F3150">
        <v>134217.70000000001</v>
      </c>
    </row>
    <row r="3151" spans="1:6">
      <c r="A3151" s="1">
        <v>20.99666667</v>
      </c>
      <c r="B3151" s="1">
        <v>1.098632813</v>
      </c>
      <c r="C3151" s="1">
        <v>147442</v>
      </c>
      <c r="D3151" s="1">
        <v>134204.98490000001</v>
      </c>
      <c r="E3151" s="3">
        <f t="shared" si="49"/>
        <v>147455.96930539011</v>
      </c>
      <c r="F3151">
        <v>134217.70000000001</v>
      </c>
    </row>
    <row r="3152" spans="1:6">
      <c r="A3152" s="1">
        <v>21.00333333</v>
      </c>
      <c r="B3152" s="1">
        <v>1.1324882510000001</v>
      </c>
      <c r="C3152" s="1">
        <v>152024</v>
      </c>
      <c r="D3152" s="1">
        <v>134238.9203</v>
      </c>
      <c r="E3152" s="3">
        <f t="shared" si="49"/>
        <v>151999.96832624273</v>
      </c>
      <c r="F3152">
        <v>134217.70000000001</v>
      </c>
    </row>
    <row r="3153" spans="1:6">
      <c r="A3153" s="1">
        <v>21.01</v>
      </c>
      <c r="B3153" s="1">
        <v>0.91695785500000004</v>
      </c>
      <c r="C3153" s="1">
        <v>123070</v>
      </c>
      <c r="D3153" s="1">
        <v>134215.54689999999</v>
      </c>
      <c r="E3153" s="3">
        <f t="shared" si="49"/>
        <v>123071.97429503352</v>
      </c>
      <c r="F3153">
        <v>134217.70000000001</v>
      </c>
    </row>
    <row r="3154" spans="1:6">
      <c r="A3154" s="1">
        <v>21.016666669999999</v>
      </c>
      <c r="B3154" s="1">
        <v>0.59890747099999997</v>
      </c>
      <c r="C3154" s="1">
        <v>80381</v>
      </c>
      <c r="D3154" s="1">
        <v>134212.71890000001</v>
      </c>
      <c r="E3154" s="3">
        <f t="shared" si="49"/>
        <v>80383.9832704367</v>
      </c>
      <c r="F3154">
        <v>134217.70000000001</v>
      </c>
    </row>
    <row r="3155" spans="1:6">
      <c r="A3155" s="1">
        <v>21.02333333</v>
      </c>
      <c r="B3155" s="1">
        <v>0.28610229500000001</v>
      </c>
      <c r="C3155" s="1">
        <v>38429</v>
      </c>
      <c r="D3155" s="1">
        <v>134319.09030000001</v>
      </c>
      <c r="E3155" s="3">
        <f t="shared" si="49"/>
        <v>38399.991999621503</v>
      </c>
      <c r="F3155">
        <v>134217.70000000001</v>
      </c>
    </row>
    <row r="3156" spans="1:6">
      <c r="A3156" s="1">
        <v>21.03</v>
      </c>
      <c r="B3156" s="1">
        <v>-6.6757199999999996E-3</v>
      </c>
      <c r="C3156" s="1">
        <v>-1816625152</v>
      </c>
      <c r="D3156" s="2">
        <v>272124000000</v>
      </c>
      <c r="E3156" s="3">
        <f t="shared" si="49"/>
        <v>-895.99978424400001</v>
      </c>
      <c r="F3156">
        <v>134217.70000000001</v>
      </c>
    </row>
    <row r="3157" spans="1:6">
      <c r="A3157" s="1">
        <v>21.036666669999999</v>
      </c>
      <c r="B3157" s="1">
        <v>-0.38576126100000002</v>
      </c>
      <c r="C3157" s="1">
        <v>-51766</v>
      </c>
      <c r="D3157" s="1">
        <v>134191.8052</v>
      </c>
      <c r="E3157" s="3">
        <f t="shared" si="49"/>
        <v>-51775.989200519711</v>
      </c>
      <c r="F3157">
        <v>134217.70000000001</v>
      </c>
    </row>
    <row r="3158" spans="1:6">
      <c r="A3158" s="1">
        <v>21.043333329999999</v>
      </c>
      <c r="B3158" s="1">
        <v>-0.72145462000000005</v>
      </c>
      <c r="C3158" s="1">
        <v>-96840</v>
      </c>
      <c r="D3158" s="1">
        <v>134228.8167</v>
      </c>
      <c r="E3158" s="3">
        <f t="shared" si="49"/>
        <v>-96831.979750774015</v>
      </c>
      <c r="F3158">
        <v>134217.70000000001</v>
      </c>
    </row>
    <row r="3159" spans="1:6">
      <c r="A3159" s="1">
        <v>21.05</v>
      </c>
      <c r="B3159" s="1">
        <v>-0.69808959999999998</v>
      </c>
      <c r="C3159" s="1">
        <v>-93710</v>
      </c>
      <c r="D3159" s="1">
        <v>134237.78270000001</v>
      </c>
      <c r="E3159" s="3">
        <f t="shared" si="49"/>
        <v>-93695.980505920001</v>
      </c>
      <c r="F3159">
        <v>134217.70000000001</v>
      </c>
    </row>
    <row r="3160" spans="1:6">
      <c r="A3160" s="1">
        <v>21.056666669999998</v>
      </c>
      <c r="B3160" s="1">
        <v>-0.55027008099999997</v>
      </c>
      <c r="C3160" s="1">
        <v>-73845</v>
      </c>
      <c r="D3160" s="1">
        <v>134197.7378</v>
      </c>
      <c r="E3160" s="3">
        <f t="shared" si="49"/>
        <v>-73855.984650633705</v>
      </c>
      <c r="F3160">
        <v>134217.70000000001</v>
      </c>
    </row>
    <row r="3161" spans="1:6">
      <c r="A3161" s="1">
        <v>21.063333329999999</v>
      </c>
      <c r="B3161" s="1">
        <v>-0.50210952799999997</v>
      </c>
      <c r="C3161" s="1">
        <v>-67380</v>
      </c>
      <c r="D3161" s="1">
        <v>134193.82879999999</v>
      </c>
      <c r="E3161" s="3">
        <f t="shared" si="49"/>
        <v>-67391.985996245596</v>
      </c>
      <c r="F3161">
        <v>134217.70000000001</v>
      </c>
    </row>
    <row r="3162" spans="1:6">
      <c r="A3162" s="1">
        <v>21.07</v>
      </c>
      <c r="B3162" s="1">
        <v>-0.41913986199999997</v>
      </c>
      <c r="C3162" s="1">
        <v>-56243</v>
      </c>
      <c r="D3162" s="1">
        <v>134186.7121</v>
      </c>
      <c r="E3162" s="3">
        <f t="shared" si="49"/>
        <v>-56255.988255957403</v>
      </c>
      <c r="F3162">
        <v>134217.70000000001</v>
      </c>
    </row>
    <row r="3163" spans="1:6">
      <c r="A3163" s="1">
        <v>21.076666670000002</v>
      </c>
      <c r="B3163" s="1">
        <v>-0.15878677399999999</v>
      </c>
      <c r="C3163" s="1">
        <v>1883144192</v>
      </c>
      <c r="D3163" s="1">
        <v>-11859578404</v>
      </c>
      <c r="E3163" s="3">
        <f t="shared" si="49"/>
        <v>-21311.995596699802</v>
      </c>
      <c r="F3163">
        <v>134217.70000000001</v>
      </c>
    </row>
    <row r="3164" spans="1:6">
      <c r="A3164" s="1">
        <v>21.083333329999999</v>
      </c>
      <c r="B3164" s="1">
        <v>5.4836272999999998E-2</v>
      </c>
      <c r="C3164" s="1">
        <v>302940160</v>
      </c>
      <c r="D3164" s="1">
        <v>5524448369</v>
      </c>
      <c r="E3164" s="3">
        <f t="shared" si="49"/>
        <v>7359.9984386321003</v>
      </c>
      <c r="F3164">
        <v>134217.70000000001</v>
      </c>
    </row>
    <row r="3165" spans="1:6">
      <c r="A3165" s="1">
        <v>21.09</v>
      </c>
      <c r="B3165" s="1">
        <v>-3.1948089999999998E-2</v>
      </c>
      <c r="C3165" s="1">
        <v>495091712</v>
      </c>
      <c r="D3165" s="1">
        <v>-15496754836</v>
      </c>
      <c r="E3165" s="3">
        <f t="shared" si="49"/>
        <v>-4287.9991591930002</v>
      </c>
      <c r="F3165">
        <v>134217.70000000001</v>
      </c>
    </row>
    <row r="3166" spans="1:6">
      <c r="A3166" s="1">
        <v>21.096666670000001</v>
      </c>
      <c r="B3166" s="1">
        <v>-0.43964386</v>
      </c>
      <c r="C3166" s="1">
        <v>-58997</v>
      </c>
      <c r="D3166" s="1">
        <v>134192.7077</v>
      </c>
      <c r="E3166" s="3">
        <f t="shared" si="49"/>
        <v>-59007.987708322005</v>
      </c>
      <c r="F3166">
        <v>134217.70000000001</v>
      </c>
    </row>
    <row r="3167" spans="1:6">
      <c r="A3167" s="1">
        <v>21.103333330000002</v>
      </c>
      <c r="B3167" s="1">
        <v>-1.1591911319999999</v>
      </c>
      <c r="C3167" s="1">
        <v>-155580</v>
      </c>
      <c r="D3167" s="1">
        <v>134214.27729999999</v>
      </c>
      <c r="E3167" s="3">
        <f t="shared" si="49"/>
        <v>-155583.96759743639</v>
      </c>
      <c r="F3167">
        <v>134217.70000000001</v>
      </c>
    </row>
    <row r="3168" spans="1:6">
      <c r="A3168" s="1">
        <v>21.11</v>
      </c>
      <c r="B3168" s="1">
        <v>-2.0394325260000001</v>
      </c>
      <c r="C3168" s="1">
        <v>-273706</v>
      </c>
      <c r="D3168" s="1">
        <v>134206.94070000001</v>
      </c>
      <c r="E3168" s="3">
        <f t="shared" si="49"/>
        <v>-273727.94294491026</v>
      </c>
      <c r="F3168">
        <v>134217.70000000001</v>
      </c>
    </row>
    <row r="3169" spans="1:6">
      <c r="A3169" s="1">
        <v>21.116666670000001</v>
      </c>
      <c r="B3169" s="1">
        <v>-2.6698112489999999</v>
      </c>
      <c r="C3169" s="1">
        <v>-358358</v>
      </c>
      <c r="D3169" s="1">
        <v>134225.96830000001</v>
      </c>
      <c r="E3169" s="3">
        <f t="shared" si="49"/>
        <v>-358335.92527490732</v>
      </c>
      <c r="F3169">
        <v>134217.70000000001</v>
      </c>
    </row>
    <row r="3170" spans="1:6">
      <c r="A3170" s="1">
        <v>21.123333330000001</v>
      </c>
      <c r="B3170" s="1">
        <v>-2.9330253599999998</v>
      </c>
      <c r="C3170" s="1">
        <v>-393677</v>
      </c>
      <c r="D3170" s="1">
        <v>134222.16029999999</v>
      </c>
      <c r="E3170" s="3">
        <f t="shared" si="49"/>
        <v>-393663.917860872</v>
      </c>
      <c r="F3170">
        <v>134217.70000000001</v>
      </c>
    </row>
    <row r="3171" spans="1:6">
      <c r="A3171" s="1">
        <v>21.13</v>
      </c>
      <c r="B3171" s="1">
        <v>-3.009319305</v>
      </c>
      <c r="C3171" s="1">
        <v>-403920</v>
      </c>
      <c r="D3171" s="1">
        <v>134223.0448</v>
      </c>
      <c r="E3171" s="3">
        <f t="shared" si="49"/>
        <v>-403903.91568269854</v>
      </c>
      <c r="F3171">
        <v>134217.70000000001</v>
      </c>
    </row>
    <row r="3172" spans="1:6">
      <c r="A3172" s="1">
        <v>21.13666667</v>
      </c>
      <c r="B3172" s="1">
        <v>-3.0069351200000001</v>
      </c>
      <c r="C3172" s="1">
        <v>-403568</v>
      </c>
      <c r="D3172" s="1">
        <v>134212.40700000001</v>
      </c>
      <c r="E3172" s="3">
        <f t="shared" si="49"/>
        <v>-403583.91585562407</v>
      </c>
      <c r="F3172">
        <v>134217.70000000001</v>
      </c>
    </row>
    <row r="3173" spans="1:6">
      <c r="A3173" s="1">
        <v>21.143333330000001</v>
      </c>
      <c r="B3173" s="1">
        <v>-2.7275085450000001</v>
      </c>
      <c r="C3173" s="1">
        <v>-366062</v>
      </c>
      <c r="D3173" s="1">
        <v>134211.1286</v>
      </c>
      <c r="E3173" s="3">
        <f t="shared" si="49"/>
        <v>-366079.92364024656</v>
      </c>
      <c r="F3173">
        <v>134217.70000000001</v>
      </c>
    </row>
    <row r="3174" spans="1:6">
      <c r="A3174" s="1">
        <v>21.15</v>
      </c>
      <c r="B3174" s="1">
        <v>-2.2172927859999998</v>
      </c>
      <c r="C3174" s="1">
        <v>-297574</v>
      </c>
      <c r="D3174" s="1">
        <v>134206.00200000001</v>
      </c>
      <c r="E3174" s="3">
        <f t="shared" si="49"/>
        <v>-297599.9379635122</v>
      </c>
      <c r="F3174">
        <v>134217.70000000001</v>
      </c>
    </row>
    <row r="3175" spans="1:6">
      <c r="A3175" s="1">
        <v>21.15666667</v>
      </c>
      <c r="B3175" s="1">
        <v>-1.753807068</v>
      </c>
      <c r="C3175" s="1">
        <v>-235388</v>
      </c>
      <c r="D3175" s="1">
        <v>134215.4472</v>
      </c>
      <c r="E3175" s="3">
        <f t="shared" si="49"/>
        <v>-235391.95091070363</v>
      </c>
      <c r="F3175">
        <v>134217.70000000001</v>
      </c>
    </row>
    <row r="3176" spans="1:6">
      <c r="A3176" s="1">
        <v>21.16333333</v>
      </c>
      <c r="B3176" s="1">
        <v>-1.5358924869999999</v>
      </c>
      <c r="C3176" s="1">
        <v>-206130</v>
      </c>
      <c r="D3176" s="1">
        <v>134208.6128</v>
      </c>
      <c r="E3176" s="3">
        <f t="shared" si="49"/>
        <v>-206143.95705241989</v>
      </c>
      <c r="F3176">
        <v>134217.70000000001</v>
      </c>
    </row>
    <row r="3177" spans="1:6">
      <c r="A3177" s="1">
        <v>21.17</v>
      </c>
      <c r="B3177" s="1">
        <v>-1.599788666</v>
      </c>
      <c r="C3177" s="1">
        <v>-214716</v>
      </c>
      <c r="D3177" s="1">
        <v>134215.22769999999</v>
      </c>
      <c r="E3177" s="3">
        <f t="shared" si="49"/>
        <v>-214719.95523658823</v>
      </c>
      <c r="F3177">
        <v>134217.70000000001</v>
      </c>
    </row>
    <row r="3178" spans="1:6">
      <c r="A3178" s="1">
        <v>21.176666669999999</v>
      </c>
      <c r="B3178" s="1">
        <v>-1.749992371</v>
      </c>
      <c r="C3178" s="1">
        <v>-234906</v>
      </c>
      <c r="D3178" s="1">
        <v>134232.5852</v>
      </c>
      <c r="E3178" s="3">
        <f t="shared" si="49"/>
        <v>-234879.95105316673</v>
      </c>
      <c r="F3178">
        <v>134217.70000000001</v>
      </c>
    </row>
    <row r="3179" spans="1:6">
      <c r="A3179" s="1">
        <v>21.18333333</v>
      </c>
      <c r="B3179" s="1">
        <v>-1.826286316</v>
      </c>
      <c r="C3179" s="1">
        <v>-245118</v>
      </c>
      <c r="D3179" s="1">
        <v>134216.6329</v>
      </c>
      <c r="E3179" s="3">
        <f t="shared" si="49"/>
        <v>-245119.94887499322</v>
      </c>
      <c r="F3179">
        <v>134217.70000000001</v>
      </c>
    </row>
    <row r="3180" spans="1:6">
      <c r="A3180" s="1">
        <v>21.19</v>
      </c>
      <c r="B3180" s="1">
        <v>-1.7743110660000001</v>
      </c>
      <c r="C3180" s="1">
        <v>-238140</v>
      </c>
      <c r="D3180" s="1">
        <v>134215.4736</v>
      </c>
      <c r="E3180" s="3">
        <f t="shared" si="49"/>
        <v>-238143.95036306823</v>
      </c>
      <c r="F3180">
        <v>134217.70000000001</v>
      </c>
    </row>
    <row r="3181" spans="1:6">
      <c r="A3181" s="1">
        <v>21.196666669999999</v>
      </c>
      <c r="B3181" s="1">
        <v>-1.7118453979999999</v>
      </c>
      <c r="C3181" s="1">
        <v>-229774</v>
      </c>
      <c r="D3181" s="1">
        <v>134225.9063</v>
      </c>
      <c r="E3181" s="3">
        <f t="shared" si="49"/>
        <v>-229759.9520751446</v>
      </c>
      <c r="F3181">
        <v>134217.70000000001</v>
      </c>
    </row>
    <row r="3182" spans="1:6">
      <c r="A3182" s="1">
        <v>21.20333333</v>
      </c>
      <c r="B3182" s="1">
        <v>-1.548290253</v>
      </c>
      <c r="C3182" s="1">
        <v>-207786</v>
      </c>
      <c r="D3182" s="1">
        <v>134203.51879999999</v>
      </c>
      <c r="E3182" s="3">
        <f t="shared" si="49"/>
        <v>-207807.95669007811</v>
      </c>
      <c r="F3182">
        <v>134217.70000000001</v>
      </c>
    </row>
    <row r="3183" spans="1:6">
      <c r="A3183" s="1">
        <v>21.21</v>
      </c>
      <c r="B3183" s="1">
        <v>-1.1811256409999999</v>
      </c>
      <c r="C3183" s="1">
        <v>-158501</v>
      </c>
      <c r="D3183" s="1">
        <v>134194.86850000001</v>
      </c>
      <c r="E3183" s="3">
        <f t="shared" si="49"/>
        <v>-158527.96694604569</v>
      </c>
      <c r="F3183">
        <v>134217.70000000001</v>
      </c>
    </row>
    <row r="3184" spans="1:6">
      <c r="A3184" s="1">
        <v>21.216666669999999</v>
      </c>
      <c r="B3184" s="1">
        <v>-0.77342987100000005</v>
      </c>
      <c r="C3184" s="1">
        <v>-103827</v>
      </c>
      <c r="D3184" s="1">
        <v>134242.29389999999</v>
      </c>
      <c r="E3184" s="3">
        <f t="shared" si="49"/>
        <v>-103807.97839691672</v>
      </c>
      <c r="F3184">
        <v>134217.70000000001</v>
      </c>
    </row>
    <row r="3185" spans="1:6">
      <c r="A3185" s="1">
        <v>21.223333329999999</v>
      </c>
      <c r="B3185" s="1">
        <v>-0.47206878699999999</v>
      </c>
      <c r="C3185" s="1">
        <v>-63361</v>
      </c>
      <c r="D3185" s="1">
        <v>134219.8463</v>
      </c>
      <c r="E3185" s="3">
        <f t="shared" si="49"/>
        <v>-63359.986832929906</v>
      </c>
      <c r="F3185">
        <v>134217.70000000001</v>
      </c>
    </row>
    <row r="3186" spans="1:6">
      <c r="A3186" s="1">
        <v>21.23</v>
      </c>
      <c r="B3186" s="1">
        <v>-0.25367736800000001</v>
      </c>
      <c r="C3186" s="1">
        <v>-34060</v>
      </c>
      <c r="D3186" s="1">
        <v>134265.03219999999</v>
      </c>
      <c r="E3186" s="3">
        <f t="shared" si="49"/>
        <v>-34047.992875013602</v>
      </c>
      <c r="F3186">
        <v>134217.70000000001</v>
      </c>
    </row>
    <row r="3187" spans="1:6">
      <c r="A3187" s="1">
        <v>21.236666670000002</v>
      </c>
      <c r="B3187" s="1">
        <v>-4.9591063999999997E-2</v>
      </c>
      <c r="C3187" s="1">
        <v>637304832</v>
      </c>
      <c r="D3187" s="1">
        <v>-12851202914</v>
      </c>
      <c r="E3187" s="3">
        <f t="shared" si="49"/>
        <v>-6655.9985506328003</v>
      </c>
      <c r="F3187">
        <v>134217.70000000001</v>
      </c>
    </row>
    <row r="3188" spans="1:6">
      <c r="A3188" s="1">
        <v>21.243333329999999</v>
      </c>
      <c r="B3188" s="1">
        <v>-3.7670135E-2</v>
      </c>
      <c r="C3188" s="1">
        <v>-643399680</v>
      </c>
      <c r="D3188" s="1">
        <v>17079834503</v>
      </c>
      <c r="E3188" s="3">
        <f t="shared" si="49"/>
        <v>-5055.9988783895005</v>
      </c>
      <c r="F3188">
        <v>134217.70000000001</v>
      </c>
    </row>
    <row r="3189" spans="1:6">
      <c r="A3189" s="1">
        <v>21.25</v>
      </c>
      <c r="B3189" s="1">
        <v>-1.6689301E-2</v>
      </c>
      <c r="C3189" s="1">
        <v>-1866629120</v>
      </c>
      <c r="D3189" s="2">
        <v>111846000000</v>
      </c>
      <c r="E3189" s="3">
        <f t="shared" si="49"/>
        <v>-2239.9995948277001</v>
      </c>
      <c r="F3189">
        <v>134217.70000000001</v>
      </c>
    </row>
    <row r="3190" spans="1:6">
      <c r="A3190" s="1">
        <v>21.256666670000001</v>
      </c>
      <c r="B3190" s="1">
        <v>0.15687942499999999</v>
      </c>
      <c r="C3190" s="1">
        <v>1350139904</v>
      </c>
      <c r="D3190" s="1">
        <v>8606226748</v>
      </c>
      <c r="E3190" s="3">
        <f t="shared" si="49"/>
        <v>21055.995600822502</v>
      </c>
      <c r="F3190">
        <v>134217.70000000001</v>
      </c>
    </row>
    <row r="3191" spans="1:6">
      <c r="A3191" s="1">
        <v>21.263333329999998</v>
      </c>
      <c r="B3191" s="1">
        <v>0.35190582300000001</v>
      </c>
      <c r="C3191" s="1">
        <v>47261</v>
      </c>
      <c r="D3191" s="1">
        <v>134300.13639999999</v>
      </c>
      <c r="E3191" s="3">
        <f t="shared" si="49"/>
        <v>47231.990179667104</v>
      </c>
      <c r="F3191">
        <v>134217.70000000001</v>
      </c>
    </row>
    <row r="3192" spans="1:6">
      <c r="A3192" s="1">
        <v>21.27</v>
      </c>
      <c r="B3192" s="1">
        <v>0.382423401</v>
      </c>
      <c r="C3192" s="1">
        <v>51300</v>
      </c>
      <c r="D3192" s="1">
        <v>134144.51070000001</v>
      </c>
      <c r="E3192" s="3">
        <f t="shared" si="49"/>
        <v>51327.9893083977</v>
      </c>
      <c r="F3192">
        <v>134217.70000000001</v>
      </c>
    </row>
    <row r="3193" spans="1:6">
      <c r="A3193" s="1">
        <v>21.276666670000001</v>
      </c>
      <c r="B3193" s="1">
        <v>0.33044815100000002</v>
      </c>
      <c r="C3193" s="1">
        <v>44356</v>
      </c>
      <c r="D3193" s="1">
        <v>134229.8328</v>
      </c>
      <c r="E3193" s="3">
        <f t="shared" si="49"/>
        <v>44351.99079647271</v>
      </c>
      <c r="F3193">
        <v>134217.70000000001</v>
      </c>
    </row>
    <row r="3194" spans="1:6">
      <c r="A3194" s="1">
        <v>21.283333330000001</v>
      </c>
      <c r="B3194" s="1">
        <v>0.42867660499999999</v>
      </c>
      <c r="C3194" s="1">
        <v>57509</v>
      </c>
      <c r="D3194" s="1">
        <v>134154.74350000001</v>
      </c>
      <c r="E3194" s="3">
        <f t="shared" si="49"/>
        <v>57535.987966908506</v>
      </c>
      <c r="F3194">
        <v>134217.70000000001</v>
      </c>
    </row>
    <row r="3195" spans="1:6">
      <c r="A3195" s="1">
        <v>21.29</v>
      </c>
      <c r="B3195" s="1">
        <v>0.39100646999999999</v>
      </c>
      <c r="C3195" s="1">
        <v>52457</v>
      </c>
      <c r="D3195" s="1">
        <v>134158.90539999999</v>
      </c>
      <c r="E3195" s="3">
        <f t="shared" si="49"/>
        <v>52479.989088519003</v>
      </c>
      <c r="F3195">
        <v>134217.70000000001</v>
      </c>
    </row>
    <row r="3196" spans="1:6">
      <c r="A3196" s="1">
        <v>21.29666667</v>
      </c>
      <c r="B3196" s="1">
        <v>0.27799606300000002</v>
      </c>
      <c r="C3196" s="1">
        <v>37283</v>
      </c>
      <c r="D3196" s="1">
        <v>134113.41</v>
      </c>
      <c r="E3196" s="3">
        <f t="shared" si="49"/>
        <v>37311.992184915107</v>
      </c>
      <c r="F3196">
        <v>134217.70000000001</v>
      </c>
    </row>
    <row r="3197" spans="1:6">
      <c r="A3197" s="1">
        <v>21.303333330000001</v>
      </c>
      <c r="B3197" s="1">
        <v>0.25415420500000002</v>
      </c>
      <c r="C3197" s="1">
        <v>34141</v>
      </c>
      <c r="D3197" s="1">
        <v>134331.83199999999</v>
      </c>
      <c r="E3197" s="3">
        <f t="shared" si="49"/>
        <v>34111.992840428509</v>
      </c>
      <c r="F3197">
        <v>134217.70000000001</v>
      </c>
    </row>
    <row r="3198" spans="1:6">
      <c r="A3198" s="1">
        <v>21.31</v>
      </c>
      <c r="B3198" s="1">
        <v>0.30231475800000002</v>
      </c>
      <c r="C3198" s="1">
        <v>40579</v>
      </c>
      <c r="D3198" s="1">
        <v>134227.6514</v>
      </c>
      <c r="E3198" s="3">
        <f t="shared" si="49"/>
        <v>40575.991494816604</v>
      </c>
      <c r="F3198">
        <v>134217.70000000001</v>
      </c>
    </row>
    <row r="3199" spans="1:6">
      <c r="A3199" s="1">
        <v>21.31666667</v>
      </c>
      <c r="B3199" s="1">
        <v>0.22315979</v>
      </c>
      <c r="C3199" s="1">
        <v>-1984724992</v>
      </c>
      <c r="D3199" s="1">
        <v>-8893739287</v>
      </c>
      <c r="E3199" s="3">
        <f t="shared" si="49"/>
        <v>29951.993746283002</v>
      </c>
      <c r="F3199">
        <v>134217.70000000001</v>
      </c>
    </row>
    <row r="3200" spans="1:6">
      <c r="A3200" s="1">
        <v>21.323333330000001</v>
      </c>
      <c r="B3200" s="1">
        <v>5.9604644999999998E-2</v>
      </c>
      <c r="C3200" s="1">
        <v>1797881856</v>
      </c>
      <c r="D3200" s="1">
        <v>30163452241</v>
      </c>
      <c r="E3200" s="3">
        <f t="shared" si="49"/>
        <v>7999.9983612165006</v>
      </c>
      <c r="F3200">
        <v>134217.70000000001</v>
      </c>
    </row>
    <row r="3201" spans="1:6">
      <c r="A3201" s="1">
        <v>21.33</v>
      </c>
      <c r="B3201" s="1">
        <v>1.5735625999999999E-2</v>
      </c>
      <c r="C3201" s="1">
        <v>-1503428608</v>
      </c>
      <c r="D3201" s="1">
        <v>-95542979155</v>
      </c>
      <c r="E3201" s="3">
        <f t="shared" si="49"/>
        <v>2111.9995297802002</v>
      </c>
      <c r="F3201">
        <v>134217.70000000001</v>
      </c>
    </row>
    <row r="3202" spans="1:6">
      <c r="A3202" s="1">
        <v>21.33666667</v>
      </c>
      <c r="B3202" s="1">
        <v>2.9563903999999998E-2</v>
      </c>
      <c r="C3202" s="1">
        <v>-1745518592</v>
      </c>
      <c r="D3202" s="1">
        <v>-59042222681</v>
      </c>
      <c r="E3202" s="3">
        <f t="shared" si="49"/>
        <v>3967.9991979008</v>
      </c>
      <c r="F3202">
        <v>134217.70000000001</v>
      </c>
    </row>
    <row r="3203" spans="1:6">
      <c r="A3203" s="1">
        <v>21.34333333</v>
      </c>
      <c r="B3203" s="1">
        <v>8.3923339999999999E-2</v>
      </c>
      <c r="C3203" s="1">
        <v>-2115207168</v>
      </c>
      <c r="D3203" s="1">
        <v>-25204039448</v>
      </c>
      <c r="E3203" s="3">
        <f t="shared" ref="E3203:E3266" si="50">F3203*B3203</f>
        <v>11263.997671118001</v>
      </c>
      <c r="F3203">
        <v>134217.70000000001</v>
      </c>
    </row>
    <row r="3204" spans="1:6">
      <c r="A3204" s="1">
        <v>21.35</v>
      </c>
      <c r="B3204" s="1">
        <v>0.24461746200000001</v>
      </c>
      <c r="C3204" s="1">
        <v>32853</v>
      </c>
      <c r="D3204" s="1">
        <v>134303.57629999999</v>
      </c>
      <c r="E3204" s="3">
        <f t="shared" si="50"/>
        <v>32831.993129477407</v>
      </c>
      <c r="F3204">
        <v>134217.70000000001</v>
      </c>
    </row>
    <row r="3205" spans="1:6">
      <c r="A3205" s="1">
        <v>21.356666669999999</v>
      </c>
      <c r="B3205" s="1">
        <v>0.53167343099999997</v>
      </c>
      <c r="C3205" s="1">
        <v>71390</v>
      </c>
      <c r="D3205" s="1">
        <v>134274.15359999999</v>
      </c>
      <c r="E3205" s="3">
        <f t="shared" si="50"/>
        <v>71359.985059928702</v>
      </c>
      <c r="F3205">
        <v>134217.70000000001</v>
      </c>
    </row>
    <row r="3206" spans="1:6">
      <c r="A3206" s="1">
        <v>21.36333333</v>
      </c>
      <c r="B3206" s="1">
        <v>0.71144103999999997</v>
      </c>
      <c r="C3206" s="1">
        <v>95461</v>
      </c>
      <c r="D3206" s="1">
        <v>134179.7769</v>
      </c>
      <c r="E3206" s="3">
        <f t="shared" si="50"/>
        <v>95487.980074407998</v>
      </c>
      <c r="F3206">
        <v>134217.70000000001</v>
      </c>
    </row>
    <row r="3207" spans="1:6">
      <c r="A3207" s="1">
        <v>21.37</v>
      </c>
      <c r="B3207" s="1">
        <v>0.90169906600000005</v>
      </c>
      <c r="C3207" s="1">
        <v>120998</v>
      </c>
      <c r="D3207" s="1">
        <v>134188.89350000001</v>
      </c>
      <c r="E3207" s="3">
        <f t="shared" si="50"/>
        <v>121023.97473066821</v>
      </c>
      <c r="F3207">
        <v>134217.70000000001</v>
      </c>
    </row>
    <row r="3208" spans="1:6">
      <c r="A3208" s="1">
        <v>21.376666669999999</v>
      </c>
      <c r="B3208" s="1">
        <v>1.0814666749999999</v>
      </c>
      <c r="C3208" s="1">
        <v>145141</v>
      </c>
      <c r="D3208" s="1">
        <v>134207.55660000001</v>
      </c>
      <c r="E3208" s="3">
        <f t="shared" si="50"/>
        <v>145151.96974514751</v>
      </c>
      <c r="F3208">
        <v>134217.70000000001</v>
      </c>
    </row>
    <row r="3209" spans="1:6">
      <c r="A3209" s="1">
        <v>21.383333329999999</v>
      </c>
      <c r="B3209" s="1">
        <v>1.0805130000000001</v>
      </c>
      <c r="C3209" s="1">
        <v>145026</v>
      </c>
      <c r="D3209" s="1">
        <v>134219.579</v>
      </c>
      <c r="E3209" s="3">
        <f t="shared" si="50"/>
        <v>145023.96968010001</v>
      </c>
      <c r="F3209">
        <v>134217.70000000001</v>
      </c>
    </row>
    <row r="3210" spans="1:6">
      <c r="A3210" s="1">
        <v>21.39</v>
      </c>
      <c r="B3210" s="1">
        <v>0.895023346</v>
      </c>
      <c r="C3210" s="1">
        <v>120132</v>
      </c>
      <c r="D3210" s="1">
        <v>134222.1972</v>
      </c>
      <c r="E3210" s="3">
        <f t="shared" si="50"/>
        <v>120127.9749464242</v>
      </c>
      <c r="F3210">
        <v>134217.70000000001</v>
      </c>
    </row>
    <row r="3211" spans="1:6">
      <c r="A3211" s="1">
        <v>21.396666669999998</v>
      </c>
      <c r="B3211" s="1">
        <v>0.73671340900000004</v>
      </c>
      <c r="C3211" s="1">
        <v>98854</v>
      </c>
      <c r="D3211" s="1">
        <v>134182.43609999999</v>
      </c>
      <c r="E3211" s="3">
        <f t="shared" si="50"/>
        <v>98879.97931513931</v>
      </c>
      <c r="F3211">
        <v>134217.70000000001</v>
      </c>
    </row>
    <row r="3212" spans="1:6">
      <c r="A3212" s="1">
        <v>21.403333329999999</v>
      </c>
      <c r="B3212" s="1">
        <v>0.74291229199999997</v>
      </c>
      <c r="C3212" s="1">
        <v>99722</v>
      </c>
      <c r="D3212" s="1">
        <v>134231.18849999999</v>
      </c>
      <c r="E3212" s="3">
        <f t="shared" si="50"/>
        <v>99711.979133968402</v>
      </c>
      <c r="F3212">
        <v>134217.70000000001</v>
      </c>
    </row>
    <row r="3213" spans="1:6">
      <c r="A3213" s="1">
        <v>21.41</v>
      </c>
      <c r="B3213" s="1">
        <v>0.66995620700000003</v>
      </c>
      <c r="C3213" s="1">
        <v>89920</v>
      </c>
      <c r="D3213" s="1">
        <v>134217.728</v>
      </c>
      <c r="E3213" s="3">
        <f t="shared" si="50"/>
        <v>89919.98120426391</v>
      </c>
      <c r="F3213">
        <v>134217.70000000001</v>
      </c>
    </row>
    <row r="3214" spans="1:6">
      <c r="A3214" s="1">
        <v>21.416666670000001</v>
      </c>
      <c r="B3214" s="1">
        <v>0.56457519499999997</v>
      </c>
      <c r="C3214" s="1">
        <v>75787</v>
      </c>
      <c r="D3214" s="1">
        <v>134237.21170000001</v>
      </c>
      <c r="E3214" s="3">
        <f t="shared" si="50"/>
        <v>75775.984149951502</v>
      </c>
      <c r="F3214">
        <v>134217.70000000001</v>
      </c>
    </row>
    <row r="3215" spans="1:6">
      <c r="A3215" s="1">
        <v>21.423333329999998</v>
      </c>
      <c r="B3215" s="1">
        <v>0.53167343099999997</v>
      </c>
      <c r="C3215" s="1">
        <v>71371</v>
      </c>
      <c r="D3215" s="1">
        <v>134238.41740000001</v>
      </c>
      <c r="E3215" s="3">
        <f t="shared" si="50"/>
        <v>71359.985059928702</v>
      </c>
      <c r="F3215">
        <v>134217.70000000001</v>
      </c>
    </row>
    <row r="3216" spans="1:6">
      <c r="A3216" s="1">
        <v>21.43</v>
      </c>
      <c r="B3216" s="1">
        <v>0.47731399499999999</v>
      </c>
      <c r="C3216" s="1">
        <v>64042</v>
      </c>
      <c r="D3216" s="1">
        <v>134171.6367</v>
      </c>
      <c r="E3216" s="3">
        <f t="shared" si="50"/>
        <v>64063.986586711508</v>
      </c>
      <c r="F3216">
        <v>134217.70000000001</v>
      </c>
    </row>
    <row r="3217" spans="1:6">
      <c r="A3217" s="1">
        <v>21.436666670000001</v>
      </c>
      <c r="B3217" s="1">
        <v>0.26416778600000002</v>
      </c>
      <c r="C3217" s="1">
        <v>35483</v>
      </c>
      <c r="D3217" s="1">
        <v>134319.93580000001</v>
      </c>
      <c r="E3217" s="3">
        <f t="shared" si="50"/>
        <v>35455.992651012202</v>
      </c>
      <c r="F3217">
        <v>134217.70000000001</v>
      </c>
    </row>
    <row r="3218" spans="1:6">
      <c r="A3218" s="1">
        <v>21.443333330000002</v>
      </c>
      <c r="B3218" s="1">
        <v>8.9645385999999994E-2</v>
      </c>
      <c r="C3218" s="1">
        <v>-1125941248</v>
      </c>
      <c r="D3218" s="1">
        <v>-12559946490</v>
      </c>
      <c r="E3218" s="3">
        <f t="shared" si="50"/>
        <v>12031.9975245322</v>
      </c>
      <c r="F3218">
        <v>134217.70000000001</v>
      </c>
    </row>
    <row r="3219" spans="1:6">
      <c r="A3219" s="1">
        <v>21.45</v>
      </c>
      <c r="B3219" s="1">
        <v>9.7751616999999999E-2</v>
      </c>
      <c r="C3219" s="1">
        <v>-1079869440</v>
      </c>
      <c r="D3219" s="1">
        <v>-11047074907</v>
      </c>
      <c r="E3219" s="3">
        <f t="shared" si="50"/>
        <v>13119.997205020902</v>
      </c>
      <c r="F3219">
        <v>134217.70000000001</v>
      </c>
    </row>
    <row r="3220" spans="1:6">
      <c r="A3220" s="1">
        <v>21.456666670000001</v>
      </c>
      <c r="B3220" s="1">
        <v>0.12159347500000001</v>
      </c>
      <c r="C3220" s="1">
        <v>-1591902208</v>
      </c>
      <c r="D3220" s="1">
        <v>-13092003527</v>
      </c>
      <c r="E3220" s="3">
        <f t="shared" si="50"/>
        <v>16319.996549507503</v>
      </c>
      <c r="F3220">
        <v>134217.70000000001</v>
      </c>
    </row>
    <row r="3221" spans="1:6">
      <c r="A3221" s="1">
        <v>21.463333330000001</v>
      </c>
      <c r="B3221" s="1">
        <v>2.9563903999999998E-2</v>
      </c>
      <c r="C3221" s="1">
        <v>-2037153792</v>
      </c>
      <c r="D3221" s="1">
        <v>-68906792729</v>
      </c>
      <c r="E3221" s="3">
        <f t="shared" si="50"/>
        <v>3967.9991979008</v>
      </c>
      <c r="F3221">
        <v>134217.70000000001</v>
      </c>
    </row>
    <row r="3222" spans="1:6">
      <c r="A3222" s="1">
        <v>21.47</v>
      </c>
      <c r="B3222" s="1">
        <v>-9.2506408999999998E-2</v>
      </c>
      <c r="C3222" s="1">
        <v>1403092992</v>
      </c>
      <c r="D3222" s="1">
        <v>-15167522033</v>
      </c>
      <c r="E3222" s="3">
        <f t="shared" si="50"/>
        <v>-12415.9974512393</v>
      </c>
      <c r="F3222">
        <v>134217.70000000001</v>
      </c>
    </row>
    <row r="3223" spans="1:6">
      <c r="A3223" s="1">
        <v>21.47666667</v>
      </c>
      <c r="B3223" s="1">
        <v>-0.245571136</v>
      </c>
      <c r="C3223" s="1">
        <v>-32928</v>
      </c>
      <c r="D3223" s="1">
        <v>134087.41949999999</v>
      </c>
      <c r="E3223" s="3">
        <f t="shared" si="50"/>
        <v>-32959.993060307199</v>
      </c>
      <c r="F3223">
        <v>134217.70000000001</v>
      </c>
    </row>
    <row r="3224" spans="1:6">
      <c r="A3224" s="1">
        <v>21.483333330000001</v>
      </c>
      <c r="B3224" s="1">
        <v>-0.45394897499999998</v>
      </c>
      <c r="C3224" s="1">
        <v>-60929</v>
      </c>
      <c r="D3224" s="1">
        <v>134219.93090000001</v>
      </c>
      <c r="E3224" s="3">
        <f t="shared" si="50"/>
        <v>-60927.987341857501</v>
      </c>
      <c r="F3224">
        <v>134217.70000000001</v>
      </c>
    </row>
    <row r="3225" spans="1:6">
      <c r="A3225" s="1">
        <v>21.49</v>
      </c>
      <c r="B3225" s="1">
        <v>-0.73289871200000001</v>
      </c>
      <c r="C3225" s="1">
        <v>-98370</v>
      </c>
      <c r="D3225" s="1">
        <v>134220.45689999999</v>
      </c>
      <c r="E3225" s="3">
        <f t="shared" si="50"/>
        <v>-98367.979457602414</v>
      </c>
      <c r="F3225">
        <v>134217.70000000001</v>
      </c>
    </row>
    <row r="3226" spans="1:6">
      <c r="A3226" s="1">
        <v>21.49666667</v>
      </c>
      <c r="B3226" s="1">
        <v>-1.0690689090000001</v>
      </c>
      <c r="C3226" s="1">
        <v>-143501</v>
      </c>
      <c r="D3226" s="1">
        <v>134229.88810000001</v>
      </c>
      <c r="E3226" s="3">
        <f t="shared" si="50"/>
        <v>-143487.97010748932</v>
      </c>
      <c r="F3226">
        <v>134217.70000000001</v>
      </c>
    </row>
    <row r="3227" spans="1:6">
      <c r="A3227" s="1">
        <v>21.50333333</v>
      </c>
      <c r="B3227" s="1">
        <v>-1.399040222</v>
      </c>
      <c r="C3227" s="1">
        <v>-187796</v>
      </c>
      <c r="D3227" s="1">
        <v>134232.02350000001</v>
      </c>
      <c r="E3227" s="3">
        <f t="shared" si="50"/>
        <v>-187775.96080432943</v>
      </c>
      <c r="F3227">
        <v>134217.70000000001</v>
      </c>
    </row>
    <row r="3228" spans="1:6">
      <c r="A3228" s="1">
        <v>21.51</v>
      </c>
      <c r="B3228" s="1">
        <v>-1.4915466310000001</v>
      </c>
      <c r="C3228" s="1">
        <v>-200166</v>
      </c>
      <c r="D3228" s="1">
        <v>134200.29639999999</v>
      </c>
      <c r="E3228" s="3">
        <f t="shared" si="50"/>
        <v>-200191.95825556872</v>
      </c>
      <c r="F3228">
        <v>134217.70000000001</v>
      </c>
    </row>
    <row r="3229" spans="1:6">
      <c r="A3229" s="1">
        <v>21.516666669999999</v>
      </c>
      <c r="B3229" s="1">
        <v>-1.157283783</v>
      </c>
      <c r="C3229" s="1">
        <v>-155327</v>
      </c>
      <c r="D3229" s="1">
        <v>134216.8639</v>
      </c>
      <c r="E3229" s="3">
        <f t="shared" si="50"/>
        <v>-155327.96760155912</v>
      </c>
      <c r="F3229">
        <v>134217.70000000001</v>
      </c>
    </row>
    <row r="3230" spans="1:6">
      <c r="A3230" s="1">
        <v>21.52333333</v>
      </c>
      <c r="B3230" s="1">
        <v>-0.65517425500000004</v>
      </c>
      <c r="C3230" s="1">
        <v>-87914</v>
      </c>
      <c r="D3230" s="1">
        <v>134184.14910000001</v>
      </c>
      <c r="E3230" s="3">
        <f t="shared" si="50"/>
        <v>-87935.981605313515</v>
      </c>
      <c r="F3230">
        <v>134217.70000000001</v>
      </c>
    </row>
    <row r="3231" spans="1:6">
      <c r="A3231" s="1">
        <v>21.53</v>
      </c>
      <c r="B3231" s="1">
        <v>-0.29611587499999997</v>
      </c>
      <c r="C3231" s="1">
        <v>-39724</v>
      </c>
      <c r="D3231" s="1">
        <v>134150.1869</v>
      </c>
      <c r="E3231" s="3">
        <f t="shared" si="50"/>
        <v>-39743.991675987498</v>
      </c>
      <c r="F3231">
        <v>134217.70000000001</v>
      </c>
    </row>
    <row r="3232" spans="1:6">
      <c r="A3232" s="1">
        <v>21.536666669999999</v>
      </c>
      <c r="B3232" s="1">
        <v>3.1471251999999998E-2</v>
      </c>
      <c r="C3232" s="1">
        <v>426737664</v>
      </c>
      <c r="D3232" s="1">
        <v>13559602205</v>
      </c>
      <c r="E3232" s="3">
        <f t="shared" si="50"/>
        <v>4223.9990595604004</v>
      </c>
      <c r="F3232">
        <v>134217.70000000001</v>
      </c>
    </row>
    <row r="3233" spans="1:6">
      <c r="A3233" s="1">
        <v>21.543333329999999</v>
      </c>
      <c r="B3233" s="1">
        <v>0.41151046800000002</v>
      </c>
      <c r="C3233" s="1">
        <v>55261</v>
      </c>
      <c r="D3233" s="1">
        <v>134288.20009999999</v>
      </c>
      <c r="E3233" s="3">
        <f t="shared" si="50"/>
        <v>55231.988540883605</v>
      </c>
      <c r="F3233">
        <v>134217.70000000001</v>
      </c>
    </row>
    <row r="3234" spans="1:6">
      <c r="A3234" s="1">
        <v>21.55</v>
      </c>
      <c r="B3234" s="1">
        <v>0.66995620700000003</v>
      </c>
      <c r="C3234" s="1">
        <v>89899</v>
      </c>
      <c r="D3234" s="1">
        <v>134186.38269999999</v>
      </c>
      <c r="E3234" s="3">
        <f t="shared" si="50"/>
        <v>89919.98120426391</v>
      </c>
      <c r="F3234">
        <v>134217.70000000001</v>
      </c>
    </row>
    <row r="3235" spans="1:6">
      <c r="A3235" s="1">
        <v>21.556666669999998</v>
      </c>
      <c r="B3235" s="1">
        <v>0.64039230300000005</v>
      </c>
      <c r="C3235" s="1">
        <v>85962</v>
      </c>
      <c r="D3235" s="1">
        <v>134233.34340000001</v>
      </c>
      <c r="E3235" s="3">
        <f t="shared" si="50"/>
        <v>85951.98200636312</v>
      </c>
      <c r="F3235">
        <v>134217.70000000001</v>
      </c>
    </row>
    <row r="3236" spans="1:6">
      <c r="A3236" s="1">
        <v>21.563333329999999</v>
      </c>
      <c r="B3236" s="1">
        <v>0.47922134399999999</v>
      </c>
      <c r="C3236" s="1">
        <v>64321</v>
      </c>
      <c r="D3236" s="1">
        <v>134219.81469999999</v>
      </c>
      <c r="E3236" s="3">
        <f t="shared" si="50"/>
        <v>64319.986582588805</v>
      </c>
      <c r="F3236">
        <v>134217.70000000001</v>
      </c>
    </row>
    <row r="3237" spans="1:6">
      <c r="A3237" s="1">
        <v>21.57</v>
      </c>
      <c r="B3237" s="1">
        <v>0.39577484099999999</v>
      </c>
      <c r="C3237" s="1">
        <v>53141</v>
      </c>
      <c r="D3237" s="1">
        <v>134270.7885</v>
      </c>
      <c r="E3237" s="3">
        <f t="shared" si="50"/>
        <v>53119.988876885705</v>
      </c>
      <c r="F3237">
        <v>134217.70000000001</v>
      </c>
    </row>
    <row r="3238" spans="1:6">
      <c r="A3238" s="1">
        <v>21.576666670000002</v>
      </c>
      <c r="B3238" s="1">
        <v>0.32377243</v>
      </c>
      <c r="C3238" s="1">
        <v>43479</v>
      </c>
      <c r="D3238" s="1">
        <v>134288.76550000001</v>
      </c>
      <c r="E3238" s="3">
        <f t="shared" si="50"/>
        <v>43455.990878011005</v>
      </c>
      <c r="F3238">
        <v>134217.70000000001</v>
      </c>
    </row>
    <row r="3239" spans="1:6">
      <c r="A3239" s="1">
        <v>21.583333329999999</v>
      </c>
      <c r="B3239" s="1">
        <v>0.25749206499999999</v>
      </c>
      <c r="C3239" s="1">
        <v>34584</v>
      </c>
      <c r="D3239" s="1">
        <v>134310.93479999999</v>
      </c>
      <c r="E3239" s="3">
        <f t="shared" si="50"/>
        <v>34559.992732550505</v>
      </c>
      <c r="F3239">
        <v>134217.70000000001</v>
      </c>
    </row>
    <row r="3240" spans="1:6">
      <c r="A3240" s="1">
        <v>21.59</v>
      </c>
      <c r="B3240" s="1">
        <v>8.8214873999999999E-2</v>
      </c>
      <c r="C3240" s="1">
        <v>-1091076096</v>
      </c>
      <c r="D3240" s="1">
        <v>-12368391443</v>
      </c>
      <c r="E3240" s="3">
        <f t="shared" si="50"/>
        <v>11839.997494069801</v>
      </c>
      <c r="F3240">
        <v>134217.70000000001</v>
      </c>
    </row>
    <row r="3241" spans="1:6">
      <c r="A3241" s="1">
        <v>21.596666670000001</v>
      </c>
      <c r="B3241" s="1">
        <v>-0.13780593899999999</v>
      </c>
      <c r="C3241" s="1">
        <v>-439320576</v>
      </c>
      <c r="D3241" s="1">
        <v>3187965483</v>
      </c>
      <c r="E3241" s="3">
        <f t="shared" si="50"/>
        <v>-18495.996178920301</v>
      </c>
      <c r="F3241">
        <v>134217.70000000001</v>
      </c>
    </row>
    <row r="3242" spans="1:6">
      <c r="A3242" s="1">
        <v>21.603333330000002</v>
      </c>
      <c r="B3242" s="1">
        <v>-0.33569335900000002</v>
      </c>
      <c r="C3242" s="1">
        <v>-45027</v>
      </c>
      <c r="D3242" s="1">
        <v>134131.33960000001</v>
      </c>
      <c r="E3242" s="3">
        <f t="shared" si="50"/>
        <v>-45055.990550254304</v>
      </c>
      <c r="F3242">
        <v>134217.70000000001</v>
      </c>
    </row>
    <row r="3243" spans="1:6">
      <c r="A3243" s="1">
        <v>21.61</v>
      </c>
      <c r="B3243" s="1">
        <v>-0.38051605199999999</v>
      </c>
      <c r="C3243" s="1">
        <v>-51103</v>
      </c>
      <c r="D3243" s="1">
        <v>134299.19630000001</v>
      </c>
      <c r="E3243" s="3">
        <f t="shared" si="50"/>
        <v>-51071.989312520403</v>
      </c>
      <c r="F3243">
        <v>134217.70000000001</v>
      </c>
    </row>
    <row r="3244" spans="1:6">
      <c r="A3244" s="1">
        <v>21.616666670000001</v>
      </c>
      <c r="B3244" s="1">
        <v>-0.25796890300000003</v>
      </c>
      <c r="C3244" s="1">
        <v>-34618</v>
      </c>
      <c r="D3244" s="1">
        <v>134194.4694</v>
      </c>
      <c r="E3244" s="3">
        <f t="shared" si="50"/>
        <v>-34623.992832183103</v>
      </c>
      <c r="F3244">
        <v>134217.70000000001</v>
      </c>
    </row>
    <row r="3245" spans="1:6">
      <c r="A3245" s="1">
        <v>21.623333330000001</v>
      </c>
      <c r="B3245" s="1">
        <v>-4.1007995999999998E-2</v>
      </c>
      <c r="C3245" s="1">
        <v>247300096</v>
      </c>
      <c r="D3245" s="1">
        <v>-6030533615</v>
      </c>
      <c r="E3245" s="3">
        <f t="shared" si="50"/>
        <v>-5503.9989047292001</v>
      </c>
      <c r="F3245">
        <v>134217.70000000001</v>
      </c>
    </row>
    <row r="3246" spans="1:6">
      <c r="A3246" s="1">
        <v>21.63</v>
      </c>
      <c r="B3246" s="1">
        <v>0.33473968500000001</v>
      </c>
      <c r="C3246" s="1">
        <v>44947</v>
      </c>
      <c r="D3246" s="1">
        <v>134274.48850000001</v>
      </c>
      <c r="E3246" s="3">
        <f t="shared" si="50"/>
        <v>44927.990619424505</v>
      </c>
      <c r="F3246">
        <v>134217.70000000001</v>
      </c>
    </row>
    <row r="3247" spans="1:6">
      <c r="A3247" s="1">
        <v>21.63666667</v>
      </c>
      <c r="B3247" s="1">
        <v>0.65755844100000005</v>
      </c>
      <c r="C3247" s="1">
        <v>88264</v>
      </c>
      <c r="D3247" s="1">
        <v>134229.89420000001</v>
      </c>
      <c r="E3247" s="3">
        <f t="shared" si="50"/>
        <v>88255.981566605711</v>
      </c>
      <c r="F3247">
        <v>134217.70000000001</v>
      </c>
    </row>
    <row r="3248" spans="1:6">
      <c r="A3248" s="1">
        <v>21.643333330000001</v>
      </c>
      <c r="B3248" s="1">
        <v>0.76389312700000001</v>
      </c>
      <c r="C3248" s="1">
        <v>102524</v>
      </c>
      <c r="D3248" s="1">
        <v>134212.49170000001</v>
      </c>
      <c r="E3248" s="3">
        <f t="shared" si="50"/>
        <v>102527.9785517479</v>
      </c>
      <c r="F3248">
        <v>134217.70000000001</v>
      </c>
    </row>
    <row r="3249" spans="1:6">
      <c r="A3249" s="1">
        <v>21.65</v>
      </c>
      <c r="B3249" s="1">
        <v>0.71048736599999995</v>
      </c>
      <c r="C3249" s="1">
        <v>95389</v>
      </c>
      <c r="D3249" s="1">
        <v>134258.54509999999</v>
      </c>
      <c r="E3249" s="3">
        <f t="shared" si="50"/>
        <v>95359.980143578199</v>
      </c>
      <c r="F3249">
        <v>134217.70000000001</v>
      </c>
    </row>
    <row r="3250" spans="1:6">
      <c r="A3250" s="1">
        <v>21.65666667</v>
      </c>
      <c r="B3250" s="1">
        <v>0.62179565400000003</v>
      </c>
      <c r="C3250" s="1">
        <v>83466</v>
      </c>
      <c r="D3250" s="1">
        <v>134233.81049999999</v>
      </c>
      <c r="E3250" s="3">
        <f t="shared" si="50"/>
        <v>83455.982549875815</v>
      </c>
      <c r="F3250">
        <v>134217.70000000001</v>
      </c>
    </row>
    <row r="3251" spans="1:6">
      <c r="A3251" s="1">
        <v>21.66333333</v>
      </c>
      <c r="B3251" s="1">
        <v>0.37765502899999998</v>
      </c>
      <c r="C3251" s="1">
        <v>50702</v>
      </c>
      <c r="D3251" s="1">
        <v>134254.79889999999</v>
      </c>
      <c r="E3251" s="3">
        <f t="shared" si="50"/>
        <v>50687.9893858133</v>
      </c>
      <c r="F3251">
        <v>134217.70000000001</v>
      </c>
    </row>
    <row r="3252" spans="1:6">
      <c r="A3252" s="1">
        <v>21.67</v>
      </c>
      <c r="B3252" s="1">
        <v>5.3882599000000003E-2</v>
      </c>
      <c r="C3252" s="1">
        <v>742883328</v>
      </c>
      <c r="D3252" s="1">
        <v>13787073072</v>
      </c>
      <c r="E3252" s="3">
        <f t="shared" si="50"/>
        <v>7231.998507802301</v>
      </c>
      <c r="F3252">
        <v>134217.70000000001</v>
      </c>
    </row>
    <row r="3253" spans="1:6">
      <c r="A3253" s="1">
        <v>21.676666669999999</v>
      </c>
      <c r="B3253" s="1">
        <v>-5.5789947999999999E-2</v>
      </c>
      <c r="C3253" s="1">
        <v>30244864</v>
      </c>
      <c r="D3253" s="1">
        <v>-542120316.5</v>
      </c>
      <c r="E3253" s="3">
        <f t="shared" si="50"/>
        <v>-7487.9985036796006</v>
      </c>
      <c r="F3253">
        <v>134217.70000000001</v>
      </c>
    </row>
    <row r="3254" spans="1:6">
      <c r="A3254" s="1">
        <v>21.68333333</v>
      </c>
      <c r="B3254" s="1">
        <v>4.6730041999999999E-2</v>
      </c>
      <c r="C3254" s="1">
        <v>-1069645824</v>
      </c>
      <c r="D3254" s="1">
        <v>-22889896725</v>
      </c>
      <c r="E3254" s="3">
        <f t="shared" si="50"/>
        <v>6271.9987581434007</v>
      </c>
      <c r="F3254">
        <v>134217.70000000001</v>
      </c>
    </row>
    <row r="3255" spans="1:6">
      <c r="A3255" s="1">
        <v>21.69</v>
      </c>
      <c r="B3255" s="1">
        <v>7.5817107999999994E-2</v>
      </c>
      <c r="C3255" s="1">
        <v>728793088</v>
      </c>
      <c r="D3255" s="1">
        <v>9612514982</v>
      </c>
      <c r="E3255" s="3">
        <f t="shared" si="50"/>
        <v>10175.997856411601</v>
      </c>
      <c r="F3255">
        <v>134217.70000000001</v>
      </c>
    </row>
    <row r="3256" spans="1:6">
      <c r="A3256" s="1">
        <v>21.696666669999999</v>
      </c>
      <c r="B3256" s="1">
        <v>-0.134944916</v>
      </c>
      <c r="C3256" s="1">
        <v>-1973059584</v>
      </c>
      <c r="D3256" s="1">
        <v>14621222094</v>
      </c>
      <c r="E3256" s="3">
        <f t="shared" si="50"/>
        <v>-18111.996252213201</v>
      </c>
      <c r="F3256">
        <v>134217.70000000001</v>
      </c>
    </row>
    <row r="3257" spans="1:6">
      <c r="A3257" s="1">
        <v>21.70333333</v>
      </c>
      <c r="B3257" s="1">
        <v>-0.38766861000000002</v>
      </c>
      <c r="C3257" s="1">
        <v>-52021</v>
      </c>
      <c r="D3257" s="1">
        <v>134189.35320000001</v>
      </c>
      <c r="E3257" s="3">
        <f t="shared" si="50"/>
        <v>-52031.989196397008</v>
      </c>
      <c r="F3257">
        <v>134217.70000000001</v>
      </c>
    </row>
    <row r="3258" spans="1:6">
      <c r="A3258" s="1">
        <v>21.71</v>
      </c>
      <c r="B3258" s="1">
        <v>-0.82063674900000005</v>
      </c>
      <c r="C3258" s="1">
        <v>-110116</v>
      </c>
      <c r="D3258" s="1">
        <v>134183.60819999999</v>
      </c>
      <c r="E3258" s="3">
        <f t="shared" si="50"/>
        <v>-110143.97698625732</v>
      </c>
      <c r="F3258">
        <v>134217.70000000001</v>
      </c>
    </row>
    <row r="3259" spans="1:6">
      <c r="A3259" s="1">
        <v>21.716666669999999</v>
      </c>
      <c r="B3259" s="1">
        <v>-1.3551712039999999</v>
      </c>
      <c r="C3259" s="1">
        <v>-181917</v>
      </c>
      <c r="D3259" s="1">
        <v>134239.1275</v>
      </c>
      <c r="E3259" s="3">
        <f t="shared" si="50"/>
        <v>-181887.9621071108</v>
      </c>
      <c r="F3259">
        <v>134217.70000000001</v>
      </c>
    </row>
    <row r="3260" spans="1:6">
      <c r="A3260" s="1">
        <v>21.723333329999999</v>
      </c>
      <c r="B3260" s="1">
        <v>-1.6932487490000001</v>
      </c>
      <c r="C3260" s="1">
        <v>-227246</v>
      </c>
      <c r="D3260" s="1">
        <v>134207.0975</v>
      </c>
      <c r="E3260" s="3">
        <f t="shared" si="50"/>
        <v>-227263.95261865732</v>
      </c>
      <c r="F3260">
        <v>134217.70000000001</v>
      </c>
    </row>
    <row r="3261" spans="1:6">
      <c r="A3261" s="1">
        <v>21.73</v>
      </c>
      <c r="B3261" s="1">
        <v>-1.7380714420000001</v>
      </c>
      <c r="C3261" s="1">
        <v>-233265</v>
      </c>
      <c r="D3261" s="1">
        <v>134209.09770000001</v>
      </c>
      <c r="E3261" s="3">
        <f t="shared" si="50"/>
        <v>-233279.95138092342</v>
      </c>
      <c r="F3261">
        <v>134217.70000000001</v>
      </c>
    </row>
    <row r="3262" spans="1:6">
      <c r="A3262" s="1">
        <v>21.736666670000002</v>
      </c>
      <c r="B3262" s="1">
        <v>-1.6660690309999999</v>
      </c>
      <c r="C3262" s="1">
        <v>-223645</v>
      </c>
      <c r="D3262" s="1">
        <v>134235.1342</v>
      </c>
      <c r="E3262" s="3">
        <f t="shared" si="50"/>
        <v>-223615.9533820487</v>
      </c>
      <c r="F3262">
        <v>134217.70000000001</v>
      </c>
    </row>
    <row r="3263" spans="1:6">
      <c r="A3263" s="1">
        <v>21.743333329999999</v>
      </c>
      <c r="B3263" s="1">
        <v>-1.6283988949999999</v>
      </c>
      <c r="C3263" s="1">
        <v>-218552</v>
      </c>
      <c r="D3263" s="1">
        <v>134212.81520000001</v>
      </c>
      <c r="E3263" s="3">
        <f t="shared" si="50"/>
        <v>-218559.95436944152</v>
      </c>
      <c r="F3263">
        <v>134217.70000000001</v>
      </c>
    </row>
    <row r="3264" spans="1:6">
      <c r="A3264" s="1">
        <v>21.75</v>
      </c>
      <c r="B3264" s="1">
        <v>-1.2931823730000001</v>
      </c>
      <c r="C3264" s="1">
        <v>-173562</v>
      </c>
      <c r="D3264" s="1">
        <v>134213.0883</v>
      </c>
      <c r="E3264" s="3">
        <f t="shared" si="50"/>
        <v>-173567.96378460212</v>
      </c>
      <c r="F3264">
        <v>134217.70000000001</v>
      </c>
    </row>
    <row r="3265" spans="1:6">
      <c r="A3265" s="1">
        <v>21.756666670000001</v>
      </c>
      <c r="B3265" s="1">
        <v>-0.80204010000000003</v>
      </c>
      <c r="C3265" s="1">
        <v>-107655</v>
      </c>
      <c r="D3265" s="1">
        <v>134226.45569999999</v>
      </c>
      <c r="E3265" s="3">
        <f t="shared" si="50"/>
        <v>-107647.97752977001</v>
      </c>
      <c r="F3265">
        <v>134217.70000000001</v>
      </c>
    </row>
    <row r="3266" spans="1:6">
      <c r="A3266" s="1">
        <v>21.763333329999998</v>
      </c>
      <c r="B3266" s="1">
        <v>-0.48446655300000002</v>
      </c>
      <c r="C3266" s="1">
        <v>-65034</v>
      </c>
      <c r="D3266" s="1">
        <v>134238.36929999999</v>
      </c>
      <c r="E3266" s="3">
        <f t="shared" si="50"/>
        <v>-65023.986470588112</v>
      </c>
      <c r="F3266">
        <v>134217.70000000001</v>
      </c>
    </row>
    <row r="3267" spans="1:6">
      <c r="A3267" s="1">
        <v>21.77</v>
      </c>
      <c r="B3267" s="1">
        <v>-0.40388107299999998</v>
      </c>
      <c r="C3267" s="1">
        <v>-54218</v>
      </c>
      <c r="D3267" s="1">
        <v>134242.4878</v>
      </c>
      <c r="E3267" s="3">
        <f t="shared" ref="E3267:E3330" si="51">F3267*B3267</f>
        <v>-54207.988691592102</v>
      </c>
      <c r="F3267">
        <v>134217.70000000001</v>
      </c>
    </row>
    <row r="3268" spans="1:6">
      <c r="A3268" s="1">
        <v>21.776666670000001</v>
      </c>
      <c r="B3268" s="1">
        <v>-0.38909912099999999</v>
      </c>
      <c r="C3268" s="1">
        <v>-52236</v>
      </c>
      <c r="D3268" s="1">
        <v>134248.56849999999</v>
      </c>
      <c r="E3268" s="3">
        <f t="shared" si="51"/>
        <v>-52223.989092641707</v>
      </c>
      <c r="F3268">
        <v>134217.70000000001</v>
      </c>
    </row>
    <row r="3269" spans="1:6">
      <c r="A3269" s="1">
        <v>21.783333330000001</v>
      </c>
      <c r="B3269" s="1">
        <v>-0.31471252399999999</v>
      </c>
      <c r="C3269" s="1">
        <v>-42229</v>
      </c>
      <c r="D3269" s="1">
        <v>134182.77549999999</v>
      </c>
      <c r="E3269" s="3">
        <f t="shared" si="51"/>
        <v>-42239.991132474803</v>
      </c>
      <c r="F3269">
        <v>134217.70000000001</v>
      </c>
    </row>
    <row r="3270" spans="1:6">
      <c r="A3270" s="1">
        <v>21.79</v>
      </c>
      <c r="B3270" s="1">
        <v>-0.34618377700000003</v>
      </c>
      <c r="C3270" s="1">
        <v>-46438</v>
      </c>
      <c r="D3270" s="1">
        <v>134142.62340000001</v>
      </c>
      <c r="E3270" s="3">
        <f t="shared" si="51"/>
        <v>-46463.990326252904</v>
      </c>
      <c r="F3270">
        <v>134217.70000000001</v>
      </c>
    </row>
    <row r="3271" spans="1:6">
      <c r="A3271" s="1">
        <v>21.79666667</v>
      </c>
      <c r="B3271" s="1">
        <v>-0.46014785800000002</v>
      </c>
      <c r="C3271" s="1">
        <v>-61781</v>
      </c>
      <c r="D3271" s="1">
        <v>134263.36550000001</v>
      </c>
      <c r="E3271" s="3">
        <f t="shared" si="51"/>
        <v>-61759.987160686607</v>
      </c>
      <c r="F3271">
        <v>134217.70000000001</v>
      </c>
    </row>
    <row r="3272" spans="1:6">
      <c r="A3272" s="1">
        <v>21.803333330000001</v>
      </c>
      <c r="B3272" s="1">
        <v>-0.57554245000000004</v>
      </c>
      <c r="C3272" s="1">
        <v>-77235</v>
      </c>
      <c r="D3272" s="1">
        <v>134195.14060000001</v>
      </c>
      <c r="E3272" s="3">
        <f t="shared" si="51"/>
        <v>-77247.983891365016</v>
      </c>
      <c r="F3272">
        <v>134217.70000000001</v>
      </c>
    </row>
    <row r="3273" spans="1:6">
      <c r="A3273" s="1">
        <v>21.81</v>
      </c>
      <c r="B3273" s="1">
        <v>-0.56552886999999996</v>
      </c>
      <c r="C3273" s="1">
        <v>-75926</v>
      </c>
      <c r="D3273" s="1">
        <v>134256.62959999999</v>
      </c>
      <c r="E3273" s="3">
        <f t="shared" si="51"/>
        <v>-75903.984214999</v>
      </c>
      <c r="F3273">
        <v>134217.70000000001</v>
      </c>
    </row>
    <row r="3274" spans="1:6">
      <c r="A3274" s="1">
        <v>21.81666667</v>
      </c>
      <c r="B3274" s="1">
        <v>-0.32091140699999998</v>
      </c>
      <c r="C3274" s="1">
        <v>-43083</v>
      </c>
      <c r="D3274" s="1">
        <v>134252.00539999999</v>
      </c>
      <c r="E3274" s="3">
        <f t="shared" si="51"/>
        <v>-43071.990951303902</v>
      </c>
      <c r="F3274">
        <v>134217.70000000001</v>
      </c>
    </row>
    <row r="3275" spans="1:6">
      <c r="A3275" s="1">
        <v>21.823333330000001</v>
      </c>
      <c r="B3275" s="1">
        <v>2.1457672000000001E-2</v>
      </c>
      <c r="C3275" s="1">
        <v>-880181248</v>
      </c>
      <c r="D3275" s="1">
        <v>-41019419213</v>
      </c>
      <c r="E3275" s="3">
        <f t="shared" si="51"/>
        <v>2879.9993831944003</v>
      </c>
      <c r="F3275">
        <v>134217.70000000001</v>
      </c>
    </row>
    <row r="3276" spans="1:6">
      <c r="A3276" s="1">
        <v>21.83</v>
      </c>
      <c r="B3276" s="1">
        <v>0.20551681499999999</v>
      </c>
      <c r="C3276" s="1">
        <v>911310848</v>
      </c>
      <c r="D3276" s="1">
        <v>4434239832</v>
      </c>
      <c r="E3276" s="3">
        <f t="shared" si="51"/>
        <v>27583.9942206255</v>
      </c>
      <c r="F3276">
        <v>134217.70000000001</v>
      </c>
    </row>
    <row r="3277" spans="1:6">
      <c r="A3277" s="1">
        <v>21.83666667</v>
      </c>
      <c r="B3277" s="1">
        <v>0.28610229500000001</v>
      </c>
      <c r="C3277" s="1">
        <v>38413</v>
      </c>
      <c r="D3277" s="1">
        <v>134263.16630000001</v>
      </c>
      <c r="E3277" s="3">
        <f t="shared" si="51"/>
        <v>38399.991999621503</v>
      </c>
      <c r="F3277">
        <v>134217.70000000001</v>
      </c>
    </row>
    <row r="3278" spans="1:6">
      <c r="A3278" s="1">
        <v>21.84333333</v>
      </c>
      <c r="B3278" s="1">
        <v>0.43439865100000002</v>
      </c>
      <c r="C3278" s="1">
        <v>58275</v>
      </c>
      <c r="D3278" s="1">
        <v>134150.96900000001</v>
      </c>
      <c r="E3278" s="3">
        <f t="shared" si="51"/>
        <v>58303.987820322705</v>
      </c>
      <c r="F3278">
        <v>134217.70000000001</v>
      </c>
    </row>
    <row r="3279" spans="1:6">
      <c r="A3279" s="1">
        <v>21.85</v>
      </c>
      <c r="B3279" s="1">
        <v>0.666618347</v>
      </c>
      <c r="C3279" s="1">
        <v>89445</v>
      </c>
      <c r="D3279" s="1">
        <v>134177.22510000001</v>
      </c>
      <c r="E3279" s="3">
        <f t="shared" si="51"/>
        <v>89471.981312141914</v>
      </c>
      <c r="F3279">
        <v>134217.70000000001</v>
      </c>
    </row>
    <row r="3280" spans="1:6">
      <c r="A3280" s="1">
        <v>21.856666669999999</v>
      </c>
      <c r="B3280" s="1">
        <v>0.76675415000000002</v>
      </c>
      <c r="C3280" s="1">
        <v>102925</v>
      </c>
      <c r="D3280" s="1">
        <v>134234.6826</v>
      </c>
      <c r="E3280" s="3">
        <f t="shared" si="51"/>
        <v>102911.97847845501</v>
      </c>
      <c r="F3280">
        <v>134217.70000000001</v>
      </c>
    </row>
    <row r="3281" spans="1:6">
      <c r="A3281" s="1">
        <v>21.86333333</v>
      </c>
      <c r="B3281" s="1">
        <v>0.75817108200000005</v>
      </c>
      <c r="C3281" s="1">
        <v>101788</v>
      </c>
      <c r="D3281" s="1">
        <v>134254.65900000001</v>
      </c>
      <c r="E3281" s="3">
        <f t="shared" si="51"/>
        <v>101759.97883255141</v>
      </c>
      <c r="F3281">
        <v>134217.70000000001</v>
      </c>
    </row>
    <row r="3282" spans="1:6">
      <c r="A3282" s="1">
        <v>21.87</v>
      </c>
      <c r="B3282" s="1">
        <v>0.65994262699999995</v>
      </c>
      <c r="C3282" s="1">
        <v>88547</v>
      </c>
      <c r="D3282" s="1">
        <v>134173.78479999999</v>
      </c>
      <c r="E3282" s="3">
        <f t="shared" si="51"/>
        <v>88575.981527897908</v>
      </c>
      <c r="F3282">
        <v>134217.70000000001</v>
      </c>
    </row>
    <row r="3283" spans="1:6">
      <c r="A3283" s="1">
        <v>21.876666669999999</v>
      </c>
      <c r="B3283" s="1">
        <v>0.33903121899999999</v>
      </c>
      <c r="C3283" s="1">
        <v>45524</v>
      </c>
      <c r="D3283" s="1">
        <v>134276.71960000001</v>
      </c>
      <c r="E3283" s="3">
        <f t="shared" si="51"/>
        <v>45503.9904423763</v>
      </c>
      <c r="F3283">
        <v>134217.70000000001</v>
      </c>
    </row>
    <row r="3284" spans="1:6">
      <c r="A3284" s="1">
        <v>21.883333329999999</v>
      </c>
      <c r="B3284" s="1">
        <v>-0.145435333</v>
      </c>
      <c r="C3284" s="1">
        <v>-1826127872</v>
      </c>
      <c r="D3284" s="1">
        <v>12556287603</v>
      </c>
      <c r="E3284" s="3">
        <f t="shared" si="51"/>
        <v>-19519.995893994103</v>
      </c>
      <c r="F3284">
        <v>134217.70000000001</v>
      </c>
    </row>
    <row r="3285" spans="1:6">
      <c r="A3285" s="1">
        <v>21.89</v>
      </c>
      <c r="B3285" s="1">
        <v>-0.65851211499999995</v>
      </c>
      <c r="C3285" s="1">
        <v>-88387</v>
      </c>
      <c r="D3285" s="1">
        <v>134222.2837</v>
      </c>
      <c r="E3285" s="3">
        <f t="shared" si="51"/>
        <v>-88383.981497435496</v>
      </c>
      <c r="F3285">
        <v>134217.70000000001</v>
      </c>
    </row>
    <row r="3286" spans="1:6">
      <c r="A3286" s="1">
        <v>21.896666669999998</v>
      </c>
      <c r="B3286" s="1">
        <v>-1.042366028</v>
      </c>
      <c r="C3286" s="1">
        <v>-139929</v>
      </c>
      <c r="D3286" s="1">
        <v>134241.71189999999</v>
      </c>
      <c r="E3286" s="3">
        <f t="shared" si="51"/>
        <v>-139903.9708362956</v>
      </c>
      <c r="F3286">
        <v>134217.70000000001</v>
      </c>
    </row>
    <row r="3287" spans="1:6">
      <c r="A3287" s="1">
        <v>21.903333329999999</v>
      </c>
      <c r="B3287" s="1">
        <v>-1.381397247</v>
      </c>
      <c r="C3287" s="1">
        <v>-185419</v>
      </c>
      <c r="D3287" s="1">
        <v>134225.69099999999</v>
      </c>
      <c r="E3287" s="3">
        <f t="shared" si="51"/>
        <v>-185407.96127867192</v>
      </c>
      <c r="F3287">
        <v>134217.70000000001</v>
      </c>
    </row>
    <row r="3288" spans="1:6">
      <c r="A3288" s="1">
        <v>21.91</v>
      </c>
      <c r="B3288" s="1">
        <v>-1.6050338749999999</v>
      </c>
      <c r="C3288" s="1">
        <v>-215441</v>
      </c>
      <c r="D3288" s="1">
        <v>134228.31969999999</v>
      </c>
      <c r="E3288" s="3">
        <f t="shared" si="51"/>
        <v>-215423.95512458752</v>
      </c>
      <c r="F3288">
        <v>134217.70000000001</v>
      </c>
    </row>
    <row r="3289" spans="1:6">
      <c r="A3289" s="1">
        <v>21.916666670000001</v>
      </c>
      <c r="B3289" s="1">
        <v>-1.696109772</v>
      </c>
      <c r="C3289" s="1">
        <v>-227635</v>
      </c>
      <c r="D3289" s="1">
        <v>134210.06340000001</v>
      </c>
      <c r="E3289" s="3">
        <f t="shared" si="51"/>
        <v>-227647.95254536442</v>
      </c>
      <c r="F3289">
        <v>134217.70000000001</v>
      </c>
    </row>
    <row r="3290" spans="1:6">
      <c r="A3290" s="1">
        <v>21.923333329999998</v>
      </c>
      <c r="B3290" s="1">
        <v>-1.7085075380000001</v>
      </c>
      <c r="C3290" s="1">
        <v>-229333</v>
      </c>
      <c r="D3290" s="1">
        <v>134230.01939999999</v>
      </c>
      <c r="E3290" s="3">
        <f t="shared" si="51"/>
        <v>-229311.95218302263</v>
      </c>
      <c r="F3290">
        <v>134217.70000000001</v>
      </c>
    </row>
    <row r="3291" spans="1:6">
      <c r="A3291" s="1">
        <v>21.93</v>
      </c>
      <c r="B3291" s="1">
        <v>-1.5430450440000001</v>
      </c>
      <c r="C3291" s="1">
        <v>-207075</v>
      </c>
      <c r="D3291" s="1">
        <v>134198.93400000001</v>
      </c>
      <c r="E3291" s="3">
        <f t="shared" si="51"/>
        <v>-207103.95680207884</v>
      </c>
      <c r="F3291">
        <v>134217.70000000001</v>
      </c>
    </row>
    <row r="3292" spans="1:6">
      <c r="A3292" s="1">
        <v>21.936666670000001</v>
      </c>
      <c r="B3292" s="1">
        <v>-1.24168396</v>
      </c>
      <c r="C3292" s="1">
        <v>-166630</v>
      </c>
      <c r="D3292" s="1">
        <v>134196.7887</v>
      </c>
      <c r="E3292" s="3">
        <f t="shared" si="51"/>
        <v>-166655.96523809203</v>
      </c>
      <c r="F3292">
        <v>134217.70000000001</v>
      </c>
    </row>
    <row r="3293" spans="1:6">
      <c r="A3293" s="1">
        <v>21.943333330000002</v>
      </c>
      <c r="B3293" s="1">
        <v>-0.86927413899999995</v>
      </c>
      <c r="C3293" s="1">
        <v>-116685</v>
      </c>
      <c r="D3293" s="1">
        <v>134232.68299999999</v>
      </c>
      <c r="E3293" s="3">
        <f t="shared" si="51"/>
        <v>-116671.9756060603</v>
      </c>
      <c r="F3293">
        <v>134217.70000000001</v>
      </c>
    </row>
    <row r="3294" spans="1:6">
      <c r="A3294" s="1">
        <v>21.95</v>
      </c>
      <c r="B3294" s="1">
        <v>-0.602722168</v>
      </c>
      <c r="C3294" s="1">
        <v>-80922</v>
      </c>
      <c r="D3294" s="1">
        <v>134260.86559999999</v>
      </c>
      <c r="E3294" s="3">
        <f t="shared" si="51"/>
        <v>-80895.98312797361</v>
      </c>
      <c r="F3294">
        <v>134217.70000000001</v>
      </c>
    </row>
    <row r="3295" spans="1:6">
      <c r="A3295" s="1">
        <v>21.956666670000001</v>
      </c>
      <c r="B3295" s="1">
        <v>-0.33712387100000002</v>
      </c>
      <c r="C3295" s="1">
        <v>-45245</v>
      </c>
      <c r="D3295" s="1">
        <v>134208.82920000001</v>
      </c>
      <c r="E3295" s="3">
        <f t="shared" si="51"/>
        <v>-45247.990580716709</v>
      </c>
      <c r="F3295">
        <v>134217.70000000001</v>
      </c>
    </row>
    <row r="3296" spans="1:6">
      <c r="A3296" s="1">
        <v>21.963333330000001</v>
      </c>
      <c r="B3296" s="1">
        <v>-0.1039505</v>
      </c>
      <c r="C3296" s="1">
        <v>-2053210112</v>
      </c>
      <c r="D3296" s="1">
        <v>19751805930</v>
      </c>
      <c r="E3296" s="3">
        <f t="shared" si="51"/>
        <v>-13951.997023850001</v>
      </c>
      <c r="F3296">
        <v>134217.70000000001</v>
      </c>
    </row>
    <row r="3297" spans="1:6">
      <c r="A3297" s="1">
        <v>21.97</v>
      </c>
      <c r="B3297" s="1">
        <v>-0.100135803</v>
      </c>
      <c r="C3297" s="1">
        <v>735281152</v>
      </c>
      <c r="D3297" s="1">
        <v>-7342839707</v>
      </c>
      <c r="E3297" s="3">
        <f t="shared" si="51"/>
        <v>-13439.9971663131</v>
      </c>
      <c r="F3297">
        <v>134217.70000000001</v>
      </c>
    </row>
    <row r="3298" spans="1:6">
      <c r="A3298" s="1">
        <v>21.97666667</v>
      </c>
      <c r="B3298" s="1">
        <v>-0.292778015</v>
      </c>
      <c r="C3298" s="1">
        <v>-39270</v>
      </c>
      <c r="D3298" s="1">
        <v>134128.9235</v>
      </c>
      <c r="E3298" s="3">
        <f t="shared" si="51"/>
        <v>-39295.991783865502</v>
      </c>
      <c r="F3298">
        <v>134217.70000000001</v>
      </c>
    </row>
    <row r="3299" spans="1:6">
      <c r="A3299" s="1">
        <v>21.983333330000001</v>
      </c>
      <c r="B3299" s="1">
        <v>-0.42724609400000002</v>
      </c>
      <c r="C3299" s="1">
        <v>-57351</v>
      </c>
      <c r="D3299" s="1">
        <v>134234.11199999999</v>
      </c>
      <c r="E3299" s="3">
        <f t="shared" si="51"/>
        <v>-57343.988070663807</v>
      </c>
      <c r="F3299">
        <v>134217.70000000001</v>
      </c>
    </row>
    <row r="3300" spans="1:6">
      <c r="A3300" s="1">
        <v>21.99</v>
      </c>
      <c r="B3300" s="1">
        <v>-0.33283233600000001</v>
      </c>
      <c r="C3300" s="1">
        <v>-44642</v>
      </c>
      <c r="D3300" s="1">
        <v>134127.5925</v>
      </c>
      <c r="E3300" s="3">
        <f t="shared" si="51"/>
        <v>-44671.990623547208</v>
      </c>
      <c r="F3300">
        <v>134217.70000000001</v>
      </c>
    </row>
    <row r="3301" spans="1:6">
      <c r="A3301" s="1">
        <v>21.99666667</v>
      </c>
      <c r="B3301" s="1">
        <v>-0.23508071899999999</v>
      </c>
      <c r="C3301" s="1">
        <v>299335680</v>
      </c>
      <c r="D3301" s="1">
        <v>-1273331481</v>
      </c>
      <c r="E3301" s="3">
        <f t="shared" si="51"/>
        <v>-31551.993418526301</v>
      </c>
      <c r="F3301">
        <v>134217.70000000001</v>
      </c>
    </row>
    <row r="3302" spans="1:6">
      <c r="A3302" s="1">
        <v>22.00333333</v>
      </c>
      <c r="B3302" s="1">
        <v>-0.18405914300000001</v>
      </c>
      <c r="C3302" s="1">
        <v>1833730048</v>
      </c>
      <c r="D3302" s="1">
        <v>-9962721859</v>
      </c>
      <c r="E3302" s="3">
        <f t="shared" si="51"/>
        <v>-24703.994837431102</v>
      </c>
      <c r="F3302">
        <v>134217.70000000001</v>
      </c>
    </row>
    <row r="3303" spans="1:6">
      <c r="A3303" s="1">
        <v>22.01</v>
      </c>
      <c r="B3303" s="1">
        <v>-0.14781951900000001</v>
      </c>
      <c r="C3303" s="1">
        <v>-12222464</v>
      </c>
      <c r="D3303" s="1">
        <v>82685047.810000002</v>
      </c>
      <c r="E3303" s="3">
        <f t="shared" si="51"/>
        <v>-19839.995855286303</v>
      </c>
      <c r="F3303">
        <v>134217.70000000001</v>
      </c>
    </row>
    <row r="3304" spans="1:6">
      <c r="A3304" s="1">
        <v>22.016666669999999</v>
      </c>
      <c r="B3304" s="1">
        <v>-0.120162964</v>
      </c>
      <c r="C3304" s="1">
        <v>923303936</v>
      </c>
      <c r="D3304" s="1">
        <v>-7683764667</v>
      </c>
      <c r="E3304" s="3">
        <f t="shared" si="51"/>
        <v>-16127.9966532628</v>
      </c>
      <c r="F3304">
        <v>134217.70000000001</v>
      </c>
    </row>
    <row r="3305" spans="1:6">
      <c r="A3305" s="1">
        <v>22.02333333</v>
      </c>
      <c r="B3305" s="1">
        <v>-0.17595291099999999</v>
      </c>
      <c r="C3305" s="1">
        <v>-643268608</v>
      </c>
      <c r="D3305" s="1">
        <v>3655913409</v>
      </c>
      <c r="E3305" s="3">
        <f t="shared" si="51"/>
        <v>-23615.995022724699</v>
      </c>
      <c r="F3305">
        <v>134217.70000000001</v>
      </c>
    </row>
    <row r="3306" spans="1:6">
      <c r="A3306" s="1">
        <v>22.03</v>
      </c>
      <c r="B3306" s="1">
        <v>-0.28324127199999999</v>
      </c>
      <c r="C3306" s="1">
        <v>-38029</v>
      </c>
      <c r="D3306" s="1">
        <v>134263.62530000001</v>
      </c>
      <c r="E3306" s="3">
        <f t="shared" si="51"/>
        <v>-38015.9920729144</v>
      </c>
      <c r="F3306">
        <v>134217.70000000001</v>
      </c>
    </row>
    <row r="3307" spans="1:6">
      <c r="A3307" s="1">
        <v>22.036666669999999</v>
      </c>
      <c r="B3307" s="1">
        <v>-0.28991699199999998</v>
      </c>
      <c r="C3307" s="1">
        <v>-38929</v>
      </c>
      <c r="D3307" s="1">
        <v>134276.36550000001</v>
      </c>
      <c r="E3307" s="3">
        <f t="shared" si="51"/>
        <v>-38911.991857158398</v>
      </c>
      <c r="F3307">
        <v>134217.70000000001</v>
      </c>
    </row>
    <row r="3308" spans="1:6">
      <c r="A3308" s="1">
        <v>22.043333329999999</v>
      </c>
      <c r="B3308" s="1">
        <v>-0.30231475800000002</v>
      </c>
      <c r="C3308" s="1">
        <v>-40546</v>
      </c>
      <c r="D3308" s="1">
        <v>134118.49369999999</v>
      </c>
      <c r="E3308" s="3">
        <f t="shared" si="51"/>
        <v>-40575.991494816604</v>
      </c>
      <c r="F3308">
        <v>134217.70000000001</v>
      </c>
    </row>
    <row r="3309" spans="1:6">
      <c r="A3309" s="1">
        <v>22.05</v>
      </c>
      <c r="B3309" s="1">
        <v>-0.431060791</v>
      </c>
      <c r="C3309" s="1">
        <v>-57872</v>
      </c>
      <c r="D3309" s="1">
        <v>134254.84570000001</v>
      </c>
      <c r="E3309" s="3">
        <f t="shared" si="51"/>
        <v>-57855.987928200702</v>
      </c>
      <c r="F3309">
        <v>134217.70000000001</v>
      </c>
    </row>
    <row r="3310" spans="1:6">
      <c r="A3310" s="1">
        <v>22.056666669999998</v>
      </c>
      <c r="B3310" s="1">
        <v>-0.62370300300000003</v>
      </c>
      <c r="C3310" s="1">
        <v>-83729</v>
      </c>
      <c r="D3310" s="1">
        <v>134244.9846</v>
      </c>
      <c r="E3310" s="3">
        <f t="shared" si="51"/>
        <v>-83711.982545753111</v>
      </c>
      <c r="F3310">
        <v>134217.70000000001</v>
      </c>
    </row>
    <row r="3311" spans="1:6">
      <c r="A3311" s="1">
        <v>22.063333329999999</v>
      </c>
      <c r="B3311" s="1">
        <v>-0.87213516199999996</v>
      </c>
      <c r="C3311" s="1">
        <v>-117027</v>
      </c>
      <c r="D3311" s="1">
        <v>134184.47630000001</v>
      </c>
      <c r="E3311" s="3">
        <f t="shared" si="51"/>
        <v>-117055.97553276741</v>
      </c>
      <c r="F3311">
        <v>134217.70000000001</v>
      </c>
    </row>
    <row r="3312" spans="1:6">
      <c r="A3312" s="1">
        <v>22.07</v>
      </c>
      <c r="B3312" s="1">
        <v>-1.0185241700000001</v>
      </c>
      <c r="C3312" s="1">
        <v>-136707</v>
      </c>
      <c r="D3312" s="1">
        <v>134220.6734</v>
      </c>
      <c r="E3312" s="3">
        <f t="shared" si="51"/>
        <v>-136703.97149180903</v>
      </c>
      <c r="F3312">
        <v>134217.70000000001</v>
      </c>
    </row>
    <row r="3313" spans="1:6">
      <c r="A3313" s="1">
        <v>22.076666670000002</v>
      </c>
      <c r="B3313" s="1">
        <v>-1.0318756099999999</v>
      </c>
      <c r="C3313" s="1">
        <v>-138522</v>
      </c>
      <c r="D3313" s="1">
        <v>134242.92480000001</v>
      </c>
      <c r="E3313" s="3">
        <f t="shared" si="51"/>
        <v>-138495.97106029702</v>
      </c>
      <c r="F3313">
        <v>134217.70000000001</v>
      </c>
    </row>
    <row r="3314" spans="1:6">
      <c r="A3314" s="1">
        <v>22.083333329999999</v>
      </c>
      <c r="B3314" s="1">
        <v>-0.96130371100000001</v>
      </c>
      <c r="C3314" s="1">
        <v>-129015</v>
      </c>
      <c r="D3314" s="1">
        <v>134208.36569999999</v>
      </c>
      <c r="E3314" s="3">
        <f t="shared" si="51"/>
        <v>-129023.97309188471</v>
      </c>
      <c r="F3314">
        <v>134217.70000000001</v>
      </c>
    </row>
    <row r="3315" spans="1:6">
      <c r="A3315" s="1">
        <v>22.09</v>
      </c>
      <c r="B3315" s="1">
        <v>-0.86975097700000004</v>
      </c>
      <c r="C3315" s="1">
        <v>-116728</v>
      </c>
      <c r="D3315" s="1">
        <v>134208.53</v>
      </c>
      <c r="E3315" s="3">
        <f t="shared" si="51"/>
        <v>-116735.97570569291</v>
      </c>
      <c r="F3315">
        <v>134217.70000000001</v>
      </c>
    </row>
    <row r="3316" spans="1:6">
      <c r="A3316" s="1">
        <v>22.096666670000001</v>
      </c>
      <c r="B3316" s="1">
        <v>-0.75817108200000005</v>
      </c>
      <c r="C3316" s="1">
        <v>-101748</v>
      </c>
      <c r="D3316" s="1">
        <v>134201.90040000001</v>
      </c>
      <c r="E3316" s="3">
        <f t="shared" si="51"/>
        <v>-101759.97883255141</v>
      </c>
      <c r="F3316">
        <v>134217.70000000001</v>
      </c>
    </row>
    <row r="3317" spans="1:6">
      <c r="A3317" s="1">
        <v>22.103333330000002</v>
      </c>
      <c r="B3317" s="1">
        <v>-0.486373901</v>
      </c>
      <c r="C3317" s="1">
        <v>-65282</v>
      </c>
      <c r="D3317" s="1">
        <v>134221.8401</v>
      </c>
      <c r="E3317" s="3">
        <f t="shared" si="51"/>
        <v>-65279.986332247703</v>
      </c>
      <c r="F3317">
        <v>134217.70000000001</v>
      </c>
    </row>
    <row r="3318" spans="1:6">
      <c r="A3318" s="1">
        <v>22.11</v>
      </c>
      <c r="B3318" s="1">
        <v>-0.25177001999999998</v>
      </c>
      <c r="C3318" s="1">
        <v>-33812</v>
      </c>
      <c r="D3318" s="1">
        <v>134297.16560000001</v>
      </c>
      <c r="E3318" s="3">
        <f t="shared" si="51"/>
        <v>-33791.993013354004</v>
      </c>
      <c r="F3318">
        <v>134217.70000000001</v>
      </c>
    </row>
    <row r="3319" spans="1:6">
      <c r="A3319" s="1">
        <v>22.116666670000001</v>
      </c>
      <c r="B3319" s="1">
        <v>-0.186920166</v>
      </c>
      <c r="C3319" s="1">
        <v>-1193508864</v>
      </c>
      <c r="D3319" s="1">
        <v>6385126278</v>
      </c>
      <c r="E3319" s="3">
        <f t="shared" si="51"/>
        <v>-25087.994764138202</v>
      </c>
      <c r="F3319">
        <v>134217.70000000001</v>
      </c>
    </row>
    <row r="3320" spans="1:6">
      <c r="A3320" s="1">
        <v>22.123333330000001</v>
      </c>
      <c r="B3320" s="1">
        <v>-0.16546249399999999</v>
      </c>
      <c r="C3320" s="1">
        <v>-1482915840</v>
      </c>
      <c r="D3320" s="1">
        <v>8962247607</v>
      </c>
      <c r="E3320" s="3">
        <f t="shared" si="51"/>
        <v>-22207.995380943801</v>
      </c>
      <c r="F3320">
        <v>134217.70000000001</v>
      </c>
    </row>
    <row r="3321" spans="1:6">
      <c r="A3321" s="1">
        <v>22.13</v>
      </c>
      <c r="B3321" s="1">
        <v>-2.7179717999999999E-2</v>
      </c>
      <c r="C3321" s="1">
        <v>-2038923264</v>
      </c>
      <c r="D3321" s="1">
        <v>75016350894</v>
      </c>
      <c r="E3321" s="3">
        <f t="shared" si="51"/>
        <v>-3647.9992366086003</v>
      </c>
      <c r="F3321">
        <v>134217.70000000001</v>
      </c>
    </row>
    <row r="3322" spans="1:6">
      <c r="A3322" s="1">
        <v>22.13666667</v>
      </c>
      <c r="B3322" s="1">
        <v>1.1444091999999999E-2</v>
      </c>
      <c r="C3322" s="1">
        <v>472416256</v>
      </c>
      <c r="D3322" s="1">
        <v>41280362338</v>
      </c>
      <c r="E3322" s="3">
        <f t="shared" si="51"/>
        <v>1535.9997068284001</v>
      </c>
      <c r="F3322">
        <v>134217.70000000001</v>
      </c>
    </row>
    <row r="3323" spans="1:6">
      <c r="A3323" s="1">
        <v>22.143333330000001</v>
      </c>
      <c r="B3323" s="1">
        <v>-0.12731552099999999</v>
      </c>
      <c r="C3323" s="1">
        <v>-1779728384</v>
      </c>
      <c r="D3323" s="1">
        <v>13978879925</v>
      </c>
      <c r="E3323" s="3">
        <f t="shared" si="51"/>
        <v>-17087.996402921701</v>
      </c>
      <c r="F3323">
        <v>134217.70000000001</v>
      </c>
    </row>
    <row r="3324" spans="1:6">
      <c r="A3324" s="1">
        <v>22.15</v>
      </c>
      <c r="B3324" s="1">
        <v>-0.28276443499999998</v>
      </c>
      <c r="C3324" s="1">
        <v>-37920</v>
      </c>
      <c r="D3324" s="1">
        <v>134104.55960000001</v>
      </c>
      <c r="E3324" s="3">
        <f t="shared" si="51"/>
        <v>-37951.9921074995</v>
      </c>
      <c r="F3324">
        <v>134217.70000000001</v>
      </c>
    </row>
    <row r="3325" spans="1:6">
      <c r="A3325" s="1">
        <v>22.15666667</v>
      </c>
      <c r="B3325" s="1">
        <v>-0.26845932</v>
      </c>
      <c r="C3325" s="1">
        <v>-36011</v>
      </c>
      <c r="D3325" s="1">
        <v>134139.50390000001</v>
      </c>
      <c r="E3325" s="3">
        <f t="shared" si="51"/>
        <v>-36031.992473964005</v>
      </c>
      <c r="F3325">
        <v>134217.70000000001</v>
      </c>
    </row>
    <row r="3326" spans="1:6">
      <c r="A3326" s="1">
        <v>22.16333333</v>
      </c>
      <c r="B3326" s="1">
        <v>-0.22029876700000001</v>
      </c>
      <c r="C3326" s="1">
        <v>-604995584</v>
      </c>
      <c r="D3326" s="1">
        <v>2746250431</v>
      </c>
      <c r="E3326" s="3">
        <f t="shared" si="51"/>
        <v>-29567.993819575902</v>
      </c>
      <c r="F3326">
        <v>134217.70000000001</v>
      </c>
    </row>
    <row r="3327" spans="1:6">
      <c r="A3327" s="1">
        <v>22.17</v>
      </c>
      <c r="B3327" s="1">
        <v>-0.28848648100000002</v>
      </c>
      <c r="C3327" s="1">
        <v>-38749</v>
      </c>
      <c r="D3327" s="1">
        <v>134318.25260000001</v>
      </c>
      <c r="E3327" s="3">
        <f t="shared" si="51"/>
        <v>-38719.991960913707</v>
      </c>
      <c r="F3327">
        <v>134217.70000000001</v>
      </c>
    </row>
    <row r="3328" spans="1:6">
      <c r="A3328" s="1">
        <v>22.176666669999999</v>
      </c>
      <c r="B3328" s="1">
        <v>-0.181674957</v>
      </c>
      <c r="C3328" s="1">
        <v>1371045888</v>
      </c>
      <c r="D3328" s="1">
        <v>-7546697181</v>
      </c>
      <c r="E3328" s="3">
        <f t="shared" si="51"/>
        <v>-24383.994876138902</v>
      </c>
      <c r="F3328">
        <v>134217.70000000001</v>
      </c>
    </row>
    <row r="3329" spans="1:6">
      <c r="A3329" s="1">
        <v>22.18333333</v>
      </c>
      <c r="B3329" s="1">
        <v>4.7683719999999999E-3</v>
      </c>
      <c r="C3329" s="1">
        <v>-606765056</v>
      </c>
      <c r="D3329" s="2">
        <v>-127248000000</v>
      </c>
      <c r="E3329" s="3">
        <f t="shared" si="51"/>
        <v>639.9999225844</v>
      </c>
      <c r="F3329">
        <v>134217.70000000001</v>
      </c>
    </row>
    <row r="3330" spans="1:6">
      <c r="A3330" s="1">
        <v>22.19</v>
      </c>
      <c r="B3330" s="1">
        <v>0.245571136</v>
      </c>
      <c r="C3330" s="1">
        <v>32952</v>
      </c>
      <c r="D3330" s="1">
        <v>134185.15090000001</v>
      </c>
      <c r="E3330" s="3">
        <f t="shared" si="51"/>
        <v>32959.993060307199</v>
      </c>
      <c r="F3330">
        <v>134217.70000000001</v>
      </c>
    </row>
    <row r="3331" spans="1:6">
      <c r="A3331" s="1">
        <v>22.196666669999999</v>
      </c>
      <c r="B3331" s="1">
        <v>0.28085708599999998</v>
      </c>
      <c r="C3331" s="1">
        <v>37704</v>
      </c>
      <c r="D3331" s="1">
        <v>134246.21220000001</v>
      </c>
      <c r="E3331" s="3">
        <f t="shared" ref="E3331:E3394" si="52">F3331*B3331</f>
        <v>37695.992111622203</v>
      </c>
      <c r="F3331">
        <v>134217.70000000001</v>
      </c>
    </row>
    <row r="3332" spans="1:6">
      <c r="A3332" s="1">
        <v>22.20333333</v>
      </c>
      <c r="B3332" s="1">
        <v>0.195503235</v>
      </c>
      <c r="C3332" s="1">
        <v>1303085056</v>
      </c>
      <c r="D3332" s="1">
        <v>6665286418</v>
      </c>
      <c r="E3332" s="3">
        <f t="shared" si="52"/>
        <v>26239.994544259502</v>
      </c>
      <c r="F3332">
        <v>134217.70000000001</v>
      </c>
    </row>
    <row r="3333" spans="1:6">
      <c r="A3333" s="1">
        <v>22.21</v>
      </c>
      <c r="B3333" s="1">
        <v>2.0980835E-2</v>
      </c>
      <c r="C3333" s="1">
        <v>1298628608</v>
      </c>
      <c r="D3333" s="1">
        <v>61895945057</v>
      </c>
      <c r="E3333" s="3">
        <f t="shared" si="52"/>
        <v>2815.9994177795002</v>
      </c>
      <c r="F3333">
        <v>134217.70000000001</v>
      </c>
    </row>
    <row r="3334" spans="1:6">
      <c r="A3334" s="1">
        <v>22.216666669999999</v>
      </c>
      <c r="B3334" s="1">
        <v>-0.17976760899999999</v>
      </c>
      <c r="C3334" s="1">
        <v>1438744576</v>
      </c>
      <c r="D3334" s="1">
        <v>-8003358263</v>
      </c>
      <c r="E3334" s="3">
        <f t="shared" si="52"/>
        <v>-24127.9950144793</v>
      </c>
      <c r="F3334">
        <v>134217.70000000001</v>
      </c>
    </row>
    <row r="3335" spans="1:6">
      <c r="A3335" s="1">
        <v>22.223333329999999</v>
      </c>
      <c r="B3335" s="1">
        <v>-0.259876251</v>
      </c>
      <c r="C3335" s="1">
        <v>-34869</v>
      </c>
      <c r="D3335" s="1">
        <v>134175.4002</v>
      </c>
      <c r="E3335" s="3">
        <f t="shared" si="52"/>
        <v>-34879.992693842702</v>
      </c>
      <c r="F3335">
        <v>134217.70000000001</v>
      </c>
    </row>
    <row r="3336" spans="1:6">
      <c r="A3336" s="1">
        <v>22.23</v>
      </c>
      <c r="B3336" s="1">
        <v>-0.38385391200000002</v>
      </c>
      <c r="C3336" s="1">
        <v>-51508</v>
      </c>
      <c r="D3336" s="1">
        <v>134186.46609999999</v>
      </c>
      <c r="E3336" s="3">
        <f t="shared" si="52"/>
        <v>-51519.989204642407</v>
      </c>
      <c r="F3336">
        <v>134217.70000000001</v>
      </c>
    </row>
    <row r="3337" spans="1:6">
      <c r="A3337" s="1">
        <v>22.236666670000002</v>
      </c>
      <c r="B3337" s="1">
        <v>-0.453472137</v>
      </c>
      <c r="C3337" s="1">
        <v>-60836</v>
      </c>
      <c r="D3337" s="1">
        <v>134155.9822</v>
      </c>
      <c r="E3337" s="3">
        <f t="shared" si="52"/>
        <v>-60863.987242224903</v>
      </c>
      <c r="F3337">
        <v>134217.70000000001</v>
      </c>
    </row>
    <row r="3338" spans="1:6">
      <c r="A3338" s="1">
        <v>22.243333329999999</v>
      </c>
      <c r="B3338" s="1">
        <v>-0.40769577000000001</v>
      </c>
      <c r="C3338" s="1">
        <v>-54730</v>
      </c>
      <c r="D3338" s="1">
        <v>134242.2561</v>
      </c>
      <c r="E3338" s="3">
        <f t="shared" si="52"/>
        <v>-54719.988549129004</v>
      </c>
      <c r="F3338">
        <v>134217.70000000001</v>
      </c>
    </row>
    <row r="3339" spans="1:6">
      <c r="A3339" s="1">
        <v>22.25</v>
      </c>
      <c r="B3339" s="1">
        <v>-0.154018402</v>
      </c>
      <c r="C3339" s="1">
        <v>-421822464</v>
      </c>
      <c r="D3339" s="1">
        <v>2738779641</v>
      </c>
      <c r="E3339" s="3">
        <f t="shared" si="52"/>
        <v>-20671.995674115402</v>
      </c>
      <c r="F3339">
        <v>134217.70000000001</v>
      </c>
    </row>
    <row r="3340" spans="1:6">
      <c r="A3340" s="1">
        <v>22.256666670000001</v>
      </c>
      <c r="B3340" s="1">
        <v>2.4795531999999999E-2</v>
      </c>
      <c r="C3340" s="1">
        <v>-746881024</v>
      </c>
      <c r="D3340" s="1">
        <v>-30121596793</v>
      </c>
      <c r="E3340" s="3">
        <f t="shared" si="52"/>
        <v>3327.9992753164001</v>
      </c>
      <c r="F3340">
        <v>134217.70000000001</v>
      </c>
    </row>
    <row r="3341" spans="1:6">
      <c r="A3341" s="1">
        <v>22.263333329999998</v>
      </c>
      <c r="B3341" s="1">
        <v>2.3841859999999999E-3</v>
      </c>
      <c r="C3341" s="1">
        <v>-590315520</v>
      </c>
      <c r="D3341" s="2">
        <v>-247596000000</v>
      </c>
      <c r="E3341" s="3">
        <f t="shared" si="52"/>
        <v>319.9999612922</v>
      </c>
      <c r="F3341">
        <v>134217.70000000001</v>
      </c>
    </row>
    <row r="3342" spans="1:6">
      <c r="A3342" s="1">
        <v>22.27</v>
      </c>
      <c r="B3342" s="1">
        <v>-6.7710876000000003E-2</v>
      </c>
      <c r="C3342" s="1">
        <v>-1808826368</v>
      </c>
      <c r="D3342" s="1">
        <v>26713970671</v>
      </c>
      <c r="E3342" s="3">
        <f t="shared" si="52"/>
        <v>-9087.9980417052011</v>
      </c>
      <c r="F3342">
        <v>134217.70000000001</v>
      </c>
    </row>
    <row r="3343" spans="1:6">
      <c r="A3343" s="1">
        <v>22.276666670000001</v>
      </c>
      <c r="B3343" s="1">
        <v>-0.21028518700000001</v>
      </c>
      <c r="C3343" s="1">
        <v>1396998144</v>
      </c>
      <c r="D3343" s="1">
        <v>-6643350231</v>
      </c>
      <c r="E3343" s="3">
        <f t="shared" si="52"/>
        <v>-28223.994143209904</v>
      </c>
      <c r="F3343">
        <v>134217.70000000001</v>
      </c>
    </row>
    <row r="3344" spans="1:6">
      <c r="A3344" s="1">
        <v>22.283333330000001</v>
      </c>
      <c r="B3344" s="1">
        <v>-0.37622451800000001</v>
      </c>
      <c r="C3344" s="1">
        <v>-50499</v>
      </c>
      <c r="D3344" s="1">
        <v>134225.70199999999</v>
      </c>
      <c r="E3344" s="3">
        <f t="shared" si="52"/>
        <v>-50495.989489568608</v>
      </c>
      <c r="F3344">
        <v>134217.70000000001</v>
      </c>
    </row>
    <row r="3345" spans="1:6">
      <c r="A3345" s="1">
        <v>22.29</v>
      </c>
      <c r="B3345" s="1">
        <v>-0.448226929</v>
      </c>
      <c r="C3345" s="1">
        <v>-60160</v>
      </c>
      <c r="D3345" s="1">
        <v>134217.728</v>
      </c>
      <c r="E3345" s="3">
        <f t="shared" si="52"/>
        <v>-60159.987488443301</v>
      </c>
      <c r="F3345">
        <v>134217.70000000001</v>
      </c>
    </row>
    <row r="3346" spans="1:6">
      <c r="A3346" s="1">
        <v>22.29666667</v>
      </c>
      <c r="B3346" s="1">
        <v>-0.309944153</v>
      </c>
      <c r="C3346" s="1">
        <v>-41572</v>
      </c>
      <c r="D3346" s="1">
        <v>134127.3891</v>
      </c>
      <c r="E3346" s="3">
        <f t="shared" si="52"/>
        <v>-41599.991344108101</v>
      </c>
      <c r="F3346">
        <v>134217.70000000001</v>
      </c>
    </row>
    <row r="3347" spans="1:6">
      <c r="A3347" s="1">
        <v>22.303333330000001</v>
      </c>
      <c r="B3347" s="1">
        <v>-0.11301040599999999</v>
      </c>
      <c r="C3347" s="1">
        <v>-747732992</v>
      </c>
      <c r="D3347" s="1">
        <v>6616496792</v>
      </c>
      <c r="E3347" s="3">
        <f t="shared" si="52"/>
        <v>-15167.9967693862</v>
      </c>
      <c r="F3347">
        <v>134217.70000000001</v>
      </c>
    </row>
    <row r="3348" spans="1:6">
      <c r="A3348" s="1">
        <v>22.31</v>
      </c>
      <c r="B3348" s="1">
        <v>7.6770781999999996E-2</v>
      </c>
      <c r="C3348" s="1">
        <v>1439399936</v>
      </c>
      <c r="D3348" s="1">
        <v>18749319594</v>
      </c>
      <c r="E3348" s="3">
        <f t="shared" si="52"/>
        <v>10303.9977872414</v>
      </c>
      <c r="F3348">
        <v>134217.70000000001</v>
      </c>
    </row>
    <row r="3349" spans="1:6">
      <c r="A3349" s="1">
        <v>22.31666667</v>
      </c>
      <c r="B3349" s="1">
        <v>0.46443939200000001</v>
      </c>
      <c r="C3349" s="1">
        <v>62308</v>
      </c>
      <c r="D3349" s="1">
        <v>134157.44029999999</v>
      </c>
      <c r="E3349" s="3">
        <f t="shared" si="52"/>
        <v>62335.98698363841</v>
      </c>
      <c r="F3349">
        <v>134217.70000000001</v>
      </c>
    </row>
    <row r="3350" spans="1:6">
      <c r="A3350" s="1">
        <v>22.323333330000001</v>
      </c>
      <c r="B3350" s="1">
        <v>0.86879730200000005</v>
      </c>
      <c r="C3350" s="1">
        <v>116597</v>
      </c>
      <c r="D3350" s="1">
        <v>134205.0668</v>
      </c>
      <c r="E3350" s="3">
        <f t="shared" si="52"/>
        <v>116607.97564064541</v>
      </c>
      <c r="F3350">
        <v>134217.70000000001</v>
      </c>
    </row>
    <row r="3351" spans="1:6">
      <c r="A3351" s="1">
        <v>22.33</v>
      </c>
      <c r="B3351" s="1">
        <v>0.94795227100000001</v>
      </c>
      <c r="C3351" s="1">
        <v>127227</v>
      </c>
      <c r="D3351" s="1">
        <v>134212.4535</v>
      </c>
      <c r="E3351" s="3">
        <f t="shared" si="52"/>
        <v>127231.97352339671</v>
      </c>
      <c r="F3351">
        <v>134217.70000000001</v>
      </c>
    </row>
    <row r="3352" spans="1:6">
      <c r="A3352" s="1">
        <v>22.33666667</v>
      </c>
      <c r="B3352" s="1">
        <v>0.66328048699999997</v>
      </c>
      <c r="C3352" s="1">
        <v>89015</v>
      </c>
      <c r="D3352" s="1">
        <v>134204.15909999999</v>
      </c>
      <c r="E3352" s="3">
        <f t="shared" si="52"/>
        <v>89023.981420019903</v>
      </c>
      <c r="F3352">
        <v>134217.70000000001</v>
      </c>
    </row>
    <row r="3353" spans="1:6">
      <c r="A3353" s="1">
        <v>22.34333333</v>
      </c>
      <c r="B3353" s="1">
        <v>0.30708312999999998</v>
      </c>
      <c r="C3353" s="1">
        <v>41221</v>
      </c>
      <c r="D3353" s="1">
        <v>134234.01019999999</v>
      </c>
      <c r="E3353" s="3">
        <f t="shared" si="52"/>
        <v>41215.991417401005</v>
      </c>
      <c r="F3353">
        <v>134217.70000000001</v>
      </c>
    </row>
    <row r="3354" spans="1:6">
      <c r="A3354" s="1">
        <v>22.35</v>
      </c>
      <c r="B3354" s="1">
        <v>-4.2915339999999996E-3</v>
      </c>
      <c r="C3354" s="1">
        <v>63733760</v>
      </c>
      <c r="D3354" s="1">
        <v>-14851042472</v>
      </c>
      <c r="E3354" s="3">
        <f t="shared" si="52"/>
        <v>-575.99982295179996</v>
      </c>
      <c r="F3354">
        <v>134217.70000000001</v>
      </c>
    </row>
    <row r="3355" spans="1:6">
      <c r="A3355" s="1">
        <v>22.356666669999999</v>
      </c>
      <c r="B3355" s="1">
        <v>-0.37145614599999999</v>
      </c>
      <c r="C3355" s="1">
        <v>-49883</v>
      </c>
      <c r="D3355" s="1">
        <v>134290.4149</v>
      </c>
      <c r="E3355" s="3">
        <f t="shared" si="52"/>
        <v>-49855.989566984201</v>
      </c>
      <c r="F3355">
        <v>134217.70000000001</v>
      </c>
    </row>
    <row r="3356" spans="1:6">
      <c r="A3356" s="1">
        <v>22.36333333</v>
      </c>
      <c r="B3356" s="1">
        <v>-0.52738189700000004</v>
      </c>
      <c r="C3356" s="1">
        <v>-70791</v>
      </c>
      <c r="D3356" s="1">
        <v>134231.00109999999</v>
      </c>
      <c r="E3356" s="3">
        <f t="shared" si="52"/>
        <v>-70783.985236976907</v>
      </c>
      <c r="F3356">
        <v>134217.70000000001</v>
      </c>
    </row>
    <row r="3357" spans="1:6">
      <c r="A3357" s="1">
        <v>22.37</v>
      </c>
      <c r="B3357" s="1">
        <v>-0.49495697</v>
      </c>
      <c r="C3357" s="1">
        <v>-66457</v>
      </c>
      <c r="D3357" s="1">
        <v>134268.23740000001</v>
      </c>
      <c r="E3357" s="3">
        <f t="shared" si="52"/>
        <v>-66431.986112369006</v>
      </c>
      <c r="F3357">
        <v>134217.70000000001</v>
      </c>
    </row>
    <row r="3358" spans="1:6">
      <c r="A3358" s="1">
        <v>22.376666669999999</v>
      </c>
      <c r="B3358" s="1">
        <v>-0.30708312999999998</v>
      </c>
      <c r="C3358" s="1">
        <v>-41197</v>
      </c>
      <c r="D3358" s="1">
        <v>134155.85550000001</v>
      </c>
      <c r="E3358" s="3">
        <f t="shared" si="52"/>
        <v>-41215.991417401005</v>
      </c>
      <c r="F3358">
        <v>134217.70000000001</v>
      </c>
    </row>
    <row r="3359" spans="1:6">
      <c r="A3359" s="1">
        <v>22.383333329999999</v>
      </c>
      <c r="B3359" s="1">
        <v>-2.5272368999999999E-2</v>
      </c>
      <c r="C3359" s="1">
        <v>-1989574656</v>
      </c>
      <c r="D3359" s="1">
        <v>78725291868</v>
      </c>
      <c r="E3359" s="3">
        <f t="shared" si="52"/>
        <v>-3391.9992407313002</v>
      </c>
      <c r="F3359">
        <v>134217.70000000001</v>
      </c>
    </row>
    <row r="3360" spans="1:6">
      <c r="A3360" s="1">
        <v>22.39</v>
      </c>
      <c r="B3360" s="1">
        <v>0.31995773300000002</v>
      </c>
      <c r="C3360" s="1">
        <v>42921</v>
      </c>
      <c r="D3360" s="1">
        <v>134145.84349999999</v>
      </c>
      <c r="E3360" s="3">
        <f t="shared" si="52"/>
        <v>42943.99102047411</v>
      </c>
      <c r="F3360">
        <v>134217.70000000001</v>
      </c>
    </row>
    <row r="3361" spans="1:6">
      <c r="A3361" s="1">
        <v>22.396666669999998</v>
      </c>
      <c r="B3361" s="1">
        <v>0.58221816999999998</v>
      </c>
      <c r="C3361" s="1">
        <v>78163</v>
      </c>
      <c r="D3361" s="1">
        <v>134250.36180000001</v>
      </c>
      <c r="E3361" s="3">
        <f t="shared" si="52"/>
        <v>78143.983675609008</v>
      </c>
      <c r="F3361">
        <v>134217.70000000001</v>
      </c>
    </row>
    <row r="3362" spans="1:6">
      <c r="A3362" s="1">
        <v>22.403333329999999</v>
      </c>
      <c r="B3362" s="1">
        <v>0.50067901599999998</v>
      </c>
      <c r="C3362" s="1">
        <v>67168</v>
      </c>
      <c r="D3362" s="1">
        <v>134153.81479999999</v>
      </c>
      <c r="E3362" s="3">
        <f t="shared" si="52"/>
        <v>67199.985965783198</v>
      </c>
      <c r="F3362">
        <v>134217.70000000001</v>
      </c>
    </row>
    <row r="3363" spans="1:6">
      <c r="A3363" s="1">
        <v>22.41</v>
      </c>
      <c r="B3363" s="1">
        <v>0.38194656399999999</v>
      </c>
      <c r="C3363" s="1">
        <v>51278</v>
      </c>
      <c r="D3363" s="1">
        <v>134254.3823</v>
      </c>
      <c r="E3363" s="3">
        <f t="shared" si="52"/>
        <v>51263.989342982801</v>
      </c>
      <c r="F3363">
        <v>134217.70000000001</v>
      </c>
    </row>
    <row r="3364" spans="1:6">
      <c r="A3364" s="1">
        <v>22.416666670000001</v>
      </c>
      <c r="B3364" s="1">
        <v>0.35476684600000002</v>
      </c>
      <c r="C3364" s="1">
        <v>47615</v>
      </c>
      <c r="D3364" s="1">
        <v>134214.90919999999</v>
      </c>
      <c r="E3364" s="3">
        <f t="shared" si="52"/>
        <v>47615.990106374207</v>
      </c>
      <c r="F3364">
        <v>134217.70000000001</v>
      </c>
    </row>
    <row r="3365" spans="1:6">
      <c r="A3365" s="1">
        <v>22.423333329999998</v>
      </c>
      <c r="B3365" s="1">
        <v>0.34236907999999999</v>
      </c>
      <c r="C3365" s="1">
        <v>45982</v>
      </c>
      <c r="D3365" s="1">
        <v>134305.35269999999</v>
      </c>
      <c r="E3365" s="3">
        <f t="shared" si="52"/>
        <v>45951.990468716001</v>
      </c>
      <c r="F3365">
        <v>134217.70000000001</v>
      </c>
    </row>
    <row r="3366" spans="1:6">
      <c r="A3366" s="1">
        <v>22.43</v>
      </c>
      <c r="B3366" s="1">
        <v>0.18787383999999999</v>
      </c>
      <c r="C3366" s="1">
        <v>-1359577088</v>
      </c>
      <c r="D3366" s="1">
        <v>-7236649262</v>
      </c>
      <c r="E3366" s="3">
        <f t="shared" si="52"/>
        <v>25215.994694968002</v>
      </c>
      <c r="F3366">
        <v>134217.70000000001</v>
      </c>
    </row>
    <row r="3367" spans="1:6">
      <c r="A3367" s="1">
        <v>22.436666670000001</v>
      </c>
      <c r="B3367" s="1">
        <v>-9.3460082999999999E-2</v>
      </c>
      <c r="C3367" s="1">
        <v>-1807056896</v>
      </c>
      <c r="D3367" s="1">
        <v>19335066243</v>
      </c>
      <c r="E3367" s="3">
        <f t="shared" si="52"/>
        <v>-12543.997382069101</v>
      </c>
      <c r="F3367">
        <v>134217.70000000001</v>
      </c>
    </row>
    <row r="3368" spans="1:6">
      <c r="A3368" s="1">
        <v>22.443333330000002</v>
      </c>
      <c r="B3368" s="1">
        <v>-0.51069259600000005</v>
      </c>
      <c r="C3368" s="1">
        <v>-68564</v>
      </c>
      <c r="D3368" s="1">
        <v>134256.89050000001</v>
      </c>
      <c r="E3368" s="3">
        <f t="shared" si="52"/>
        <v>-68543.985642149215</v>
      </c>
      <c r="F3368">
        <v>134217.70000000001</v>
      </c>
    </row>
    <row r="3369" spans="1:6">
      <c r="A3369" s="1">
        <v>22.45</v>
      </c>
      <c r="B3369" s="1">
        <v>-0.90837478599999999</v>
      </c>
      <c r="C3369" s="1">
        <v>-121934</v>
      </c>
      <c r="D3369" s="1">
        <v>134233.14009999999</v>
      </c>
      <c r="E3369" s="3">
        <f t="shared" si="52"/>
        <v>-121919.9745149122</v>
      </c>
      <c r="F3369">
        <v>134217.70000000001</v>
      </c>
    </row>
    <row r="3370" spans="1:6">
      <c r="A3370" s="1">
        <v>22.456666670000001</v>
      </c>
      <c r="B3370" s="1">
        <v>-1.1463165280000001</v>
      </c>
      <c r="C3370" s="1">
        <v>-153872</v>
      </c>
      <c r="D3370" s="1">
        <v>134231.68580000001</v>
      </c>
      <c r="E3370" s="3">
        <f t="shared" si="52"/>
        <v>-153855.96786014561</v>
      </c>
      <c r="F3370">
        <v>134217.70000000001</v>
      </c>
    </row>
    <row r="3371" spans="1:6">
      <c r="A3371" s="1">
        <v>22.463333330000001</v>
      </c>
      <c r="B3371" s="1">
        <v>-1.3065338129999999</v>
      </c>
      <c r="C3371" s="1">
        <v>-175373</v>
      </c>
      <c r="D3371" s="1">
        <v>134227.67800000001</v>
      </c>
      <c r="E3371" s="3">
        <f t="shared" si="52"/>
        <v>-175359.9633530901</v>
      </c>
      <c r="F3371">
        <v>134217.70000000001</v>
      </c>
    </row>
    <row r="3372" spans="1:6">
      <c r="A3372" s="1">
        <v>22.47</v>
      </c>
      <c r="B3372" s="1">
        <v>-1.509666443</v>
      </c>
      <c r="C3372" s="1">
        <v>-202655</v>
      </c>
      <c r="D3372" s="1">
        <v>134238.2623</v>
      </c>
      <c r="E3372" s="3">
        <f t="shared" si="52"/>
        <v>-202623.9577466411</v>
      </c>
      <c r="F3372">
        <v>134217.70000000001</v>
      </c>
    </row>
    <row r="3373" spans="1:6">
      <c r="A3373" s="1">
        <v>22.47666667</v>
      </c>
      <c r="B3373" s="1">
        <v>-1.6169548030000001</v>
      </c>
      <c r="C3373" s="1">
        <v>-217053</v>
      </c>
      <c r="D3373" s="1">
        <v>134235.6629</v>
      </c>
      <c r="E3373" s="3">
        <f t="shared" si="52"/>
        <v>-217023.95466261313</v>
      </c>
      <c r="F3373">
        <v>134217.70000000001</v>
      </c>
    </row>
    <row r="3374" spans="1:6">
      <c r="A3374" s="1">
        <v>22.483333330000001</v>
      </c>
      <c r="B3374" s="1">
        <v>-1.442909241</v>
      </c>
      <c r="C3374" s="1">
        <v>-193687</v>
      </c>
      <c r="D3374" s="1">
        <v>134233.66800000001</v>
      </c>
      <c r="E3374" s="3">
        <f t="shared" si="52"/>
        <v>-193663.9596357657</v>
      </c>
      <c r="F3374">
        <v>134217.70000000001</v>
      </c>
    </row>
    <row r="3375" spans="1:6">
      <c r="A3375" s="1">
        <v>22.49</v>
      </c>
      <c r="B3375" s="1">
        <v>-1.3408660889999999</v>
      </c>
      <c r="C3375" s="1">
        <v>-179984</v>
      </c>
      <c r="D3375" s="1">
        <v>134229.6606</v>
      </c>
      <c r="E3375" s="3">
        <f t="shared" si="52"/>
        <v>-179967.96247357532</v>
      </c>
      <c r="F3375">
        <v>134217.70000000001</v>
      </c>
    </row>
    <row r="3376" spans="1:6">
      <c r="A3376" s="1">
        <v>22.49666667</v>
      </c>
      <c r="B3376" s="1">
        <v>-1.5368461609999999</v>
      </c>
      <c r="C3376" s="1">
        <v>-206285</v>
      </c>
      <c r="D3376" s="1">
        <v>134226.1869</v>
      </c>
      <c r="E3376" s="3">
        <f t="shared" si="52"/>
        <v>-206271.95698324972</v>
      </c>
      <c r="F3376">
        <v>134217.70000000001</v>
      </c>
    </row>
    <row r="3377" spans="1:6">
      <c r="A3377" s="1">
        <v>22.50333333</v>
      </c>
      <c r="B3377" s="1">
        <v>-1.704692841</v>
      </c>
      <c r="C3377" s="1">
        <v>-228818</v>
      </c>
      <c r="D3377" s="1">
        <v>134228.28709999999</v>
      </c>
      <c r="E3377" s="3">
        <f t="shared" si="52"/>
        <v>-228799.9523254857</v>
      </c>
      <c r="F3377">
        <v>134217.70000000001</v>
      </c>
    </row>
    <row r="3378" spans="1:6">
      <c r="A3378" s="1">
        <v>22.51</v>
      </c>
      <c r="B3378" s="1">
        <v>-1.606941223</v>
      </c>
      <c r="C3378" s="1">
        <v>-215666</v>
      </c>
      <c r="D3378" s="1">
        <v>134209.01579999999</v>
      </c>
      <c r="E3378" s="3">
        <f t="shared" si="52"/>
        <v>-215679.95498624712</v>
      </c>
      <c r="F3378">
        <v>134217.70000000001</v>
      </c>
    </row>
    <row r="3379" spans="1:6">
      <c r="A3379" s="1">
        <v>22.516666669999999</v>
      </c>
      <c r="B3379" s="1">
        <v>-1.4362335209999999</v>
      </c>
      <c r="C3379" s="1">
        <v>-192778</v>
      </c>
      <c r="D3379" s="1">
        <v>134224.69070000001</v>
      </c>
      <c r="E3379" s="3">
        <f t="shared" si="52"/>
        <v>-192767.95985152171</v>
      </c>
      <c r="F3379">
        <v>134217.70000000001</v>
      </c>
    </row>
    <row r="3380" spans="1:6">
      <c r="A3380" s="1">
        <v>22.52333333</v>
      </c>
      <c r="B3380" s="1">
        <v>-1.36756897</v>
      </c>
      <c r="C3380" s="1">
        <v>-183533</v>
      </c>
      <c r="D3380" s="1">
        <v>134203.83470000001</v>
      </c>
      <c r="E3380" s="3">
        <f t="shared" si="52"/>
        <v>-183551.96174476901</v>
      </c>
      <c r="F3380">
        <v>134217.70000000001</v>
      </c>
    </row>
    <row r="3381" spans="1:6">
      <c r="A3381" s="1">
        <v>22.53</v>
      </c>
      <c r="B3381" s="1">
        <v>-1.2135505680000001</v>
      </c>
      <c r="C3381" s="1">
        <v>-162908</v>
      </c>
      <c r="D3381" s="1">
        <v>134240.8008</v>
      </c>
      <c r="E3381" s="3">
        <f t="shared" si="52"/>
        <v>-162879.96607065361</v>
      </c>
      <c r="F3381">
        <v>134217.70000000001</v>
      </c>
    </row>
    <row r="3382" spans="1:6">
      <c r="A3382" s="1">
        <v>22.536666669999999</v>
      </c>
      <c r="B3382" s="1">
        <v>-1.0004043579999999</v>
      </c>
      <c r="C3382" s="1">
        <v>-134265</v>
      </c>
      <c r="D3382" s="1">
        <v>134210.73079999999</v>
      </c>
      <c r="E3382" s="3">
        <f t="shared" si="52"/>
        <v>-134271.9720007366</v>
      </c>
      <c r="F3382">
        <v>134217.70000000001</v>
      </c>
    </row>
    <row r="3383" spans="1:6">
      <c r="A3383" s="1">
        <v>22.543333329999999</v>
      </c>
      <c r="B3383" s="1">
        <v>-0.92983245800000003</v>
      </c>
      <c r="C3383" s="1">
        <v>-124805</v>
      </c>
      <c r="D3383" s="1">
        <v>134223.1053</v>
      </c>
      <c r="E3383" s="3">
        <f t="shared" si="52"/>
        <v>-124799.97389810662</v>
      </c>
      <c r="F3383">
        <v>134217.70000000001</v>
      </c>
    </row>
    <row r="3384" spans="1:6">
      <c r="A3384" s="1">
        <v>22.55</v>
      </c>
      <c r="B3384" s="1">
        <v>-1.020431519</v>
      </c>
      <c r="C3384" s="1">
        <v>-136928</v>
      </c>
      <c r="D3384" s="1">
        <v>134186.36869999999</v>
      </c>
      <c r="E3384" s="3">
        <f t="shared" si="52"/>
        <v>-136959.9714876863</v>
      </c>
      <c r="F3384">
        <v>134217.70000000001</v>
      </c>
    </row>
    <row r="3385" spans="1:6">
      <c r="A3385" s="1">
        <v>22.556666669999998</v>
      </c>
      <c r="B3385" s="1">
        <v>-1.1272430419999999</v>
      </c>
      <c r="C3385" s="1">
        <v>-151315</v>
      </c>
      <c r="D3385" s="1">
        <v>134234.5833</v>
      </c>
      <c r="E3385" s="3">
        <f t="shared" si="52"/>
        <v>-151295.96843824341</v>
      </c>
      <c r="F3385">
        <v>134217.70000000001</v>
      </c>
    </row>
    <row r="3386" spans="1:6">
      <c r="A3386" s="1">
        <v>22.563333329999999</v>
      </c>
      <c r="B3386" s="1">
        <v>-1.1076927190000001</v>
      </c>
      <c r="C3386" s="1">
        <v>-148645</v>
      </c>
      <c r="D3386" s="1">
        <v>134193.353</v>
      </c>
      <c r="E3386" s="3">
        <f t="shared" si="52"/>
        <v>-148671.96905092633</v>
      </c>
      <c r="F3386">
        <v>134217.70000000001</v>
      </c>
    </row>
    <row r="3387" spans="1:6">
      <c r="A3387" s="1">
        <v>22.57</v>
      </c>
      <c r="B3387" s="1">
        <v>-1.017570496</v>
      </c>
      <c r="C3387" s="1">
        <v>-136557</v>
      </c>
      <c r="D3387" s="1">
        <v>134199.05609999999</v>
      </c>
      <c r="E3387" s="3">
        <f t="shared" si="52"/>
        <v>-136575.9715609792</v>
      </c>
      <c r="F3387">
        <v>134217.70000000001</v>
      </c>
    </row>
    <row r="3388" spans="1:6">
      <c r="A3388" s="1">
        <v>22.576666670000002</v>
      </c>
      <c r="B3388" s="1">
        <v>-0.81491470300000002</v>
      </c>
      <c r="C3388" s="1">
        <v>-109389</v>
      </c>
      <c r="D3388" s="1">
        <v>134233.68059999999</v>
      </c>
      <c r="E3388" s="3">
        <f t="shared" si="52"/>
        <v>-109375.97713284311</v>
      </c>
      <c r="F3388">
        <v>134217.70000000001</v>
      </c>
    </row>
    <row r="3389" spans="1:6">
      <c r="A3389" s="1">
        <v>22.583333329999999</v>
      </c>
      <c r="B3389" s="1">
        <v>-0.74386596699999996</v>
      </c>
      <c r="C3389" s="1">
        <v>-99818</v>
      </c>
      <c r="D3389" s="1">
        <v>134188.15280000001</v>
      </c>
      <c r="E3389" s="3">
        <f t="shared" si="52"/>
        <v>-99839.979199015899</v>
      </c>
      <c r="F3389">
        <v>134217.70000000001</v>
      </c>
    </row>
    <row r="3390" spans="1:6">
      <c r="A3390" s="1">
        <v>22.59</v>
      </c>
      <c r="B3390" s="1">
        <v>-0.76866149900000003</v>
      </c>
      <c r="C3390" s="1">
        <v>-103147</v>
      </c>
      <c r="D3390" s="1">
        <v>134190.40779999999</v>
      </c>
      <c r="E3390" s="3">
        <f t="shared" si="52"/>
        <v>-103167.97847433231</v>
      </c>
      <c r="F3390">
        <v>134217.70000000001</v>
      </c>
    </row>
    <row r="3391" spans="1:6">
      <c r="A3391" s="1">
        <v>22.596666670000001</v>
      </c>
      <c r="B3391" s="1">
        <v>-0.73575973500000003</v>
      </c>
      <c r="C3391" s="1">
        <v>-98780</v>
      </c>
      <c r="D3391" s="1">
        <v>134255.78390000001</v>
      </c>
      <c r="E3391" s="3">
        <f t="shared" si="52"/>
        <v>-98751.97938430951</v>
      </c>
      <c r="F3391">
        <v>134217.70000000001</v>
      </c>
    </row>
    <row r="3392" spans="1:6">
      <c r="A3392" s="1">
        <v>22.603333330000002</v>
      </c>
      <c r="B3392" s="1">
        <v>-0.66566467299999998</v>
      </c>
      <c r="C3392" s="1">
        <v>-89321</v>
      </c>
      <c r="D3392" s="1">
        <v>134183.17610000001</v>
      </c>
      <c r="E3392" s="3">
        <f t="shared" si="52"/>
        <v>-89343.9813813121</v>
      </c>
      <c r="F3392">
        <v>134217.70000000001</v>
      </c>
    </row>
    <row r="3393" spans="1:6">
      <c r="A3393" s="1">
        <v>22.61</v>
      </c>
      <c r="B3393" s="1">
        <v>-0.78725814800000005</v>
      </c>
      <c r="C3393" s="1">
        <v>-105656</v>
      </c>
      <c r="D3393" s="1">
        <v>134207.5661</v>
      </c>
      <c r="E3393" s="3">
        <f t="shared" si="52"/>
        <v>-105663.97793081962</v>
      </c>
      <c r="F3393">
        <v>134217.70000000001</v>
      </c>
    </row>
    <row r="3394" spans="1:6">
      <c r="A3394" s="1">
        <v>22.616666670000001</v>
      </c>
      <c r="B3394" s="1">
        <v>-1.116275787</v>
      </c>
      <c r="C3394" s="1">
        <v>-149801</v>
      </c>
      <c r="D3394" s="1">
        <v>134197.1238</v>
      </c>
      <c r="E3394" s="3">
        <f t="shared" si="52"/>
        <v>-149823.96869682992</v>
      </c>
      <c r="F3394">
        <v>134217.70000000001</v>
      </c>
    </row>
    <row r="3395" spans="1:6">
      <c r="A3395" s="1">
        <v>22.623333330000001</v>
      </c>
      <c r="B3395" s="1">
        <v>-1.317977905</v>
      </c>
      <c r="C3395" s="1">
        <v>-176889</v>
      </c>
      <c r="D3395" s="1">
        <v>134212.41680000001</v>
      </c>
      <c r="E3395" s="3">
        <f t="shared" ref="E3395:E3458" si="53">F3395*B3395</f>
        <v>-176895.96305991852</v>
      </c>
      <c r="F3395">
        <v>134217.70000000001</v>
      </c>
    </row>
    <row r="3396" spans="1:6">
      <c r="A3396" s="1">
        <v>22.63</v>
      </c>
      <c r="B3396" s="1">
        <v>-1.423835754</v>
      </c>
      <c r="C3396" s="1">
        <v>-191092</v>
      </c>
      <c r="D3396" s="1">
        <v>134209.30009999999</v>
      </c>
      <c r="E3396" s="3">
        <f t="shared" si="53"/>
        <v>-191103.9600796458</v>
      </c>
      <c r="F3396">
        <v>134217.70000000001</v>
      </c>
    </row>
    <row r="3397" spans="1:6">
      <c r="A3397" s="1">
        <v>22.63666667</v>
      </c>
      <c r="B3397" s="1">
        <v>-1.5664100649999999</v>
      </c>
      <c r="C3397" s="1">
        <v>-210209</v>
      </c>
      <c r="D3397" s="1">
        <v>134197.9375</v>
      </c>
      <c r="E3397" s="3">
        <f t="shared" si="53"/>
        <v>-210239.95618115051</v>
      </c>
      <c r="F3397">
        <v>134217.70000000001</v>
      </c>
    </row>
    <row r="3398" spans="1:6">
      <c r="A3398" s="1">
        <v>22.643333330000001</v>
      </c>
      <c r="B3398" s="1">
        <v>-1.6779899599999999</v>
      </c>
      <c r="C3398" s="1">
        <v>-225232</v>
      </c>
      <c r="D3398" s="1">
        <v>134227.26319999999</v>
      </c>
      <c r="E3398" s="3">
        <f t="shared" si="53"/>
        <v>-225215.95305429201</v>
      </c>
      <c r="F3398">
        <v>134217.70000000001</v>
      </c>
    </row>
    <row r="3399" spans="1:6">
      <c r="A3399" s="1">
        <v>22.65</v>
      </c>
      <c r="B3399" s="1">
        <v>-1.5344619749999999</v>
      </c>
      <c r="C3399" s="1">
        <v>-205940</v>
      </c>
      <c r="D3399" s="1">
        <v>134209.90770000001</v>
      </c>
      <c r="E3399" s="3">
        <f t="shared" si="53"/>
        <v>-205951.9570219575</v>
      </c>
      <c r="F3399">
        <v>134217.70000000001</v>
      </c>
    </row>
    <row r="3400" spans="1:6">
      <c r="A3400" s="1">
        <v>22.65666667</v>
      </c>
      <c r="B3400" s="1">
        <v>-1.3232231139999999</v>
      </c>
      <c r="C3400" s="1">
        <v>-177590</v>
      </c>
      <c r="D3400" s="1">
        <v>134210.17069999999</v>
      </c>
      <c r="E3400" s="3">
        <f t="shared" si="53"/>
        <v>-177599.96294791781</v>
      </c>
      <c r="F3400">
        <v>134217.70000000001</v>
      </c>
    </row>
    <row r="3401" spans="1:6">
      <c r="A3401" s="1">
        <v>22.66333333</v>
      </c>
      <c r="B3401" s="1">
        <v>-1.136302948</v>
      </c>
      <c r="C3401" s="1">
        <v>-152512</v>
      </c>
      <c r="D3401" s="1">
        <v>134217.728</v>
      </c>
      <c r="E3401" s="3">
        <f t="shared" si="53"/>
        <v>-152511.96818377962</v>
      </c>
      <c r="F3401">
        <v>134217.70000000001</v>
      </c>
    </row>
    <row r="3402" spans="1:6">
      <c r="A3402" s="1">
        <v>22.67</v>
      </c>
      <c r="B3402" s="1">
        <v>-0.93030929600000001</v>
      </c>
      <c r="C3402" s="1">
        <v>-124888</v>
      </c>
      <c r="D3402" s="1">
        <v>134243.52590000001</v>
      </c>
      <c r="E3402" s="3">
        <f t="shared" si="53"/>
        <v>-124863.97399773922</v>
      </c>
      <c r="F3402">
        <v>134217.70000000001</v>
      </c>
    </row>
    <row r="3403" spans="1:6">
      <c r="A3403" s="1">
        <v>22.676666669999999</v>
      </c>
      <c r="B3403" s="1">
        <v>-0.72193145800000003</v>
      </c>
      <c r="C3403" s="1">
        <v>-96910</v>
      </c>
      <c r="D3403" s="1">
        <v>134237.12040000001</v>
      </c>
      <c r="E3403" s="3">
        <f t="shared" si="53"/>
        <v>-96895.979850406613</v>
      </c>
      <c r="F3403">
        <v>134217.70000000001</v>
      </c>
    </row>
    <row r="3404" spans="1:6">
      <c r="A3404" s="1">
        <v>22.68333333</v>
      </c>
      <c r="B3404" s="1">
        <v>-0.60558319100000002</v>
      </c>
      <c r="C3404" s="1">
        <v>-81306</v>
      </c>
      <c r="D3404" s="1">
        <v>134260.6618</v>
      </c>
      <c r="E3404" s="3">
        <f t="shared" si="53"/>
        <v>-81279.983054680706</v>
      </c>
      <c r="F3404">
        <v>134217.70000000001</v>
      </c>
    </row>
    <row r="3405" spans="1:6">
      <c r="A3405" s="1">
        <v>22.69</v>
      </c>
      <c r="B3405" s="1">
        <v>-0.45585632300000001</v>
      </c>
      <c r="C3405" s="1">
        <v>-61181</v>
      </c>
      <c r="D3405" s="1">
        <v>134211.147</v>
      </c>
      <c r="E3405" s="3">
        <f t="shared" si="53"/>
        <v>-61183.987203517107</v>
      </c>
      <c r="F3405">
        <v>134217.70000000001</v>
      </c>
    </row>
    <row r="3406" spans="1:6">
      <c r="A3406" s="1">
        <v>22.696666669999999</v>
      </c>
      <c r="B3406" s="1">
        <v>-6.9141387999999998E-2</v>
      </c>
      <c r="C3406" s="1">
        <v>1785888768</v>
      </c>
      <c r="D3406" s="1">
        <v>-25829518632</v>
      </c>
      <c r="E3406" s="3">
        <f t="shared" si="53"/>
        <v>-9279.9980721676002</v>
      </c>
      <c r="F3406">
        <v>134217.70000000001</v>
      </c>
    </row>
    <row r="3407" spans="1:6">
      <c r="A3407" s="1">
        <v>22.70333333</v>
      </c>
      <c r="B3407" s="1">
        <v>0.27227401699999998</v>
      </c>
      <c r="C3407" s="1">
        <v>36536</v>
      </c>
      <c r="D3407" s="1">
        <v>134188.34580000001</v>
      </c>
      <c r="E3407" s="3">
        <f t="shared" si="53"/>
        <v>36543.9923315009</v>
      </c>
      <c r="F3407">
        <v>134217.70000000001</v>
      </c>
    </row>
    <row r="3408" spans="1:6">
      <c r="A3408" s="1">
        <v>22.71</v>
      </c>
      <c r="B3408" s="1">
        <v>0.29182434099999999</v>
      </c>
      <c r="C3408" s="1">
        <v>39185</v>
      </c>
      <c r="D3408" s="1">
        <v>134275.9822</v>
      </c>
      <c r="E3408" s="3">
        <f t="shared" si="53"/>
        <v>39167.991853035703</v>
      </c>
      <c r="F3408">
        <v>134217.70000000001</v>
      </c>
    </row>
    <row r="3409" spans="1:6">
      <c r="A3409" s="1">
        <v>22.716666669999999</v>
      </c>
      <c r="B3409" s="1">
        <v>0.100135803</v>
      </c>
      <c r="C3409" s="1">
        <v>394493952</v>
      </c>
      <c r="D3409" s="1">
        <v>3939589431</v>
      </c>
      <c r="E3409" s="3">
        <f t="shared" si="53"/>
        <v>13439.9971663131</v>
      </c>
      <c r="F3409">
        <v>134217.70000000001</v>
      </c>
    </row>
    <row r="3410" spans="1:6">
      <c r="A3410" s="1">
        <v>22.723333329999999</v>
      </c>
      <c r="B3410" s="1">
        <v>-8.0108642999999993E-2</v>
      </c>
      <c r="C3410" s="1">
        <v>-324501504</v>
      </c>
      <c r="D3410" s="1">
        <v>4050767727</v>
      </c>
      <c r="E3410" s="3">
        <f t="shared" si="53"/>
        <v>-10751.9978135811</v>
      </c>
      <c r="F3410">
        <v>134217.70000000001</v>
      </c>
    </row>
    <row r="3411" spans="1:6">
      <c r="A3411" s="1">
        <v>22.73</v>
      </c>
      <c r="B3411" s="1">
        <v>-0.17023086500000001</v>
      </c>
      <c r="C3411" s="1">
        <v>1822130176</v>
      </c>
      <c r="D3411" s="1">
        <v>-10703876591</v>
      </c>
      <c r="E3411" s="3">
        <f t="shared" si="53"/>
        <v>-22847.995169310503</v>
      </c>
      <c r="F3411">
        <v>134217.70000000001</v>
      </c>
    </row>
    <row r="3412" spans="1:6">
      <c r="A3412" s="1">
        <v>22.736666670000002</v>
      </c>
      <c r="B3412" s="1">
        <v>-0.24986267100000001</v>
      </c>
      <c r="C3412" s="1">
        <v>-33534</v>
      </c>
      <c r="D3412" s="1">
        <v>134209.7236</v>
      </c>
      <c r="E3412" s="3">
        <f t="shared" si="53"/>
        <v>-33535.993017476707</v>
      </c>
      <c r="F3412">
        <v>134217.70000000001</v>
      </c>
    </row>
    <row r="3413" spans="1:6">
      <c r="A3413" s="1">
        <v>22.743333329999999</v>
      </c>
      <c r="B3413" s="1">
        <v>-0.28181075999999999</v>
      </c>
      <c r="C3413" s="1">
        <v>-37853</v>
      </c>
      <c r="D3413" s="1">
        <v>134320.63389999999</v>
      </c>
      <c r="E3413" s="3">
        <f t="shared" si="53"/>
        <v>-37823.992042452002</v>
      </c>
      <c r="F3413">
        <v>134217.70000000001</v>
      </c>
    </row>
    <row r="3414" spans="1:6">
      <c r="A3414" s="1">
        <v>22.75</v>
      </c>
      <c r="B3414" s="1">
        <v>-0.15544891399999999</v>
      </c>
      <c r="C3414" s="1">
        <v>-1805811712</v>
      </c>
      <c r="D3414" s="1">
        <v>11616753507</v>
      </c>
      <c r="E3414" s="3">
        <f t="shared" si="53"/>
        <v>-20863.995704577799</v>
      </c>
      <c r="F3414">
        <v>134217.70000000001</v>
      </c>
    </row>
    <row r="3415" spans="1:6">
      <c r="A3415" s="1">
        <v>22.756666670000001</v>
      </c>
      <c r="B3415" s="1">
        <v>0.17404556299999999</v>
      </c>
      <c r="C3415" s="1">
        <v>-429621248</v>
      </c>
      <c r="D3415" s="1">
        <v>-2468441259</v>
      </c>
      <c r="E3415" s="3">
        <f t="shared" si="53"/>
        <v>23359.995161065101</v>
      </c>
      <c r="F3415">
        <v>134217.70000000001</v>
      </c>
    </row>
    <row r="3416" spans="1:6">
      <c r="A3416" s="1">
        <v>22.763333329999998</v>
      </c>
      <c r="B3416" s="1">
        <v>0.504016876</v>
      </c>
      <c r="C3416" s="1">
        <v>67658</v>
      </c>
      <c r="D3416" s="1">
        <v>134237.5686</v>
      </c>
      <c r="E3416" s="3">
        <f t="shared" si="53"/>
        <v>67647.985857905209</v>
      </c>
      <c r="F3416">
        <v>134217.70000000001</v>
      </c>
    </row>
    <row r="3417" spans="1:6">
      <c r="A3417" s="1">
        <v>22.77</v>
      </c>
      <c r="B3417" s="1">
        <v>0.44584274299999999</v>
      </c>
      <c r="C3417" s="1">
        <v>59870</v>
      </c>
      <c r="D3417" s="1">
        <v>134285.01629999999</v>
      </c>
      <c r="E3417" s="3">
        <f t="shared" si="53"/>
        <v>59839.987527151105</v>
      </c>
      <c r="F3417">
        <v>134217.70000000001</v>
      </c>
    </row>
    <row r="3418" spans="1:6">
      <c r="A3418" s="1">
        <v>22.776666670000001</v>
      </c>
      <c r="B3418" s="1">
        <v>8.6784363000000003E-2</v>
      </c>
      <c r="C3418" s="1">
        <v>-1327464448</v>
      </c>
      <c r="D3418" s="1">
        <v>-15296124846</v>
      </c>
      <c r="E3418" s="3">
        <f t="shared" si="53"/>
        <v>11647.997597825102</v>
      </c>
      <c r="F3418">
        <v>134217.70000000001</v>
      </c>
    </row>
    <row r="3419" spans="1:6">
      <c r="A3419" s="1">
        <v>22.783333330000001</v>
      </c>
      <c r="B3419" s="1">
        <v>-0.10251998900000001</v>
      </c>
      <c r="C3419" s="1">
        <v>-2106621952</v>
      </c>
      <c r="D3419" s="1">
        <v>20548402046</v>
      </c>
      <c r="E3419" s="3">
        <f t="shared" si="53"/>
        <v>-13759.997127605302</v>
      </c>
      <c r="F3419">
        <v>134217.70000000001</v>
      </c>
    </row>
    <row r="3420" spans="1:6">
      <c r="A3420" s="1">
        <v>22.79</v>
      </c>
      <c r="B3420" s="1">
        <v>-0.124931335</v>
      </c>
      <c r="C3420" s="1">
        <v>-1713995776</v>
      </c>
      <c r="D3420" s="1">
        <v>13719502556</v>
      </c>
      <c r="E3420" s="3">
        <f t="shared" si="53"/>
        <v>-16767.996441629501</v>
      </c>
      <c r="F3420">
        <v>134217.70000000001</v>
      </c>
    </row>
    <row r="3421" spans="1:6">
      <c r="A3421" s="1">
        <v>22.79666667</v>
      </c>
      <c r="B3421" s="1">
        <v>-0.33521652200000002</v>
      </c>
      <c r="C3421" s="1">
        <v>-45014</v>
      </c>
      <c r="D3421" s="1">
        <v>134283.3572</v>
      </c>
      <c r="E3421" s="3">
        <f t="shared" si="53"/>
        <v>-44991.990584839405</v>
      </c>
      <c r="F3421">
        <v>134217.70000000001</v>
      </c>
    </row>
    <row r="3422" spans="1:6">
      <c r="A3422" s="1">
        <v>22.803333330000001</v>
      </c>
      <c r="B3422" s="1">
        <v>-0.61702728299999998</v>
      </c>
      <c r="C3422" s="1">
        <v>-82800</v>
      </c>
      <c r="D3422" s="1">
        <v>134191.7972</v>
      </c>
      <c r="E3422" s="3">
        <f t="shared" si="53"/>
        <v>-82815.982761509105</v>
      </c>
      <c r="F3422">
        <v>134217.70000000001</v>
      </c>
    </row>
    <row r="3423" spans="1:6">
      <c r="A3423" s="1">
        <v>22.81</v>
      </c>
      <c r="B3423" s="1">
        <v>-0.44107437100000002</v>
      </c>
      <c r="C3423" s="1">
        <v>-59169</v>
      </c>
      <c r="D3423" s="1">
        <v>134147.44510000001</v>
      </c>
      <c r="E3423" s="3">
        <f t="shared" si="53"/>
        <v>-59199.987604566712</v>
      </c>
      <c r="F3423">
        <v>134217.70000000001</v>
      </c>
    </row>
    <row r="3424" spans="1:6">
      <c r="A3424" s="1">
        <v>22.81666667</v>
      </c>
      <c r="B3424" s="1">
        <v>8.1539154000000003E-2</v>
      </c>
      <c r="C3424" s="1">
        <v>-1307475968</v>
      </c>
      <c r="D3424" s="1">
        <v>-16034946440</v>
      </c>
      <c r="E3424" s="3">
        <f t="shared" si="53"/>
        <v>10943.9977098258</v>
      </c>
      <c r="F3424">
        <v>134217.70000000001</v>
      </c>
    </row>
    <row r="3425" spans="1:6">
      <c r="A3425" s="1">
        <v>22.823333330000001</v>
      </c>
      <c r="B3425" s="1">
        <v>0.36096572900000001</v>
      </c>
      <c r="C3425" s="1">
        <v>48448</v>
      </c>
      <c r="D3425" s="1">
        <v>134217.728</v>
      </c>
      <c r="E3425" s="3">
        <f t="shared" si="53"/>
        <v>48447.989925203306</v>
      </c>
      <c r="F3425">
        <v>134217.70000000001</v>
      </c>
    </row>
    <row r="3426" spans="1:6">
      <c r="A3426" s="1">
        <v>22.83</v>
      </c>
      <c r="B3426" s="1">
        <v>0.34427642800000002</v>
      </c>
      <c r="C3426" s="1">
        <v>46203</v>
      </c>
      <c r="D3426" s="1">
        <v>134203.20480000001</v>
      </c>
      <c r="E3426" s="3">
        <f t="shared" si="53"/>
        <v>46207.990330375607</v>
      </c>
      <c r="F3426">
        <v>134217.70000000001</v>
      </c>
    </row>
    <row r="3427" spans="1:6">
      <c r="A3427" s="1">
        <v>22.83666667</v>
      </c>
      <c r="B3427" s="1">
        <v>0.40340423600000003</v>
      </c>
      <c r="C3427" s="1">
        <v>54141</v>
      </c>
      <c r="D3427" s="1">
        <v>134210.29130000001</v>
      </c>
      <c r="E3427" s="3">
        <f t="shared" si="53"/>
        <v>54143.988726177209</v>
      </c>
      <c r="F3427">
        <v>134217.70000000001</v>
      </c>
    </row>
    <row r="3428" spans="1:6">
      <c r="A3428" s="1">
        <v>22.84333333</v>
      </c>
      <c r="B3428" s="1">
        <v>0.52785873400000005</v>
      </c>
      <c r="C3428" s="1">
        <v>70861</v>
      </c>
      <c r="D3428" s="1">
        <v>134242.35579999999</v>
      </c>
      <c r="E3428" s="3">
        <f t="shared" si="53"/>
        <v>70847.985202391807</v>
      </c>
      <c r="F3428">
        <v>134217.70000000001</v>
      </c>
    </row>
    <row r="3429" spans="1:6">
      <c r="A3429" s="1">
        <v>22.85</v>
      </c>
      <c r="B3429" s="1">
        <v>0.40292739900000002</v>
      </c>
      <c r="C3429" s="1">
        <v>54110</v>
      </c>
      <c r="D3429" s="1">
        <v>134292.18309999999</v>
      </c>
      <c r="E3429" s="3">
        <f t="shared" si="53"/>
        <v>54079.98876076231</v>
      </c>
      <c r="F3429">
        <v>134217.70000000001</v>
      </c>
    </row>
    <row r="3430" spans="1:6">
      <c r="A3430" s="1">
        <v>22.856666669999999</v>
      </c>
      <c r="B3430" s="1">
        <v>6.1035156E-2</v>
      </c>
      <c r="C3430" s="1">
        <v>942047232</v>
      </c>
      <c r="D3430" s="1">
        <v>15434501849</v>
      </c>
      <c r="E3430" s="3">
        <f t="shared" si="53"/>
        <v>8191.9982574612004</v>
      </c>
      <c r="F3430">
        <v>134217.70000000001</v>
      </c>
    </row>
    <row r="3431" spans="1:6">
      <c r="A3431" s="1">
        <v>22.86333333</v>
      </c>
      <c r="B3431" s="1">
        <v>-0.25892257699999999</v>
      </c>
      <c r="C3431" s="1">
        <v>-34743</v>
      </c>
      <c r="D3431" s="1">
        <v>134182.96859999999</v>
      </c>
      <c r="E3431" s="3">
        <f t="shared" si="53"/>
        <v>-34751.992763012902</v>
      </c>
      <c r="F3431">
        <v>134217.70000000001</v>
      </c>
    </row>
    <row r="3432" spans="1:6">
      <c r="A3432" s="1">
        <v>22.87</v>
      </c>
      <c r="B3432" s="1">
        <v>-0.50497055099999999</v>
      </c>
      <c r="C3432" s="1">
        <v>-67779</v>
      </c>
      <c r="D3432" s="1">
        <v>134223.66889999999</v>
      </c>
      <c r="E3432" s="3">
        <f t="shared" si="53"/>
        <v>-67775.985922952706</v>
      </c>
      <c r="F3432">
        <v>134217.70000000001</v>
      </c>
    </row>
    <row r="3433" spans="1:6">
      <c r="A3433" s="1">
        <v>22.876666669999999</v>
      </c>
      <c r="B3433" s="1">
        <v>-0.68807601900000004</v>
      </c>
      <c r="C3433" s="1">
        <v>-92327</v>
      </c>
      <c r="D3433" s="1">
        <v>134181.39480000001</v>
      </c>
      <c r="E3433" s="3">
        <f t="shared" si="53"/>
        <v>-92351.980695336315</v>
      </c>
      <c r="F3433">
        <v>134217.70000000001</v>
      </c>
    </row>
    <row r="3434" spans="1:6">
      <c r="A3434" s="1">
        <v>22.883333329999999</v>
      </c>
      <c r="B3434" s="1">
        <v>-0.74148178099999995</v>
      </c>
      <c r="C3434" s="1">
        <v>-99506</v>
      </c>
      <c r="D3434" s="1">
        <v>134198.8469</v>
      </c>
      <c r="E3434" s="3">
        <f t="shared" si="53"/>
        <v>-99519.979237723703</v>
      </c>
      <c r="F3434">
        <v>134217.70000000001</v>
      </c>
    </row>
    <row r="3435" spans="1:6">
      <c r="A3435" s="1">
        <v>22.89</v>
      </c>
      <c r="B3435" s="1">
        <v>-0.74291229199999997</v>
      </c>
      <c r="C3435" s="1">
        <v>-99735</v>
      </c>
      <c r="D3435" s="1">
        <v>134248.68719999999</v>
      </c>
      <c r="E3435" s="3">
        <f t="shared" si="53"/>
        <v>-99711.979133968402</v>
      </c>
      <c r="F3435">
        <v>134217.70000000001</v>
      </c>
    </row>
    <row r="3436" spans="1:6">
      <c r="A3436" s="1">
        <v>22.896666669999998</v>
      </c>
      <c r="B3436" s="1">
        <v>-0.72526931800000005</v>
      </c>
      <c r="C3436" s="1">
        <v>-97366</v>
      </c>
      <c r="D3436" s="1">
        <v>134248.06159999999</v>
      </c>
      <c r="E3436" s="3">
        <f t="shared" si="53"/>
        <v>-97343.979742528609</v>
      </c>
      <c r="F3436">
        <v>134217.70000000001</v>
      </c>
    </row>
    <row r="3437" spans="1:6">
      <c r="A3437" s="1">
        <v>22.903333329999999</v>
      </c>
      <c r="B3437" s="1">
        <v>-0.70524215700000004</v>
      </c>
      <c r="C3437" s="1">
        <v>-94661</v>
      </c>
      <c r="D3437" s="1">
        <v>134224.81779999999</v>
      </c>
      <c r="E3437" s="3">
        <f t="shared" si="53"/>
        <v>-94655.980255578907</v>
      </c>
      <c r="F3437">
        <v>134217.70000000001</v>
      </c>
    </row>
    <row r="3438" spans="1:6">
      <c r="A3438" s="1">
        <v>22.91</v>
      </c>
      <c r="B3438" s="1">
        <v>-0.61368942299999996</v>
      </c>
      <c r="C3438" s="1">
        <v>-82345</v>
      </c>
      <c r="D3438" s="1">
        <v>134180.24979999999</v>
      </c>
      <c r="E3438" s="3">
        <f t="shared" si="53"/>
        <v>-82367.982869387095</v>
      </c>
      <c r="F3438">
        <v>134217.70000000001</v>
      </c>
    </row>
    <row r="3439" spans="1:6">
      <c r="A3439" s="1">
        <v>22.916666670000001</v>
      </c>
      <c r="B3439" s="1">
        <v>-0.48065185500000002</v>
      </c>
      <c r="C3439" s="1">
        <v>-64542</v>
      </c>
      <c r="D3439" s="1">
        <v>134280.14319999999</v>
      </c>
      <c r="E3439" s="3">
        <f t="shared" si="53"/>
        <v>-64511.986478833511</v>
      </c>
      <c r="F3439">
        <v>134217.70000000001</v>
      </c>
    </row>
    <row r="3440" spans="1:6">
      <c r="A3440" s="1">
        <v>22.923333329999998</v>
      </c>
      <c r="B3440" s="1">
        <v>-0.42009353599999999</v>
      </c>
      <c r="C3440" s="1">
        <v>-56364</v>
      </c>
      <c r="D3440" s="1">
        <v>134170.11960000001</v>
      </c>
      <c r="E3440" s="3">
        <f t="shared" si="53"/>
        <v>-56383.988186787203</v>
      </c>
      <c r="F3440">
        <v>134217.70000000001</v>
      </c>
    </row>
    <row r="3441" spans="1:6">
      <c r="A3441" s="1">
        <v>22.93</v>
      </c>
      <c r="B3441" s="1">
        <v>-0.49829483000000002</v>
      </c>
      <c r="C3441" s="1">
        <v>-66865</v>
      </c>
      <c r="D3441" s="1">
        <v>134187.62530000001</v>
      </c>
      <c r="E3441" s="3">
        <f t="shared" si="53"/>
        <v>-66879.986004491002</v>
      </c>
      <c r="F3441">
        <v>134217.70000000001</v>
      </c>
    </row>
    <row r="3442" spans="1:6">
      <c r="A3442" s="1">
        <v>22.936666670000001</v>
      </c>
      <c r="B3442" s="1">
        <v>-0.72669982899999996</v>
      </c>
      <c r="C3442" s="1">
        <v>-97518</v>
      </c>
      <c r="D3442" s="1">
        <v>134192.95850000001</v>
      </c>
      <c r="E3442" s="3">
        <f t="shared" si="53"/>
        <v>-97535.979638773308</v>
      </c>
      <c r="F3442">
        <v>134217.70000000001</v>
      </c>
    </row>
    <row r="3443" spans="1:6">
      <c r="A3443" s="1">
        <v>22.943333330000002</v>
      </c>
      <c r="B3443" s="1">
        <v>-1.0056495670000001</v>
      </c>
      <c r="C3443" s="1">
        <v>-134955</v>
      </c>
      <c r="D3443" s="1">
        <v>134196.84599999999</v>
      </c>
      <c r="E3443" s="3">
        <f t="shared" si="53"/>
        <v>-134975.97188873592</v>
      </c>
      <c r="F3443">
        <v>134217.70000000001</v>
      </c>
    </row>
    <row r="3444" spans="1:6">
      <c r="A3444" s="1">
        <v>22.95</v>
      </c>
      <c r="B3444" s="1">
        <v>-1.2221336359999999</v>
      </c>
      <c r="C3444" s="1">
        <v>-164011</v>
      </c>
      <c r="D3444" s="1">
        <v>134200.54490000001</v>
      </c>
      <c r="E3444" s="3">
        <f t="shared" si="53"/>
        <v>-164031.9657165572</v>
      </c>
      <c r="F3444">
        <v>134217.70000000001</v>
      </c>
    </row>
    <row r="3445" spans="1:6">
      <c r="A3445" s="1">
        <v>22.956666670000001</v>
      </c>
      <c r="B3445" s="1">
        <v>-1.4395713809999999</v>
      </c>
      <c r="C3445" s="1">
        <v>-193186</v>
      </c>
      <c r="D3445" s="1">
        <v>134196.8885</v>
      </c>
      <c r="E3445" s="3">
        <f t="shared" si="53"/>
        <v>-193215.9597436437</v>
      </c>
      <c r="F3445">
        <v>134217.70000000001</v>
      </c>
    </row>
    <row r="3446" spans="1:6">
      <c r="A3446" s="1">
        <v>22.963333330000001</v>
      </c>
      <c r="B3446" s="1">
        <v>-1.6508102419999999</v>
      </c>
      <c r="C3446" s="1">
        <v>-221545</v>
      </c>
      <c r="D3446" s="1">
        <v>134203.7954</v>
      </c>
      <c r="E3446" s="3">
        <f t="shared" si="53"/>
        <v>-221567.95381768342</v>
      </c>
      <c r="F3446">
        <v>134217.70000000001</v>
      </c>
    </row>
    <row r="3447" spans="1:6">
      <c r="A3447" s="1">
        <v>22.97</v>
      </c>
      <c r="B3447" s="1">
        <v>-1.728534698</v>
      </c>
      <c r="C3447" s="1">
        <v>-232002</v>
      </c>
      <c r="D3447" s="1">
        <v>134218.88500000001</v>
      </c>
      <c r="E3447" s="3">
        <f t="shared" si="53"/>
        <v>-231999.95153575463</v>
      </c>
      <c r="F3447">
        <v>134217.70000000001</v>
      </c>
    </row>
    <row r="3448" spans="1:6">
      <c r="A3448" s="1">
        <v>22.97666667</v>
      </c>
      <c r="B3448" s="1">
        <v>-1.7347335820000001</v>
      </c>
      <c r="C3448" s="1">
        <v>-232821</v>
      </c>
      <c r="D3448" s="1">
        <v>134211.38699999999</v>
      </c>
      <c r="E3448" s="3">
        <f t="shared" si="53"/>
        <v>-232831.95148880142</v>
      </c>
      <c r="F3448">
        <v>134217.70000000001</v>
      </c>
    </row>
    <row r="3449" spans="1:6">
      <c r="A3449" s="1">
        <v>22.983333330000001</v>
      </c>
      <c r="B3449" s="1">
        <v>-1.688957214</v>
      </c>
      <c r="C3449" s="1">
        <v>-226715</v>
      </c>
      <c r="D3449" s="1">
        <v>134233.71419999999</v>
      </c>
      <c r="E3449" s="3">
        <f t="shared" si="53"/>
        <v>-226687.95266148783</v>
      </c>
      <c r="F3449">
        <v>134217.70000000001</v>
      </c>
    </row>
    <row r="3450" spans="1:6">
      <c r="A3450" s="1">
        <v>22.99</v>
      </c>
      <c r="B3450" s="1">
        <v>-1.5277862550000001</v>
      </c>
      <c r="C3450" s="1">
        <v>-205058</v>
      </c>
      <c r="D3450" s="1">
        <v>134219.03709999999</v>
      </c>
      <c r="E3450" s="3">
        <f t="shared" si="53"/>
        <v>-205055.95723771353</v>
      </c>
      <c r="F3450">
        <v>134217.70000000001</v>
      </c>
    </row>
    <row r="3451" spans="1:6">
      <c r="A3451" s="1">
        <v>22.99666667</v>
      </c>
      <c r="B3451" s="1">
        <v>-1.2540817259999999</v>
      </c>
      <c r="C3451" s="1">
        <v>-168291</v>
      </c>
      <c r="D3451" s="1">
        <v>134194.6035</v>
      </c>
      <c r="E3451" s="3">
        <f t="shared" si="53"/>
        <v>-168319.96487575021</v>
      </c>
      <c r="F3451">
        <v>134217.70000000001</v>
      </c>
    </row>
    <row r="3452" spans="1:6">
      <c r="A3452" s="1">
        <v>23.00333333</v>
      </c>
      <c r="B3452" s="1">
        <v>-1.0991096499999999</v>
      </c>
      <c r="C3452" s="1">
        <v>-147521</v>
      </c>
      <c r="D3452" s="1">
        <v>134218.6378</v>
      </c>
      <c r="E3452" s="3">
        <f t="shared" si="53"/>
        <v>-147519.96927080501</v>
      </c>
      <c r="F3452">
        <v>134217.70000000001</v>
      </c>
    </row>
    <row r="3453" spans="1:6">
      <c r="A3453" s="1">
        <v>23.01</v>
      </c>
      <c r="B3453" s="1">
        <v>-1.150608063</v>
      </c>
      <c r="C3453" s="1">
        <v>-154446</v>
      </c>
      <c r="D3453" s="1">
        <v>134229.89550000001</v>
      </c>
      <c r="E3453" s="3">
        <f t="shared" si="53"/>
        <v>-154431.9678173151</v>
      </c>
      <c r="F3453">
        <v>134217.70000000001</v>
      </c>
    </row>
    <row r="3454" spans="1:6">
      <c r="A3454" s="1">
        <v>23.016666669999999</v>
      </c>
      <c r="B3454" s="1">
        <v>-1.1610984799999999</v>
      </c>
      <c r="C3454" s="1">
        <v>-155830</v>
      </c>
      <c r="D3454" s="1">
        <v>134209.11550000001</v>
      </c>
      <c r="E3454" s="3">
        <f t="shared" si="53"/>
        <v>-155839.96745909599</v>
      </c>
      <c r="F3454">
        <v>134217.70000000001</v>
      </c>
    </row>
    <row r="3455" spans="1:6">
      <c r="A3455" s="1">
        <v>23.02333333</v>
      </c>
      <c r="B3455" s="1">
        <v>-1.0251998899999999</v>
      </c>
      <c r="C3455" s="1">
        <v>-137616</v>
      </c>
      <c r="D3455" s="1">
        <v>134233.33470000001</v>
      </c>
      <c r="E3455" s="3">
        <f t="shared" si="53"/>
        <v>-137599.97127605299</v>
      </c>
      <c r="F3455">
        <v>134217.70000000001</v>
      </c>
    </row>
    <row r="3456" spans="1:6">
      <c r="A3456" s="1">
        <v>23.03</v>
      </c>
      <c r="B3456" s="1">
        <v>-0.83923339799999996</v>
      </c>
      <c r="C3456" s="1">
        <v>-112617</v>
      </c>
      <c r="D3456" s="1">
        <v>134190.32199999999</v>
      </c>
      <c r="E3456" s="3">
        <f t="shared" si="53"/>
        <v>-112639.97644274461</v>
      </c>
      <c r="F3456">
        <v>134217.70000000001</v>
      </c>
    </row>
    <row r="3457" spans="1:6">
      <c r="A3457" s="1">
        <v>23.036666669999999</v>
      </c>
      <c r="B3457" s="1">
        <v>-0.65469741800000003</v>
      </c>
      <c r="C3457" s="1">
        <v>-87844</v>
      </c>
      <c r="D3457" s="1">
        <v>134174.9602</v>
      </c>
      <c r="E3457" s="3">
        <f t="shared" si="53"/>
        <v>-87871.981639898615</v>
      </c>
      <c r="F3457">
        <v>134217.70000000001</v>
      </c>
    </row>
    <row r="3458" spans="1:6">
      <c r="A3458" s="1">
        <v>23.043333329999999</v>
      </c>
      <c r="B3458" s="1">
        <v>-0.39863586400000001</v>
      </c>
      <c r="C3458" s="1">
        <v>-53480</v>
      </c>
      <c r="D3458" s="1">
        <v>134157.5227</v>
      </c>
      <c r="E3458" s="3">
        <f t="shared" si="53"/>
        <v>-53503.988803592809</v>
      </c>
      <c r="F3458">
        <v>134217.70000000001</v>
      </c>
    </row>
    <row r="3459" spans="1:6">
      <c r="A3459" s="1">
        <v>23.05</v>
      </c>
      <c r="B3459" s="1">
        <v>-0.16927719099999999</v>
      </c>
      <c r="C3459" s="1">
        <v>51019776</v>
      </c>
      <c r="D3459" s="1">
        <v>-301397817.69999999</v>
      </c>
      <c r="E3459" s="3">
        <f t="shared" ref="E3459:E3522" si="54">F3459*B3459</f>
        <v>-22719.9952384807</v>
      </c>
      <c r="F3459">
        <v>134217.70000000001</v>
      </c>
    </row>
    <row r="3460" spans="1:6">
      <c r="A3460" s="1">
        <v>23.056666669999998</v>
      </c>
      <c r="B3460" s="1">
        <v>-0.101089478</v>
      </c>
      <c r="C3460" s="1">
        <v>-879722496</v>
      </c>
      <c r="D3460" s="1">
        <v>8702414113</v>
      </c>
      <c r="E3460" s="3">
        <f t="shared" si="54"/>
        <v>-13567.997231360601</v>
      </c>
      <c r="F3460">
        <v>134217.70000000001</v>
      </c>
    </row>
    <row r="3461" spans="1:6">
      <c r="A3461" s="1">
        <v>23.063333329999999</v>
      </c>
      <c r="B3461" s="1">
        <v>-0.20885467499999999</v>
      </c>
      <c r="C3461" s="1">
        <v>946044928</v>
      </c>
      <c r="D3461" s="1">
        <v>-4529680395</v>
      </c>
      <c r="E3461" s="3">
        <f t="shared" si="54"/>
        <v>-28031.994112747499</v>
      </c>
      <c r="F3461">
        <v>134217.70000000001</v>
      </c>
    </row>
    <row r="3462" spans="1:6">
      <c r="A3462" s="1">
        <v>23.07</v>
      </c>
      <c r="B3462" s="1">
        <v>-0.45251846299999998</v>
      </c>
      <c r="C3462" s="1">
        <v>-60741</v>
      </c>
      <c r="D3462" s="1">
        <v>134228.77729999999</v>
      </c>
      <c r="E3462" s="3">
        <f t="shared" si="54"/>
        <v>-60735.987311395103</v>
      </c>
      <c r="F3462">
        <v>134217.70000000001</v>
      </c>
    </row>
    <row r="3463" spans="1:6">
      <c r="A3463" s="1">
        <v>23.076666670000002</v>
      </c>
      <c r="B3463" s="1">
        <v>-0.77295303299999996</v>
      </c>
      <c r="C3463" s="1">
        <v>-103766</v>
      </c>
      <c r="D3463" s="1">
        <v>134246.19029999999</v>
      </c>
      <c r="E3463" s="3">
        <f t="shared" si="54"/>
        <v>-103743.97829728411</v>
      </c>
      <c r="F3463">
        <v>134217.70000000001</v>
      </c>
    </row>
    <row r="3464" spans="1:6">
      <c r="A3464" s="1">
        <v>23.083333329999999</v>
      </c>
      <c r="B3464" s="1">
        <v>-1.0089874270000001</v>
      </c>
      <c r="C3464" s="1">
        <v>-135444</v>
      </c>
      <c r="D3464" s="1">
        <v>134237.54990000001</v>
      </c>
      <c r="E3464" s="3">
        <f t="shared" si="54"/>
        <v>-135423.97178085792</v>
      </c>
      <c r="F3464">
        <v>134217.70000000001</v>
      </c>
    </row>
    <row r="3465" spans="1:6">
      <c r="A3465" s="1">
        <v>23.09</v>
      </c>
      <c r="B3465" s="1">
        <v>-1.1296272279999999</v>
      </c>
      <c r="C3465" s="1">
        <v>-151628</v>
      </c>
      <c r="D3465" s="1">
        <v>134228.351</v>
      </c>
      <c r="E3465" s="3">
        <f t="shared" si="54"/>
        <v>-151615.9683995356</v>
      </c>
      <c r="F3465">
        <v>134217.70000000001</v>
      </c>
    </row>
    <row r="3466" spans="1:6">
      <c r="A3466" s="1">
        <v>23.096666670000001</v>
      </c>
      <c r="B3466" s="1">
        <v>-1.197338104</v>
      </c>
      <c r="C3466" s="1">
        <v>-160714</v>
      </c>
      <c r="D3466" s="1">
        <v>134226.07990000001</v>
      </c>
      <c r="E3466" s="3">
        <f t="shared" si="54"/>
        <v>-160703.9664412408</v>
      </c>
      <c r="F3466">
        <v>134217.70000000001</v>
      </c>
    </row>
    <row r="3467" spans="1:6">
      <c r="A3467" s="1">
        <v>23.103333330000002</v>
      </c>
      <c r="B3467" s="1">
        <v>-1.1672973630000001</v>
      </c>
      <c r="C3467" s="1">
        <v>-156698</v>
      </c>
      <c r="D3467" s="1">
        <v>134240.00169999999</v>
      </c>
      <c r="E3467" s="3">
        <f t="shared" si="54"/>
        <v>-156671.96727792511</v>
      </c>
      <c r="F3467">
        <v>134217.70000000001</v>
      </c>
    </row>
    <row r="3468" spans="1:6">
      <c r="A3468" s="1">
        <v>23.11</v>
      </c>
      <c r="B3468" s="1">
        <v>-0.97894668600000001</v>
      </c>
      <c r="C3468" s="1">
        <v>-131377</v>
      </c>
      <c r="D3468" s="1">
        <v>134202.40539999999</v>
      </c>
      <c r="E3468" s="3">
        <f t="shared" si="54"/>
        <v>-131391.97261754223</v>
      </c>
      <c r="F3468">
        <v>134217.70000000001</v>
      </c>
    </row>
    <row r="3469" spans="1:6">
      <c r="A3469" s="1">
        <v>23.116666670000001</v>
      </c>
      <c r="B3469" s="1">
        <v>-0.71382522599999998</v>
      </c>
      <c r="C3469" s="1">
        <v>-95828</v>
      </c>
      <c r="D3469" s="1">
        <v>134245.74609999999</v>
      </c>
      <c r="E3469" s="3">
        <f t="shared" si="54"/>
        <v>-95807.98003570021</v>
      </c>
      <c r="F3469">
        <v>134217.70000000001</v>
      </c>
    </row>
    <row r="3470" spans="1:6">
      <c r="A3470" s="1">
        <v>23.123333330000001</v>
      </c>
      <c r="B3470" s="1">
        <v>-0.58984756500000002</v>
      </c>
      <c r="C3470" s="1">
        <v>-79143</v>
      </c>
      <c r="D3470" s="1">
        <v>134175.34419999999</v>
      </c>
      <c r="E3470" s="3">
        <f t="shared" si="54"/>
        <v>-79167.983524900512</v>
      </c>
      <c r="F3470">
        <v>134217.70000000001</v>
      </c>
    </row>
    <row r="3471" spans="1:6">
      <c r="A3471" s="1">
        <v>23.13</v>
      </c>
      <c r="B3471" s="1">
        <v>-0.47349929800000001</v>
      </c>
      <c r="C3471" s="1">
        <v>-63551</v>
      </c>
      <c r="D3471" s="1">
        <v>134215.61610000001</v>
      </c>
      <c r="E3471" s="3">
        <f t="shared" si="54"/>
        <v>-63551.986729174605</v>
      </c>
      <c r="F3471">
        <v>134217.70000000001</v>
      </c>
    </row>
    <row r="3472" spans="1:6">
      <c r="A3472" s="1">
        <v>23.13666667</v>
      </c>
      <c r="B3472" s="1">
        <v>-0.22935867300000001</v>
      </c>
      <c r="C3472" s="1">
        <v>-1572438016</v>
      </c>
      <c r="D3472" s="1">
        <v>6855803597</v>
      </c>
      <c r="E3472" s="3">
        <f t="shared" si="54"/>
        <v>-30783.993565112105</v>
      </c>
      <c r="F3472">
        <v>134217.70000000001</v>
      </c>
    </row>
    <row r="3473" spans="1:6">
      <c r="A3473" s="1">
        <v>23.143333330000001</v>
      </c>
      <c r="B3473" s="1">
        <v>-7.2479247999999996E-2</v>
      </c>
      <c r="C3473" s="1">
        <v>-57769984</v>
      </c>
      <c r="D3473" s="1">
        <v>797055509.79999995</v>
      </c>
      <c r="E3473" s="3">
        <f t="shared" si="54"/>
        <v>-9727.9979642895996</v>
      </c>
      <c r="F3473">
        <v>134217.70000000001</v>
      </c>
    </row>
    <row r="3474" spans="1:6">
      <c r="A3474" s="1">
        <v>23.15</v>
      </c>
      <c r="B3474" s="1">
        <v>-0.20742416399999999</v>
      </c>
      <c r="C3474" s="1">
        <v>-1603239936</v>
      </c>
      <c r="D3474" s="1">
        <v>7729282387</v>
      </c>
      <c r="E3474" s="3">
        <f t="shared" si="54"/>
        <v>-27839.994216502801</v>
      </c>
      <c r="F3474">
        <v>134217.70000000001</v>
      </c>
    </row>
    <row r="3475" spans="1:6">
      <c r="A3475" s="1">
        <v>23.15666667</v>
      </c>
      <c r="B3475" s="1">
        <v>-0.53977966300000002</v>
      </c>
      <c r="C3475" s="1">
        <v>-72446</v>
      </c>
      <c r="D3475" s="1">
        <v>134214.02280000001</v>
      </c>
      <c r="E3475" s="3">
        <f t="shared" si="54"/>
        <v>-72447.984874635105</v>
      </c>
      <c r="F3475">
        <v>134217.70000000001</v>
      </c>
    </row>
    <row r="3476" spans="1:6">
      <c r="A3476" s="1">
        <v>23.16333333</v>
      </c>
      <c r="B3476" s="1">
        <v>-0.91314315800000001</v>
      </c>
      <c r="C3476" s="1">
        <v>-122585</v>
      </c>
      <c r="D3476" s="1">
        <v>134245.106</v>
      </c>
      <c r="E3476" s="3">
        <f t="shared" si="54"/>
        <v>-122559.97443749661</v>
      </c>
      <c r="F3476">
        <v>134217.70000000001</v>
      </c>
    </row>
    <row r="3477" spans="1:6">
      <c r="A3477" s="1">
        <v>23.17</v>
      </c>
      <c r="B3477" s="1">
        <v>-1.184463501</v>
      </c>
      <c r="C3477" s="1">
        <v>-159004</v>
      </c>
      <c r="D3477" s="1">
        <v>134241.36739999999</v>
      </c>
      <c r="E3477" s="3">
        <f t="shared" si="54"/>
        <v>-158975.96683816772</v>
      </c>
      <c r="F3477">
        <v>134217.70000000001</v>
      </c>
    </row>
    <row r="3478" spans="1:6">
      <c r="A3478" s="1">
        <v>23.176666669999999</v>
      </c>
      <c r="B3478" s="1">
        <v>-1.33562088</v>
      </c>
      <c r="C3478" s="1">
        <v>-179250</v>
      </c>
      <c r="D3478" s="1">
        <v>134207.24600000001</v>
      </c>
      <c r="E3478" s="3">
        <f t="shared" si="54"/>
        <v>-179263.96258557602</v>
      </c>
      <c r="F3478">
        <v>134217.70000000001</v>
      </c>
    </row>
    <row r="3479" spans="1:6">
      <c r="A3479" s="1">
        <v>23.18333333</v>
      </c>
      <c r="B3479" s="1">
        <v>-1.2836456300000001</v>
      </c>
      <c r="C3479" s="1">
        <v>-172314</v>
      </c>
      <c r="D3479" s="1">
        <v>134237.9828</v>
      </c>
      <c r="E3479" s="3">
        <f t="shared" si="54"/>
        <v>-172287.96407365103</v>
      </c>
      <c r="F3479">
        <v>134217.70000000001</v>
      </c>
    </row>
    <row r="3480" spans="1:6">
      <c r="A3480" s="1">
        <v>23.19</v>
      </c>
      <c r="B3480" s="1">
        <v>-1.017570496</v>
      </c>
      <c r="C3480" s="1">
        <v>-136579</v>
      </c>
      <c r="D3480" s="1">
        <v>134220.67619999999</v>
      </c>
      <c r="E3480" s="3">
        <f t="shared" si="54"/>
        <v>-136575.9715609792</v>
      </c>
      <c r="F3480">
        <v>134217.70000000001</v>
      </c>
    </row>
    <row r="3481" spans="1:6">
      <c r="A3481" s="1">
        <v>23.196666669999999</v>
      </c>
      <c r="B3481" s="1">
        <v>-0.60892105100000005</v>
      </c>
      <c r="C3481" s="1">
        <v>-81746</v>
      </c>
      <c r="D3481" s="1">
        <v>134247.2885</v>
      </c>
      <c r="E3481" s="3">
        <f t="shared" si="54"/>
        <v>-81727.982946802716</v>
      </c>
      <c r="F3481">
        <v>134217.70000000001</v>
      </c>
    </row>
    <row r="3482" spans="1:6">
      <c r="A3482" s="1">
        <v>23.20333333</v>
      </c>
      <c r="B3482" s="1">
        <v>-0.174999237</v>
      </c>
      <c r="C3482" s="1">
        <v>-121208832</v>
      </c>
      <c r="D3482" s="1">
        <v>692624916.70000005</v>
      </c>
      <c r="E3482" s="3">
        <f t="shared" si="54"/>
        <v>-23487.995091894903</v>
      </c>
      <c r="F3482">
        <v>134217.70000000001</v>
      </c>
    </row>
    <row r="3483" spans="1:6">
      <c r="A3483" s="1">
        <v>23.21</v>
      </c>
      <c r="B3483" s="1">
        <v>-9.0599059999999995E-3</v>
      </c>
      <c r="C3483" s="1">
        <v>-1563394048</v>
      </c>
      <c r="D3483" s="2">
        <v>172562000000</v>
      </c>
      <c r="E3483" s="3">
        <f t="shared" si="54"/>
        <v>-1215.9997455362</v>
      </c>
      <c r="F3483">
        <v>134217.70000000001</v>
      </c>
    </row>
    <row r="3484" spans="1:6">
      <c r="A3484" s="1">
        <v>23.216666669999999</v>
      </c>
      <c r="B3484" s="1">
        <v>-0.104904175</v>
      </c>
      <c r="C3484" s="1">
        <v>-1335001088</v>
      </c>
      <c r="D3484" s="1">
        <v>12725910008</v>
      </c>
      <c r="E3484" s="3">
        <f t="shared" si="54"/>
        <v>-14079.997088897502</v>
      </c>
      <c r="F3484">
        <v>134217.70000000001</v>
      </c>
    </row>
    <row r="3485" spans="1:6">
      <c r="A3485" s="1">
        <v>23.223333329999999</v>
      </c>
      <c r="B3485" s="1">
        <v>-0.35810470599999999</v>
      </c>
      <c r="C3485" s="1">
        <v>-48094</v>
      </c>
      <c r="D3485" s="1">
        <v>134301.5024</v>
      </c>
      <c r="E3485" s="3">
        <f t="shared" si="54"/>
        <v>-48063.989998496203</v>
      </c>
      <c r="F3485">
        <v>134217.70000000001</v>
      </c>
    </row>
    <row r="3486" spans="1:6">
      <c r="A3486" s="1">
        <v>23.23</v>
      </c>
      <c r="B3486" s="1">
        <v>-0.78344345100000001</v>
      </c>
      <c r="C3486" s="1">
        <v>-105152</v>
      </c>
      <c r="D3486" s="1">
        <v>134217.728</v>
      </c>
      <c r="E3486" s="3">
        <f t="shared" si="54"/>
        <v>-105151.97807328271</v>
      </c>
      <c r="F3486">
        <v>134217.70000000001</v>
      </c>
    </row>
    <row r="3487" spans="1:6">
      <c r="A3487" s="1">
        <v>23.236666670000002</v>
      </c>
      <c r="B3487" s="1">
        <v>-1.338005066</v>
      </c>
      <c r="C3487" s="1">
        <v>-179572</v>
      </c>
      <c r="D3487" s="1">
        <v>134208.75940000001</v>
      </c>
      <c r="E3487" s="3">
        <f t="shared" si="54"/>
        <v>-179583.96254686822</v>
      </c>
      <c r="F3487">
        <v>134217.70000000001</v>
      </c>
    </row>
    <row r="3488" spans="1:6">
      <c r="A3488" s="1">
        <v>23.243333329999999</v>
      </c>
      <c r="B3488" s="1">
        <v>-1.6942024229999999</v>
      </c>
      <c r="C3488" s="1">
        <v>-227360</v>
      </c>
      <c r="D3488" s="1">
        <v>134198.8401</v>
      </c>
      <c r="E3488" s="3">
        <f t="shared" si="54"/>
        <v>-227391.95254948712</v>
      </c>
      <c r="F3488">
        <v>134217.70000000001</v>
      </c>
    </row>
    <row r="3489" spans="1:6">
      <c r="A3489" s="1">
        <v>23.25</v>
      </c>
      <c r="B3489" s="1">
        <v>-1.7161369319999999</v>
      </c>
      <c r="C3489" s="1">
        <v>-230311</v>
      </c>
      <c r="D3489" s="1">
        <v>134203.16039999999</v>
      </c>
      <c r="E3489" s="3">
        <f t="shared" si="54"/>
        <v>-230335.95189809642</v>
      </c>
      <c r="F3489">
        <v>134217.70000000001</v>
      </c>
    </row>
    <row r="3490" spans="1:6">
      <c r="A3490" s="1">
        <v>23.256666670000001</v>
      </c>
      <c r="B3490" s="1">
        <v>-1.5616416930000001</v>
      </c>
      <c r="C3490" s="1">
        <v>-209631</v>
      </c>
      <c r="D3490" s="1">
        <v>134237.57889999999</v>
      </c>
      <c r="E3490" s="3">
        <f t="shared" si="54"/>
        <v>-209599.95625856612</v>
      </c>
      <c r="F3490">
        <v>134217.70000000001</v>
      </c>
    </row>
    <row r="3491" spans="1:6">
      <c r="A3491" s="1">
        <v>23.263333329999998</v>
      </c>
      <c r="B3491" s="1">
        <v>-1.2917518619999999</v>
      </c>
      <c r="C3491" s="1">
        <v>-173356</v>
      </c>
      <c r="D3491" s="1">
        <v>134202.2452</v>
      </c>
      <c r="E3491" s="3">
        <f t="shared" si="54"/>
        <v>-173375.96388835739</v>
      </c>
      <c r="F3491">
        <v>134217.70000000001</v>
      </c>
    </row>
    <row r="3492" spans="1:6">
      <c r="A3492" s="1">
        <v>23.27</v>
      </c>
      <c r="B3492" s="1">
        <v>-0.69665908799999998</v>
      </c>
      <c r="C3492" s="1">
        <v>-93526</v>
      </c>
      <c r="D3492" s="1">
        <v>134249.30729999999</v>
      </c>
      <c r="E3492" s="3">
        <f t="shared" si="54"/>
        <v>-93503.980475457603</v>
      </c>
      <c r="F3492">
        <v>134217.70000000001</v>
      </c>
    </row>
    <row r="3493" spans="1:6">
      <c r="A3493" s="1">
        <v>23.276666670000001</v>
      </c>
      <c r="B3493" s="1">
        <v>4.4822692999999997E-2</v>
      </c>
      <c r="C3493" s="1">
        <v>2132049920</v>
      </c>
      <c r="D3493" s="1">
        <v>47566305892</v>
      </c>
      <c r="E3493" s="3">
        <f t="shared" si="54"/>
        <v>6015.9987622661001</v>
      </c>
      <c r="F3493">
        <v>134217.70000000001</v>
      </c>
    </row>
    <row r="3494" spans="1:6">
      <c r="A3494" s="1">
        <v>23.283333330000001</v>
      </c>
      <c r="B3494" s="1">
        <v>0.60987472499999995</v>
      </c>
      <c r="C3494" s="1">
        <v>81849</v>
      </c>
      <c r="D3494" s="1">
        <v>134206.25020000001</v>
      </c>
      <c r="E3494" s="3">
        <f t="shared" si="54"/>
        <v>81855.982877632501</v>
      </c>
      <c r="F3494">
        <v>134217.70000000001</v>
      </c>
    </row>
    <row r="3495" spans="1:6">
      <c r="A3495" s="1">
        <v>23.29</v>
      </c>
      <c r="B3495" s="1">
        <v>1.0395050050000001</v>
      </c>
      <c r="C3495" s="1">
        <v>139498</v>
      </c>
      <c r="D3495" s="1">
        <v>134196.56409999999</v>
      </c>
      <c r="E3495" s="3">
        <f t="shared" si="54"/>
        <v>139519.97090958853</v>
      </c>
      <c r="F3495">
        <v>134217.70000000001</v>
      </c>
    </row>
    <row r="3496" spans="1:6">
      <c r="A3496" s="1">
        <v>23.29666667</v>
      </c>
      <c r="B3496" s="1">
        <v>1.377105713</v>
      </c>
      <c r="C3496" s="1">
        <v>184825</v>
      </c>
      <c r="D3496" s="1">
        <v>134212.64490000001</v>
      </c>
      <c r="E3496" s="3">
        <f t="shared" si="54"/>
        <v>184831.9614557201</v>
      </c>
      <c r="F3496">
        <v>134217.70000000001</v>
      </c>
    </row>
    <row r="3497" spans="1:6">
      <c r="A3497" s="1">
        <v>23.303333330000001</v>
      </c>
      <c r="B3497" s="1">
        <v>1.4128685000000001</v>
      </c>
      <c r="C3497" s="1">
        <v>189649</v>
      </c>
      <c r="D3497" s="1">
        <v>134229.76029999999</v>
      </c>
      <c r="E3497" s="3">
        <f t="shared" si="54"/>
        <v>189631.96047245004</v>
      </c>
      <c r="F3497">
        <v>134217.70000000001</v>
      </c>
    </row>
    <row r="3498" spans="1:6">
      <c r="A3498" s="1">
        <v>23.31</v>
      </c>
      <c r="B3498" s="1">
        <v>1.0638236999999999</v>
      </c>
      <c r="C3498" s="1">
        <v>142797</v>
      </c>
      <c r="D3498" s="1">
        <v>134229.94810000001</v>
      </c>
      <c r="E3498" s="3">
        <f t="shared" si="54"/>
        <v>142783.97021949</v>
      </c>
      <c r="F3498">
        <v>134217.70000000001</v>
      </c>
    </row>
    <row r="3499" spans="1:6">
      <c r="A3499" s="1">
        <v>23.31666667</v>
      </c>
      <c r="B3499" s="1">
        <v>0.73862075800000004</v>
      </c>
      <c r="C3499" s="1">
        <v>99113</v>
      </c>
      <c r="D3499" s="1">
        <v>134186.5889</v>
      </c>
      <c r="E3499" s="3">
        <f t="shared" si="54"/>
        <v>99135.979311016621</v>
      </c>
      <c r="F3499">
        <v>134217.70000000001</v>
      </c>
    </row>
    <row r="3500" spans="1:6">
      <c r="A3500" s="1">
        <v>23.323333330000001</v>
      </c>
      <c r="B3500" s="1">
        <v>0.567913055</v>
      </c>
      <c r="C3500" s="1">
        <v>76226</v>
      </c>
      <c r="D3500" s="1">
        <v>134221.24969999999</v>
      </c>
      <c r="E3500" s="3">
        <f t="shared" si="54"/>
        <v>76223.984042073513</v>
      </c>
      <c r="F3500">
        <v>134217.70000000001</v>
      </c>
    </row>
    <row r="3501" spans="1:6">
      <c r="A3501" s="1">
        <v>23.33</v>
      </c>
      <c r="B3501" s="1">
        <v>0.33140182499999998</v>
      </c>
      <c r="C3501" s="1">
        <v>44453</v>
      </c>
      <c r="D3501" s="1">
        <v>134136.25589999999</v>
      </c>
      <c r="E3501" s="3">
        <f t="shared" si="54"/>
        <v>44479.990727302502</v>
      </c>
      <c r="F3501">
        <v>134217.70000000001</v>
      </c>
    </row>
    <row r="3502" spans="1:6">
      <c r="A3502" s="1">
        <v>23.33666667</v>
      </c>
      <c r="B3502" s="1">
        <v>3.8146970000000001E-3</v>
      </c>
      <c r="C3502" s="1">
        <v>384139264</v>
      </c>
      <c r="D3502" s="2">
        <v>100700000000</v>
      </c>
      <c r="E3502" s="3">
        <f t="shared" si="54"/>
        <v>511.99985753690004</v>
      </c>
      <c r="F3502">
        <v>134217.70000000001</v>
      </c>
    </row>
    <row r="3503" spans="1:6">
      <c r="A3503" s="1">
        <v>23.34333333</v>
      </c>
      <c r="B3503" s="1">
        <v>-0.12588500999999999</v>
      </c>
      <c r="C3503" s="1">
        <v>-948666368</v>
      </c>
      <c r="D3503" s="1">
        <v>7535975648</v>
      </c>
      <c r="E3503" s="3">
        <f t="shared" si="54"/>
        <v>-16895.996506677002</v>
      </c>
      <c r="F3503">
        <v>134217.70000000001</v>
      </c>
    </row>
    <row r="3504" spans="1:6">
      <c r="A3504" s="1">
        <v>23.35</v>
      </c>
      <c r="B3504" s="1">
        <v>-7.1525570000000004E-3</v>
      </c>
      <c r="C3504" s="1">
        <v>-1701281792</v>
      </c>
      <c r="D3504" s="2">
        <v>237856000000</v>
      </c>
      <c r="E3504" s="3">
        <f t="shared" si="54"/>
        <v>-959.9997496589001</v>
      </c>
      <c r="F3504">
        <v>134217.70000000001</v>
      </c>
    </row>
    <row r="3505" spans="1:6">
      <c r="A3505" s="1">
        <v>23.356666669999999</v>
      </c>
      <c r="B3505" s="1">
        <v>0.10681152300000001</v>
      </c>
      <c r="C3505" s="1">
        <v>1309769728</v>
      </c>
      <c r="D3505" s="1">
        <v>12262438413</v>
      </c>
      <c r="E3505" s="3">
        <f t="shared" si="54"/>
        <v>14335.996950557103</v>
      </c>
      <c r="F3505">
        <v>134217.70000000001</v>
      </c>
    </row>
    <row r="3506" spans="1:6">
      <c r="A3506" s="1">
        <v>23.36333333</v>
      </c>
      <c r="B3506" s="1">
        <v>7.9631805E-2</v>
      </c>
      <c r="C3506" s="1">
        <v>175079424</v>
      </c>
      <c r="D3506" s="1">
        <v>2198611762</v>
      </c>
      <c r="E3506" s="3">
        <f t="shared" si="54"/>
        <v>10687.997713948502</v>
      </c>
      <c r="F3506">
        <v>134217.70000000001</v>
      </c>
    </row>
    <row r="3507" spans="1:6">
      <c r="A3507" s="1">
        <v>23.37</v>
      </c>
      <c r="B3507" s="1">
        <v>-0.17595291099999999</v>
      </c>
      <c r="C3507" s="1">
        <v>-1074692096</v>
      </c>
      <c r="D3507" s="1">
        <v>6107839237</v>
      </c>
      <c r="E3507" s="3">
        <f t="shared" si="54"/>
        <v>-23615.995022724699</v>
      </c>
      <c r="F3507">
        <v>134217.70000000001</v>
      </c>
    </row>
    <row r="3508" spans="1:6">
      <c r="A3508" s="1">
        <v>23.376666669999999</v>
      </c>
      <c r="B3508" s="1">
        <v>-0.42772293099999997</v>
      </c>
      <c r="C3508" s="1">
        <v>-57392</v>
      </c>
      <c r="D3508" s="1">
        <v>134180.32060000001</v>
      </c>
      <c r="E3508" s="3">
        <f t="shared" si="54"/>
        <v>-57407.988036078699</v>
      </c>
      <c r="F3508">
        <v>134217.70000000001</v>
      </c>
    </row>
    <row r="3509" spans="1:6">
      <c r="A3509" s="1">
        <v>23.383333329999999</v>
      </c>
      <c r="B3509" s="1">
        <v>-0.49352645899999997</v>
      </c>
      <c r="C3509" s="1">
        <v>-66225</v>
      </c>
      <c r="D3509" s="1">
        <v>134187.3345</v>
      </c>
      <c r="E3509" s="3">
        <f t="shared" si="54"/>
        <v>-66239.986216124307</v>
      </c>
      <c r="F3509">
        <v>134217.70000000001</v>
      </c>
    </row>
    <row r="3510" spans="1:6">
      <c r="A3510" s="1">
        <v>23.39</v>
      </c>
      <c r="B3510" s="1">
        <v>-0.49161911000000003</v>
      </c>
      <c r="C3510" s="1">
        <v>-65959</v>
      </c>
      <c r="D3510" s="1">
        <v>134166.8756</v>
      </c>
      <c r="E3510" s="3">
        <f t="shared" si="54"/>
        <v>-65983.98622024701</v>
      </c>
      <c r="F3510">
        <v>134217.70000000001</v>
      </c>
    </row>
    <row r="3511" spans="1:6">
      <c r="A3511" s="1">
        <v>23.396666669999998</v>
      </c>
      <c r="B3511" s="1">
        <v>-0.58603286700000001</v>
      </c>
      <c r="C3511" s="1">
        <v>-78657</v>
      </c>
      <c r="D3511" s="1">
        <v>134219.4344</v>
      </c>
      <c r="E3511" s="3">
        <f t="shared" si="54"/>
        <v>-78655.983533145903</v>
      </c>
      <c r="F3511">
        <v>134217.70000000001</v>
      </c>
    </row>
    <row r="3512" spans="1:6">
      <c r="A3512" s="1">
        <v>23.403333329999999</v>
      </c>
      <c r="B3512" s="1">
        <v>-0.75674056999999995</v>
      </c>
      <c r="C3512" s="1">
        <v>-101540</v>
      </c>
      <c r="D3512" s="1">
        <v>134180.72719999999</v>
      </c>
      <c r="E3512" s="3">
        <f t="shared" si="54"/>
        <v>-101567.978802089</v>
      </c>
      <c r="F3512">
        <v>134217.70000000001</v>
      </c>
    </row>
    <row r="3513" spans="1:6">
      <c r="A3513" s="1">
        <v>23.41</v>
      </c>
      <c r="B3513" s="1">
        <v>-0.64229965200000005</v>
      </c>
      <c r="C3513" s="1">
        <v>-86179</v>
      </c>
      <c r="D3513" s="1">
        <v>134172.57769999999</v>
      </c>
      <c r="E3513" s="3">
        <f t="shared" si="54"/>
        <v>-86207.982002240416</v>
      </c>
      <c r="F3513">
        <v>134217.70000000001</v>
      </c>
    </row>
    <row r="3514" spans="1:6">
      <c r="A3514" s="1">
        <v>23.416666670000001</v>
      </c>
      <c r="B3514" s="1">
        <v>-0.46634674100000001</v>
      </c>
      <c r="C3514" s="1">
        <v>-62590</v>
      </c>
      <c r="D3514" s="1">
        <v>134213.4393</v>
      </c>
      <c r="E3514" s="3">
        <f t="shared" si="54"/>
        <v>-62591.986979515706</v>
      </c>
      <c r="F3514">
        <v>134217.70000000001</v>
      </c>
    </row>
    <row r="3515" spans="1:6">
      <c r="A3515" s="1">
        <v>23.423333329999998</v>
      </c>
      <c r="B3515" s="1">
        <v>-0.53071975699999996</v>
      </c>
      <c r="C3515" s="1">
        <v>-71228</v>
      </c>
      <c r="D3515" s="1">
        <v>134210.1911</v>
      </c>
      <c r="E3515" s="3">
        <f t="shared" si="54"/>
        <v>-71231.985129098903</v>
      </c>
      <c r="F3515">
        <v>134217.70000000001</v>
      </c>
    </row>
    <row r="3516" spans="1:6">
      <c r="A3516" s="1">
        <v>23.43</v>
      </c>
      <c r="B3516" s="1">
        <v>-0.64039230300000005</v>
      </c>
      <c r="C3516" s="1">
        <v>-85952</v>
      </c>
      <c r="D3516" s="1">
        <v>134217.728</v>
      </c>
      <c r="E3516" s="3">
        <f t="shared" si="54"/>
        <v>-85951.98200636312</v>
      </c>
      <c r="F3516">
        <v>134217.70000000001</v>
      </c>
    </row>
    <row r="3517" spans="1:6">
      <c r="A3517" s="1">
        <v>23.436666670000001</v>
      </c>
      <c r="B3517" s="1">
        <v>-0.65851211499999995</v>
      </c>
      <c r="C3517" s="1">
        <v>-88414</v>
      </c>
      <c r="D3517" s="1">
        <v>134263.28520000001</v>
      </c>
      <c r="E3517" s="3">
        <f t="shared" si="54"/>
        <v>-88383.981497435496</v>
      </c>
      <c r="F3517">
        <v>134217.70000000001</v>
      </c>
    </row>
    <row r="3518" spans="1:6">
      <c r="A3518" s="1">
        <v>23.443333330000002</v>
      </c>
      <c r="B3518" s="1">
        <v>-0.57935714699999996</v>
      </c>
      <c r="C3518" s="1">
        <v>-77769</v>
      </c>
      <c r="D3518" s="1">
        <v>134233.26250000001</v>
      </c>
      <c r="E3518" s="3">
        <f t="shared" si="54"/>
        <v>-77759.983748901897</v>
      </c>
      <c r="F3518">
        <v>134217.70000000001</v>
      </c>
    </row>
    <row r="3519" spans="1:6">
      <c r="A3519" s="1">
        <v>23.45</v>
      </c>
      <c r="B3519" s="1">
        <v>-0.47874450699999999</v>
      </c>
      <c r="C3519" s="1">
        <v>-64260</v>
      </c>
      <c r="D3519" s="1">
        <v>134226.08319999999</v>
      </c>
      <c r="E3519" s="3">
        <f t="shared" si="54"/>
        <v>-64255.986617173905</v>
      </c>
      <c r="F3519">
        <v>134217.70000000001</v>
      </c>
    </row>
    <row r="3520" spans="1:6">
      <c r="A3520" s="1">
        <v>23.456666670000001</v>
      </c>
      <c r="B3520" s="1">
        <v>-0.228404999</v>
      </c>
      <c r="C3520" s="1">
        <v>-350322688</v>
      </c>
      <c r="D3520" s="1">
        <v>1533778551</v>
      </c>
      <c r="E3520" s="3">
        <f t="shared" si="54"/>
        <v>-30655.993634282302</v>
      </c>
      <c r="F3520">
        <v>134217.70000000001</v>
      </c>
    </row>
    <row r="3521" spans="1:6">
      <c r="A3521" s="1">
        <v>23.463333330000001</v>
      </c>
      <c r="B3521" s="1">
        <v>8.8214873999999999E-2</v>
      </c>
      <c r="C3521" s="1">
        <v>1446674432</v>
      </c>
      <c r="D3521" s="1">
        <v>16399438802</v>
      </c>
      <c r="E3521" s="3">
        <f t="shared" si="54"/>
        <v>11839.997494069801</v>
      </c>
      <c r="F3521">
        <v>134217.70000000001</v>
      </c>
    </row>
    <row r="3522" spans="1:6">
      <c r="A3522" s="1">
        <v>23.47</v>
      </c>
      <c r="B3522" s="1">
        <v>0.247478485</v>
      </c>
      <c r="C3522" s="1">
        <v>33229</v>
      </c>
      <c r="D3522" s="1">
        <v>134270.25779999999</v>
      </c>
      <c r="E3522" s="3">
        <f t="shared" si="54"/>
        <v>33215.993056184503</v>
      </c>
      <c r="F3522">
        <v>134217.70000000001</v>
      </c>
    </row>
    <row r="3523" spans="1:6">
      <c r="A3523" s="1">
        <v>23.47666667</v>
      </c>
      <c r="B3523" s="1">
        <v>0.28896331800000002</v>
      </c>
      <c r="C3523" s="1">
        <v>38759</v>
      </c>
      <c r="D3523" s="1">
        <v>134131.21179999999</v>
      </c>
      <c r="E3523" s="3">
        <f t="shared" ref="E3523:E3586" si="55">F3523*B3523</f>
        <v>38783.991926328606</v>
      </c>
      <c r="F3523">
        <v>134217.70000000001</v>
      </c>
    </row>
    <row r="3524" spans="1:6">
      <c r="A3524" s="1">
        <v>23.483333330000001</v>
      </c>
      <c r="B3524" s="1">
        <v>0.240802765</v>
      </c>
      <c r="C3524" s="1">
        <v>-1842118656</v>
      </c>
      <c r="D3524" s="1">
        <v>-7649906582</v>
      </c>
      <c r="E3524" s="3">
        <f t="shared" si="55"/>
        <v>32319.993271940504</v>
      </c>
      <c r="F3524">
        <v>134217.70000000001</v>
      </c>
    </row>
    <row r="3525" spans="1:6">
      <c r="A3525" s="1">
        <v>23.49</v>
      </c>
      <c r="B3525" s="1">
        <v>5.8174133000000003E-2</v>
      </c>
      <c r="C3525" s="1">
        <v>2010611712</v>
      </c>
      <c r="D3525" s="1">
        <v>34561953877</v>
      </c>
      <c r="E3525" s="3">
        <f t="shared" si="55"/>
        <v>7807.9983307541015</v>
      </c>
      <c r="F3525">
        <v>134217.70000000001</v>
      </c>
    </row>
    <row r="3526" spans="1:6">
      <c r="A3526" s="1">
        <v>23.49666667</v>
      </c>
      <c r="B3526" s="1">
        <v>-0.20027160599999999</v>
      </c>
      <c r="C3526" s="1">
        <v>-312967168</v>
      </c>
      <c r="D3526" s="1">
        <v>1562713625</v>
      </c>
      <c r="E3526" s="3">
        <f t="shared" si="55"/>
        <v>-26879.9943326262</v>
      </c>
      <c r="F3526">
        <v>134217.70000000001</v>
      </c>
    </row>
    <row r="3527" spans="1:6">
      <c r="A3527" s="1">
        <v>23.50333333</v>
      </c>
      <c r="B3527" s="1">
        <v>-0.38576126100000002</v>
      </c>
      <c r="C3527" s="1">
        <v>-51775</v>
      </c>
      <c r="D3527" s="1">
        <v>134215.13570000001</v>
      </c>
      <c r="E3527" s="3">
        <f t="shared" si="55"/>
        <v>-51775.989200519711</v>
      </c>
      <c r="F3527">
        <v>134217.70000000001</v>
      </c>
    </row>
    <row r="3528" spans="1:6">
      <c r="A3528" s="1">
        <v>23.51</v>
      </c>
      <c r="B3528" s="1">
        <v>-0.54121017500000002</v>
      </c>
      <c r="C3528" s="1">
        <v>-72611</v>
      </c>
      <c r="D3528" s="1">
        <v>134164.14439999999</v>
      </c>
      <c r="E3528" s="3">
        <f t="shared" si="55"/>
        <v>-72639.984905097503</v>
      </c>
      <c r="F3528">
        <v>134217.70000000001</v>
      </c>
    </row>
    <row r="3529" spans="1:6">
      <c r="A3529" s="1">
        <v>23.516666669999999</v>
      </c>
      <c r="B3529" s="1">
        <v>-0.76341629</v>
      </c>
      <c r="C3529" s="1">
        <v>-102447</v>
      </c>
      <c r="D3529" s="1">
        <v>134195.45970000001</v>
      </c>
      <c r="E3529" s="3">
        <f t="shared" si="55"/>
        <v>-102463.978586333</v>
      </c>
      <c r="F3529">
        <v>134217.70000000001</v>
      </c>
    </row>
    <row r="3530" spans="1:6">
      <c r="A3530" s="1">
        <v>23.52333333</v>
      </c>
      <c r="B3530" s="1">
        <v>-0.88596344000000005</v>
      </c>
      <c r="C3530" s="1">
        <v>-118902</v>
      </c>
      <c r="D3530" s="1">
        <v>134206.44089999999</v>
      </c>
      <c r="E3530" s="3">
        <f t="shared" si="55"/>
        <v>-118911.97520088802</v>
      </c>
      <c r="F3530">
        <v>134217.70000000001</v>
      </c>
    </row>
    <row r="3531" spans="1:6">
      <c r="A3531" s="1">
        <v>23.53</v>
      </c>
      <c r="B3531" s="1">
        <v>-0.88214874300000001</v>
      </c>
      <c r="C3531" s="1">
        <v>-118400</v>
      </c>
      <c r="D3531" s="1">
        <v>134217.728</v>
      </c>
      <c r="E3531" s="3">
        <f t="shared" si="55"/>
        <v>-118399.97534335111</v>
      </c>
      <c r="F3531">
        <v>134217.70000000001</v>
      </c>
    </row>
    <row r="3532" spans="1:6">
      <c r="A3532" s="1">
        <v>23.536666669999999</v>
      </c>
      <c r="B3532" s="1">
        <v>-0.87547302199999999</v>
      </c>
      <c r="C3532" s="1">
        <v>-117534</v>
      </c>
      <c r="D3532" s="1">
        <v>134251.9952</v>
      </c>
      <c r="E3532" s="3">
        <f t="shared" si="55"/>
        <v>-117503.9754248894</v>
      </c>
      <c r="F3532">
        <v>134217.70000000001</v>
      </c>
    </row>
    <row r="3533" spans="1:6">
      <c r="A3533" s="1">
        <v>23.543333329999999</v>
      </c>
      <c r="B3533" s="1">
        <v>-0.89454650899999999</v>
      </c>
      <c r="C3533" s="1">
        <v>-120058</v>
      </c>
      <c r="D3533" s="1">
        <v>134211.02069999999</v>
      </c>
      <c r="E3533" s="3">
        <f t="shared" si="55"/>
        <v>-120063.97498100931</v>
      </c>
      <c r="F3533">
        <v>134217.70000000001</v>
      </c>
    </row>
    <row r="3534" spans="1:6">
      <c r="A3534" s="1">
        <v>23.55</v>
      </c>
      <c r="B3534" s="1">
        <v>-0.81825256300000004</v>
      </c>
      <c r="C3534" s="1">
        <v>-109799</v>
      </c>
      <c r="D3534" s="1">
        <v>134187.17509999999</v>
      </c>
      <c r="E3534" s="3">
        <f t="shared" si="55"/>
        <v>-109823.97702496512</v>
      </c>
      <c r="F3534">
        <v>134217.70000000001</v>
      </c>
    </row>
    <row r="3535" spans="1:6">
      <c r="A3535" s="1">
        <v>23.556666669999998</v>
      </c>
      <c r="B3535" s="1">
        <v>-0.59604644799999995</v>
      </c>
      <c r="C3535" s="1">
        <v>-79985</v>
      </c>
      <c r="D3535" s="1">
        <v>134192.56219999999</v>
      </c>
      <c r="E3535" s="3">
        <f t="shared" si="55"/>
        <v>-79999.983343729604</v>
      </c>
      <c r="F3535">
        <v>134217.70000000001</v>
      </c>
    </row>
    <row r="3536" spans="1:6">
      <c r="A3536" s="1">
        <v>23.563333329999999</v>
      </c>
      <c r="B3536" s="1">
        <v>-0.44298172000000002</v>
      </c>
      <c r="C3536" s="1">
        <v>-59467</v>
      </c>
      <c r="D3536" s="1">
        <v>134242.55970000001</v>
      </c>
      <c r="E3536" s="3">
        <f t="shared" si="55"/>
        <v>-59455.987600444008</v>
      </c>
      <c r="F3536">
        <v>134217.70000000001</v>
      </c>
    </row>
    <row r="3537" spans="1:6">
      <c r="A3537" s="1">
        <v>23.57</v>
      </c>
      <c r="B3537" s="1">
        <v>-0.356674194</v>
      </c>
      <c r="C3537" s="1">
        <v>-47874</v>
      </c>
      <c r="D3537" s="1">
        <v>134223.33540000001</v>
      </c>
      <c r="E3537" s="3">
        <f t="shared" si="55"/>
        <v>-47871.989968033806</v>
      </c>
      <c r="F3537">
        <v>134217.70000000001</v>
      </c>
    </row>
    <row r="3538" spans="1:6">
      <c r="A3538" s="1">
        <v>23.576666670000002</v>
      </c>
      <c r="B3538" s="1">
        <v>-0.28085708599999998</v>
      </c>
      <c r="C3538" s="1">
        <v>-37681</v>
      </c>
      <c r="D3538" s="1">
        <v>134164.32010000001</v>
      </c>
      <c r="E3538" s="3">
        <f t="shared" si="55"/>
        <v>-37695.992111622203</v>
      </c>
      <c r="F3538">
        <v>134217.70000000001</v>
      </c>
    </row>
    <row r="3539" spans="1:6">
      <c r="A3539" s="1">
        <v>23.583333329999999</v>
      </c>
      <c r="B3539" s="1">
        <v>-0.113487244</v>
      </c>
      <c r="C3539" s="1">
        <v>1257472000</v>
      </c>
      <c r="D3539" s="1">
        <v>-11080293780</v>
      </c>
      <c r="E3539" s="3">
        <f t="shared" si="55"/>
        <v>-15231.996869018802</v>
      </c>
      <c r="F3539">
        <v>134217.70000000001</v>
      </c>
    </row>
    <row r="3540" spans="1:6">
      <c r="A3540" s="1">
        <v>23.59</v>
      </c>
      <c r="B3540" s="1">
        <v>6.6757202000000002E-2</v>
      </c>
      <c r="C3540" s="1">
        <v>-1649377280</v>
      </c>
      <c r="D3540" s="1">
        <v>-24707106154</v>
      </c>
      <c r="E3540" s="3">
        <f t="shared" si="55"/>
        <v>8959.9981108754018</v>
      </c>
      <c r="F3540">
        <v>134217.70000000001</v>
      </c>
    </row>
    <row r="3541" spans="1:6">
      <c r="A3541" s="1">
        <v>23.596666670000001</v>
      </c>
      <c r="B3541" s="1">
        <v>0.1039505</v>
      </c>
      <c r="C3541" s="1">
        <v>-1516994560</v>
      </c>
      <c r="D3541" s="1">
        <v>-14593431998</v>
      </c>
      <c r="E3541" s="3">
        <f t="shared" si="55"/>
        <v>13951.997023850001</v>
      </c>
      <c r="F3541">
        <v>134217.70000000001</v>
      </c>
    </row>
    <row r="3542" spans="1:6">
      <c r="A3542" s="1">
        <v>23.603333330000002</v>
      </c>
      <c r="B3542" s="1">
        <v>3.3378601000000001E-2</v>
      </c>
      <c r="C3542" s="1">
        <v>1775206400</v>
      </c>
      <c r="D3542" s="1">
        <v>53183966460</v>
      </c>
      <c r="E3542" s="3">
        <f t="shared" si="55"/>
        <v>4479.9990554377009</v>
      </c>
      <c r="F3542">
        <v>134217.70000000001</v>
      </c>
    </row>
    <row r="3543" spans="1:6">
      <c r="A3543" s="1">
        <v>23.61</v>
      </c>
      <c r="B3543" s="1">
        <v>4.2438507E-2</v>
      </c>
      <c r="C3543" s="1">
        <v>965050368</v>
      </c>
      <c r="D3543" s="1">
        <v>22739969768</v>
      </c>
      <c r="E3543" s="3">
        <f t="shared" si="55"/>
        <v>5695.9988009739009</v>
      </c>
      <c r="F3543">
        <v>134217.70000000001</v>
      </c>
    </row>
    <row r="3544" spans="1:6">
      <c r="A3544" s="1">
        <v>23.616666670000001</v>
      </c>
      <c r="B3544" s="1">
        <v>0.166416168</v>
      </c>
      <c r="C3544" s="1">
        <v>569344000</v>
      </c>
      <c r="D3544" s="1">
        <v>3421206041</v>
      </c>
      <c r="E3544" s="3">
        <f t="shared" si="55"/>
        <v>22335.995311773604</v>
      </c>
      <c r="F3544">
        <v>134217.70000000001</v>
      </c>
    </row>
    <row r="3545" spans="1:6">
      <c r="A3545" s="1">
        <v>23.623333330000001</v>
      </c>
      <c r="B3545" s="1">
        <v>0.198841095</v>
      </c>
      <c r="C3545" s="1">
        <v>-1067876352</v>
      </c>
      <c r="D3545" s="1">
        <v>-5370501265</v>
      </c>
      <c r="E3545" s="3">
        <f t="shared" si="55"/>
        <v>26687.994436381501</v>
      </c>
      <c r="F3545">
        <v>134217.70000000001</v>
      </c>
    </row>
    <row r="3546" spans="1:6">
      <c r="A3546" s="1">
        <v>23.63</v>
      </c>
      <c r="B3546" s="1">
        <v>0.123977661</v>
      </c>
      <c r="C3546" s="1">
        <v>215777280</v>
      </c>
      <c r="D3546" s="1">
        <v>1740452901</v>
      </c>
      <c r="E3546" s="3">
        <f t="shared" si="55"/>
        <v>16639.996510799701</v>
      </c>
      <c r="F3546">
        <v>134217.70000000001</v>
      </c>
    </row>
    <row r="3547" spans="1:6">
      <c r="A3547" s="1">
        <v>23.63666667</v>
      </c>
      <c r="B3547" s="1">
        <v>0.165939331</v>
      </c>
      <c r="C3547" s="1">
        <v>-620003328</v>
      </c>
      <c r="D3547" s="1">
        <v>-3736325343</v>
      </c>
      <c r="E3547" s="3">
        <f t="shared" si="55"/>
        <v>22271.995346358701</v>
      </c>
      <c r="F3547">
        <v>134217.70000000001</v>
      </c>
    </row>
    <row r="3548" spans="1:6">
      <c r="A3548" s="1">
        <v>23.643333330000001</v>
      </c>
      <c r="B3548" s="1">
        <v>0.32186508200000002</v>
      </c>
      <c r="C3548" s="1">
        <v>43199</v>
      </c>
      <c r="D3548" s="1">
        <v>134214.62109999999</v>
      </c>
      <c r="E3548" s="3">
        <f t="shared" si="55"/>
        <v>43199.991016351407</v>
      </c>
      <c r="F3548">
        <v>134217.70000000001</v>
      </c>
    </row>
    <row r="3549" spans="1:6">
      <c r="A3549" s="1">
        <v>23.65</v>
      </c>
      <c r="B3549" s="1">
        <v>0.28610229500000001</v>
      </c>
      <c r="C3549" s="1">
        <v>38371</v>
      </c>
      <c r="D3549" s="1">
        <v>134116.36569999999</v>
      </c>
      <c r="E3549" s="3">
        <f t="shared" si="55"/>
        <v>38399.991999621503</v>
      </c>
      <c r="F3549">
        <v>134217.70000000001</v>
      </c>
    </row>
    <row r="3550" spans="1:6">
      <c r="A3550" s="1">
        <v>23.65666667</v>
      </c>
      <c r="B3550" s="1">
        <v>8.1062316999999995E-2</v>
      </c>
      <c r="C3550" s="1">
        <v>385318912</v>
      </c>
      <c r="D3550" s="1">
        <v>4753366629</v>
      </c>
      <c r="E3550" s="3">
        <f t="shared" si="55"/>
        <v>10879.997744410901</v>
      </c>
      <c r="F3550">
        <v>134217.70000000001</v>
      </c>
    </row>
    <row r="3551" spans="1:6">
      <c r="A3551" s="1">
        <v>23.66333333</v>
      </c>
      <c r="B3551" s="1">
        <v>-9.5367432000000002E-2</v>
      </c>
      <c r="C3551" s="1">
        <v>-216563712</v>
      </c>
      <c r="D3551" s="1">
        <v>2270835109</v>
      </c>
      <c r="E3551" s="3">
        <f t="shared" si="55"/>
        <v>-12799.997377946402</v>
      </c>
      <c r="F3551">
        <v>134217.70000000001</v>
      </c>
    </row>
    <row r="3552" spans="1:6">
      <c r="A3552" s="1">
        <v>23.67</v>
      </c>
      <c r="B3552" s="1">
        <v>-0.251293182</v>
      </c>
      <c r="C3552" s="1">
        <v>-33735</v>
      </c>
      <c r="D3552" s="1">
        <v>134245.5839</v>
      </c>
      <c r="E3552" s="3">
        <f t="shared" si="55"/>
        <v>-33727.992913721406</v>
      </c>
      <c r="F3552">
        <v>134217.70000000001</v>
      </c>
    </row>
    <row r="3553" spans="1:6">
      <c r="A3553" s="1">
        <v>23.676666669999999</v>
      </c>
      <c r="B3553" s="1">
        <v>-0.42676925700000001</v>
      </c>
      <c r="C3553" s="1">
        <v>-57311</v>
      </c>
      <c r="D3553" s="1">
        <v>134290.36679999999</v>
      </c>
      <c r="E3553" s="3">
        <f t="shared" si="55"/>
        <v>-57279.988105248907</v>
      </c>
      <c r="F3553">
        <v>134217.70000000001</v>
      </c>
    </row>
    <row r="3554" spans="1:6">
      <c r="A3554" s="1">
        <v>23.68333333</v>
      </c>
      <c r="B3554" s="1">
        <v>-0.44727325400000001</v>
      </c>
      <c r="C3554" s="1">
        <v>-60008</v>
      </c>
      <c r="D3554" s="1">
        <v>134164.06950000001</v>
      </c>
      <c r="E3554" s="3">
        <f t="shared" si="55"/>
        <v>-60031.987423395803</v>
      </c>
      <c r="F3554">
        <v>134217.70000000001</v>
      </c>
    </row>
    <row r="3555" spans="1:6">
      <c r="A3555" s="1">
        <v>23.69</v>
      </c>
      <c r="B3555" s="1">
        <v>-0.12922286999999999</v>
      </c>
      <c r="C3555" s="1">
        <v>-2129100800</v>
      </c>
      <c r="D3555" s="1">
        <v>16476191885</v>
      </c>
      <c r="E3555" s="3">
        <f t="shared" si="55"/>
        <v>-17343.996398799001</v>
      </c>
      <c r="F3555">
        <v>134217.70000000001</v>
      </c>
    </row>
    <row r="3556" spans="1:6">
      <c r="A3556" s="1">
        <v>23.696666669999999</v>
      </c>
      <c r="B3556" s="1">
        <v>0.27847290000000002</v>
      </c>
      <c r="C3556" s="1">
        <v>37388</v>
      </c>
      <c r="D3556" s="1">
        <v>134260.82019999999</v>
      </c>
      <c r="E3556" s="3">
        <f t="shared" si="55"/>
        <v>37375.992150330007</v>
      </c>
      <c r="F3556">
        <v>134217.70000000001</v>
      </c>
    </row>
    <row r="3557" spans="1:6">
      <c r="A3557" s="1">
        <v>23.70333333</v>
      </c>
      <c r="B3557" s="1">
        <v>0.60510635400000001</v>
      </c>
      <c r="C3557" s="1">
        <v>81202</v>
      </c>
      <c r="D3557" s="1">
        <v>134194.59160000001</v>
      </c>
      <c r="E3557" s="3">
        <f t="shared" si="55"/>
        <v>81215.983089265806</v>
      </c>
      <c r="F3557">
        <v>134217.70000000001</v>
      </c>
    </row>
    <row r="3558" spans="1:6">
      <c r="A3558" s="1">
        <v>23.71</v>
      </c>
      <c r="B3558" s="1">
        <v>0.87356567399999996</v>
      </c>
      <c r="C3558" s="1">
        <v>117218</v>
      </c>
      <c r="D3558" s="1">
        <v>134183.386</v>
      </c>
      <c r="E3558" s="3">
        <f t="shared" si="55"/>
        <v>117247.9755632298</v>
      </c>
      <c r="F3558">
        <v>134217.70000000001</v>
      </c>
    </row>
    <row r="3559" spans="1:6">
      <c r="A3559" s="1">
        <v>23.716666669999999</v>
      </c>
      <c r="B3559" s="1">
        <v>0.99563598600000003</v>
      </c>
      <c r="C3559" s="1">
        <v>133609</v>
      </c>
      <c r="D3559" s="1">
        <v>134194.62719999999</v>
      </c>
      <c r="E3559" s="3">
        <f t="shared" si="55"/>
        <v>133631.9720781522</v>
      </c>
      <c r="F3559">
        <v>134217.70000000001</v>
      </c>
    </row>
    <row r="3560" spans="1:6">
      <c r="A3560" s="1">
        <v>23.723333329999999</v>
      </c>
      <c r="B3560" s="1">
        <v>0.92363357499999998</v>
      </c>
      <c r="C3560" s="1">
        <v>123988</v>
      </c>
      <c r="D3560" s="1">
        <v>134239.38159999999</v>
      </c>
      <c r="E3560" s="3">
        <f t="shared" si="55"/>
        <v>123967.97407927751</v>
      </c>
      <c r="F3560">
        <v>134217.70000000001</v>
      </c>
    </row>
    <row r="3561" spans="1:6">
      <c r="A3561" s="1">
        <v>23.73</v>
      </c>
      <c r="B3561" s="1">
        <v>0.69999694800000001</v>
      </c>
      <c r="C3561" s="1">
        <v>93943</v>
      </c>
      <c r="D3561" s="1">
        <v>134204.8708</v>
      </c>
      <c r="E3561" s="3">
        <f t="shared" si="55"/>
        <v>93951.980367579614</v>
      </c>
      <c r="F3561">
        <v>134217.70000000001</v>
      </c>
    </row>
    <row r="3562" spans="1:6">
      <c r="A3562" s="1">
        <v>23.736666670000002</v>
      </c>
      <c r="B3562" s="1">
        <v>0.55837631200000004</v>
      </c>
      <c r="C3562" s="1">
        <v>74929</v>
      </c>
      <c r="D3562" s="1">
        <v>134190.86439999999</v>
      </c>
      <c r="E3562" s="3">
        <f t="shared" si="55"/>
        <v>74943.98433112241</v>
      </c>
      <c r="F3562">
        <v>134217.70000000001</v>
      </c>
    </row>
    <row r="3563" spans="1:6">
      <c r="A3563" s="1">
        <v>23.743333329999999</v>
      </c>
      <c r="B3563" s="1">
        <v>0.41627883900000001</v>
      </c>
      <c r="C3563" s="1">
        <v>55850</v>
      </c>
      <c r="D3563" s="1">
        <v>134164.87880000001</v>
      </c>
      <c r="E3563" s="3">
        <f t="shared" si="55"/>
        <v>55871.988329250307</v>
      </c>
      <c r="F3563">
        <v>134217.70000000001</v>
      </c>
    </row>
    <row r="3564" spans="1:6">
      <c r="A3564" s="1">
        <v>23.75</v>
      </c>
      <c r="B3564" s="1">
        <v>0.30422210700000002</v>
      </c>
      <c r="C3564" s="1">
        <v>40835</v>
      </c>
      <c r="D3564" s="1">
        <v>134227.58919999999</v>
      </c>
      <c r="E3564" s="3">
        <f t="shared" si="55"/>
        <v>40831.991490693908</v>
      </c>
      <c r="F3564">
        <v>134217.70000000001</v>
      </c>
    </row>
    <row r="3565" spans="1:6">
      <c r="A3565" s="1">
        <v>23.756666670000001</v>
      </c>
      <c r="B3565" s="1">
        <v>0.40912628200000001</v>
      </c>
      <c r="C3565" s="1">
        <v>54933</v>
      </c>
      <c r="D3565" s="1">
        <v>134269.0569</v>
      </c>
      <c r="E3565" s="3">
        <f t="shared" si="55"/>
        <v>54911.988579591409</v>
      </c>
      <c r="F3565">
        <v>134217.70000000001</v>
      </c>
    </row>
    <row r="3566" spans="1:6">
      <c r="A3566" s="1">
        <v>23.763333329999998</v>
      </c>
      <c r="B3566" s="1">
        <v>0.61178207399999995</v>
      </c>
      <c r="C3566" s="1">
        <v>82113</v>
      </c>
      <c r="D3566" s="1">
        <v>134219.36259999999</v>
      </c>
      <c r="E3566" s="3">
        <f t="shared" si="55"/>
        <v>82111.982873509798</v>
      </c>
      <c r="F3566">
        <v>134217.70000000001</v>
      </c>
    </row>
    <row r="3567" spans="1:6">
      <c r="A3567" s="1">
        <v>23.77</v>
      </c>
      <c r="B3567" s="1">
        <v>0.71716308600000001</v>
      </c>
      <c r="C3567" s="1">
        <v>96268</v>
      </c>
      <c r="D3567" s="1">
        <v>134234.46059999999</v>
      </c>
      <c r="E3567" s="3">
        <f t="shared" si="55"/>
        <v>96255.979927822205</v>
      </c>
      <c r="F3567">
        <v>134217.70000000001</v>
      </c>
    </row>
    <row r="3568" spans="1:6">
      <c r="A3568" s="1">
        <v>23.776666670000001</v>
      </c>
      <c r="B3568" s="1">
        <v>0.49638748199999999</v>
      </c>
      <c r="C3568" s="1">
        <v>66649</v>
      </c>
      <c r="D3568" s="1">
        <v>134268.0919</v>
      </c>
      <c r="E3568" s="3">
        <f t="shared" si="55"/>
        <v>66623.986142831403</v>
      </c>
      <c r="F3568">
        <v>134217.70000000001</v>
      </c>
    </row>
    <row r="3569" spans="1:6">
      <c r="A3569" s="1">
        <v>23.783333330000001</v>
      </c>
      <c r="B3569" s="1">
        <v>0.20122528100000001</v>
      </c>
      <c r="C3569" s="1">
        <v>-2147456366</v>
      </c>
      <c r="D3569" s="1">
        <v>-10671901452</v>
      </c>
      <c r="E3569" s="3">
        <f t="shared" si="55"/>
        <v>27007.994397673701</v>
      </c>
      <c r="F3569">
        <v>134217.70000000001</v>
      </c>
    </row>
    <row r="3570" spans="1:6">
      <c r="A3570" s="1">
        <v>23.79</v>
      </c>
      <c r="B3570" s="1">
        <v>-0.101089478</v>
      </c>
      <c r="C3570" s="1">
        <v>1875738624</v>
      </c>
      <c r="D3570" s="1">
        <v>-18555231164</v>
      </c>
      <c r="E3570" s="3">
        <f t="shared" si="55"/>
        <v>-13567.997231360601</v>
      </c>
      <c r="F3570">
        <v>134217.70000000001</v>
      </c>
    </row>
    <row r="3571" spans="1:6">
      <c r="A3571" s="1">
        <v>23.79666667</v>
      </c>
      <c r="B3571" s="1">
        <v>-0.47445297199999997</v>
      </c>
      <c r="C3571" s="1">
        <v>-63672</v>
      </c>
      <c r="D3571" s="1">
        <v>134200.8665</v>
      </c>
      <c r="E3571" s="3">
        <f t="shared" si="55"/>
        <v>-63679.986660004404</v>
      </c>
      <c r="F3571">
        <v>134217.70000000001</v>
      </c>
    </row>
    <row r="3572" spans="1:6">
      <c r="A3572" s="1">
        <v>23.803333330000001</v>
      </c>
      <c r="B3572" s="1">
        <v>-0.90122222900000004</v>
      </c>
      <c r="C3572" s="1">
        <v>-120991</v>
      </c>
      <c r="D3572" s="1">
        <v>134252.1257</v>
      </c>
      <c r="E3572" s="3">
        <f t="shared" si="55"/>
        <v>-120959.97476525331</v>
      </c>
      <c r="F3572">
        <v>134217.70000000001</v>
      </c>
    </row>
    <row r="3573" spans="1:6">
      <c r="A3573" s="1">
        <v>23.81</v>
      </c>
      <c r="B3573" s="1">
        <v>-1.2974739070000001</v>
      </c>
      <c r="C3573" s="1">
        <v>-174119</v>
      </c>
      <c r="D3573" s="1">
        <v>134198.45980000001</v>
      </c>
      <c r="E3573" s="3">
        <f t="shared" si="55"/>
        <v>-174143.96360755392</v>
      </c>
      <c r="F3573">
        <v>134217.70000000001</v>
      </c>
    </row>
    <row r="3574" spans="1:6">
      <c r="A3574" s="1">
        <v>23.81666667</v>
      </c>
      <c r="B3574" s="1">
        <v>-1.3551712039999999</v>
      </c>
      <c r="C3574" s="1">
        <v>-181894</v>
      </c>
      <c r="D3574" s="1">
        <v>134222.15549999999</v>
      </c>
      <c r="E3574" s="3">
        <f t="shared" si="55"/>
        <v>-181887.9621071108</v>
      </c>
      <c r="F3574">
        <v>134217.70000000001</v>
      </c>
    </row>
    <row r="3575" spans="1:6">
      <c r="A3575" s="1">
        <v>23.823333330000001</v>
      </c>
      <c r="B3575" s="1">
        <v>-1.1324882510000001</v>
      </c>
      <c r="C3575" s="1">
        <v>-152022</v>
      </c>
      <c r="D3575" s="1">
        <v>134237.15429999999</v>
      </c>
      <c r="E3575" s="3">
        <f t="shared" si="55"/>
        <v>-151999.96832624273</v>
      </c>
      <c r="F3575">
        <v>134217.70000000001</v>
      </c>
    </row>
    <row r="3576" spans="1:6">
      <c r="A3576" s="1">
        <v>23.83</v>
      </c>
      <c r="B3576" s="1">
        <v>-0.84066390999999996</v>
      </c>
      <c r="C3576" s="1">
        <v>-112834</v>
      </c>
      <c r="D3576" s="1">
        <v>134220.10709999999</v>
      </c>
      <c r="E3576" s="3">
        <f t="shared" si="55"/>
        <v>-112831.976473207</v>
      </c>
      <c r="F3576">
        <v>134217.70000000001</v>
      </c>
    </row>
    <row r="3577" spans="1:6">
      <c r="A3577" s="1">
        <v>23.83666667</v>
      </c>
      <c r="B3577" s="1">
        <v>-0.72145462000000005</v>
      </c>
      <c r="C3577" s="1">
        <v>-96843</v>
      </c>
      <c r="D3577" s="1">
        <v>134232.97500000001</v>
      </c>
      <c r="E3577" s="3">
        <f t="shared" si="55"/>
        <v>-96831.979750774015</v>
      </c>
      <c r="F3577">
        <v>134217.70000000001</v>
      </c>
    </row>
    <row r="3578" spans="1:6">
      <c r="A3578" s="1">
        <v>23.84333333</v>
      </c>
      <c r="B3578" s="1">
        <v>-0.67996978799999996</v>
      </c>
      <c r="C3578" s="1">
        <v>-91289</v>
      </c>
      <c r="D3578" s="1">
        <v>134254.49429999999</v>
      </c>
      <c r="E3578" s="3">
        <f t="shared" si="55"/>
        <v>-91263.98101484761</v>
      </c>
      <c r="F3578">
        <v>134217.70000000001</v>
      </c>
    </row>
    <row r="3579" spans="1:6">
      <c r="A3579" s="1">
        <v>23.85</v>
      </c>
      <c r="B3579" s="1">
        <v>-0.65326690700000001</v>
      </c>
      <c r="C3579" s="1">
        <v>-87671</v>
      </c>
      <c r="D3579" s="1">
        <v>134203.95110000001</v>
      </c>
      <c r="E3579" s="3">
        <f t="shared" si="55"/>
        <v>-87679.981743653902</v>
      </c>
      <c r="F3579">
        <v>134217.70000000001</v>
      </c>
    </row>
    <row r="3580" spans="1:6">
      <c r="A3580" s="1">
        <v>23.856666669999999</v>
      </c>
      <c r="B3580" s="1">
        <v>-0.87881088299999999</v>
      </c>
      <c r="C3580" s="1">
        <v>-117927</v>
      </c>
      <c r="D3580" s="1">
        <v>134189.28049999999</v>
      </c>
      <c r="E3580" s="3">
        <f t="shared" si="55"/>
        <v>-117951.97545122911</v>
      </c>
      <c r="F3580">
        <v>134217.70000000001</v>
      </c>
    </row>
    <row r="3581" spans="1:6">
      <c r="A3581" s="1">
        <v>23.86333333</v>
      </c>
      <c r="B3581" s="1">
        <v>-1.3260841370000001</v>
      </c>
      <c r="C3581" s="1">
        <v>-177990</v>
      </c>
      <c r="D3581" s="1">
        <v>134222.25260000001</v>
      </c>
      <c r="E3581" s="3">
        <f t="shared" si="55"/>
        <v>-177983.96287462494</v>
      </c>
      <c r="F3581">
        <v>134217.70000000001</v>
      </c>
    </row>
    <row r="3582" spans="1:6">
      <c r="A3582" s="1">
        <v>23.87</v>
      </c>
      <c r="B3582" s="1">
        <v>-1.6899108890000001</v>
      </c>
      <c r="C3582" s="1">
        <v>-226799</v>
      </c>
      <c r="D3582" s="1">
        <v>134207.66829999999</v>
      </c>
      <c r="E3582" s="3">
        <f t="shared" si="55"/>
        <v>-226815.95272653532</v>
      </c>
      <c r="F3582">
        <v>134217.70000000001</v>
      </c>
    </row>
    <row r="3583" spans="1:6">
      <c r="A3583" s="1">
        <v>23.876666669999999</v>
      </c>
      <c r="B3583" s="1">
        <v>-1.7247200009999999</v>
      </c>
      <c r="C3583" s="1">
        <v>-231506</v>
      </c>
      <c r="D3583" s="1">
        <v>134228.16450000001</v>
      </c>
      <c r="E3583" s="3">
        <f t="shared" si="55"/>
        <v>-231487.95167821771</v>
      </c>
      <c r="F3583">
        <v>134217.70000000001</v>
      </c>
    </row>
    <row r="3584" spans="1:6">
      <c r="A3584" s="1">
        <v>23.883333329999999</v>
      </c>
      <c r="B3584" s="1">
        <v>-1.607894897</v>
      </c>
      <c r="C3584" s="1">
        <v>-215789</v>
      </c>
      <c r="D3584" s="1">
        <v>134205.91130000001</v>
      </c>
      <c r="E3584" s="3">
        <f t="shared" si="55"/>
        <v>-215807.95491707692</v>
      </c>
      <c r="F3584">
        <v>134217.70000000001</v>
      </c>
    </row>
    <row r="3585" spans="1:6">
      <c r="A3585" s="1">
        <v>23.89</v>
      </c>
      <c r="B3585" s="1">
        <v>-1.3656616210000001</v>
      </c>
      <c r="C3585" s="1">
        <v>-183317</v>
      </c>
      <c r="D3585" s="1">
        <v>134233.10519999999</v>
      </c>
      <c r="E3585" s="3">
        <f t="shared" si="55"/>
        <v>-183295.96174889174</v>
      </c>
      <c r="F3585">
        <v>134217.70000000001</v>
      </c>
    </row>
    <row r="3586" spans="1:6">
      <c r="A3586" s="1">
        <v>23.896666669999998</v>
      </c>
      <c r="B3586" s="1">
        <v>-0.97799301100000002</v>
      </c>
      <c r="C3586" s="1">
        <v>-131258</v>
      </c>
      <c r="D3586" s="1">
        <v>134211.59299999999</v>
      </c>
      <c r="E3586" s="3">
        <f t="shared" si="55"/>
        <v>-131263.97255249473</v>
      </c>
      <c r="F3586">
        <v>134217.70000000001</v>
      </c>
    </row>
    <row r="3587" spans="1:6">
      <c r="A3587" s="1">
        <v>23.903333329999999</v>
      </c>
      <c r="B3587" s="1">
        <v>-0.52356720000000001</v>
      </c>
      <c r="C3587" s="1">
        <v>-70295</v>
      </c>
      <c r="D3587" s="1">
        <v>134261.6574</v>
      </c>
      <c r="E3587" s="3">
        <f t="shared" ref="E3587:E3650" si="56">F3587*B3587</f>
        <v>-70271.985379440011</v>
      </c>
      <c r="F3587">
        <v>134217.70000000001</v>
      </c>
    </row>
    <row r="3588" spans="1:6">
      <c r="A3588" s="1">
        <v>23.91</v>
      </c>
      <c r="B3588" s="1">
        <v>-0.18930435200000001</v>
      </c>
      <c r="C3588" s="1">
        <v>-2147454482</v>
      </c>
      <c r="D3588" s="1">
        <v>11343925597</v>
      </c>
      <c r="E3588" s="3">
        <f t="shared" si="56"/>
        <v>-25407.994725430402</v>
      </c>
      <c r="F3588">
        <v>134217.70000000001</v>
      </c>
    </row>
    <row r="3589" spans="1:6">
      <c r="A3589" s="1">
        <v>23.916666670000001</v>
      </c>
      <c r="B3589" s="1">
        <v>-8.6307525999999996E-2</v>
      </c>
      <c r="C3589" s="1">
        <v>-2147456356</v>
      </c>
      <c r="D3589" s="1">
        <v>24881449679</v>
      </c>
      <c r="E3589" s="3">
        <f t="shared" si="56"/>
        <v>-11583.997632410201</v>
      </c>
      <c r="F3589">
        <v>134217.70000000001</v>
      </c>
    </row>
    <row r="3590" spans="1:6">
      <c r="A3590" s="1">
        <v>23.923333329999998</v>
      </c>
      <c r="B3590" s="1">
        <v>-0.25367736800000001</v>
      </c>
      <c r="C3590" s="1">
        <v>-34076</v>
      </c>
      <c r="D3590" s="1">
        <v>134328.10440000001</v>
      </c>
      <c r="E3590" s="3">
        <f t="shared" si="56"/>
        <v>-34047.992875013602</v>
      </c>
      <c r="F3590">
        <v>134217.70000000001</v>
      </c>
    </row>
    <row r="3591" spans="1:6">
      <c r="A3591" s="1">
        <v>23.93</v>
      </c>
      <c r="B3591" s="1">
        <v>-0.66471099899999997</v>
      </c>
      <c r="C3591" s="1">
        <v>-89223</v>
      </c>
      <c r="D3591" s="1">
        <v>134228.25889999999</v>
      </c>
      <c r="E3591" s="3">
        <f t="shared" si="56"/>
        <v>-89215.981450482301</v>
      </c>
      <c r="F3591">
        <v>134217.70000000001</v>
      </c>
    </row>
    <row r="3592" spans="1:6">
      <c r="A3592" s="1">
        <v>23.936666670000001</v>
      </c>
      <c r="B3592" s="1">
        <v>-1.0952949519999999</v>
      </c>
      <c r="C3592" s="1">
        <v>-147034</v>
      </c>
      <c r="D3592" s="1">
        <v>134241.46590000001</v>
      </c>
      <c r="E3592" s="3">
        <f t="shared" si="56"/>
        <v>-147007.96927905039</v>
      </c>
      <c r="F3592">
        <v>134217.70000000001</v>
      </c>
    </row>
    <row r="3593" spans="1:6">
      <c r="A3593" s="1">
        <v>23.943333330000002</v>
      </c>
      <c r="B3593" s="1">
        <v>-1.4662742609999999</v>
      </c>
      <c r="C3593" s="1">
        <v>-196827</v>
      </c>
      <c r="D3593" s="1">
        <v>134236.14199999999</v>
      </c>
      <c r="E3593" s="3">
        <f t="shared" si="56"/>
        <v>-196799.9588806197</v>
      </c>
      <c r="F3593">
        <v>134217.70000000001</v>
      </c>
    </row>
    <row r="3594" spans="1:6">
      <c r="A3594" s="1">
        <v>23.95</v>
      </c>
      <c r="B3594" s="1">
        <v>-1.711368561</v>
      </c>
      <c r="C3594" s="1">
        <v>-229717</v>
      </c>
      <c r="D3594" s="1">
        <v>134229.99890000001</v>
      </c>
      <c r="E3594" s="3">
        <f t="shared" si="56"/>
        <v>-229695.95210972973</v>
      </c>
      <c r="F3594">
        <v>134217.70000000001</v>
      </c>
    </row>
    <row r="3595" spans="1:6">
      <c r="A3595" s="1">
        <v>23.956666670000001</v>
      </c>
      <c r="B3595" s="1">
        <v>-1.8634796140000001</v>
      </c>
      <c r="C3595" s="1">
        <v>-250081</v>
      </c>
      <c r="D3595" s="1">
        <v>134201.0925</v>
      </c>
      <c r="E3595" s="3">
        <f t="shared" si="56"/>
        <v>-250111.94778796783</v>
      </c>
      <c r="F3595">
        <v>134217.70000000001</v>
      </c>
    </row>
    <row r="3596" spans="1:6">
      <c r="A3596" s="1">
        <v>23.963333330000001</v>
      </c>
      <c r="B3596" s="1">
        <v>-1.8844604490000001</v>
      </c>
      <c r="C3596" s="1">
        <v>-252945</v>
      </c>
      <c r="D3596" s="1">
        <v>134226.74909999999</v>
      </c>
      <c r="E3596" s="3">
        <f t="shared" si="56"/>
        <v>-252927.94720574733</v>
      </c>
      <c r="F3596">
        <v>134217.70000000001</v>
      </c>
    </row>
    <row r="3597" spans="1:6">
      <c r="A3597" s="1">
        <v>23.97</v>
      </c>
      <c r="B3597" s="1">
        <v>-2.0499229429999999</v>
      </c>
      <c r="C3597" s="1">
        <v>-275125</v>
      </c>
      <c r="D3597" s="1">
        <v>134212.36189999999</v>
      </c>
      <c r="E3597" s="3">
        <f t="shared" si="56"/>
        <v>-275135.94258669112</v>
      </c>
      <c r="F3597">
        <v>134217.70000000001</v>
      </c>
    </row>
    <row r="3598" spans="1:6">
      <c r="A3598" s="1">
        <v>23.97666667</v>
      </c>
      <c r="B3598" s="1">
        <v>-2.288818359</v>
      </c>
      <c r="C3598" s="1">
        <v>-307181</v>
      </c>
      <c r="D3598" s="1">
        <v>134209.42679999999</v>
      </c>
      <c r="E3598" s="3">
        <f t="shared" si="56"/>
        <v>-307199.9358627543</v>
      </c>
      <c r="F3598">
        <v>134217.70000000001</v>
      </c>
    </row>
    <row r="3599" spans="1:6">
      <c r="A3599" s="1">
        <v>23.983333330000001</v>
      </c>
      <c r="B3599" s="1">
        <v>-2.4361610410000001</v>
      </c>
      <c r="C3599" s="1">
        <v>-326990</v>
      </c>
      <c r="D3599" s="1">
        <v>134223.47469999999</v>
      </c>
      <c r="E3599" s="3">
        <f t="shared" si="56"/>
        <v>-326975.93175262574</v>
      </c>
      <c r="F3599">
        <v>134217.70000000001</v>
      </c>
    </row>
    <row r="3600" spans="1:6">
      <c r="A3600" s="1">
        <v>23.99</v>
      </c>
      <c r="B3600" s="1">
        <v>-2.5615692139999999</v>
      </c>
      <c r="C3600" s="1">
        <v>-343829</v>
      </c>
      <c r="D3600" s="1">
        <v>134225.92610000001</v>
      </c>
      <c r="E3600" s="3">
        <f t="shared" si="56"/>
        <v>-343807.92829388782</v>
      </c>
      <c r="F3600">
        <v>134217.70000000001</v>
      </c>
    </row>
    <row r="3601" spans="1:6">
      <c r="A3601" s="1">
        <v>23.99666667</v>
      </c>
      <c r="B3601" s="1">
        <v>-2.607822418</v>
      </c>
      <c r="C3601" s="1">
        <v>-350039</v>
      </c>
      <c r="D3601" s="1">
        <v>134226.54759999999</v>
      </c>
      <c r="E3601" s="3">
        <f t="shared" si="56"/>
        <v>-350015.92695239861</v>
      </c>
      <c r="F3601">
        <v>134217.70000000001</v>
      </c>
    </row>
    <row r="3602" spans="1:6">
      <c r="A3602" s="1">
        <v>24.00333333</v>
      </c>
      <c r="B3602" s="1">
        <v>-2.4299621579999999</v>
      </c>
      <c r="C3602" s="1">
        <v>-326136</v>
      </c>
      <c r="D3602" s="1">
        <v>134214.43580000001</v>
      </c>
      <c r="E3602" s="3">
        <f t="shared" si="56"/>
        <v>-326143.93193379662</v>
      </c>
      <c r="F3602">
        <v>134217.70000000001</v>
      </c>
    </row>
    <row r="3603" spans="1:6">
      <c r="A3603" s="1">
        <v>24.01</v>
      </c>
      <c r="B3603" s="1">
        <v>-1.8844604490000001</v>
      </c>
      <c r="C3603" s="1">
        <v>-252896</v>
      </c>
      <c r="D3603" s="1">
        <v>134200.747</v>
      </c>
      <c r="E3603" s="3">
        <f t="shared" si="56"/>
        <v>-252927.94720574733</v>
      </c>
      <c r="F3603">
        <v>134217.70000000001</v>
      </c>
    </row>
    <row r="3604" spans="1:6">
      <c r="A3604" s="1">
        <v>24.016666669999999</v>
      </c>
      <c r="B3604" s="1">
        <v>-1.3747215269999999</v>
      </c>
      <c r="C3604" s="1">
        <v>-184498</v>
      </c>
      <c r="D3604" s="1">
        <v>134207.5441</v>
      </c>
      <c r="E3604" s="3">
        <f t="shared" si="56"/>
        <v>-184511.9614944279</v>
      </c>
      <c r="F3604">
        <v>134217.70000000001</v>
      </c>
    </row>
    <row r="3605" spans="1:6">
      <c r="A3605" s="1">
        <v>24.02333333</v>
      </c>
      <c r="B3605" s="1">
        <v>-1.1415481569999999</v>
      </c>
      <c r="C3605" s="1">
        <v>-153201</v>
      </c>
      <c r="D3605" s="1">
        <v>134204.58790000001</v>
      </c>
      <c r="E3605" s="3">
        <f t="shared" si="56"/>
        <v>-153215.96807177889</v>
      </c>
      <c r="F3605">
        <v>134217.70000000001</v>
      </c>
    </row>
    <row r="3606" spans="1:6">
      <c r="A3606" s="1">
        <v>24.03</v>
      </c>
      <c r="B3606" s="1">
        <v>-1.1296272279999999</v>
      </c>
      <c r="C3606" s="1">
        <v>-151612</v>
      </c>
      <c r="D3606" s="1">
        <v>134214.18700000001</v>
      </c>
      <c r="E3606" s="3">
        <f t="shared" si="56"/>
        <v>-151615.9683995356</v>
      </c>
      <c r="F3606">
        <v>134217.70000000001</v>
      </c>
    </row>
    <row r="3607" spans="1:6">
      <c r="A3607" s="1">
        <v>24.036666669999999</v>
      </c>
      <c r="B3607" s="1">
        <v>-1.3189315800000001</v>
      </c>
      <c r="C3607" s="1">
        <v>-177042</v>
      </c>
      <c r="D3607" s="1">
        <v>134231.37539999999</v>
      </c>
      <c r="E3607" s="3">
        <f t="shared" si="56"/>
        <v>-177023.96312496602</v>
      </c>
      <c r="F3607">
        <v>134217.70000000001</v>
      </c>
    </row>
    <row r="3608" spans="1:6">
      <c r="A3608" s="1">
        <v>24.043333329999999</v>
      </c>
      <c r="B3608" s="1">
        <v>-1.657485962</v>
      </c>
      <c r="C3608" s="1">
        <v>-222471</v>
      </c>
      <c r="D3608" s="1">
        <v>134221.95129999999</v>
      </c>
      <c r="E3608" s="3">
        <f t="shared" si="56"/>
        <v>-222463.95360192741</v>
      </c>
      <c r="F3608">
        <v>134217.70000000001</v>
      </c>
    </row>
    <row r="3609" spans="1:6">
      <c r="A3609" s="1">
        <v>24.05</v>
      </c>
      <c r="B3609" s="1">
        <v>-1.9011497500000001</v>
      </c>
      <c r="C3609" s="1">
        <v>-255136</v>
      </c>
      <c r="D3609" s="1">
        <v>134200.89610000001</v>
      </c>
      <c r="E3609" s="3">
        <f t="shared" si="56"/>
        <v>-255167.94680057504</v>
      </c>
      <c r="F3609">
        <v>134217.70000000001</v>
      </c>
    </row>
    <row r="3610" spans="1:6">
      <c r="A3610" s="1">
        <v>24.056666669999998</v>
      </c>
      <c r="B3610" s="1">
        <v>-1.9207000729999999</v>
      </c>
      <c r="C3610" s="1">
        <v>-257761</v>
      </c>
      <c r="D3610" s="1">
        <v>134201.58809999999</v>
      </c>
      <c r="E3610" s="3">
        <f t="shared" si="56"/>
        <v>-257791.94618789211</v>
      </c>
      <c r="F3610">
        <v>134217.70000000001</v>
      </c>
    </row>
    <row r="3611" spans="1:6">
      <c r="A3611" s="1">
        <v>24.063333329999999</v>
      </c>
      <c r="B3611" s="1">
        <v>-1.893043518</v>
      </c>
      <c r="C3611" s="1">
        <v>-254110</v>
      </c>
      <c r="D3611" s="1">
        <v>134233.57550000001</v>
      </c>
      <c r="E3611" s="3">
        <f t="shared" si="56"/>
        <v>-254079.94698586862</v>
      </c>
      <c r="F3611">
        <v>134217.70000000001</v>
      </c>
    </row>
    <row r="3612" spans="1:6">
      <c r="A3612" s="1">
        <v>24.07</v>
      </c>
      <c r="B3612" s="1">
        <v>-1.82723999</v>
      </c>
      <c r="C3612" s="1">
        <v>-245244</v>
      </c>
      <c r="D3612" s="1">
        <v>134215.53890000001</v>
      </c>
      <c r="E3612" s="3">
        <f t="shared" si="56"/>
        <v>-245247.94880582302</v>
      </c>
      <c r="F3612">
        <v>134217.70000000001</v>
      </c>
    </row>
    <row r="3613" spans="1:6">
      <c r="A3613" s="1">
        <v>24.076666670000002</v>
      </c>
      <c r="B3613" s="1">
        <v>-1.60074234</v>
      </c>
      <c r="C3613" s="1">
        <v>-214864</v>
      </c>
      <c r="D3613" s="1">
        <v>134227.72339999999</v>
      </c>
      <c r="E3613" s="3">
        <f t="shared" si="56"/>
        <v>-214847.95516741803</v>
      </c>
      <c r="F3613">
        <v>134217.70000000001</v>
      </c>
    </row>
    <row r="3614" spans="1:6">
      <c r="A3614" s="1">
        <v>24.083333329999999</v>
      </c>
      <c r="B3614" s="1">
        <v>-1.401424408</v>
      </c>
      <c r="C3614" s="1">
        <v>-188067</v>
      </c>
      <c r="D3614" s="1">
        <v>134197.03479999999</v>
      </c>
      <c r="E3614" s="3">
        <f t="shared" si="56"/>
        <v>-188095.96076562162</v>
      </c>
      <c r="F3614">
        <v>134217.70000000001</v>
      </c>
    </row>
    <row r="3615" spans="1:6">
      <c r="A3615" s="1">
        <v>24.09</v>
      </c>
      <c r="B3615" s="1">
        <v>-1.4219284059999999</v>
      </c>
      <c r="C3615" s="1">
        <v>-190857</v>
      </c>
      <c r="D3615" s="1">
        <v>134224.05739999999</v>
      </c>
      <c r="E3615" s="3">
        <f t="shared" si="56"/>
        <v>-190847.9602179862</v>
      </c>
      <c r="F3615">
        <v>134217.70000000001</v>
      </c>
    </row>
    <row r="3616" spans="1:6">
      <c r="A3616" s="1">
        <v>24.096666670000001</v>
      </c>
      <c r="B3616" s="1">
        <v>-1.485824585</v>
      </c>
      <c r="C3616" s="1">
        <v>-199403</v>
      </c>
      <c r="D3616" s="1">
        <v>134203.5944</v>
      </c>
      <c r="E3616" s="3">
        <f t="shared" si="56"/>
        <v>-199423.95840215453</v>
      </c>
      <c r="F3616">
        <v>134217.70000000001</v>
      </c>
    </row>
    <row r="3617" spans="1:6">
      <c r="A3617" s="1">
        <v>24.103333330000002</v>
      </c>
      <c r="B3617" s="1">
        <v>-1.3928413390000001</v>
      </c>
      <c r="C3617" s="1">
        <v>-186931</v>
      </c>
      <c r="D3617" s="1">
        <v>134208.3946</v>
      </c>
      <c r="E3617" s="3">
        <f t="shared" si="56"/>
        <v>-186943.96098550034</v>
      </c>
      <c r="F3617">
        <v>134217.70000000001</v>
      </c>
    </row>
    <row r="3618" spans="1:6">
      <c r="A3618" s="1">
        <v>24.11</v>
      </c>
      <c r="B3618" s="1">
        <v>-1.27696991</v>
      </c>
      <c r="C3618" s="1">
        <v>-171382</v>
      </c>
      <c r="D3618" s="1">
        <v>134209.897</v>
      </c>
      <c r="E3618" s="3">
        <f t="shared" si="56"/>
        <v>-171391.96428940701</v>
      </c>
      <c r="F3618">
        <v>134217.70000000001</v>
      </c>
    </row>
    <row r="3619" spans="1:6">
      <c r="A3619" s="1">
        <v>24.116666670000001</v>
      </c>
      <c r="B3619" s="1">
        <v>-1.218318939</v>
      </c>
      <c r="C3619" s="1">
        <v>-163509</v>
      </c>
      <c r="D3619" s="1">
        <v>134208.6992</v>
      </c>
      <c r="E3619" s="3">
        <f t="shared" si="56"/>
        <v>-163519.9658590203</v>
      </c>
      <c r="F3619">
        <v>134217.70000000001</v>
      </c>
    </row>
    <row r="3620" spans="1:6">
      <c r="A3620" s="1">
        <v>24.123333330000001</v>
      </c>
      <c r="B3620" s="1">
        <v>-1.029491425</v>
      </c>
      <c r="C3620" s="1">
        <v>-138172</v>
      </c>
      <c r="D3620" s="1">
        <v>134213.8426</v>
      </c>
      <c r="E3620" s="3">
        <f t="shared" si="56"/>
        <v>-138175.97123322252</v>
      </c>
      <c r="F3620">
        <v>134217.70000000001</v>
      </c>
    </row>
    <row r="3621" spans="1:6">
      <c r="A3621" s="1">
        <v>24.13</v>
      </c>
      <c r="B3621" s="1">
        <v>-0.72288513200000004</v>
      </c>
      <c r="C3621" s="1">
        <v>-97047</v>
      </c>
      <c r="D3621" s="1">
        <v>134249.54490000001</v>
      </c>
      <c r="E3621" s="3">
        <f t="shared" si="56"/>
        <v>-97023.979781236412</v>
      </c>
      <c r="F3621">
        <v>134217.70000000001</v>
      </c>
    </row>
    <row r="3622" spans="1:6">
      <c r="A3622" s="1">
        <v>24.13666667</v>
      </c>
      <c r="B3622" s="1">
        <v>-0.57506561300000003</v>
      </c>
      <c r="C3622" s="1">
        <v>-77203</v>
      </c>
      <c r="D3622" s="1">
        <v>134250.7677</v>
      </c>
      <c r="E3622" s="3">
        <f t="shared" si="56"/>
        <v>-77183.983925950117</v>
      </c>
      <c r="F3622">
        <v>134217.70000000001</v>
      </c>
    </row>
    <row r="3623" spans="1:6">
      <c r="A3623" s="1">
        <v>24.143333330000001</v>
      </c>
      <c r="B3623" s="1">
        <v>-0.58174133299999997</v>
      </c>
      <c r="C3623" s="1">
        <v>-78052</v>
      </c>
      <c r="D3623" s="1">
        <v>134169.59659999999</v>
      </c>
      <c r="E3623" s="3">
        <f t="shared" si="56"/>
        <v>-78079.983710194108</v>
      </c>
      <c r="F3623">
        <v>134217.70000000001</v>
      </c>
    </row>
    <row r="3624" spans="1:6">
      <c r="A3624" s="1">
        <v>24.15</v>
      </c>
      <c r="B3624" s="1">
        <v>-0.48351287799999998</v>
      </c>
      <c r="C3624" s="1">
        <v>-64875</v>
      </c>
      <c r="D3624" s="1">
        <v>134174.2959</v>
      </c>
      <c r="E3624" s="3">
        <f t="shared" si="56"/>
        <v>-64895.9864055406</v>
      </c>
      <c r="F3624">
        <v>134217.70000000001</v>
      </c>
    </row>
    <row r="3625" spans="1:6">
      <c r="A3625" s="1">
        <v>24.15666667</v>
      </c>
      <c r="B3625" s="1">
        <v>-0.424385071</v>
      </c>
      <c r="C3625" s="1">
        <v>-56937</v>
      </c>
      <c r="D3625" s="1">
        <v>134163.5319</v>
      </c>
      <c r="E3625" s="3">
        <f t="shared" si="56"/>
        <v>-56959.988143956703</v>
      </c>
      <c r="F3625">
        <v>134217.70000000001</v>
      </c>
    </row>
    <row r="3626" spans="1:6">
      <c r="A3626" s="1">
        <v>24.16333333</v>
      </c>
      <c r="B3626" s="1">
        <v>-0.486373901</v>
      </c>
      <c r="C3626" s="1">
        <v>-65294</v>
      </c>
      <c r="D3626" s="1">
        <v>134246.51240000001</v>
      </c>
      <c r="E3626" s="3">
        <f t="shared" si="56"/>
        <v>-65279.986332247703</v>
      </c>
      <c r="F3626">
        <v>134217.70000000001</v>
      </c>
    </row>
    <row r="3627" spans="1:6">
      <c r="A3627" s="1">
        <v>24.17</v>
      </c>
      <c r="B3627" s="1">
        <v>-0.57840347299999995</v>
      </c>
      <c r="C3627" s="1">
        <v>-77625</v>
      </c>
      <c r="D3627" s="1">
        <v>134205.6257</v>
      </c>
      <c r="E3627" s="3">
        <f t="shared" si="56"/>
        <v>-77631.983818072098</v>
      </c>
      <c r="F3627">
        <v>134217.70000000001</v>
      </c>
    </row>
    <row r="3628" spans="1:6">
      <c r="A3628" s="1">
        <v>24.176666669999999</v>
      </c>
      <c r="B3628" s="1">
        <v>-0.54979324299999999</v>
      </c>
      <c r="C3628" s="1">
        <v>-73814</v>
      </c>
      <c r="D3628" s="1">
        <v>134257.74299999999</v>
      </c>
      <c r="E3628" s="3">
        <f t="shared" si="56"/>
        <v>-73791.984551001107</v>
      </c>
      <c r="F3628">
        <v>134217.70000000001</v>
      </c>
    </row>
    <row r="3629" spans="1:6">
      <c r="A3629" s="1">
        <v>24.18333333</v>
      </c>
      <c r="B3629" s="1">
        <v>-0.48255920400000002</v>
      </c>
      <c r="C3629" s="1">
        <v>-64763</v>
      </c>
      <c r="D3629" s="1">
        <v>134207.36660000001</v>
      </c>
      <c r="E3629" s="3">
        <f t="shared" si="56"/>
        <v>-64767.986474710808</v>
      </c>
      <c r="F3629">
        <v>134217.70000000001</v>
      </c>
    </row>
    <row r="3630" spans="1:6">
      <c r="A3630" s="1">
        <v>24.19</v>
      </c>
      <c r="B3630" s="1">
        <v>-0.48208236700000001</v>
      </c>
      <c r="C3630" s="1">
        <v>-64689</v>
      </c>
      <c r="D3630" s="1">
        <v>134186.61300000001</v>
      </c>
      <c r="E3630" s="3">
        <f t="shared" si="56"/>
        <v>-64703.986509295908</v>
      </c>
      <c r="F3630">
        <v>134217.70000000001</v>
      </c>
    </row>
    <row r="3631" spans="1:6">
      <c r="A3631" s="1">
        <v>24.196666669999999</v>
      </c>
      <c r="B3631" s="1">
        <v>-0.33950805699999997</v>
      </c>
      <c r="C3631" s="1">
        <v>-45570</v>
      </c>
      <c r="D3631" s="1">
        <v>134223.6189</v>
      </c>
      <c r="E3631" s="3">
        <f t="shared" si="56"/>
        <v>-45567.990542008898</v>
      </c>
      <c r="F3631">
        <v>134217.70000000001</v>
      </c>
    </row>
    <row r="3632" spans="1:6">
      <c r="A3632" s="1">
        <v>24.20333333</v>
      </c>
      <c r="B3632" s="1">
        <v>-0.166416168</v>
      </c>
      <c r="C3632" s="1">
        <v>-993755136</v>
      </c>
      <c r="D3632" s="1">
        <v>5971505934</v>
      </c>
      <c r="E3632" s="3">
        <f t="shared" si="56"/>
        <v>-22335.995311773604</v>
      </c>
      <c r="F3632">
        <v>134217.70000000001</v>
      </c>
    </row>
    <row r="3633" spans="1:6">
      <c r="A3633" s="1">
        <v>24.21</v>
      </c>
      <c r="B3633" s="1">
        <v>-0.15640258800000001</v>
      </c>
      <c r="C3633" s="1">
        <v>669876224</v>
      </c>
      <c r="D3633" s="1">
        <v>-4283025192</v>
      </c>
      <c r="E3633" s="3">
        <f t="shared" si="56"/>
        <v>-20991.995635407602</v>
      </c>
      <c r="F3633">
        <v>134217.70000000001</v>
      </c>
    </row>
    <row r="3634" spans="1:6">
      <c r="A3634" s="1">
        <v>24.216666669999999</v>
      </c>
      <c r="B3634" s="1">
        <v>-0.31185150099999998</v>
      </c>
      <c r="C3634" s="1">
        <v>-41838</v>
      </c>
      <c r="D3634" s="1">
        <v>134160.00820000001</v>
      </c>
      <c r="E3634" s="3">
        <f t="shared" si="56"/>
        <v>-41855.991205767699</v>
      </c>
      <c r="F3634">
        <v>134217.70000000001</v>
      </c>
    </row>
    <row r="3635" spans="1:6">
      <c r="A3635" s="1">
        <v>24.223333329999999</v>
      </c>
      <c r="B3635" s="1">
        <v>-0.42963027999999998</v>
      </c>
      <c r="C3635" s="1">
        <v>-57649</v>
      </c>
      <c r="D3635" s="1">
        <v>134182.8143</v>
      </c>
      <c r="E3635" s="3">
        <f t="shared" si="56"/>
        <v>-57663.988031956003</v>
      </c>
      <c r="F3635">
        <v>134217.70000000001</v>
      </c>
    </row>
    <row r="3636" spans="1:6">
      <c r="A3636" s="1">
        <v>24.23</v>
      </c>
      <c r="B3636" s="1">
        <v>-0.49781799300000001</v>
      </c>
      <c r="C3636" s="1">
        <v>-66795</v>
      </c>
      <c r="D3636" s="1">
        <v>134175.54389999999</v>
      </c>
      <c r="E3636" s="3">
        <f t="shared" si="56"/>
        <v>-66815.986039076102</v>
      </c>
      <c r="F3636">
        <v>134217.70000000001</v>
      </c>
    </row>
    <row r="3637" spans="1:6">
      <c r="A3637" s="1">
        <v>24.236666670000002</v>
      </c>
      <c r="B3637" s="1">
        <v>-0.59175491300000005</v>
      </c>
      <c r="C3637" s="1">
        <v>-79402</v>
      </c>
      <c r="D3637" s="1">
        <v>134180.55040000001</v>
      </c>
      <c r="E3637" s="3">
        <f t="shared" si="56"/>
        <v>-79423.98338656011</v>
      </c>
      <c r="F3637">
        <v>134217.70000000001</v>
      </c>
    </row>
    <row r="3638" spans="1:6">
      <c r="A3638" s="1">
        <v>24.243333329999999</v>
      </c>
      <c r="B3638" s="1">
        <v>-0.65708160400000004</v>
      </c>
      <c r="C3638" s="1">
        <v>-88195</v>
      </c>
      <c r="D3638" s="1">
        <v>134222.2936</v>
      </c>
      <c r="E3638" s="3">
        <f t="shared" si="56"/>
        <v>-88191.981601190811</v>
      </c>
      <c r="F3638">
        <v>134217.70000000001</v>
      </c>
    </row>
    <row r="3639" spans="1:6">
      <c r="A3639" s="1">
        <v>24.25</v>
      </c>
      <c r="B3639" s="1">
        <v>-0.72526931800000005</v>
      </c>
      <c r="C3639" s="1">
        <v>-97367</v>
      </c>
      <c r="D3639" s="1">
        <v>134249.44039999999</v>
      </c>
      <c r="E3639" s="3">
        <f t="shared" si="56"/>
        <v>-97343.979742528609</v>
      </c>
      <c r="F3639">
        <v>134217.70000000001</v>
      </c>
    </row>
    <row r="3640" spans="1:6">
      <c r="A3640" s="1">
        <v>24.256666670000001</v>
      </c>
      <c r="B3640" s="1">
        <v>-0.80490112300000005</v>
      </c>
      <c r="C3640" s="1">
        <v>-108013</v>
      </c>
      <c r="D3640" s="1">
        <v>134194.1226</v>
      </c>
      <c r="E3640" s="3">
        <f t="shared" si="56"/>
        <v>-108031.97745647712</v>
      </c>
      <c r="F3640">
        <v>134217.70000000001</v>
      </c>
    </row>
    <row r="3641" spans="1:6">
      <c r="A3641" s="1">
        <v>24.263333329999998</v>
      </c>
      <c r="B3641" s="1">
        <v>-0.90265273999999995</v>
      </c>
      <c r="C3641" s="1">
        <v>-121157</v>
      </c>
      <c r="D3641" s="1">
        <v>134223.2672</v>
      </c>
      <c r="E3641" s="3">
        <f t="shared" si="56"/>
        <v>-121151.97466149801</v>
      </c>
      <c r="F3641">
        <v>134217.70000000001</v>
      </c>
    </row>
    <row r="3642" spans="1:6">
      <c r="A3642" s="1">
        <v>24.27</v>
      </c>
      <c r="B3642" s="1">
        <v>-0.93936920199999996</v>
      </c>
      <c r="C3642" s="1">
        <v>-126082</v>
      </c>
      <c r="D3642" s="1">
        <v>134219.85709999999</v>
      </c>
      <c r="E3642" s="3">
        <f t="shared" si="56"/>
        <v>-126079.9737432754</v>
      </c>
      <c r="F3642">
        <v>134217.70000000001</v>
      </c>
    </row>
    <row r="3643" spans="1:6">
      <c r="A3643" s="1">
        <v>24.276666670000001</v>
      </c>
      <c r="B3643" s="1">
        <v>-1.0380744930000001</v>
      </c>
      <c r="C3643" s="1">
        <v>-139323</v>
      </c>
      <c r="D3643" s="1">
        <v>134212.91140000001</v>
      </c>
      <c r="E3643" s="3">
        <f t="shared" si="56"/>
        <v>-139327.97087912614</v>
      </c>
      <c r="F3643">
        <v>134217.70000000001</v>
      </c>
    </row>
    <row r="3644" spans="1:6">
      <c r="A3644" s="1">
        <v>24.283333330000001</v>
      </c>
      <c r="B3644" s="1">
        <v>-1.0509490969999999</v>
      </c>
      <c r="C3644" s="1">
        <v>-141048</v>
      </c>
      <c r="D3644" s="1">
        <v>134210.1158</v>
      </c>
      <c r="E3644" s="3">
        <f t="shared" si="56"/>
        <v>-141055.97061641692</v>
      </c>
      <c r="F3644">
        <v>134217.70000000001</v>
      </c>
    </row>
    <row r="3645" spans="1:6">
      <c r="A3645" s="1">
        <v>24.29</v>
      </c>
      <c r="B3645" s="1">
        <v>-0.80680847200000005</v>
      </c>
      <c r="C3645" s="1">
        <v>-108257</v>
      </c>
      <c r="D3645" s="1">
        <v>134179.30499999999</v>
      </c>
      <c r="E3645" s="3">
        <f t="shared" si="56"/>
        <v>-108287.97745235442</v>
      </c>
      <c r="F3645">
        <v>134217.70000000001</v>
      </c>
    </row>
    <row r="3646" spans="1:6">
      <c r="A3646" s="1">
        <v>24.29666667</v>
      </c>
      <c r="B3646" s="1">
        <v>-0.45824050900000002</v>
      </c>
      <c r="C3646" s="1">
        <v>-61520</v>
      </c>
      <c r="D3646" s="1">
        <v>134252.64420000001</v>
      </c>
      <c r="E3646" s="3">
        <f t="shared" si="56"/>
        <v>-61503.98716480931</v>
      </c>
      <c r="F3646">
        <v>134217.70000000001</v>
      </c>
    </row>
    <row r="3647" spans="1:6">
      <c r="A3647" s="1">
        <v>24.303333330000001</v>
      </c>
      <c r="B3647" s="1">
        <v>-0.23317336999999999</v>
      </c>
      <c r="C3647" s="1">
        <v>-597458944</v>
      </c>
      <c r="D3647" s="1">
        <v>2562294927</v>
      </c>
      <c r="E3647" s="3">
        <f t="shared" si="56"/>
        <v>-31295.993422649</v>
      </c>
      <c r="F3647">
        <v>134217.70000000001</v>
      </c>
    </row>
    <row r="3648" spans="1:6">
      <c r="A3648" s="1">
        <v>24.31</v>
      </c>
      <c r="B3648" s="1">
        <v>-0.15163421599999999</v>
      </c>
      <c r="C3648" s="1">
        <v>-509902848</v>
      </c>
      <c r="D3648" s="1">
        <v>3362716281</v>
      </c>
      <c r="E3648" s="3">
        <f t="shared" si="56"/>
        <v>-20351.995712823202</v>
      </c>
      <c r="F3648">
        <v>134217.70000000001</v>
      </c>
    </row>
    <row r="3649" spans="1:6">
      <c r="A3649" s="1">
        <v>24.31666667</v>
      </c>
      <c r="B3649" s="1">
        <v>1.0013579999999999E-2</v>
      </c>
      <c r="C3649" s="1">
        <v>739606528</v>
      </c>
      <c r="D3649" s="1">
        <v>73860348067</v>
      </c>
      <c r="E3649" s="3">
        <f t="shared" si="56"/>
        <v>1343.9996763660001</v>
      </c>
      <c r="F3649">
        <v>134217.70000000001</v>
      </c>
    </row>
    <row r="3650" spans="1:6">
      <c r="A3650" s="1">
        <v>24.323333330000001</v>
      </c>
      <c r="B3650" s="1">
        <v>-0.14686584499999999</v>
      </c>
      <c r="C3650" s="1">
        <v>1516732416</v>
      </c>
      <c r="D3650" s="1">
        <v>-10327332531</v>
      </c>
      <c r="E3650" s="3">
        <f t="shared" si="56"/>
        <v>-19711.9959244565</v>
      </c>
      <c r="F3650">
        <v>134217.70000000001</v>
      </c>
    </row>
    <row r="3651" spans="1:6">
      <c r="A3651" s="1">
        <v>24.33</v>
      </c>
      <c r="B3651" s="1">
        <v>-0.61893463100000001</v>
      </c>
      <c r="C3651" s="1">
        <v>-83055</v>
      </c>
      <c r="D3651" s="1">
        <v>134190.26139999999</v>
      </c>
      <c r="E3651" s="3">
        <f t="shared" ref="E3651:E3714" si="57">F3651*B3651</f>
        <v>-83071.982623168704</v>
      </c>
      <c r="F3651">
        <v>134217.70000000001</v>
      </c>
    </row>
    <row r="3652" spans="1:6">
      <c r="A3652" s="1">
        <v>24.33666667</v>
      </c>
      <c r="B3652" s="1">
        <v>-0.96559524500000005</v>
      </c>
      <c r="C3652" s="1">
        <v>-129610</v>
      </c>
      <c r="D3652" s="1">
        <v>134228.08429999999</v>
      </c>
      <c r="E3652" s="3">
        <f t="shared" si="57"/>
        <v>-129599.97291483651</v>
      </c>
      <c r="F3652">
        <v>134217.70000000001</v>
      </c>
    </row>
    <row r="3653" spans="1:6">
      <c r="A3653" s="1">
        <v>24.34333333</v>
      </c>
      <c r="B3653" s="1">
        <v>-0.926494598</v>
      </c>
      <c r="C3653" s="1">
        <v>-124370</v>
      </c>
      <c r="D3653" s="1">
        <v>134237.15609999999</v>
      </c>
      <c r="E3653" s="3">
        <f t="shared" si="57"/>
        <v>-124351.97400598461</v>
      </c>
      <c r="F3653">
        <v>134217.70000000001</v>
      </c>
    </row>
    <row r="3654" spans="1:6">
      <c r="A3654" s="1">
        <v>24.35</v>
      </c>
      <c r="B3654" s="1">
        <v>-0.76436996499999998</v>
      </c>
      <c r="C3654" s="1">
        <v>-102572</v>
      </c>
      <c r="D3654" s="1">
        <v>134191.56270000001</v>
      </c>
      <c r="E3654" s="3">
        <f t="shared" si="57"/>
        <v>-102591.9786513805</v>
      </c>
      <c r="F3654">
        <v>134217.70000000001</v>
      </c>
    </row>
    <row r="3655" spans="1:6">
      <c r="A3655" s="1">
        <v>24.356666669999999</v>
      </c>
      <c r="B3655" s="1">
        <v>-0.76818466200000002</v>
      </c>
      <c r="C3655" s="1">
        <v>-103084</v>
      </c>
      <c r="D3655" s="1">
        <v>134191.69260000001</v>
      </c>
      <c r="E3655" s="3">
        <f t="shared" si="57"/>
        <v>-103103.97850891741</v>
      </c>
      <c r="F3655">
        <v>134217.70000000001</v>
      </c>
    </row>
    <row r="3656" spans="1:6">
      <c r="A3656" s="1">
        <v>24.36333333</v>
      </c>
      <c r="B3656" s="1">
        <v>-0.68140029899999999</v>
      </c>
      <c r="C3656" s="1">
        <v>-91459</v>
      </c>
      <c r="D3656" s="1">
        <v>134222.13070000001</v>
      </c>
      <c r="E3656" s="3">
        <f t="shared" si="57"/>
        <v>-91455.980911092309</v>
      </c>
      <c r="F3656">
        <v>134217.70000000001</v>
      </c>
    </row>
    <row r="3657" spans="1:6">
      <c r="A3657" s="1">
        <v>24.37</v>
      </c>
      <c r="B3657" s="1">
        <v>-0.64420700099999995</v>
      </c>
      <c r="C3657" s="1">
        <v>-86468</v>
      </c>
      <c r="D3657" s="1">
        <v>134223.93719999999</v>
      </c>
      <c r="E3657" s="3">
        <f t="shared" si="57"/>
        <v>-86463.981998117699</v>
      </c>
      <c r="F3657">
        <v>134217.70000000001</v>
      </c>
    </row>
    <row r="3658" spans="1:6">
      <c r="A3658" s="1">
        <v>24.376666669999999</v>
      </c>
      <c r="B3658" s="1">
        <v>-0.864028931</v>
      </c>
      <c r="C3658" s="1">
        <v>-115994</v>
      </c>
      <c r="D3658" s="1">
        <v>134247.81959999999</v>
      </c>
      <c r="E3658" s="3">
        <f t="shared" si="57"/>
        <v>-115967.97585227872</v>
      </c>
      <c r="F3658">
        <v>134217.70000000001</v>
      </c>
    </row>
    <row r="3659" spans="1:6">
      <c r="A3659" s="1">
        <v>24.383333329999999</v>
      </c>
      <c r="B3659" s="1">
        <v>-1.36756897</v>
      </c>
      <c r="C3659" s="1">
        <v>-183559</v>
      </c>
      <c r="D3659" s="1">
        <v>134222.84659999999</v>
      </c>
      <c r="E3659" s="3">
        <f t="shared" si="57"/>
        <v>-183551.96174476901</v>
      </c>
      <c r="F3659">
        <v>134217.70000000001</v>
      </c>
    </row>
    <row r="3660" spans="1:6">
      <c r="A3660" s="1">
        <v>24.39</v>
      </c>
      <c r="B3660" s="1">
        <v>-1.866340637</v>
      </c>
      <c r="C3660" s="1">
        <v>-250469</v>
      </c>
      <c r="D3660" s="1">
        <v>134203.26120000001</v>
      </c>
      <c r="E3660" s="3">
        <f t="shared" si="57"/>
        <v>-250495.94771467493</v>
      </c>
      <c r="F3660">
        <v>134217.70000000001</v>
      </c>
    </row>
    <row r="3661" spans="1:6">
      <c r="A3661" s="1">
        <v>24.396666669999998</v>
      </c>
      <c r="B3661" s="1">
        <v>-2.1915435790000002</v>
      </c>
      <c r="C3661" s="1">
        <v>-294139</v>
      </c>
      <c r="D3661" s="1">
        <v>134215.44649999999</v>
      </c>
      <c r="E3661" s="3">
        <f t="shared" si="57"/>
        <v>-294143.93862314837</v>
      </c>
      <c r="F3661">
        <v>134217.70000000001</v>
      </c>
    </row>
    <row r="3662" spans="1:6">
      <c r="A3662" s="1">
        <v>24.403333329999999</v>
      </c>
      <c r="B3662" s="1">
        <v>-2.2916793819999999</v>
      </c>
      <c r="C3662" s="1">
        <v>-307578</v>
      </c>
      <c r="D3662" s="1">
        <v>134215.10980000001</v>
      </c>
      <c r="E3662" s="3">
        <f t="shared" si="57"/>
        <v>-307583.93578946142</v>
      </c>
      <c r="F3662">
        <v>134217.70000000001</v>
      </c>
    </row>
    <row r="3663" spans="1:6">
      <c r="A3663" s="1">
        <v>24.41</v>
      </c>
      <c r="B3663" s="1">
        <v>-2.0871162409999999</v>
      </c>
      <c r="C3663" s="1">
        <v>-280133</v>
      </c>
      <c r="D3663" s="1">
        <v>134220.12359999999</v>
      </c>
      <c r="E3663" s="3">
        <f t="shared" si="57"/>
        <v>-280127.94149966573</v>
      </c>
      <c r="F3663">
        <v>134217.70000000001</v>
      </c>
    </row>
    <row r="3664" spans="1:6">
      <c r="A3664" s="1">
        <v>24.416666670000001</v>
      </c>
      <c r="B3664" s="1">
        <v>-1.8057823180000001</v>
      </c>
      <c r="C3664" s="1">
        <v>-242389</v>
      </c>
      <c r="D3664" s="1">
        <v>134229.3573</v>
      </c>
      <c r="E3664" s="3">
        <f t="shared" si="57"/>
        <v>-242367.94942262865</v>
      </c>
      <c r="F3664">
        <v>134217.70000000001</v>
      </c>
    </row>
    <row r="3665" spans="1:6">
      <c r="A3665" s="1">
        <v>24.423333329999998</v>
      </c>
      <c r="B3665" s="1">
        <v>-1.498699188</v>
      </c>
      <c r="C3665" s="1">
        <v>-201132</v>
      </c>
      <c r="D3665" s="1">
        <v>134204.38310000001</v>
      </c>
      <c r="E3665" s="3">
        <f t="shared" si="57"/>
        <v>-201151.95800522761</v>
      </c>
      <c r="F3665">
        <v>134217.70000000001</v>
      </c>
    </row>
    <row r="3666" spans="1:6">
      <c r="A3666" s="1">
        <v>24.43</v>
      </c>
      <c r="B3666" s="1">
        <v>-1.2764930729999999</v>
      </c>
      <c r="C3666" s="1">
        <v>-171296</v>
      </c>
      <c r="D3666" s="1">
        <v>134192.6593</v>
      </c>
      <c r="E3666" s="3">
        <f t="shared" si="57"/>
        <v>-171327.96432399211</v>
      </c>
      <c r="F3666">
        <v>134217.70000000001</v>
      </c>
    </row>
    <row r="3667" spans="1:6">
      <c r="A3667" s="1">
        <v>24.436666670000001</v>
      </c>
      <c r="B3667" s="1">
        <v>-1.2435913089999999</v>
      </c>
      <c r="C3667" s="1">
        <v>-166897</v>
      </c>
      <c r="D3667" s="1">
        <v>134205.66620000001</v>
      </c>
      <c r="E3667" s="3">
        <f t="shared" si="57"/>
        <v>-166911.9652339693</v>
      </c>
      <c r="F3667">
        <v>134217.70000000001</v>
      </c>
    </row>
    <row r="3668" spans="1:6">
      <c r="A3668" s="1">
        <v>24.443333330000002</v>
      </c>
      <c r="B3668" s="1">
        <v>-1.5344619749999999</v>
      </c>
      <c r="C3668" s="1">
        <v>-205925</v>
      </c>
      <c r="D3668" s="1">
        <v>134200.1323</v>
      </c>
      <c r="E3668" s="3">
        <f t="shared" si="57"/>
        <v>-205951.9570219575</v>
      </c>
      <c r="F3668">
        <v>134217.70000000001</v>
      </c>
    </row>
    <row r="3669" spans="1:6">
      <c r="A3669" s="1">
        <v>24.45</v>
      </c>
      <c r="B3669" s="1">
        <v>-1.869678497</v>
      </c>
      <c r="C3669" s="1">
        <v>-250963</v>
      </c>
      <c r="D3669" s="1">
        <v>134227.89019999999</v>
      </c>
      <c r="E3669" s="3">
        <f t="shared" si="57"/>
        <v>-250943.94760679692</v>
      </c>
      <c r="F3669">
        <v>134217.70000000001</v>
      </c>
    </row>
    <row r="3670" spans="1:6">
      <c r="A3670" s="1">
        <v>24.456666670000001</v>
      </c>
      <c r="B3670" s="1">
        <v>-2.0089149480000001</v>
      </c>
      <c r="C3670" s="1">
        <v>-269616</v>
      </c>
      <c r="D3670" s="1">
        <v>134209.7635</v>
      </c>
      <c r="E3670" s="3">
        <f t="shared" si="57"/>
        <v>-269631.94381617964</v>
      </c>
      <c r="F3670">
        <v>134217.70000000001</v>
      </c>
    </row>
    <row r="3671" spans="1:6">
      <c r="A3671" s="1">
        <v>24.463333330000001</v>
      </c>
      <c r="B3671" s="1">
        <v>-2.1562576290000002</v>
      </c>
      <c r="C3671" s="1">
        <v>-289403</v>
      </c>
      <c r="D3671" s="1">
        <v>134215.40919999999</v>
      </c>
      <c r="E3671" s="3">
        <f t="shared" si="57"/>
        <v>-289407.93957183335</v>
      </c>
      <c r="F3671">
        <v>134217.70000000001</v>
      </c>
    </row>
    <row r="3672" spans="1:6">
      <c r="A3672" s="1">
        <v>24.47</v>
      </c>
      <c r="B3672" s="1">
        <v>-2.4147033690000002</v>
      </c>
      <c r="C3672" s="1">
        <v>-324112</v>
      </c>
      <c r="D3672" s="1">
        <v>134224.3541</v>
      </c>
      <c r="E3672" s="3">
        <f t="shared" si="57"/>
        <v>-324095.93236943136</v>
      </c>
      <c r="F3672">
        <v>134217.70000000001</v>
      </c>
    </row>
    <row r="3673" spans="1:6">
      <c r="A3673" s="1">
        <v>24.47666667</v>
      </c>
      <c r="B3673" s="1">
        <v>-2.5625228880000002</v>
      </c>
      <c r="C3673" s="1">
        <v>-343941</v>
      </c>
      <c r="D3673" s="1">
        <v>134219.67920000001</v>
      </c>
      <c r="E3673" s="3">
        <f t="shared" si="57"/>
        <v>-343935.92822471767</v>
      </c>
      <c r="F3673">
        <v>134217.70000000001</v>
      </c>
    </row>
    <row r="3674" spans="1:6">
      <c r="A3674" s="1">
        <v>24.483333330000001</v>
      </c>
      <c r="B3674" s="1">
        <v>-2.552032471</v>
      </c>
      <c r="C3674" s="1">
        <v>-342497</v>
      </c>
      <c r="D3674" s="1">
        <v>134205.5808</v>
      </c>
      <c r="E3674" s="3">
        <f t="shared" si="57"/>
        <v>-342527.9285829367</v>
      </c>
      <c r="F3674">
        <v>134217.70000000001</v>
      </c>
    </row>
    <row r="3675" spans="1:6">
      <c r="A3675" s="1">
        <v>24.49</v>
      </c>
      <c r="B3675" s="1">
        <v>-2.685546875</v>
      </c>
      <c r="C3675" s="1">
        <v>-360426</v>
      </c>
      <c r="D3675" s="1">
        <v>134209.53599999999</v>
      </c>
      <c r="E3675" s="3">
        <f t="shared" si="57"/>
        <v>-360447.92480468756</v>
      </c>
      <c r="F3675">
        <v>134217.70000000001</v>
      </c>
    </row>
    <row r="3676" spans="1:6">
      <c r="A3676" s="1">
        <v>24.49666667</v>
      </c>
      <c r="B3676" s="1">
        <v>-2.8963088990000001</v>
      </c>
      <c r="C3676" s="1">
        <v>-388704</v>
      </c>
      <c r="D3676" s="1">
        <v>134206.6795</v>
      </c>
      <c r="E3676" s="3">
        <f t="shared" si="57"/>
        <v>-388735.91891331237</v>
      </c>
      <c r="F3676">
        <v>134217.70000000001</v>
      </c>
    </row>
    <row r="3677" spans="1:6">
      <c r="A3677" s="1">
        <v>24.50333333</v>
      </c>
      <c r="B3677" s="1">
        <v>-2.8958320620000002</v>
      </c>
      <c r="C3677" s="1">
        <v>-388658</v>
      </c>
      <c r="D3677" s="1">
        <v>134212.89350000001</v>
      </c>
      <c r="E3677" s="3">
        <f t="shared" si="57"/>
        <v>-388671.91894789744</v>
      </c>
      <c r="F3677">
        <v>134217.70000000001</v>
      </c>
    </row>
    <row r="3678" spans="1:6">
      <c r="A3678" s="1">
        <v>24.51</v>
      </c>
      <c r="B3678" s="1">
        <v>-2.6979446409999999</v>
      </c>
      <c r="C3678" s="1">
        <v>-362098</v>
      </c>
      <c r="D3678" s="1">
        <v>134212.53890000001</v>
      </c>
      <c r="E3678" s="3">
        <f t="shared" si="57"/>
        <v>-362111.92444234574</v>
      </c>
      <c r="F3678">
        <v>134217.70000000001</v>
      </c>
    </row>
    <row r="3679" spans="1:6">
      <c r="A3679" s="1">
        <v>24.516666669999999</v>
      </c>
      <c r="B3679" s="1">
        <v>-2.5272369380000002</v>
      </c>
      <c r="C3679" s="1">
        <v>-339171</v>
      </c>
      <c r="D3679" s="1">
        <v>134206.253</v>
      </c>
      <c r="E3679" s="3">
        <f t="shared" si="57"/>
        <v>-339199.92917340266</v>
      </c>
      <c r="F3679">
        <v>134217.70000000001</v>
      </c>
    </row>
    <row r="3680" spans="1:6">
      <c r="A3680" s="1">
        <v>24.52333333</v>
      </c>
      <c r="B3680" s="1">
        <v>-2.1839141849999999</v>
      </c>
      <c r="C3680" s="1">
        <v>-293144</v>
      </c>
      <c r="D3680" s="1">
        <v>134228.71739999999</v>
      </c>
      <c r="E3680" s="3">
        <f t="shared" si="57"/>
        <v>-293119.93890807452</v>
      </c>
      <c r="F3680">
        <v>134217.70000000001</v>
      </c>
    </row>
    <row r="3681" spans="1:6">
      <c r="A3681" s="1">
        <v>24.53</v>
      </c>
      <c r="B3681" s="1">
        <v>-1.6307830809999999</v>
      </c>
      <c r="C3681" s="1">
        <v>-218880</v>
      </c>
      <c r="D3681" s="1">
        <v>134217.728</v>
      </c>
      <c r="E3681" s="3">
        <f t="shared" si="57"/>
        <v>-218879.95433073372</v>
      </c>
      <c r="F3681">
        <v>134217.70000000001</v>
      </c>
    </row>
    <row r="3682" spans="1:6">
      <c r="A3682" s="1">
        <v>24.536666669999999</v>
      </c>
      <c r="B3682" s="1">
        <v>-1.259326935</v>
      </c>
      <c r="C3682" s="1">
        <v>-169007</v>
      </c>
      <c r="D3682" s="1">
        <v>134204.22870000001</v>
      </c>
      <c r="E3682" s="3">
        <f t="shared" si="57"/>
        <v>-169023.96476374951</v>
      </c>
      <c r="F3682">
        <v>134217.70000000001</v>
      </c>
    </row>
    <row r="3683" spans="1:6">
      <c r="A3683" s="1">
        <v>24.543333329999999</v>
      </c>
      <c r="B3683" s="1">
        <v>-1.2321472170000001</v>
      </c>
      <c r="C3683" s="1">
        <v>-165345</v>
      </c>
      <c r="D3683" s="1">
        <v>134192.5687</v>
      </c>
      <c r="E3683" s="3">
        <f t="shared" si="57"/>
        <v>-165375.96552714091</v>
      </c>
      <c r="F3683">
        <v>134217.70000000001</v>
      </c>
    </row>
    <row r="3684" spans="1:6">
      <c r="A3684" s="1">
        <v>24.55</v>
      </c>
      <c r="B3684" s="1">
        <v>-1.3256072999999999</v>
      </c>
      <c r="C3684" s="1">
        <v>-177926</v>
      </c>
      <c r="D3684" s="1">
        <v>134222.2542</v>
      </c>
      <c r="E3684" s="3">
        <f t="shared" si="57"/>
        <v>-177919.96290921001</v>
      </c>
      <c r="F3684">
        <v>134217.70000000001</v>
      </c>
    </row>
    <row r="3685" spans="1:6">
      <c r="A3685" s="1">
        <v>24.556666669999998</v>
      </c>
      <c r="B3685" s="1">
        <v>-1.39093399</v>
      </c>
      <c r="C3685" s="1">
        <v>-186672</v>
      </c>
      <c r="D3685" s="1">
        <v>134206.2249</v>
      </c>
      <c r="E3685" s="3">
        <f t="shared" si="57"/>
        <v>-186687.96098962301</v>
      </c>
      <c r="F3685">
        <v>134217.70000000001</v>
      </c>
    </row>
    <row r="3686" spans="1:6">
      <c r="A3686" s="1">
        <v>24.563333329999999</v>
      </c>
      <c r="B3686" s="1">
        <v>-1.644134521</v>
      </c>
      <c r="C3686" s="1">
        <v>-220691</v>
      </c>
      <c r="D3686" s="1">
        <v>134229.28419999999</v>
      </c>
      <c r="E3686" s="3">
        <f t="shared" si="57"/>
        <v>-220671.95389922173</v>
      </c>
      <c r="F3686">
        <v>134217.70000000001</v>
      </c>
    </row>
    <row r="3687" spans="1:6">
      <c r="A3687" s="1">
        <v>24.57</v>
      </c>
      <c r="B3687" s="1">
        <v>-2.0437240600000002</v>
      </c>
      <c r="C3687" s="1">
        <v>-274300</v>
      </c>
      <c r="D3687" s="1">
        <v>134215.7708</v>
      </c>
      <c r="E3687" s="3">
        <f t="shared" si="57"/>
        <v>-274303.94276786206</v>
      </c>
      <c r="F3687">
        <v>134217.70000000001</v>
      </c>
    </row>
    <row r="3688" spans="1:6">
      <c r="A3688" s="1">
        <v>24.576666670000002</v>
      </c>
      <c r="B3688" s="1">
        <v>-2.3322105409999998</v>
      </c>
      <c r="C3688" s="1">
        <v>-313047</v>
      </c>
      <c r="D3688" s="1">
        <v>134227.58989999999</v>
      </c>
      <c r="E3688" s="3">
        <f t="shared" si="57"/>
        <v>-313023.9347287757</v>
      </c>
      <c r="F3688">
        <v>134217.70000000001</v>
      </c>
    </row>
    <row r="3689" spans="1:6">
      <c r="A3689" s="1">
        <v>24.583333329999999</v>
      </c>
      <c r="B3689" s="1">
        <v>-2.4852752690000002</v>
      </c>
      <c r="C3689" s="1">
        <v>-333561</v>
      </c>
      <c r="D3689" s="1">
        <v>134214.91140000001</v>
      </c>
      <c r="E3689" s="3">
        <f t="shared" si="57"/>
        <v>-333567.93047206133</v>
      </c>
      <c r="F3689">
        <v>134217.70000000001</v>
      </c>
    </row>
    <row r="3690" spans="1:6">
      <c r="A3690" s="1">
        <v>24.59</v>
      </c>
      <c r="B3690" s="1">
        <v>-2.5062561040000002</v>
      </c>
      <c r="C3690" s="1">
        <v>-336379</v>
      </c>
      <c r="D3690" s="1">
        <v>134215.73300000001</v>
      </c>
      <c r="E3690" s="3">
        <f t="shared" si="57"/>
        <v>-336383.92988984083</v>
      </c>
      <c r="F3690">
        <v>134217.70000000001</v>
      </c>
    </row>
    <row r="3691" spans="1:6">
      <c r="A3691" s="1">
        <v>24.596666670000001</v>
      </c>
      <c r="B3691" s="1">
        <v>-2.3880004879999999</v>
      </c>
      <c r="C3691" s="1">
        <v>-320518</v>
      </c>
      <c r="D3691" s="1">
        <v>134220.24059999999</v>
      </c>
      <c r="E3691" s="3">
        <f t="shared" si="57"/>
        <v>-320511.93309823761</v>
      </c>
      <c r="F3691">
        <v>134217.70000000001</v>
      </c>
    </row>
    <row r="3692" spans="1:6">
      <c r="A3692" s="1">
        <v>24.603333330000002</v>
      </c>
      <c r="B3692" s="1">
        <v>-2.1591186520000001</v>
      </c>
      <c r="C3692" s="1">
        <v>-289800</v>
      </c>
      <c r="D3692" s="1">
        <v>134221.4332</v>
      </c>
      <c r="E3692" s="3">
        <f t="shared" si="57"/>
        <v>-289791.93949854042</v>
      </c>
      <c r="F3692">
        <v>134217.70000000001</v>
      </c>
    </row>
    <row r="3693" spans="1:6">
      <c r="A3693" s="1">
        <v>24.61</v>
      </c>
      <c r="B3693" s="1">
        <v>-1.8939971920000001</v>
      </c>
      <c r="C3693" s="1">
        <v>-254227</v>
      </c>
      <c r="D3693" s="1">
        <v>134227.7597</v>
      </c>
      <c r="E3693" s="3">
        <f t="shared" si="57"/>
        <v>-254207.94691669842</v>
      </c>
      <c r="F3693">
        <v>134217.70000000001</v>
      </c>
    </row>
    <row r="3694" spans="1:6">
      <c r="A3694" s="1">
        <v>24.616666670000001</v>
      </c>
      <c r="B3694" s="1">
        <v>-1.5769004820000001</v>
      </c>
      <c r="C3694" s="1">
        <v>-211662</v>
      </c>
      <c r="D3694" s="1">
        <v>134226.60620000001</v>
      </c>
      <c r="E3694" s="3">
        <f t="shared" si="57"/>
        <v>-211647.95582293143</v>
      </c>
      <c r="F3694">
        <v>134217.70000000001</v>
      </c>
    </row>
    <row r="3695" spans="1:6">
      <c r="A3695" s="1">
        <v>24.623333330000001</v>
      </c>
      <c r="B3695" s="1">
        <v>-1.245498657</v>
      </c>
      <c r="C3695" s="1">
        <v>-167151</v>
      </c>
      <c r="D3695" s="1">
        <v>134204.07879999999</v>
      </c>
      <c r="E3695" s="3">
        <f t="shared" si="57"/>
        <v>-167167.9650956289</v>
      </c>
      <c r="F3695">
        <v>134217.70000000001</v>
      </c>
    </row>
    <row r="3696" spans="1:6">
      <c r="A3696" s="1">
        <v>24.63</v>
      </c>
      <c r="B3696" s="1">
        <v>-0.99468231200000001</v>
      </c>
      <c r="C3696" s="1">
        <v>-133523</v>
      </c>
      <c r="D3696" s="1">
        <v>134236.8296</v>
      </c>
      <c r="E3696" s="3">
        <f t="shared" si="57"/>
        <v>-133503.97214732241</v>
      </c>
      <c r="F3696">
        <v>134217.70000000001</v>
      </c>
    </row>
    <row r="3697" spans="1:6">
      <c r="A3697" s="1">
        <v>24.63666667</v>
      </c>
      <c r="B3697" s="1">
        <v>-0.78344345100000001</v>
      </c>
      <c r="C3697" s="1">
        <v>-105151</v>
      </c>
      <c r="D3697" s="1">
        <v>134216.4516</v>
      </c>
      <c r="E3697" s="3">
        <f t="shared" si="57"/>
        <v>-105151.97807328271</v>
      </c>
      <c r="F3697">
        <v>134217.70000000001</v>
      </c>
    </row>
    <row r="3698" spans="1:6">
      <c r="A3698" s="1">
        <v>24.643333330000001</v>
      </c>
      <c r="B3698" s="1">
        <v>-0.58841705300000002</v>
      </c>
      <c r="C3698" s="1">
        <v>-78945</v>
      </c>
      <c r="D3698" s="1">
        <v>134165.04430000001</v>
      </c>
      <c r="E3698" s="3">
        <f t="shared" si="57"/>
        <v>-78975.983494438115</v>
      </c>
      <c r="F3698">
        <v>134217.70000000001</v>
      </c>
    </row>
    <row r="3699" spans="1:6">
      <c r="A3699" s="1">
        <v>24.65</v>
      </c>
      <c r="B3699" s="1">
        <v>-0.61511993399999998</v>
      </c>
      <c r="C3699" s="1">
        <v>-82528</v>
      </c>
      <c r="D3699" s="1">
        <v>134165.70559999999</v>
      </c>
      <c r="E3699" s="3">
        <f t="shared" si="57"/>
        <v>-82559.982765631808</v>
      </c>
      <c r="F3699">
        <v>134217.70000000001</v>
      </c>
    </row>
    <row r="3700" spans="1:6">
      <c r="A3700" s="1">
        <v>24.65666667</v>
      </c>
      <c r="B3700" s="1">
        <v>-0.88596344000000005</v>
      </c>
      <c r="C3700" s="1">
        <v>-118912</v>
      </c>
      <c r="D3700" s="1">
        <v>134217.728</v>
      </c>
      <c r="E3700" s="3">
        <f t="shared" si="57"/>
        <v>-118911.97520088802</v>
      </c>
      <c r="F3700">
        <v>134217.70000000001</v>
      </c>
    </row>
    <row r="3701" spans="1:6">
      <c r="A3701" s="1">
        <v>24.66333333</v>
      </c>
      <c r="B3701" s="1">
        <v>-1.123428345</v>
      </c>
      <c r="C3701" s="1">
        <v>-150757</v>
      </c>
      <c r="D3701" s="1">
        <v>134193.69440000001</v>
      </c>
      <c r="E3701" s="3">
        <f t="shared" si="57"/>
        <v>-150783.96858070651</v>
      </c>
      <c r="F3701">
        <v>134217.70000000001</v>
      </c>
    </row>
    <row r="3702" spans="1:6">
      <c r="A3702" s="1">
        <v>24.67</v>
      </c>
      <c r="B3702" s="1">
        <v>-1.285552979</v>
      </c>
      <c r="C3702" s="1">
        <v>-172547</v>
      </c>
      <c r="D3702" s="1">
        <v>134220.06159999999</v>
      </c>
      <c r="E3702" s="3">
        <f t="shared" si="57"/>
        <v>-172543.9640695283</v>
      </c>
      <c r="F3702">
        <v>134217.70000000001</v>
      </c>
    </row>
    <row r="3703" spans="1:6">
      <c r="A3703" s="1">
        <v>24.676666669999999</v>
      </c>
      <c r="B3703" s="1">
        <v>-1.661777496</v>
      </c>
      <c r="C3703" s="1">
        <v>-223067</v>
      </c>
      <c r="D3703" s="1">
        <v>134233.97570000001</v>
      </c>
      <c r="E3703" s="3">
        <f t="shared" si="57"/>
        <v>-223039.95342487923</v>
      </c>
      <c r="F3703">
        <v>134217.70000000001</v>
      </c>
    </row>
    <row r="3704" spans="1:6">
      <c r="A3704" s="1">
        <v>24.68333333</v>
      </c>
      <c r="B3704" s="1">
        <v>-2.0852088929999999</v>
      </c>
      <c r="C3704" s="1">
        <v>-279857</v>
      </c>
      <c r="D3704" s="1">
        <v>134210.53450000001</v>
      </c>
      <c r="E3704" s="3">
        <f t="shared" si="57"/>
        <v>-279871.94163800613</v>
      </c>
      <c r="F3704">
        <v>134217.70000000001</v>
      </c>
    </row>
    <row r="3705" spans="1:6">
      <c r="A3705" s="1">
        <v>24.69</v>
      </c>
      <c r="B3705" s="1">
        <v>-2.1238327030000002</v>
      </c>
      <c r="C3705" s="1">
        <v>-285031</v>
      </c>
      <c r="D3705" s="1">
        <v>134205.95680000001</v>
      </c>
      <c r="E3705" s="3">
        <f t="shared" si="57"/>
        <v>-285055.94058144314</v>
      </c>
      <c r="F3705">
        <v>134217.70000000001</v>
      </c>
    </row>
    <row r="3706" spans="1:6">
      <c r="A3706" s="1">
        <v>24.696666669999999</v>
      </c>
      <c r="B3706" s="1">
        <v>-1.9598007200000001</v>
      </c>
      <c r="C3706" s="1">
        <v>-263069</v>
      </c>
      <c r="D3706" s="1">
        <v>134232.52540000001</v>
      </c>
      <c r="E3706" s="3">
        <f t="shared" si="57"/>
        <v>-263039.94509674405</v>
      </c>
      <c r="F3706">
        <v>134217.70000000001</v>
      </c>
    </row>
    <row r="3707" spans="1:6">
      <c r="A3707" s="1">
        <v>24.70333333</v>
      </c>
      <c r="B3707" s="1">
        <v>-1.969337463</v>
      </c>
      <c r="C3707" s="1">
        <v>-264351</v>
      </c>
      <c r="D3707" s="1">
        <v>134233.4693</v>
      </c>
      <c r="E3707" s="3">
        <f t="shared" si="57"/>
        <v>-264319.94480769511</v>
      </c>
      <c r="F3707">
        <v>134217.70000000001</v>
      </c>
    </row>
    <row r="3708" spans="1:6">
      <c r="A3708" s="1">
        <v>24.71</v>
      </c>
      <c r="B3708" s="1">
        <v>-2.0132064820000002</v>
      </c>
      <c r="C3708" s="1">
        <v>-270189</v>
      </c>
      <c r="D3708" s="1">
        <v>134208.29029999999</v>
      </c>
      <c r="E3708" s="3">
        <f t="shared" si="57"/>
        <v>-270207.94363913144</v>
      </c>
      <c r="F3708">
        <v>134217.70000000001</v>
      </c>
    </row>
    <row r="3709" spans="1:6">
      <c r="A3709" s="1">
        <v>24.716666669999999</v>
      </c>
      <c r="B3709" s="1">
        <v>-1.7271041869999999</v>
      </c>
      <c r="C3709" s="1">
        <v>-231819</v>
      </c>
      <c r="D3709" s="1">
        <v>134224.09700000001</v>
      </c>
      <c r="E3709" s="3">
        <f t="shared" si="57"/>
        <v>-231807.95163950991</v>
      </c>
      <c r="F3709">
        <v>134217.70000000001</v>
      </c>
    </row>
    <row r="3710" spans="1:6">
      <c r="A3710" s="1">
        <v>24.723333329999999</v>
      </c>
      <c r="B3710" s="1">
        <v>-1.3689994809999999</v>
      </c>
      <c r="C3710" s="1">
        <v>-183726</v>
      </c>
      <c r="D3710" s="1">
        <v>134204.5797</v>
      </c>
      <c r="E3710" s="3">
        <f t="shared" si="57"/>
        <v>-183743.96164101371</v>
      </c>
      <c r="F3710">
        <v>134217.70000000001</v>
      </c>
    </row>
    <row r="3711" spans="1:6">
      <c r="A3711" s="1">
        <v>24.73</v>
      </c>
      <c r="B3711" s="1">
        <v>-1.200675964</v>
      </c>
      <c r="C3711" s="1">
        <v>-161180</v>
      </c>
      <c r="D3711" s="1">
        <v>134241.04819999999</v>
      </c>
      <c r="E3711" s="3">
        <f t="shared" si="57"/>
        <v>-161151.9663333628</v>
      </c>
      <c r="F3711">
        <v>134217.70000000001</v>
      </c>
    </row>
    <row r="3712" spans="1:6">
      <c r="A3712" s="1">
        <v>24.736666670000002</v>
      </c>
      <c r="B3712" s="1">
        <v>-1.0361671450000001</v>
      </c>
      <c r="C3712" s="1">
        <v>-139071</v>
      </c>
      <c r="D3712" s="1">
        <v>134216.7629</v>
      </c>
      <c r="E3712" s="3">
        <f t="shared" si="57"/>
        <v>-139071.97101746651</v>
      </c>
      <c r="F3712">
        <v>134217.70000000001</v>
      </c>
    </row>
    <row r="3713" spans="1:6">
      <c r="A3713" s="1">
        <v>24.743333329999999</v>
      </c>
      <c r="B3713" s="1">
        <v>-0.765323639</v>
      </c>
      <c r="C3713" s="1">
        <v>-102721</v>
      </c>
      <c r="D3713" s="1">
        <v>134219.03460000001</v>
      </c>
      <c r="E3713" s="3">
        <f t="shared" si="57"/>
        <v>-102719.97858221031</v>
      </c>
      <c r="F3713">
        <v>134217.70000000001</v>
      </c>
    </row>
    <row r="3714" spans="1:6">
      <c r="A3714" s="1">
        <v>24.75</v>
      </c>
      <c r="B3714" s="1">
        <v>-0.62465667700000005</v>
      </c>
      <c r="C3714" s="1">
        <v>-83823</v>
      </c>
      <c r="D3714" s="1">
        <v>134190.51310000001</v>
      </c>
      <c r="E3714" s="3">
        <f t="shared" si="57"/>
        <v>-83839.982476582911</v>
      </c>
      <c r="F3714">
        <v>134217.70000000001</v>
      </c>
    </row>
    <row r="3715" spans="1:6">
      <c r="A3715" s="1">
        <v>24.756666670000001</v>
      </c>
      <c r="B3715" s="1">
        <v>-0.74052810700000005</v>
      </c>
      <c r="C3715" s="1">
        <v>-99396</v>
      </c>
      <c r="D3715" s="1">
        <v>134223.12959999999</v>
      </c>
      <c r="E3715" s="3">
        <f t="shared" ref="E3715:E3778" si="58">F3715*B3715</f>
        <v>-99391.979306893918</v>
      </c>
      <c r="F3715">
        <v>134217.70000000001</v>
      </c>
    </row>
    <row r="3716" spans="1:6">
      <c r="A3716" s="1">
        <v>24.763333329999998</v>
      </c>
      <c r="B3716" s="1">
        <v>-0.92124938999999995</v>
      </c>
      <c r="C3716" s="1">
        <v>-123633</v>
      </c>
      <c r="D3716" s="1">
        <v>134201.44579999999</v>
      </c>
      <c r="E3716" s="3">
        <f t="shared" si="58"/>
        <v>-123647.974252203</v>
      </c>
      <c r="F3716">
        <v>134217.70000000001</v>
      </c>
    </row>
    <row r="3717" spans="1:6">
      <c r="A3717" s="1">
        <v>24.77</v>
      </c>
      <c r="B3717" s="1">
        <v>-1.1944770810000001</v>
      </c>
      <c r="C3717" s="1">
        <v>-160331</v>
      </c>
      <c r="D3717" s="1">
        <v>134226.93710000001</v>
      </c>
      <c r="E3717" s="3">
        <f t="shared" si="58"/>
        <v>-160319.96651453373</v>
      </c>
      <c r="F3717">
        <v>134217.70000000001</v>
      </c>
    </row>
    <row r="3718" spans="1:6">
      <c r="A3718" s="1">
        <v>24.776666670000001</v>
      </c>
      <c r="B3718" s="1">
        <v>-1.4572143550000001</v>
      </c>
      <c r="C3718" s="1">
        <v>-195569</v>
      </c>
      <c r="D3718" s="1">
        <v>134207.4344</v>
      </c>
      <c r="E3718" s="3">
        <f t="shared" si="58"/>
        <v>-195583.95913508354</v>
      </c>
      <c r="F3718">
        <v>134217.70000000001</v>
      </c>
    </row>
    <row r="3719" spans="1:6">
      <c r="A3719" s="1">
        <v>24.783333330000001</v>
      </c>
      <c r="B3719" s="1">
        <v>-1.577377319</v>
      </c>
      <c r="C3719" s="1">
        <v>-211720</v>
      </c>
      <c r="D3719" s="1">
        <v>134222.7997</v>
      </c>
      <c r="E3719" s="3">
        <f t="shared" si="58"/>
        <v>-211711.95578834633</v>
      </c>
      <c r="F3719">
        <v>134217.70000000001</v>
      </c>
    </row>
    <row r="3720" spans="1:6">
      <c r="A3720" s="1">
        <v>24.79</v>
      </c>
      <c r="B3720" s="1">
        <v>-1.6088485720000001</v>
      </c>
      <c r="C3720" s="1">
        <v>-215954</v>
      </c>
      <c r="D3720" s="1">
        <v>134228.9161</v>
      </c>
      <c r="E3720" s="3">
        <f t="shared" si="58"/>
        <v>-215935.95498212444</v>
      </c>
      <c r="F3720">
        <v>134217.70000000001</v>
      </c>
    </row>
    <row r="3721" spans="1:6">
      <c r="A3721" s="1">
        <v>24.79666667</v>
      </c>
      <c r="B3721" s="1">
        <v>-1.6393661500000001</v>
      </c>
      <c r="C3721" s="1">
        <v>-220059</v>
      </c>
      <c r="D3721" s="1">
        <v>134234.19779999999</v>
      </c>
      <c r="E3721" s="3">
        <f t="shared" si="58"/>
        <v>-220031.95411085503</v>
      </c>
      <c r="F3721">
        <v>134217.70000000001</v>
      </c>
    </row>
    <row r="3722" spans="1:6">
      <c r="A3722" s="1">
        <v>24.803333330000001</v>
      </c>
      <c r="B3722" s="1">
        <v>-1.643180847</v>
      </c>
      <c r="C3722" s="1">
        <v>-220552</v>
      </c>
      <c r="D3722" s="1">
        <v>134222.59659999999</v>
      </c>
      <c r="E3722" s="3">
        <f t="shared" si="58"/>
        <v>-220543.95396839193</v>
      </c>
      <c r="F3722">
        <v>134217.70000000001</v>
      </c>
    </row>
    <row r="3723" spans="1:6">
      <c r="A3723" s="1">
        <v>24.81</v>
      </c>
      <c r="B3723" s="1">
        <v>-1.4925003050000001</v>
      </c>
      <c r="C3723" s="1">
        <v>-200334</v>
      </c>
      <c r="D3723" s="1">
        <v>134227.10819999999</v>
      </c>
      <c r="E3723" s="3">
        <f t="shared" si="58"/>
        <v>-200319.95818639852</v>
      </c>
      <c r="F3723">
        <v>134217.70000000001</v>
      </c>
    </row>
    <row r="3724" spans="1:6">
      <c r="A3724" s="1">
        <v>24.81666667</v>
      </c>
      <c r="B3724" s="1">
        <v>-1.4362335209999999</v>
      </c>
      <c r="C3724" s="1">
        <v>-192793</v>
      </c>
      <c r="D3724" s="1">
        <v>134235.13459999999</v>
      </c>
      <c r="E3724" s="3">
        <f t="shared" si="58"/>
        <v>-192767.95985152171</v>
      </c>
      <c r="F3724">
        <v>134217.70000000001</v>
      </c>
    </row>
    <row r="3725" spans="1:6">
      <c r="A3725" s="1">
        <v>24.823333330000001</v>
      </c>
      <c r="B3725" s="1">
        <v>-1.561164856</v>
      </c>
      <c r="C3725" s="1">
        <v>-209521</v>
      </c>
      <c r="D3725" s="1">
        <v>134208.11979999999</v>
      </c>
      <c r="E3725" s="3">
        <f t="shared" si="58"/>
        <v>-209535.95629315122</v>
      </c>
      <c r="F3725">
        <v>134217.70000000001</v>
      </c>
    </row>
    <row r="3726" spans="1:6">
      <c r="A3726" s="1">
        <v>24.83</v>
      </c>
      <c r="B3726" s="1">
        <v>-1.5382766720000001</v>
      </c>
      <c r="C3726" s="1">
        <v>-206481</v>
      </c>
      <c r="D3726" s="1">
        <v>134228.77929999999</v>
      </c>
      <c r="E3726" s="3">
        <f t="shared" si="58"/>
        <v>-206463.95687949442</v>
      </c>
      <c r="F3726">
        <v>134217.70000000001</v>
      </c>
    </row>
    <row r="3727" spans="1:6">
      <c r="A3727" s="1">
        <v>24.83666667</v>
      </c>
      <c r="B3727" s="1">
        <v>-1.420021057</v>
      </c>
      <c r="C3727" s="1">
        <v>-190568</v>
      </c>
      <c r="D3727" s="1">
        <v>134200.82680000001</v>
      </c>
      <c r="E3727" s="3">
        <f t="shared" si="58"/>
        <v>-190591.96022210893</v>
      </c>
      <c r="F3727">
        <v>134217.70000000001</v>
      </c>
    </row>
    <row r="3728" spans="1:6">
      <c r="A3728" s="1">
        <v>24.84333333</v>
      </c>
      <c r="B3728" s="1">
        <v>-1.421451569</v>
      </c>
      <c r="C3728" s="1">
        <v>-190757</v>
      </c>
      <c r="D3728" s="1">
        <v>134198.73329999999</v>
      </c>
      <c r="E3728" s="3">
        <f t="shared" si="58"/>
        <v>-190783.96025257133</v>
      </c>
      <c r="F3728">
        <v>134217.70000000001</v>
      </c>
    </row>
    <row r="3729" spans="1:6">
      <c r="A3729" s="1">
        <v>24.85</v>
      </c>
      <c r="B3729" s="1">
        <v>-1.656532288</v>
      </c>
      <c r="C3729" s="1">
        <v>-222337</v>
      </c>
      <c r="D3729" s="1">
        <v>134218.33170000001</v>
      </c>
      <c r="E3729" s="3">
        <f t="shared" si="58"/>
        <v>-222335.95367109761</v>
      </c>
      <c r="F3729">
        <v>134217.70000000001</v>
      </c>
    </row>
    <row r="3730" spans="1:6">
      <c r="A3730" s="1">
        <v>24.856666669999999</v>
      </c>
      <c r="B3730" s="1">
        <v>-1.790046692</v>
      </c>
      <c r="C3730" s="1">
        <v>-240254</v>
      </c>
      <c r="D3730" s="1">
        <v>134216.61069999999</v>
      </c>
      <c r="E3730" s="3">
        <f t="shared" si="58"/>
        <v>-240255.94989284841</v>
      </c>
      <c r="F3730">
        <v>134217.70000000001</v>
      </c>
    </row>
    <row r="3731" spans="1:6">
      <c r="A3731" s="1">
        <v>24.86333333</v>
      </c>
      <c r="B3731" s="1">
        <v>-1.826286316</v>
      </c>
      <c r="C3731" s="1">
        <v>-245127</v>
      </c>
      <c r="D3731" s="1">
        <v>134221.56090000001</v>
      </c>
      <c r="E3731" s="3">
        <f t="shared" si="58"/>
        <v>-245119.94887499322</v>
      </c>
      <c r="F3731">
        <v>134217.70000000001</v>
      </c>
    </row>
    <row r="3732" spans="1:6">
      <c r="A3732" s="1">
        <v>24.87</v>
      </c>
      <c r="B3732" s="1">
        <v>-1.995563507</v>
      </c>
      <c r="C3732" s="1">
        <v>-267861</v>
      </c>
      <c r="D3732" s="1">
        <v>134228.2513</v>
      </c>
      <c r="E3732" s="3">
        <f t="shared" si="58"/>
        <v>-267839.94411347393</v>
      </c>
      <c r="F3732">
        <v>134217.70000000001</v>
      </c>
    </row>
    <row r="3733" spans="1:6">
      <c r="A3733" s="1">
        <v>24.876666669999999</v>
      </c>
      <c r="B3733" s="1">
        <v>-2.1719932559999999</v>
      </c>
      <c r="C3733" s="1">
        <v>-291525</v>
      </c>
      <c r="D3733" s="1">
        <v>134220.03</v>
      </c>
      <c r="E3733" s="3">
        <f t="shared" si="58"/>
        <v>-291519.9392358312</v>
      </c>
      <c r="F3733">
        <v>134217.70000000001</v>
      </c>
    </row>
    <row r="3734" spans="1:6">
      <c r="A3734" s="1">
        <v>24.883333329999999</v>
      </c>
      <c r="B3734" s="1">
        <v>-2.1214485170000001</v>
      </c>
      <c r="C3734" s="1">
        <v>-284738</v>
      </c>
      <c r="D3734" s="1">
        <v>134218.67079999999</v>
      </c>
      <c r="E3734" s="3">
        <f t="shared" si="58"/>
        <v>-284735.94062015094</v>
      </c>
      <c r="F3734">
        <v>134217.70000000001</v>
      </c>
    </row>
    <row r="3735" spans="1:6">
      <c r="A3735" s="1">
        <v>24.89</v>
      </c>
      <c r="B3735" s="1">
        <v>-1.784324646</v>
      </c>
      <c r="C3735" s="1">
        <v>-239487</v>
      </c>
      <c r="D3735" s="1">
        <v>134217.16759999999</v>
      </c>
      <c r="E3735" s="3">
        <f t="shared" si="58"/>
        <v>-239487.95003943422</v>
      </c>
      <c r="F3735">
        <v>134217.70000000001</v>
      </c>
    </row>
    <row r="3736" spans="1:6">
      <c r="A3736" s="1">
        <v>24.896666669999998</v>
      </c>
      <c r="B3736" s="1">
        <v>-1.431941986</v>
      </c>
      <c r="C3736" s="1">
        <v>-192215</v>
      </c>
      <c r="D3736" s="1">
        <v>134233.79010000001</v>
      </c>
      <c r="E3736" s="3">
        <f t="shared" si="58"/>
        <v>-192191.95989435221</v>
      </c>
      <c r="F3736">
        <v>134217.70000000001</v>
      </c>
    </row>
    <row r="3737" spans="1:6">
      <c r="A3737" s="1">
        <v>24.903333329999999</v>
      </c>
      <c r="B3737" s="1">
        <v>-1.1663436890000001</v>
      </c>
      <c r="C3737" s="1">
        <v>-156573</v>
      </c>
      <c r="D3737" s="1">
        <v>134242.592</v>
      </c>
      <c r="E3737" s="3">
        <f t="shared" si="58"/>
        <v>-156543.96734709531</v>
      </c>
      <c r="F3737">
        <v>134217.70000000001</v>
      </c>
    </row>
    <row r="3738" spans="1:6">
      <c r="A3738" s="1">
        <v>24.91</v>
      </c>
      <c r="B3738" s="1">
        <v>-1.0461807249999999</v>
      </c>
      <c r="C3738" s="1">
        <v>-140418</v>
      </c>
      <c r="D3738" s="1">
        <v>134219.6397</v>
      </c>
      <c r="E3738" s="3">
        <f t="shared" si="58"/>
        <v>-140415.9706938325</v>
      </c>
      <c r="F3738">
        <v>134217.70000000001</v>
      </c>
    </row>
    <row r="3739" spans="1:6">
      <c r="A3739" s="1">
        <v>24.916666670000001</v>
      </c>
      <c r="B3739" s="1">
        <v>-1.042366028</v>
      </c>
      <c r="C3739" s="1">
        <v>-139895</v>
      </c>
      <c r="D3739" s="1">
        <v>134209.0938</v>
      </c>
      <c r="E3739" s="3">
        <f t="shared" si="58"/>
        <v>-139903.9708362956</v>
      </c>
      <c r="F3739">
        <v>134217.70000000001</v>
      </c>
    </row>
    <row r="3740" spans="1:6">
      <c r="A3740" s="1">
        <v>24.923333329999998</v>
      </c>
      <c r="B3740" s="1">
        <v>-1.104831696</v>
      </c>
      <c r="C3740" s="1">
        <v>-148259</v>
      </c>
      <c r="D3740" s="1">
        <v>134191.4797</v>
      </c>
      <c r="E3740" s="3">
        <f t="shared" si="58"/>
        <v>-148287.96912421921</v>
      </c>
      <c r="F3740">
        <v>134217.70000000001</v>
      </c>
    </row>
    <row r="3741" spans="1:6">
      <c r="A3741" s="1">
        <v>24.93</v>
      </c>
      <c r="B3741" s="1">
        <v>-1.182079315</v>
      </c>
      <c r="C3741" s="1">
        <v>-158649</v>
      </c>
      <c r="D3741" s="1">
        <v>134211.80619999999</v>
      </c>
      <c r="E3741" s="3">
        <f t="shared" si="58"/>
        <v>-158655.96687687552</v>
      </c>
      <c r="F3741">
        <v>134217.70000000001</v>
      </c>
    </row>
    <row r="3742" spans="1:6">
      <c r="A3742" s="1">
        <v>24.936666670000001</v>
      </c>
      <c r="B3742" s="1">
        <v>-1.3093948360000001</v>
      </c>
      <c r="C3742" s="1">
        <v>-175715</v>
      </c>
      <c r="D3742" s="1">
        <v>134195.58040000001</v>
      </c>
      <c r="E3742" s="3">
        <f t="shared" si="58"/>
        <v>-175743.96327979723</v>
      </c>
      <c r="F3742">
        <v>134217.70000000001</v>
      </c>
    </row>
    <row r="3743" spans="1:6">
      <c r="A3743" s="1">
        <v>24.943333330000002</v>
      </c>
      <c r="B3743" s="1">
        <v>-1.2917518619999999</v>
      </c>
      <c r="C3743" s="1">
        <v>-173407</v>
      </c>
      <c r="D3743" s="1">
        <v>134241.72640000001</v>
      </c>
      <c r="E3743" s="3">
        <f t="shared" si="58"/>
        <v>-173375.96388835739</v>
      </c>
      <c r="F3743">
        <v>134217.70000000001</v>
      </c>
    </row>
    <row r="3744" spans="1:6">
      <c r="A3744" s="1">
        <v>24.95</v>
      </c>
      <c r="B3744" s="1">
        <v>-0.99277496300000001</v>
      </c>
      <c r="C3744" s="1">
        <v>-133216</v>
      </c>
      <c r="D3744" s="1">
        <v>134185.4951</v>
      </c>
      <c r="E3744" s="3">
        <f t="shared" si="58"/>
        <v>-133247.97215144511</v>
      </c>
      <c r="F3744">
        <v>134217.70000000001</v>
      </c>
    </row>
    <row r="3745" spans="1:6">
      <c r="A3745" s="1">
        <v>24.956666670000001</v>
      </c>
      <c r="B3745" s="1">
        <v>-0.64039230300000005</v>
      </c>
      <c r="C3745" s="1">
        <v>-85974</v>
      </c>
      <c r="D3745" s="1">
        <v>134252.08189999999</v>
      </c>
      <c r="E3745" s="3">
        <f t="shared" si="58"/>
        <v>-85951.98200636312</v>
      </c>
      <c r="F3745">
        <v>134217.70000000001</v>
      </c>
    </row>
    <row r="3746" spans="1:6">
      <c r="A3746" s="1">
        <v>24.963333330000001</v>
      </c>
      <c r="B3746" s="1">
        <v>-0.53930282600000001</v>
      </c>
      <c r="C3746" s="1">
        <v>-72373</v>
      </c>
      <c r="D3746" s="1">
        <v>134197.33129999999</v>
      </c>
      <c r="E3746" s="3">
        <f t="shared" si="58"/>
        <v>-72383.984909220206</v>
      </c>
      <c r="F3746">
        <v>134217.70000000001</v>
      </c>
    </row>
    <row r="3747" spans="1:6">
      <c r="A3747" s="1">
        <v>24.97</v>
      </c>
      <c r="B3747" s="1">
        <v>-0.64706802399999996</v>
      </c>
      <c r="C3747" s="1">
        <v>-86855</v>
      </c>
      <c r="D3747" s="1">
        <v>134228.546</v>
      </c>
      <c r="E3747" s="3">
        <f t="shared" si="58"/>
        <v>-86847.98192482481</v>
      </c>
      <c r="F3747">
        <v>134217.70000000001</v>
      </c>
    </row>
    <row r="3748" spans="1:6">
      <c r="A3748" s="1">
        <v>24.97666667</v>
      </c>
      <c r="B3748" s="1">
        <v>-0.68902969400000003</v>
      </c>
      <c r="C3748" s="1">
        <v>-92475</v>
      </c>
      <c r="D3748" s="1">
        <v>134210.47140000001</v>
      </c>
      <c r="E3748" s="3">
        <f t="shared" si="58"/>
        <v>-92479.980760383813</v>
      </c>
      <c r="F3748">
        <v>134217.70000000001</v>
      </c>
    </row>
    <row r="3749" spans="1:6">
      <c r="A3749" s="1">
        <v>24.983333330000001</v>
      </c>
      <c r="B3749" s="1">
        <v>-0.83303451500000003</v>
      </c>
      <c r="C3749" s="1">
        <v>-111799</v>
      </c>
      <c r="D3749" s="1">
        <v>134206.9241</v>
      </c>
      <c r="E3749" s="3">
        <f t="shared" si="58"/>
        <v>-111807.97662391551</v>
      </c>
      <c r="F3749">
        <v>134217.70000000001</v>
      </c>
    </row>
    <row r="3750" spans="1:6">
      <c r="A3750" s="1">
        <v>24.99</v>
      </c>
      <c r="B3750" s="1">
        <v>-1.054286957</v>
      </c>
      <c r="C3750" s="1">
        <v>-141492</v>
      </c>
      <c r="D3750" s="1">
        <v>134206.34589999999</v>
      </c>
      <c r="E3750" s="3">
        <f t="shared" si="58"/>
        <v>-141503.97050853891</v>
      </c>
      <c r="F3750">
        <v>134217.70000000001</v>
      </c>
    </row>
    <row r="3751" spans="1:6">
      <c r="A3751" s="1">
        <v>24.99666667</v>
      </c>
      <c r="B3751" s="1">
        <v>-1.1792182920000001</v>
      </c>
      <c r="C3751" s="1">
        <v>-158253</v>
      </c>
      <c r="D3751" s="1">
        <v>134201.61559999999</v>
      </c>
      <c r="E3751" s="3">
        <f t="shared" si="58"/>
        <v>-158271.96695016843</v>
      </c>
      <c r="F3751">
        <v>134217.70000000001</v>
      </c>
    </row>
    <row r="3752" spans="1:6">
      <c r="A3752" s="1">
        <v>25.00333333</v>
      </c>
      <c r="B3752" s="1">
        <v>-1.0590553279999999</v>
      </c>
      <c r="C3752" s="1">
        <v>-142138</v>
      </c>
      <c r="D3752" s="1">
        <v>134212.0626</v>
      </c>
      <c r="E3752" s="3">
        <f t="shared" si="58"/>
        <v>-142143.97029690561</v>
      </c>
      <c r="F3752">
        <v>134217.70000000001</v>
      </c>
    </row>
    <row r="3753" spans="1:6">
      <c r="A3753" s="1">
        <v>25.01</v>
      </c>
      <c r="B3753" s="1">
        <v>-0.84924697900000001</v>
      </c>
      <c r="C3753" s="1">
        <v>-113971</v>
      </c>
      <c r="D3753" s="1">
        <v>134202.4203</v>
      </c>
      <c r="E3753" s="3">
        <f t="shared" si="58"/>
        <v>-113983.97625332831</v>
      </c>
      <c r="F3753">
        <v>134217.70000000001</v>
      </c>
    </row>
    <row r="3754" spans="1:6">
      <c r="A3754" s="1">
        <v>25.016666669999999</v>
      </c>
      <c r="B3754" s="1">
        <v>-0.72097778300000004</v>
      </c>
      <c r="C3754" s="1">
        <v>-96771</v>
      </c>
      <c r="D3754" s="1">
        <v>134221.889</v>
      </c>
      <c r="E3754" s="3">
        <f t="shared" si="58"/>
        <v>-96767.979785359115</v>
      </c>
      <c r="F3754">
        <v>134217.70000000001</v>
      </c>
    </row>
    <row r="3755" spans="1:6">
      <c r="A3755" s="1">
        <v>25.02333333</v>
      </c>
      <c r="B3755" s="1">
        <v>-0.63896179200000003</v>
      </c>
      <c r="C3755" s="1">
        <v>-85751</v>
      </c>
      <c r="D3755" s="1">
        <v>134203.6427</v>
      </c>
      <c r="E3755" s="3">
        <f t="shared" si="58"/>
        <v>-85759.982110118406</v>
      </c>
      <c r="F3755">
        <v>134217.70000000001</v>
      </c>
    </row>
    <row r="3756" spans="1:6">
      <c r="A3756" s="1">
        <v>25.03</v>
      </c>
      <c r="B3756" s="1">
        <v>-0.72622299199999996</v>
      </c>
      <c r="C3756" s="1">
        <v>-97487</v>
      </c>
      <c r="D3756" s="1">
        <v>134238.38279999999</v>
      </c>
      <c r="E3756" s="3">
        <f t="shared" si="58"/>
        <v>-97471.979673358408</v>
      </c>
      <c r="F3756">
        <v>134217.70000000001</v>
      </c>
    </row>
    <row r="3757" spans="1:6">
      <c r="A3757" s="1">
        <v>25.036666669999999</v>
      </c>
      <c r="B3757" s="1">
        <v>-0.84018707299999995</v>
      </c>
      <c r="C3757" s="1">
        <v>-112764</v>
      </c>
      <c r="D3757" s="1">
        <v>134212.96720000001</v>
      </c>
      <c r="E3757" s="3">
        <f t="shared" si="58"/>
        <v>-112767.9765077921</v>
      </c>
      <c r="F3757">
        <v>134217.70000000001</v>
      </c>
    </row>
    <row r="3758" spans="1:6">
      <c r="A3758" s="1">
        <v>25.043333329999999</v>
      </c>
      <c r="B3758" s="1">
        <v>-0.78868866000000004</v>
      </c>
      <c r="C3758" s="1">
        <v>-105832</v>
      </c>
      <c r="D3758" s="1">
        <v>134187.2977</v>
      </c>
      <c r="E3758" s="3">
        <f t="shared" si="58"/>
        <v>-105855.97796128201</v>
      </c>
      <c r="F3758">
        <v>134217.70000000001</v>
      </c>
    </row>
    <row r="3759" spans="1:6">
      <c r="A3759" s="1">
        <v>25.05</v>
      </c>
      <c r="B3759" s="1">
        <v>-0.523090363</v>
      </c>
      <c r="C3759" s="1">
        <v>-70184</v>
      </c>
      <c r="D3759" s="1">
        <v>134171.8468</v>
      </c>
      <c r="E3759" s="3">
        <f t="shared" si="58"/>
        <v>-70207.985414025112</v>
      </c>
      <c r="F3759">
        <v>134217.70000000001</v>
      </c>
    </row>
    <row r="3760" spans="1:6">
      <c r="A3760" s="1">
        <v>25.056666669999998</v>
      </c>
      <c r="B3760" s="1">
        <v>-0.195503235</v>
      </c>
      <c r="C3760" s="1">
        <v>-31162368</v>
      </c>
      <c r="D3760" s="1">
        <v>159395664.30000001</v>
      </c>
      <c r="E3760" s="3">
        <f t="shared" si="58"/>
        <v>-26239.994544259502</v>
      </c>
      <c r="F3760">
        <v>134217.70000000001</v>
      </c>
    </row>
    <row r="3761" spans="1:6">
      <c r="A3761" s="1">
        <v>25.063333329999999</v>
      </c>
      <c r="B3761" s="1">
        <v>0.134944916</v>
      </c>
      <c r="C3761" s="1">
        <v>-913604608</v>
      </c>
      <c r="D3761" s="1">
        <v>-6770203996</v>
      </c>
      <c r="E3761" s="3">
        <f t="shared" si="58"/>
        <v>18111.996252213201</v>
      </c>
      <c r="F3761">
        <v>134217.70000000001</v>
      </c>
    </row>
    <row r="3762" spans="1:6">
      <c r="A3762" s="1">
        <v>25.07</v>
      </c>
      <c r="B3762" s="1">
        <v>0.52499771100000003</v>
      </c>
      <c r="C3762" s="1">
        <v>70451</v>
      </c>
      <c r="D3762" s="1">
        <v>134192.96599999999</v>
      </c>
      <c r="E3762" s="3">
        <f t="shared" si="58"/>
        <v>70463.98527568471</v>
      </c>
      <c r="F3762">
        <v>134217.70000000001</v>
      </c>
    </row>
    <row r="3763" spans="1:6">
      <c r="A3763" s="1">
        <v>25.076666670000002</v>
      </c>
      <c r="B3763" s="1">
        <v>0.844955444</v>
      </c>
      <c r="C3763" s="1">
        <v>113429</v>
      </c>
      <c r="D3763" s="1">
        <v>134242.5814</v>
      </c>
      <c r="E3763" s="3">
        <f t="shared" si="58"/>
        <v>113407.97629615881</v>
      </c>
      <c r="F3763">
        <v>134217.70000000001</v>
      </c>
    </row>
    <row r="3764" spans="1:6">
      <c r="A3764" s="1">
        <v>25.083333329999999</v>
      </c>
      <c r="B3764" s="1">
        <v>1.06716156</v>
      </c>
      <c r="C3764" s="1">
        <v>143210</v>
      </c>
      <c r="D3764" s="1">
        <v>134197.11259999999</v>
      </c>
      <c r="E3764" s="3">
        <f t="shared" si="58"/>
        <v>143231.970111612</v>
      </c>
      <c r="F3764">
        <v>134217.70000000001</v>
      </c>
    </row>
    <row r="3765" spans="1:6">
      <c r="A3765" s="1">
        <v>25.09</v>
      </c>
      <c r="B3765" s="1">
        <v>1.1739730829999999</v>
      </c>
      <c r="C3765" s="1">
        <v>157574</v>
      </c>
      <c r="D3765" s="1">
        <v>134222.8388</v>
      </c>
      <c r="E3765" s="3">
        <f t="shared" si="58"/>
        <v>157567.9670621691</v>
      </c>
      <c r="F3765">
        <v>134217.70000000001</v>
      </c>
    </row>
    <row r="3766" spans="1:6">
      <c r="A3766" s="1">
        <v>25.096666670000001</v>
      </c>
      <c r="B3766" s="1">
        <v>1.1458396909999999</v>
      </c>
      <c r="C3766" s="1">
        <v>153819</v>
      </c>
      <c r="D3766" s="1">
        <v>134241.29149999999</v>
      </c>
      <c r="E3766" s="3">
        <f t="shared" si="58"/>
        <v>153791.96789473071</v>
      </c>
      <c r="F3766">
        <v>134217.70000000001</v>
      </c>
    </row>
    <row r="3767" spans="1:6">
      <c r="A3767" s="1">
        <v>25.103333330000002</v>
      </c>
      <c r="B3767" s="1">
        <v>1.0004043579999999</v>
      </c>
      <c r="C3767" s="1">
        <v>134267</v>
      </c>
      <c r="D3767" s="1">
        <v>134212.73000000001</v>
      </c>
      <c r="E3767" s="3">
        <f t="shared" si="58"/>
        <v>134271.9720007366</v>
      </c>
      <c r="F3767">
        <v>134217.70000000001</v>
      </c>
    </row>
    <row r="3768" spans="1:6">
      <c r="A3768" s="1">
        <v>25.11</v>
      </c>
      <c r="B3768" s="1">
        <v>0.90360641500000005</v>
      </c>
      <c r="C3768" s="1">
        <v>121249</v>
      </c>
      <c r="D3768" s="1">
        <v>134183.421</v>
      </c>
      <c r="E3768" s="3">
        <f t="shared" si="58"/>
        <v>121279.97472654552</v>
      </c>
      <c r="F3768">
        <v>134217.70000000001</v>
      </c>
    </row>
    <row r="3769" spans="1:6">
      <c r="A3769" s="1">
        <v>25.116666670000001</v>
      </c>
      <c r="B3769" s="1">
        <v>0.93889236499999995</v>
      </c>
      <c r="C3769" s="1">
        <v>126002</v>
      </c>
      <c r="D3769" s="1">
        <v>134202.8168</v>
      </c>
      <c r="E3769" s="3">
        <f t="shared" si="58"/>
        <v>126015.9737778605</v>
      </c>
      <c r="F3769">
        <v>134217.70000000001</v>
      </c>
    </row>
    <row r="3770" spans="1:6">
      <c r="A3770" s="1">
        <v>25.123333330000001</v>
      </c>
      <c r="B3770" s="1">
        <v>0.75674056999999995</v>
      </c>
      <c r="C3770" s="1">
        <v>101536</v>
      </c>
      <c r="D3770" s="1">
        <v>134175.44140000001</v>
      </c>
      <c r="E3770" s="3">
        <f t="shared" si="58"/>
        <v>101567.978802089</v>
      </c>
      <c r="F3770">
        <v>134217.70000000001</v>
      </c>
    </row>
    <row r="3771" spans="1:6">
      <c r="A3771" s="1">
        <v>25.13</v>
      </c>
      <c r="B3771" s="1">
        <v>0.39958953899999999</v>
      </c>
      <c r="C3771" s="1">
        <v>53627</v>
      </c>
      <c r="D3771" s="1">
        <v>134205.21520000001</v>
      </c>
      <c r="E3771" s="3">
        <f t="shared" si="58"/>
        <v>53631.988868640306</v>
      </c>
      <c r="F3771">
        <v>134217.70000000001</v>
      </c>
    </row>
    <row r="3772" spans="1:6">
      <c r="A3772" s="1">
        <v>25.13666667</v>
      </c>
      <c r="B3772" s="1">
        <v>9.6321106000000004E-2</v>
      </c>
      <c r="C3772" s="1">
        <v>-1319796736</v>
      </c>
      <c r="D3772" s="1">
        <v>-13702051309</v>
      </c>
      <c r="E3772" s="3">
        <f t="shared" si="58"/>
        <v>12927.997308776201</v>
      </c>
      <c r="F3772">
        <v>134217.70000000001</v>
      </c>
    </row>
    <row r="3773" spans="1:6">
      <c r="A3773" s="1">
        <v>25.143333330000001</v>
      </c>
      <c r="B3773" s="1">
        <v>-6.7710876000000003E-2</v>
      </c>
      <c r="C3773" s="1">
        <v>-2147445766</v>
      </c>
      <c r="D3773" s="1">
        <v>31714930867</v>
      </c>
      <c r="E3773" s="3">
        <f t="shared" si="58"/>
        <v>-9087.9980417052011</v>
      </c>
      <c r="F3773">
        <v>134217.70000000001</v>
      </c>
    </row>
    <row r="3774" spans="1:6">
      <c r="A3774" s="1">
        <v>25.15</v>
      </c>
      <c r="B3774" s="1">
        <v>-0.35715103100000001</v>
      </c>
      <c r="C3774" s="1">
        <v>-47939</v>
      </c>
      <c r="D3774" s="1">
        <v>134226.12779999999</v>
      </c>
      <c r="E3774" s="3">
        <f t="shared" si="58"/>
        <v>-47935.989933448705</v>
      </c>
      <c r="F3774">
        <v>134217.70000000001</v>
      </c>
    </row>
    <row r="3775" spans="1:6">
      <c r="A3775" s="1">
        <v>25.15666667</v>
      </c>
      <c r="B3775" s="1">
        <v>-0.81062316899999998</v>
      </c>
      <c r="C3775" s="1">
        <v>-108779</v>
      </c>
      <c r="D3775" s="1">
        <v>134191.82199999999</v>
      </c>
      <c r="E3775" s="3">
        <f t="shared" si="58"/>
        <v>-108799.9773098913</v>
      </c>
      <c r="F3775">
        <v>134217.70000000001</v>
      </c>
    </row>
    <row r="3776" spans="1:6">
      <c r="A3776" s="1">
        <v>25.16333333</v>
      </c>
      <c r="B3776" s="1">
        <v>-1.106739044</v>
      </c>
      <c r="C3776" s="1">
        <v>-148533</v>
      </c>
      <c r="D3776" s="1">
        <v>134207.78890000001</v>
      </c>
      <c r="E3776" s="3">
        <f t="shared" si="58"/>
        <v>-148543.9689858788</v>
      </c>
      <c r="F3776">
        <v>134217.70000000001</v>
      </c>
    </row>
    <row r="3777" spans="1:6">
      <c r="A3777" s="1">
        <v>25.17</v>
      </c>
      <c r="B3777" s="1">
        <v>-1.264572144</v>
      </c>
      <c r="C3777" s="1">
        <v>-169703</v>
      </c>
      <c r="D3777" s="1">
        <v>134197.95850000001</v>
      </c>
      <c r="E3777" s="3">
        <f t="shared" si="58"/>
        <v>-169727.9646517488</v>
      </c>
      <c r="F3777">
        <v>134217.70000000001</v>
      </c>
    </row>
    <row r="3778" spans="1:6">
      <c r="A3778" s="1">
        <v>25.176666669999999</v>
      </c>
      <c r="B3778" s="1">
        <v>-1.3704299929999999</v>
      </c>
      <c r="C3778" s="1">
        <v>-183934</v>
      </c>
      <c r="D3778" s="1">
        <v>134216.26860000001</v>
      </c>
      <c r="E3778" s="3">
        <f t="shared" si="58"/>
        <v>-183935.96167147611</v>
      </c>
      <c r="F3778">
        <v>134217.70000000001</v>
      </c>
    </row>
    <row r="3779" spans="1:6">
      <c r="A3779" s="1">
        <v>25.18333333</v>
      </c>
      <c r="B3779" s="1">
        <v>-1.398086548</v>
      </c>
      <c r="C3779" s="1">
        <v>-187630</v>
      </c>
      <c r="D3779" s="1">
        <v>134204.85329999999</v>
      </c>
      <c r="E3779" s="3">
        <f t="shared" ref="E3779:E3842" si="59">F3779*B3779</f>
        <v>-187647.9608734996</v>
      </c>
      <c r="F3779">
        <v>134217.70000000001</v>
      </c>
    </row>
    <row r="3780" spans="1:6">
      <c r="A3780" s="1">
        <v>25.19</v>
      </c>
      <c r="B3780" s="1">
        <v>-1.1663436890000001</v>
      </c>
      <c r="C3780" s="1">
        <v>-156555</v>
      </c>
      <c r="D3780" s="1">
        <v>134227.15919999999</v>
      </c>
      <c r="E3780" s="3">
        <f t="shared" si="59"/>
        <v>-156543.96734709531</v>
      </c>
      <c r="F3780">
        <v>134217.70000000001</v>
      </c>
    </row>
    <row r="3781" spans="1:6">
      <c r="A3781" s="1">
        <v>25.196666669999999</v>
      </c>
      <c r="B3781" s="1">
        <v>-0.90217590299999995</v>
      </c>
      <c r="C3781" s="1">
        <v>-121104</v>
      </c>
      <c r="D3781" s="1">
        <v>134235.46290000001</v>
      </c>
      <c r="E3781" s="3">
        <f t="shared" si="59"/>
        <v>-121087.9746960831</v>
      </c>
      <c r="F3781">
        <v>134217.70000000001</v>
      </c>
    </row>
    <row r="3782" spans="1:6">
      <c r="A3782" s="1">
        <v>25.20333333</v>
      </c>
      <c r="B3782" s="1">
        <v>-0.69999694800000001</v>
      </c>
      <c r="C3782" s="1">
        <v>-93923</v>
      </c>
      <c r="D3782" s="1">
        <v>134176.29920000001</v>
      </c>
      <c r="E3782" s="3">
        <f t="shared" si="59"/>
        <v>-93951.980367579614</v>
      </c>
      <c r="F3782">
        <v>134217.70000000001</v>
      </c>
    </row>
    <row r="3783" spans="1:6">
      <c r="A3783" s="1">
        <v>25.21</v>
      </c>
      <c r="B3783" s="1">
        <v>-0.44727325400000001</v>
      </c>
      <c r="C3783" s="1">
        <v>-60001</v>
      </c>
      <c r="D3783" s="1">
        <v>134148.4191</v>
      </c>
      <c r="E3783" s="3">
        <f t="shared" si="59"/>
        <v>-60031.987423395803</v>
      </c>
      <c r="F3783">
        <v>134217.70000000001</v>
      </c>
    </row>
    <row r="3784" spans="1:6">
      <c r="A3784" s="1">
        <v>25.216666669999999</v>
      </c>
      <c r="B3784" s="1">
        <v>-4.9591063999999997E-2</v>
      </c>
      <c r="C3784" s="1">
        <v>-435388416</v>
      </c>
      <c r="D3784" s="1">
        <v>8779573917</v>
      </c>
      <c r="E3784" s="3">
        <f t="shared" si="59"/>
        <v>-6655.9985506328003</v>
      </c>
      <c r="F3784">
        <v>134217.70000000001</v>
      </c>
    </row>
    <row r="3785" spans="1:6">
      <c r="A3785" s="1">
        <v>25.223333329999999</v>
      </c>
      <c r="B3785" s="1">
        <v>0.22315979</v>
      </c>
      <c r="C3785" s="1">
        <v>1760133120</v>
      </c>
      <c r="D3785" s="1">
        <v>7887321993</v>
      </c>
      <c r="E3785" s="3">
        <f t="shared" si="59"/>
        <v>29951.993746283002</v>
      </c>
      <c r="F3785">
        <v>134217.70000000001</v>
      </c>
    </row>
    <row r="3786" spans="1:6">
      <c r="A3786" s="1">
        <v>25.23</v>
      </c>
      <c r="B3786" s="1">
        <v>0.23412704500000001</v>
      </c>
      <c r="C3786" s="1">
        <v>-1131053056</v>
      </c>
      <c r="D3786" s="1">
        <v>-4830937227</v>
      </c>
      <c r="E3786" s="3">
        <f t="shared" si="59"/>
        <v>31423.993487696505</v>
      </c>
      <c r="F3786">
        <v>134217.70000000001</v>
      </c>
    </row>
    <row r="3787" spans="1:6">
      <c r="A3787" s="1">
        <v>25.236666670000002</v>
      </c>
      <c r="B3787" s="1">
        <v>0.30899047899999998</v>
      </c>
      <c r="C3787" s="1">
        <v>41500</v>
      </c>
      <c r="D3787" s="1">
        <v>134308.34570000001</v>
      </c>
      <c r="E3787" s="3">
        <f t="shared" si="59"/>
        <v>41471.991413278301</v>
      </c>
      <c r="F3787">
        <v>134217.70000000001</v>
      </c>
    </row>
    <row r="3788" spans="1:6">
      <c r="A3788" s="1">
        <v>25.243333329999999</v>
      </c>
      <c r="B3788" s="1">
        <v>0.46539306600000002</v>
      </c>
      <c r="C3788" s="1">
        <v>62478</v>
      </c>
      <c r="D3788" s="1">
        <v>134247.8101</v>
      </c>
      <c r="E3788" s="3">
        <f t="shared" si="59"/>
        <v>62463.986914468209</v>
      </c>
      <c r="F3788">
        <v>134217.70000000001</v>
      </c>
    </row>
    <row r="3789" spans="1:6">
      <c r="A3789" s="1">
        <v>25.25</v>
      </c>
      <c r="B3789" s="1">
        <v>0.52785873400000005</v>
      </c>
      <c r="C3789" s="1">
        <v>70837</v>
      </c>
      <c r="D3789" s="1">
        <v>134196.8891</v>
      </c>
      <c r="E3789" s="3">
        <f t="shared" si="59"/>
        <v>70847.985202391807</v>
      </c>
      <c r="F3789">
        <v>134217.70000000001</v>
      </c>
    </row>
    <row r="3790" spans="1:6">
      <c r="A3790" s="1">
        <v>25.256666670000001</v>
      </c>
      <c r="B3790" s="1">
        <v>0.32806396500000001</v>
      </c>
      <c r="C3790" s="1">
        <v>44033</v>
      </c>
      <c r="D3790" s="1">
        <v>134220.77619999999</v>
      </c>
      <c r="E3790" s="3">
        <f t="shared" si="59"/>
        <v>44031.990835180506</v>
      </c>
      <c r="F3790">
        <v>134217.70000000001</v>
      </c>
    </row>
    <row r="3791" spans="1:6">
      <c r="A3791" s="1">
        <v>25.263333329999998</v>
      </c>
      <c r="B3791" s="1">
        <v>0.17929077099999999</v>
      </c>
      <c r="C3791" s="1">
        <v>-976060416</v>
      </c>
      <c r="D3791" s="1">
        <v>-5444008121</v>
      </c>
      <c r="E3791" s="3">
        <f t="shared" si="59"/>
        <v>24063.994914846702</v>
      </c>
      <c r="F3791">
        <v>134217.70000000001</v>
      </c>
    </row>
    <row r="3792" spans="1:6">
      <c r="A3792" s="1">
        <v>25.27</v>
      </c>
      <c r="B3792" s="1">
        <v>7.0095062E-2</v>
      </c>
      <c r="C3792" s="1">
        <v>2012315648</v>
      </c>
      <c r="D3792" s="1">
        <v>28708379495</v>
      </c>
      <c r="E3792" s="3">
        <f t="shared" si="59"/>
        <v>9407.9980029974013</v>
      </c>
      <c r="F3792">
        <v>134217.70000000001</v>
      </c>
    </row>
    <row r="3793" spans="1:6">
      <c r="A3793" s="1">
        <v>25.276666670000001</v>
      </c>
      <c r="B3793" s="1">
        <v>-0.11301040599999999</v>
      </c>
      <c r="C3793" s="1">
        <v>917078016</v>
      </c>
      <c r="D3793" s="1">
        <v>-8114987322</v>
      </c>
      <c r="E3793" s="3">
        <f t="shared" si="59"/>
        <v>-15167.9967693862</v>
      </c>
      <c r="F3793">
        <v>134217.70000000001</v>
      </c>
    </row>
    <row r="3794" spans="1:6">
      <c r="A3794" s="1">
        <v>25.283333330000001</v>
      </c>
      <c r="B3794" s="1">
        <v>-0.31185150099999998</v>
      </c>
      <c r="C3794" s="1">
        <v>-41851</v>
      </c>
      <c r="D3794" s="1">
        <v>134201.69469999999</v>
      </c>
      <c r="E3794" s="3">
        <f t="shared" si="59"/>
        <v>-41855.991205767699</v>
      </c>
      <c r="F3794">
        <v>134217.70000000001</v>
      </c>
    </row>
    <row r="3795" spans="1:6">
      <c r="A3795" s="1">
        <v>25.29</v>
      </c>
      <c r="B3795" s="1">
        <v>-0.51259994499999995</v>
      </c>
      <c r="C3795" s="1">
        <v>-68797</v>
      </c>
      <c r="D3795" s="1">
        <v>134211.87549999999</v>
      </c>
      <c r="E3795" s="3">
        <f t="shared" si="59"/>
        <v>-68799.985638026497</v>
      </c>
      <c r="F3795">
        <v>134217.70000000001</v>
      </c>
    </row>
    <row r="3796" spans="1:6">
      <c r="A3796" s="1">
        <v>25.29666667</v>
      </c>
      <c r="B3796" s="1">
        <v>-0.67663192699999997</v>
      </c>
      <c r="C3796" s="1">
        <v>-90804</v>
      </c>
      <c r="D3796" s="1">
        <v>134199.99309999999</v>
      </c>
      <c r="E3796" s="3">
        <f t="shared" si="59"/>
        <v>-90815.980988507901</v>
      </c>
      <c r="F3796">
        <v>134217.70000000001</v>
      </c>
    </row>
    <row r="3797" spans="1:6">
      <c r="A3797" s="1">
        <v>25.303333330000001</v>
      </c>
      <c r="B3797" s="1">
        <v>-0.83732605000000004</v>
      </c>
      <c r="C3797" s="1">
        <v>-112395</v>
      </c>
      <c r="D3797" s="1">
        <v>134230.8651</v>
      </c>
      <c r="E3797" s="3">
        <f t="shared" si="59"/>
        <v>-112383.97658108502</v>
      </c>
      <c r="F3797">
        <v>134217.70000000001</v>
      </c>
    </row>
    <row r="3798" spans="1:6">
      <c r="A3798" s="1">
        <v>25.31</v>
      </c>
      <c r="B3798" s="1">
        <v>-0.90932846099999998</v>
      </c>
      <c r="C3798" s="1">
        <v>-122017</v>
      </c>
      <c r="D3798" s="1">
        <v>134183.63690000001</v>
      </c>
      <c r="E3798" s="3">
        <f t="shared" si="59"/>
        <v>-122047.9745799597</v>
      </c>
      <c r="F3798">
        <v>134217.70000000001</v>
      </c>
    </row>
    <row r="3799" spans="1:6">
      <c r="A3799" s="1">
        <v>25.31666667</v>
      </c>
      <c r="B3799" s="1">
        <v>-0.90932846099999998</v>
      </c>
      <c r="C3799" s="1">
        <v>-122055</v>
      </c>
      <c r="D3799" s="1">
        <v>134225.42600000001</v>
      </c>
      <c r="E3799" s="3">
        <f t="shared" si="59"/>
        <v>-122047.9745799597</v>
      </c>
      <c r="F3799">
        <v>134217.70000000001</v>
      </c>
    </row>
    <row r="3800" spans="1:6">
      <c r="A3800" s="1">
        <v>25.323333330000001</v>
      </c>
      <c r="B3800" s="1">
        <v>-0.79345703099999998</v>
      </c>
      <c r="C3800" s="1">
        <v>-106493</v>
      </c>
      <c r="D3800" s="1">
        <v>134213.94709999999</v>
      </c>
      <c r="E3800" s="3">
        <f t="shared" si="59"/>
        <v>-106495.97774964871</v>
      </c>
      <c r="F3800">
        <v>134217.70000000001</v>
      </c>
    </row>
    <row r="3801" spans="1:6">
      <c r="A3801" s="1">
        <v>25.33</v>
      </c>
      <c r="B3801" s="1">
        <v>-0.45871734600000003</v>
      </c>
      <c r="C3801" s="1">
        <v>-61580</v>
      </c>
      <c r="D3801" s="1">
        <v>134243.8879</v>
      </c>
      <c r="E3801" s="3">
        <f t="shared" si="59"/>
        <v>-61567.98713022421</v>
      </c>
      <c r="F3801">
        <v>134217.70000000001</v>
      </c>
    </row>
    <row r="3802" spans="1:6">
      <c r="A3802" s="1">
        <v>25.33666667</v>
      </c>
      <c r="B3802" s="1">
        <v>-0.138282776</v>
      </c>
      <c r="C3802" s="1">
        <v>-554532864</v>
      </c>
      <c r="D3802" s="1">
        <v>4010136913</v>
      </c>
      <c r="E3802" s="3">
        <f t="shared" si="59"/>
        <v>-18559.9961443352</v>
      </c>
      <c r="F3802">
        <v>134217.70000000001</v>
      </c>
    </row>
    <row r="3803" spans="1:6">
      <c r="A3803" s="1">
        <v>25.34333333</v>
      </c>
      <c r="B3803" s="1">
        <v>-8.1539154000000003E-2</v>
      </c>
      <c r="C3803" s="1">
        <v>-1374715904</v>
      </c>
      <c r="D3803" s="1">
        <v>16859580161</v>
      </c>
      <c r="E3803" s="3">
        <f t="shared" si="59"/>
        <v>-10943.9977098258</v>
      </c>
      <c r="F3803">
        <v>134217.70000000001</v>
      </c>
    </row>
    <row r="3804" spans="1:6">
      <c r="A3804" s="1">
        <v>25.35</v>
      </c>
      <c r="B3804" s="1">
        <v>-6.4373016000000005E-2</v>
      </c>
      <c r="C3804" s="1">
        <v>-2147451610</v>
      </c>
      <c r="D3804" s="1">
        <v>33359499547</v>
      </c>
      <c r="E3804" s="3">
        <f t="shared" si="59"/>
        <v>-8639.9981495832017</v>
      </c>
      <c r="F3804">
        <v>134217.70000000001</v>
      </c>
    </row>
    <row r="3805" spans="1:6">
      <c r="A3805" s="1">
        <v>25.356666669999999</v>
      </c>
      <c r="B3805" s="1">
        <v>8.2492828000000004E-2</v>
      </c>
      <c r="C3805" s="1">
        <v>-2147420558</v>
      </c>
      <c r="D3805" s="1">
        <v>-26031602995</v>
      </c>
      <c r="E3805" s="3">
        <f t="shared" si="59"/>
        <v>11071.997640655602</v>
      </c>
      <c r="F3805">
        <v>134217.70000000001</v>
      </c>
    </row>
    <row r="3806" spans="1:6">
      <c r="A3806" s="1">
        <v>25.36333333</v>
      </c>
      <c r="B3806" s="1">
        <v>0.107288361</v>
      </c>
      <c r="C3806" s="1">
        <v>-2147442206</v>
      </c>
      <c r="D3806" s="1">
        <v>-20015612076</v>
      </c>
      <c r="E3806" s="3">
        <f t="shared" si="59"/>
        <v>14399.997050189701</v>
      </c>
      <c r="F3806">
        <v>134217.70000000001</v>
      </c>
    </row>
    <row r="3807" spans="1:6">
      <c r="A3807" s="1">
        <v>25.37</v>
      </c>
      <c r="B3807" s="1">
        <v>-0.142097473</v>
      </c>
      <c r="C3807" s="1">
        <v>-2147442903</v>
      </c>
      <c r="D3807" s="1">
        <v>15112463688</v>
      </c>
      <c r="E3807" s="3">
        <f t="shared" si="59"/>
        <v>-19071.996001872103</v>
      </c>
      <c r="F3807">
        <v>134217.70000000001</v>
      </c>
    </row>
    <row r="3808" spans="1:6">
      <c r="A3808" s="1">
        <v>25.376666669999999</v>
      </c>
      <c r="B3808" s="1">
        <v>-0.32806396500000001</v>
      </c>
      <c r="C3808" s="1">
        <v>-44050</v>
      </c>
      <c r="D3808" s="1">
        <v>134272.59529999999</v>
      </c>
      <c r="E3808" s="3">
        <f t="shared" si="59"/>
        <v>-44031.990835180506</v>
      </c>
      <c r="F3808">
        <v>134217.70000000001</v>
      </c>
    </row>
    <row r="3809" spans="1:6">
      <c r="A3809" s="1">
        <v>25.383333329999999</v>
      </c>
      <c r="B3809" s="1">
        <v>-0.38766861000000002</v>
      </c>
      <c r="C3809" s="1">
        <v>-52059</v>
      </c>
      <c r="D3809" s="1">
        <v>134287.3751</v>
      </c>
      <c r="E3809" s="3">
        <f t="shared" si="59"/>
        <v>-52031.989196397008</v>
      </c>
      <c r="F3809">
        <v>134217.70000000001</v>
      </c>
    </row>
    <row r="3810" spans="1:6">
      <c r="A3810" s="1">
        <v>25.39</v>
      </c>
      <c r="B3810" s="1">
        <v>-0.68521499600000002</v>
      </c>
      <c r="C3810" s="1">
        <v>-91981</v>
      </c>
      <c r="D3810" s="1">
        <v>134236.70009999999</v>
      </c>
      <c r="E3810" s="3">
        <f t="shared" si="59"/>
        <v>-91967.980768629204</v>
      </c>
      <c r="F3810">
        <v>134217.70000000001</v>
      </c>
    </row>
    <row r="3811" spans="1:6">
      <c r="A3811" s="1">
        <v>25.396666669999998</v>
      </c>
      <c r="B3811" s="1">
        <v>-1.3165473940000001</v>
      </c>
      <c r="C3811" s="1">
        <v>-176675</v>
      </c>
      <c r="D3811" s="1">
        <v>134195.70069999999</v>
      </c>
      <c r="E3811" s="3">
        <f t="shared" si="59"/>
        <v>-176703.96316367382</v>
      </c>
      <c r="F3811">
        <v>134217.70000000001</v>
      </c>
    </row>
    <row r="3812" spans="1:6">
      <c r="A3812" s="1">
        <v>25.403333329999999</v>
      </c>
      <c r="B3812" s="1">
        <v>-1.8868446350000001</v>
      </c>
      <c r="C3812" s="1">
        <v>-253219</v>
      </c>
      <c r="D3812" s="1">
        <v>134202.3584</v>
      </c>
      <c r="E3812" s="3">
        <f t="shared" si="59"/>
        <v>-253247.94716703953</v>
      </c>
      <c r="F3812">
        <v>134217.70000000001</v>
      </c>
    </row>
    <row r="3813" spans="1:6">
      <c r="A3813" s="1">
        <v>25.41</v>
      </c>
      <c r="B3813" s="1">
        <v>-2.2387504580000002</v>
      </c>
      <c r="C3813" s="1">
        <v>-300463</v>
      </c>
      <c r="D3813" s="1">
        <v>134210.13449999999</v>
      </c>
      <c r="E3813" s="3">
        <f t="shared" si="59"/>
        <v>-300479.93734670663</v>
      </c>
      <c r="F3813">
        <v>134217.70000000001</v>
      </c>
    </row>
    <row r="3814" spans="1:6">
      <c r="A3814" s="1">
        <v>25.416666670000001</v>
      </c>
      <c r="B3814" s="1">
        <v>-2.4118423459999998</v>
      </c>
      <c r="C3814" s="1">
        <v>-323684</v>
      </c>
      <c r="D3814" s="1">
        <v>134206.11859999999</v>
      </c>
      <c r="E3814" s="3">
        <f t="shared" si="59"/>
        <v>-323711.93244272418</v>
      </c>
      <c r="F3814">
        <v>134217.70000000001</v>
      </c>
    </row>
    <row r="3815" spans="1:6">
      <c r="A3815" s="1">
        <v>25.423333329999998</v>
      </c>
      <c r="B3815" s="1">
        <v>-2.3260116580000001</v>
      </c>
      <c r="C3815" s="1">
        <v>-312169</v>
      </c>
      <c r="D3815" s="1">
        <v>134207.83979999999</v>
      </c>
      <c r="E3815" s="3">
        <f t="shared" si="59"/>
        <v>-312191.93490994663</v>
      </c>
      <c r="F3815">
        <v>134217.70000000001</v>
      </c>
    </row>
    <row r="3816" spans="1:6">
      <c r="A3816" s="1">
        <v>25.43</v>
      </c>
      <c r="B3816" s="1">
        <v>-1.9068717959999999</v>
      </c>
      <c r="C3816" s="1">
        <v>-255936</v>
      </c>
      <c r="D3816" s="1">
        <v>134217.728</v>
      </c>
      <c r="E3816" s="3">
        <f t="shared" si="59"/>
        <v>-255935.9466539892</v>
      </c>
      <c r="F3816">
        <v>134217.70000000001</v>
      </c>
    </row>
    <row r="3817" spans="1:6">
      <c r="A3817" s="1">
        <v>25.436666670000001</v>
      </c>
      <c r="B3817" s="1">
        <v>-1.312255859</v>
      </c>
      <c r="C3817" s="1">
        <v>-176106</v>
      </c>
      <c r="D3817" s="1">
        <v>134200.96299999999</v>
      </c>
      <c r="E3817" s="3">
        <f t="shared" si="59"/>
        <v>-176127.9632065043</v>
      </c>
      <c r="F3817">
        <v>134217.70000000001</v>
      </c>
    </row>
    <row r="3818" spans="1:6">
      <c r="A3818" s="1">
        <v>25.443333330000002</v>
      </c>
      <c r="B3818" s="1">
        <v>-0.74338912999999995</v>
      </c>
      <c r="C3818" s="1">
        <v>-99751</v>
      </c>
      <c r="D3818" s="1">
        <v>134184.09820000001</v>
      </c>
      <c r="E3818" s="3">
        <f t="shared" si="59"/>
        <v>-99775.979233601</v>
      </c>
      <c r="F3818">
        <v>134217.70000000001</v>
      </c>
    </row>
    <row r="3819" spans="1:6">
      <c r="A3819" s="1">
        <v>25.45</v>
      </c>
      <c r="B3819" s="1">
        <v>-0.236988068</v>
      </c>
      <c r="C3819" s="1">
        <v>-249790464</v>
      </c>
      <c r="D3819" s="1">
        <v>1054021270</v>
      </c>
      <c r="E3819" s="3">
        <f t="shared" si="59"/>
        <v>-31807.993414403601</v>
      </c>
      <c r="F3819">
        <v>134217.70000000001</v>
      </c>
    </row>
    <row r="3820" spans="1:6">
      <c r="A3820" s="1">
        <v>25.456666670000001</v>
      </c>
      <c r="B3820" s="1">
        <v>-4.2438507E-2</v>
      </c>
      <c r="C3820" s="1">
        <v>-1096318976</v>
      </c>
      <c r="D3820" s="1">
        <v>25833118350</v>
      </c>
      <c r="E3820" s="3">
        <f t="shared" si="59"/>
        <v>-5695.9988009739009</v>
      </c>
      <c r="F3820">
        <v>134217.70000000001</v>
      </c>
    </row>
    <row r="3821" spans="1:6">
      <c r="A3821" s="1">
        <v>25.463333330000001</v>
      </c>
      <c r="B3821" s="1">
        <v>-0.19311904899999999</v>
      </c>
      <c r="C3821" s="1">
        <v>793673728</v>
      </c>
      <c r="D3821" s="1">
        <v>-4109764064</v>
      </c>
      <c r="E3821" s="3">
        <f t="shared" si="59"/>
        <v>-25919.994582967302</v>
      </c>
      <c r="F3821">
        <v>134217.70000000001</v>
      </c>
    </row>
    <row r="3822" spans="1:6">
      <c r="A3822" s="1">
        <v>25.47</v>
      </c>
      <c r="B3822" s="1">
        <v>-0.52356720000000001</v>
      </c>
      <c r="C3822" s="1">
        <v>-70287</v>
      </c>
      <c r="D3822" s="1">
        <v>134246.37760000001</v>
      </c>
      <c r="E3822" s="3">
        <f t="shared" si="59"/>
        <v>-70271.985379440011</v>
      </c>
      <c r="F3822">
        <v>134217.70000000001</v>
      </c>
    </row>
    <row r="3823" spans="1:6">
      <c r="A3823" s="1">
        <v>25.47666667</v>
      </c>
      <c r="B3823" s="1">
        <v>-0.91743469200000005</v>
      </c>
      <c r="C3823" s="1">
        <v>-123113</v>
      </c>
      <c r="D3823" s="1">
        <v>134192.6581</v>
      </c>
      <c r="E3823" s="3">
        <f t="shared" si="59"/>
        <v>-123135.97426044842</v>
      </c>
      <c r="F3823">
        <v>134217.70000000001</v>
      </c>
    </row>
    <row r="3824" spans="1:6">
      <c r="A3824" s="1">
        <v>25.483333330000001</v>
      </c>
      <c r="B3824" s="1">
        <v>-1.482486725</v>
      </c>
      <c r="C3824" s="1">
        <v>-198978</v>
      </c>
      <c r="D3824" s="1">
        <v>134219.07709999999</v>
      </c>
      <c r="E3824" s="3">
        <f t="shared" si="59"/>
        <v>-198975.95851003251</v>
      </c>
      <c r="F3824">
        <v>134217.70000000001</v>
      </c>
    </row>
    <row r="3825" spans="1:6">
      <c r="A3825" s="1">
        <v>25.49</v>
      </c>
      <c r="B3825" s="1">
        <v>-2.1305084230000002</v>
      </c>
      <c r="C3825" s="1">
        <v>-285967</v>
      </c>
      <c r="D3825" s="1">
        <v>134224.76860000001</v>
      </c>
      <c r="E3825" s="3">
        <f t="shared" si="59"/>
        <v>-285951.94036568713</v>
      </c>
      <c r="F3825">
        <v>134217.70000000001</v>
      </c>
    </row>
    <row r="3826" spans="1:6">
      <c r="A3826" s="1">
        <v>25.49666667</v>
      </c>
      <c r="B3826" s="1">
        <v>-2.558708191</v>
      </c>
      <c r="C3826" s="1">
        <v>-343402</v>
      </c>
      <c r="D3826" s="1">
        <v>134209.1299</v>
      </c>
      <c r="E3826" s="3">
        <f t="shared" si="59"/>
        <v>-343423.92836718075</v>
      </c>
      <c r="F3826">
        <v>134217.70000000001</v>
      </c>
    </row>
    <row r="3827" spans="1:6">
      <c r="A3827" s="1">
        <v>25.50333333</v>
      </c>
      <c r="B3827" s="1">
        <v>-2.7680397029999999</v>
      </c>
      <c r="C3827" s="1">
        <v>-371514</v>
      </c>
      <c r="D3827" s="1">
        <v>134215.56039999999</v>
      </c>
      <c r="E3827" s="3">
        <f t="shared" si="59"/>
        <v>-371519.92244534311</v>
      </c>
      <c r="F3827">
        <v>134217.70000000001</v>
      </c>
    </row>
    <row r="3828" spans="1:6">
      <c r="A3828" s="1">
        <v>25.51</v>
      </c>
      <c r="B3828" s="1">
        <v>-2.899169922</v>
      </c>
      <c r="C3828" s="1">
        <v>-389149</v>
      </c>
      <c r="D3828" s="1">
        <v>134227.7309</v>
      </c>
      <c r="E3828" s="3">
        <f t="shared" si="59"/>
        <v>-389119.91884001944</v>
      </c>
      <c r="F3828">
        <v>134217.70000000001</v>
      </c>
    </row>
    <row r="3829" spans="1:6">
      <c r="A3829" s="1">
        <v>25.516666669999999</v>
      </c>
      <c r="B3829" s="1">
        <v>-2.934455872</v>
      </c>
      <c r="C3829" s="1">
        <v>-393844</v>
      </c>
      <c r="D3829" s="1">
        <v>134213.63870000001</v>
      </c>
      <c r="E3829" s="3">
        <f t="shared" si="59"/>
        <v>-393855.91789133445</v>
      </c>
      <c r="F3829">
        <v>134217.70000000001</v>
      </c>
    </row>
    <row r="3830" spans="1:6">
      <c r="A3830" s="1">
        <v>25.52333333</v>
      </c>
      <c r="B3830" s="1">
        <v>-2.875804901</v>
      </c>
      <c r="C3830" s="1">
        <v>-385995</v>
      </c>
      <c r="D3830" s="1">
        <v>134221.55300000001</v>
      </c>
      <c r="E3830" s="3">
        <f t="shared" si="59"/>
        <v>-385983.91946094774</v>
      </c>
      <c r="F3830">
        <v>134217.70000000001</v>
      </c>
    </row>
    <row r="3831" spans="1:6">
      <c r="A3831" s="1">
        <v>25.53</v>
      </c>
      <c r="B3831" s="1">
        <v>-2.8696060179999998</v>
      </c>
      <c r="C3831" s="1">
        <v>-385178</v>
      </c>
      <c r="D3831" s="1">
        <v>134226.7885</v>
      </c>
      <c r="E3831" s="3">
        <f t="shared" si="59"/>
        <v>-385151.91964211862</v>
      </c>
      <c r="F3831">
        <v>134217.70000000001</v>
      </c>
    </row>
    <row r="3832" spans="1:6">
      <c r="A3832" s="1">
        <v>25.536666669999999</v>
      </c>
      <c r="B3832" s="1">
        <v>-2.8796195980000001</v>
      </c>
      <c r="C3832" s="1">
        <v>-386521</v>
      </c>
      <c r="D3832" s="1">
        <v>134226.40969999999</v>
      </c>
      <c r="E3832" s="3">
        <f t="shared" si="59"/>
        <v>-386495.91931848467</v>
      </c>
      <c r="F3832">
        <v>134217.70000000001</v>
      </c>
    </row>
    <row r="3833" spans="1:6">
      <c r="A3833" s="1">
        <v>25.543333329999999</v>
      </c>
      <c r="B3833" s="1">
        <v>-2.6426315310000001</v>
      </c>
      <c r="C3833" s="1">
        <v>-354664</v>
      </c>
      <c r="D3833" s="1">
        <v>134208.64610000001</v>
      </c>
      <c r="E3833" s="3">
        <f t="shared" si="59"/>
        <v>-354687.92603829876</v>
      </c>
      <c r="F3833">
        <v>134217.70000000001</v>
      </c>
    </row>
    <row r="3834" spans="1:6">
      <c r="A3834" s="1">
        <v>25.55</v>
      </c>
      <c r="B3834" s="1">
        <v>-2.2306442259999999</v>
      </c>
      <c r="C3834" s="1">
        <v>-299413</v>
      </c>
      <c r="D3834" s="1">
        <v>134227.14230000001</v>
      </c>
      <c r="E3834" s="3">
        <f t="shared" si="59"/>
        <v>-299391.93753200019</v>
      </c>
      <c r="F3834">
        <v>134217.70000000001</v>
      </c>
    </row>
    <row r="3835" spans="1:6">
      <c r="A3835" s="1">
        <v>25.556666669999998</v>
      </c>
      <c r="B3835" s="1">
        <v>-1.8281936649999999</v>
      </c>
      <c r="C3835" s="1">
        <v>-245362</v>
      </c>
      <c r="D3835" s="1">
        <v>134210.07019999999</v>
      </c>
      <c r="E3835" s="3">
        <f t="shared" si="59"/>
        <v>-245375.94887087052</v>
      </c>
      <c r="F3835">
        <v>134217.70000000001</v>
      </c>
    </row>
    <row r="3836" spans="1:6">
      <c r="A3836" s="1">
        <v>25.563333329999999</v>
      </c>
      <c r="B3836" s="1">
        <v>-1.4533996579999999</v>
      </c>
      <c r="C3836" s="1">
        <v>-195069</v>
      </c>
      <c r="D3836" s="1">
        <v>134215.66390000001</v>
      </c>
      <c r="E3836" s="3">
        <f t="shared" si="59"/>
        <v>-195071.95927754662</v>
      </c>
      <c r="F3836">
        <v>134217.70000000001</v>
      </c>
    </row>
    <row r="3837" spans="1:6">
      <c r="A3837" s="1">
        <v>25.57</v>
      </c>
      <c r="B3837" s="1">
        <v>-1.069545746</v>
      </c>
      <c r="C3837" s="1">
        <v>-143559</v>
      </c>
      <c r="D3837" s="1">
        <v>134224.27280000001</v>
      </c>
      <c r="E3837" s="3">
        <f t="shared" si="59"/>
        <v>-143551.97007290419</v>
      </c>
      <c r="F3837">
        <v>134217.70000000001</v>
      </c>
    </row>
    <row r="3838" spans="1:6">
      <c r="A3838" s="1">
        <v>25.576666670000002</v>
      </c>
      <c r="B3838" s="1">
        <v>-0.78582763700000002</v>
      </c>
      <c r="C3838" s="1">
        <v>-105448</v>
      </c>
      <c r="D3838" s="1">
        <v>134187.18700000001</v>
      </c>
      <c r="E3838" s="3">
        <f t="shared" si="59"/>
        <v>-105471.97803457492</v>
      </c>
      <c r="F3838">
        <v>134217.70000000001</v>
      </c>
    </row>
    <row r="3839" spans="1:6">
      <c r="A3839" s="1">
        <v>25.583333329999999</v>
      </c>
      <c r="B3839" s="1">
        <v>-0.76055526699999998</v>
      </c>
      <c r="C3839" s="1">
        <v>-102088</v>
      </c>
      <c r="D3839" s="1">
        <v>134228.24660000001</v>
      </c>
      <c r="E3839" s="3">
        <f t="shared" si="59"/>
        <v>-102079.97865962591</v>
      </c>
      <c r="F3839">
        <v>134217.70000000001</v>
      </c>
    </row>
    <row r="3840" spans="1:6">
      <c r="A3840" s="1">
        <v>25.59</v>
      </c>
      <c r="B3840" s="1">
        <v>-0.98752975499999995</v>
      </c>
      <c r="C3840" s="1">
        <v>-132547</v>
      </c>
      <c r="D3840" s="1">
        <v>134220.7659</v>
      </c>
      <c r="E3840" s="3">
        <f t="shared" si="59"/>
        <v>-132543.97239766351</v>
      </c>
      <c r="F3840">
        <v>134217.70000000001</v>
      </c>
    </row>
    <row r="3841" spans="1:6">
      <c r="A3841" s="1">
        <v>25.596666670000001</v>
      </c>
      <c r="B3841" s="1">
        <v>-1.413345337</v>
      </c>
      <c r="C3841" s="1">
        <v>-189676</v>
      </c>
      <c r="D3841" s="1">
        <v>134203.5772</v>
      </c>
      <c r="E3841" s="3">
        <f t="shared" si="59"/>
        <v>-189695.96043786491</v>
      </c>
      <c r="F3841">
        <v>134217.70000000001</v>
      </c>
    </row>
    <row r="3842" spans="1:6">
      <c r="A3842" s="1">
        <v>25.603333330000002</v>
      </c>
      <c r="B3842" s="1">
        <v>-1.8420219419999999</v>
      </c>
      <c r="C3842" s="1">
        <v>-247220</v>
      </c>
      <c r="D3842" s="1">
        <v>134211.21340000001</v>
      </c>
      <c r="E3842" s="3">
        <f t="shared" si="59"/>
        <v>-247231.9484047734</v>
      </c>
      <c r="F3842">
        <v>134217.70000000001</v>
      </c>
    </row>
    <row r="3843" spans="1:6">
      <c r="A3843" s="1">
        <v>25.61</v>
      </c>
      <c r="B3843" s="1">
        <v>-2.1572113040000001</v>
      </c>
      <c r="C3843" s="1">
        <v>-289549</v>
      </c>
      <c r="D3843" s="1">
        <v>134223.7543</v>
      </c>
      <c r="E3843" s="3">
        <f t="shared" ref="E3843:E3906" si="60">F3843*B3843</f>
        <v>-289535.93963688082</v>
      </c>
      <c r="F3843">
        <v>134217.70000000001</v>
      </c>
    </row>
    <row r="3844" spans="1:6">
      <c r="A3844" s="1">
        <v>25.616666670000001</v>
      </c>
      <c r="B3844" s="1">
        <v>-2.4237632750000002</v>
      </c>
      <c r="C3844" s="1">
        <v>-325297</v>
      </c>
      <c r="D3844" s="1">
        <v>134211.5393</v>
      </c>
      <c r="E3844" s="3">
        <f t="shared" si="60"/>
        <v>-325311.93211496755</v>
      </c>
      <c r="F3844">
        <v>134217.70000000001</v>
      </c>
    </row>
    <row r="3845" spans="1:6">
      <c r="A3845" s="1">
        <v>25.623333330000001</v>
      </c>
      <c r="B3845" s="1">
        <v>-2.7456283570000002</v>
      </c>
      <c r="C3845" s="1">
        <v>-368483</v>
      </c>
      <c r="D3845" s="1">
        <v>134207.16579999999</v>
      </c>
      <c r="E3845" s="3">
        <f t="shared" si="60"/>
        <v>-368511.92313131894</v>
      </c>
      <c r="F3845">
        <v>134217.70000000001</v>
      </c>
    </row>
    <row r="3846" spans="1:6">
      <c r="A3846" s="1">
        <v>25.63</v>
      </c>
      <c r="B3846" s="1">
        <v>-2.9692649840000001</v>
      </c>
      <c r="C3846" s="1">
        <v>-398543</v>
      </c>
      <c r="D3846" s="1">
        <v>134222.77979999999</v>
      </c>
      <c r="E3846" s="3">
        <f t="shared" si="60"/>
        <v>-398527.91684301686</v>
      </c>
      <c r="F3846">
        <v>134217.70000000001</v>
      </c>
    </row>
    <row r="3847" spans="1:6">
      <c r="A3847" s="1">
        <v>25.63666667</v>
      </c>
      <c r="B3847" s="1">
        <v>-2.9525756840000001</v>
      </c>
      <c r="C3847" s="1">
        <v>-396308</v>
      </c>
      <c r="D3847" s="1">
        <v>134224.50169999999</v>
      </c>
      <c r="E3847" s="3">
        <f t="shared" si="60"/>
        <v>-396287.91738240683</v>
      </c>
      <c r="F3847">
        <v>134217.70000000001</v>
      </c>
    </row>
    <row r="3848" spans="1:6">
      <c r="A3848" s="1">
        <v>25.643333330000001</v>
      </c>
      <c r="B3848" s="1">
        <v>-2.911090851</v>
      </c>
      <c r="C3848" s="1">
        <v>-390725</v>
      </c>
      <c r="D3848" s="1">
        <v>134219.44560000001</v>
      </c>
      <c r="E3848" s="3">
        <f t="shared" si="60"/>
        <v>-390719.91851226275</v>
      </c>
      <c r="F3848">
        <v>134217.70000000001</v>
      </c>
    </row>
    <row r="3849" spans="1:6">
      <c r="A3849" s="1">
        <v>25.65</v>
      </c>
      <c r="B3849" s="1">
        <v>-2.927303314</v>
      </c>
      <c r="C3849" s="1">
        <v>-392925</v>
      </c>
      <c r="D3849" s="1">
        <v>134227.6347</v>
      </c>
      <c r="E3849" s="3">
        <f t="shared" si="60"/>
        <v>-392895.91800745786</v>
      </c>
      <c r="F3849">
        <v>134217.70000000001</v>
      </c>
    </row>
    <row r="3850" spans="1:6">
      <c r="A3850" s="1">
        <v>25.65666667</v>
      </c>
      <c r="B3850" s="1">
        <v>-2.913475037</v>
      </c>
      <c r="C3850" s="1">
        <v>-391030</v>
      </c>
      <c r="D3850" s="1">
        <v>134214.29569999999</v>
      </c>
      <c r="E3850" s="3">
        <f t="shared" si="60"/>
        <v>-391039.91847355495</v>
      </c>
      <c r="F3850">
        <v>134217.70000000001</v>
      </c>
    </row>
    <row r="3851" spans="1:6">
      <c r="A3851" s="1">
        <v>25.66333333</v>
      </c>
      <c r="B3851" s="1">
        <v>-2.7894973749999998</v>
      </c>
      <c r="C3851" s="1">
        <v>-374375</v>
      </c>
      <c r="D3851" s="1">
        <v>134208.76579999999</v>
      </c>
      <c r="E3851" s="3">
        <f t="shared" si="60"/>
        <v>-374399.92182853754</v>
      </c>
      <c r="F3851">
        <v>134217.70000000001</v>
      </c>
    </row>
    <row r="3852" spans="1:6">
      <c r="A3852" s="1">
        <v>25.67</v>
      </c>
      <c r="B3852" s="1">
        <v>-2.6135444639999998</v>
      </c>
      <c r="C3852" s="1">
        <v>-350754</v>
      </c>
      <c r="D3852" s="1">
        <v>134206.2493</v>
      </c>
      <c r="E3852" s="3">
        <f t="shared" si="60"/>
        <v>-350783.92680581281</v>
      </c>
      <c r="F3852">
        <v>134217.70000000001</v>
      </c>
    </row>
    <row r="3853" spans="1:6">
      <c r="A3853" s="1">
        <v>25.676666669999999</v>
      </c>
      <c r="B3853" s="1">
        <v>-2.4595260620000001</v>
      </c>
      <c r="C3853" s="1">
        <v>-330081</v>
      </c>
      <c r="D3853" s="1">
        <v>134205.12390000001</v>
      </c>
      <c r="E3853" s="3">
        <f t="shared" si="60"/>
        <v>-330111.93113169743</v>
      </c>
      <c r="F3853">
        <v>134217.70000000001</v>
      </c>
    </row>
    <row r="3854" spans="1:6">
      <c r="A3854" s="1">
        <v>25.68333333</v>
      </c>
      <c r="B3854" s="1">
        <v>-2.345085144</v>
      </c>
      <c r="C3854" s="1">
        <v>-314762</v>
      </c>
      <c r="D3854" s="1">
        <v>134221.99220000001</v>
      </c>
      <c r="E3854" s="3">
        <f t="shared" si="60"/>
        <v>-314751.93433184881</v>
      </c>
      <c r="F3854">
        <v>134217.70000000001</v>
      </c>
    </row>
    <row r="3855" spans="1:6">
      <c r="A3855" s="1">
        <v>25.69</v>
      </c>
      <c r="B3855" s="1">
        <v>-2.3031234739999999</v>
      </c>
      <c r="C3855" s="1">
        <v>-309119</v>
      </c>
      <c r="D3855" s="1">
        <v>134217.29380000001</v>
      </c>
      <c r="E3855" s="3">
        <f t="shared" si="60"/>
        <v>-309119.93549628981</v>
      </c>
      <c r="F3855">
        <v>134217.70000000001</v>
      </c>
    </row>
    <row r="3856" spans="1:6">
      <c r="A3856" s="1">
        <v>25.696666669999999</v>
      </c>
      <c r="B3856" s="1">
        <v>-2.3202896119999998</v>
      </c>
      <c r="C3856" s="1">
        <v>-311429</v>
      </c>
      <c r="D3856" s="1">
        <v>134219.8829</v>
      </c>
      <c r="E3856" s="3">
        <f t="shared" si="60"/>
        <v>-311423.93505653238</v>
      </c>
      <c r="F3856">
        <v>134217.70000000001</v>
      </c>
    </row>
    <row r="3857" spans="1:6">
      <c r="A3857" s="1">
        <v>25.70333333</v>
      </c>
      <c r="B3857" s="1">
        <v>-2.2072792049999999</v>
      </c>
      <c r="C3857" s="1">
        <v>-296285</v>
      </c>
      <c r="D3857" s="1">
        <v>134230.86629999999</v>
      </c>
      <c r="E3857" s="3">
        <f t="shared" si="60"/>
        <v>-296255.93815292849</v>
      </c>
      <c r="F3857">
        <v>134217.70000000001</v>
      </c>
    </row>
    <row r="3858" spans="1:6">
      <c r="A3858" s="1">
        <v>25.71</v>
      </c>
      <c r="B3858" s="1">
        <v>-2.0856857299999998</v>
      </c>
      <c r="C3858" s="1">
        <v>-279933</v>
      </c>
      <c r="D3858" s="1">
        <v>134216.28959999999</v>
      </c>
      <c r="E3858" s="3">
        <f t="shared" si="60"/>
        <v>-279935.941603421</v>
      </c>
      <c r="F3858">
        <v>134217.70000000001</v>
      </c>
    </row>
    <row r="3859" spans="1:6">
      <c r="A3859" s="1">
        <v>25.716666669999999</v>
      </c>
      <c r="B3859" s="1">
        <v>-1.99174881</v>
      </c>
      <c r="C3859" s="1">
        <v>-267300</v>
      </c>
      <c r="D3859" s="1">
        <v>134203.67000000001</v>
      </c>
      <c r="E3859" s="3">
        <f t="shared" si="60"/>
        <v>-267327.94425593701</v>
      </c>
      <c r="F3859">
        <v>134217.70000000001</v>
      </c>
    </row>
    <row r="3860" spans="1:6">
      <c r="A3860" s="1">
        <v>25.723333329999999</v>
      </c>
      <c r="B3860" s="1">
        <v>-1.655101776</v>
      </c>
      <c r="C3860" s="1">
        <v>-222152</v>
      </c>
      <c r="D3860" s="1">
        <v>134222.56150000001</v>
      </c>
      <c r="E3860" s="3">
        <f t="shared" si="60"/>
        <v>-222143.95364063521</v>
      </c>
      <c r="F3860">
        <v>134217.70000000001</v>
      </c>
    </row>
    <row r="3861" spans="1:6">
      <c r="A3861" s="1">
        <v>25.73</v>
      </c>
      <c r="B3861" s="1">
        <v>-1.0385513310000001</v>
      </c>
      <c r="C3861" s="1">
        <v>-139361</v>
      </c>
      <c r="D3861" s="1">
        <v>134187.8787</v>
      </c>
      <c r="E3861" s="3">
        <f t="shared" si="60"/>
        <v>-139391.97097875873</v>
      </c>
      <c r="F3861">
        <v>134217.70000000001</v>
      </c>
    </row>
    <row r="3862" spans="1:6">
      <c r="A3862" s="1">
        <v>25.736666670000002</v>
      </c>
      <c r="B3862" s="1">
        <v>-0.342845917</v>
      </c>
      <c r="C3862" s="1">
        <v>-45987</v>
      </c>
      <c r="D3862" s="1">
        <v>134133.14189999999</v>
      </c>
      <c r="E3862" s="3">
        <f t="shared" si="60"/>
        <v>-46015.990434130901</v>
      </c>
      <c r="F3862">
        <v>134217.70000000001</v>
      </c>
    </row>
    <row r="3863" spans="1:6">
      <c r="A3863" s="1">
        <v>25.743333329999999</v>
      </c>
      <c r="B3863" s="1">
        <v>3.8623810000000001E-2</v>
      </c>
      <c r="C3863" s="1">
        <v>-480149504</v>
      </c>
      <c r="D3863" s="1">
        <v>-12431438180</v>
      </c>
      <c r="E3863" s="3">
        <f t="shared" si="60"/>
        <v>5183.9989434370009</v>
      </c>
      <c r="F3863">
        <v>134217.70000000001</v>
      </c>
    </row>
    <row r="3864" spans="1:6">
      <c r="A3864" s="1">
        <v>25.75</v>
      </c>
      <c r="B3864" s="1">
        <v>0.21886825600000001</v>
      </c>
      <c r="C3864" s="1">
        <v>-1889632256</v>
      </c>
      <c r="D3864" s="1">
        <v>-8633651558</v>
      </c>
      <c r="E3864" s="3">
        <f t="shared" si="60"/>
        <v>29375.993923331203</v>
      </c>
      <c r="F3864">
        <v>134217.70000000001</v>
      </c>
    </row>
    <row r="3865" spans="1:6">
      <c r="A3865" s="1">
        <v>25.756666670000001</v>
      </c>
      <c r="B3865" s="1">
        <v>0.33187866199999999</v>
      </c>
      <c r="C3865" s="1">
        <v>44549</v>
      </c>
      <c r="D3865" s="1">
        <v>134232.79370000001</v>
      </c>
      <c r="E3865" s="3">
        <f t="shared" si="60"/>
        <v>44543.990692717402</v>
      </c>
      <c r="F3865">
        <v>134217.70000000001</v>
      </c>
    </row>
    <row r="3866" spans="1:6">
      <c r="A3866" s="1">
        <v>25.763333329999998</v>
      </c>
      <c r="B3866" s="1">
        <v>0.19693374599999999</v>
      </c>
      <c r="C3866" s="1">
        <v>-1396867072</v>
      </c>
      <c r="D3866" s="1">
        <v>-7093081292</v>
      </c>
      <c r="E3866" s="3">
        <f t="shared" si="60"/>
        <v>26431.994440504201</v>
      </c>
      <c r="F3866">
        <v>134217.70000000001</v>
      </c>
    </row>
    <row r="3867" spans="1:6">
      <c r="A3867" s="1">
        <v>25.77</v>
      </c>
      <c r="B3867" s="1">
        <v>-9.4413757000000001E-2</v>
      </c>
      <c r="C3867" s="1">
        <v>1122533376</v>
      </c>
      <c r="D3867" s="1">
        <v>-11889510680</v>
      </c>
      <c r="E3867" s="3">
        <f t="shared" si="60"/>
        <v>-12671.9973128989</v>
      </c>
      <c r="F3867">
        <v>134217.70000000001</v>
      </c>
    </row>
    <row r="3868" spans="1:6">
      <c r="A3868" s="1">
        <v>25.776666670000001</v>
      </c>
      <c r="B3868" s="1">
        <v>-0.37193298299999999</v>
      </c>
      <c r="C3868" s="1">
        <v>-49946</v>
      </c>
      <c r="D3868" s="1">
        <v>134287.63310000001</v>
      </c>
      <c r="E3868" s="3">
        <f t="shared" si="60"/>
        <v>-49919.9895323991</v>
      </c>
      <c r="F3868">
        <v>134217.70000000001</v>
      </c>
    </row>
    <row r="3869" spans="1:6">
      <c r="A3869" s="1">
        <v>25.783333330000001</v>
      </c>
      <c r="B3869" s="1">
        <v>-0.50449371300000001</v>
      </c>
      <c r="C3869" s="1">
        <v>-67722</v>
      </c>
      <c r="D3869" s="1">
        <v>134237.54990000001</v>
      </c>
      <c r="E3869" s="3">
        <f t="shared" si="60"/>
        <v>-67711.985823320108</v>
      </c>
      <c r="F3869">
        <v>134217.70000000001</v>
      </c>
    </row>
    <row r="3870" spans="1:6">
      <c r="A3870" s="1">
        <v>25.79</v>
      </c>
      <c r="B3870" s="1">
        <v>-0.55265426600000001</v>
      </c>
      <c r="C3870" s="1">
        <v>-74200</v>
      </c>
      <c r="D3870" s="1">
        <v>134261.15479999999</v>
      </c>
      <c r="E3870" s="3">
        <f t="shared" si="60"/>
        <v>-74175.984477708203</v>
      </c>
      <c r="F3870">
        <v>134217.70000000001</v>
      </c>
    </row>
    <row r="3871" spans="1:6">
      <c r="A3871" s="1">
        <v>25.79666667</v>
      </c>
      <c r="B3871" s="1">
        <v>-0.50926208500000003</v>
      </c>
      <c r="C3871" s="1">
        <v>-68368</v>
      </c>
      <c r="D3871" s="1">
        <v>134249.14600000001</v>
      </c>
      <c r="E3871" s="3">
        <f t="shared" si="60"/>
        <v>-68351.985745904516</v>
      </c>
      <c r="F3871">
        <v>134217.70000000001</v>
      </c>
    </row>
    <row r="3872" spans="1:6">
      <c r="A3872" s="1">
        <v>25.803333330000001</v>
      </c>
      <c r="B3872" s="1">
        <v>-0.35095214800000002</v>
      </c>
      <c r="C3872" s="1">
        <v>-47083</v>
      </c>
      <c r="D3872" s="1">
        <v>134157.89079999999</v>
      </c>
      <c r="E3872" s="3">
        <f t="shared" si="60"/>
        <v>-47103.990114619606</v>
      </c>
      <c r="F3872">
        <v>134217.70000000001</v>
      </c>
    </row>
    <row r="3873" spans="1:6">
      <c r="A3873" s="1">
        <v>25.81</v>
      </c>
      <c r="B3873" s="1">
        <v>-0.29134750399999998</v>
      </c>
      <c r="C3873" s="1">
        <v>-39132</v>
      </c>
      <c r="D3873" s="1">
        <v>134313.83319999999</v>
      </c>
      <c r="E3873" s="3">
        <f t="shared" si="60"/>
        <v>-39103.991887620803</v>
      </c>
      <c r="F3873">
        <v>134217.70000000001</v>
      </c>
    </row>
    <row r="3874" spans="1:6">
      <c r="A3874" s="1">
        <v>25.81666667</v>
      </c>
      <c r="B3874" s="1">
        <v>-0.38623809799999997</v>
      </c>
      <c r="C3874" s="1">
        <v>-51848</v>
      </c>
      <c r="D3874" s="1">
        <v>134238.4406</v>
      </c>
      <c r="E3874" s="3">
        <f t="shared" si="60"/>
        <v>-51839.989165934603</v>
      </c>
      <c r="F3874">
        <v>134217.70000000001</v>
      </c>
    </row>
    <row r="3875" spans="1:6">
      <c r="A3875" s="1">
        <v>25.823333330000001</v>
      </c>
      <c r="B3875" s="1">
        <v>-0.44488906900000003</v>
      </c>
      <c r="C3875" s="1">
        <v>-59741</v>
      </c>
      <c r="D3875" s="1">
        <v>134282.91279999999</v>
      </c>
      <c r="E3875" s="3">
        <f t="shared" si="60"/>
        <v>-59711.987596321305</v>
      </c>
      <c r="F3875">
        <v>134217.70000000001</v>
      </c>
    </row>
    <row r="3876" spans="1:6">
      <c r="A3876" s="1">
        <v>25.83</v>
      </c>
      <c r="B3876" s="1">
        <v>-0.40388107299999998</v>
      </c>
      <c r="C3876" s="1">
        <v>-54180</v>
      </c>
      <c r="D3876" s="1">
        <v>134148.4007</v>
      </c>
      <c r="E3876" s="3">
        <f t="shared" si="60"/>
        <v>-54207.988691592102</v>
      </c>
      <c r="F3876">
        <v>134217.70000000001</v>
      </c>
    </row>
    <row r="3877" spans="1:6">
      <c r="A3877" s="1">
        <v>25.83666667</v>
      </c>
      <c r="B3877" s="1">
        <v>-0.48494338999999997</v>
      </c>
      <c r="C3877" s="1">
        <v>-65097</v>
      </c>
      <c r="D3877" s="1">
        <v>134236.28690000001</v>
      </c>
      <c r="E3877" s="3">
        <f t="shared" si="60"/>
        <v>-65087.986436003004</v>
      </c>
      <c r="F3877">
        <v>134217.70000000001</v>
      </c>
    </row>
    <row r="3878" spans="1:6">
      <c r="A3878" s="1">
        <v>25.84333333</v>
      </c>
      <c r="B3878" s="1">
        <v>-0.76580047600000001</v>
      </c>
      <c r="C3878" s="1">
        <v>-102761</v>
      </c>
      <c r="D3878" s="1">
        <v>134187.69409999999</v>
      </c>
      <c r="E3878" s="3">
        <f t="shared" si="60"/>
        <v>-102783.97854762521</v>
      </c>
      <c r="F3878">
        <v>134217.70000000001</v>
      </c>
    </row>
    <row r="3879" spans="1:6">
      <c r="A3879" s="1">
        <v>25.85</v>
      </c>
      <c r="B3879" s="1">
        <v>-1.0943412779999999</v>
      </c>
      <c r="C3879" s="1">
        <v>-146875</v>
      </c>
      <c r="D3879" s="1">
        <v>134213.15900000001</v>
      </c>
      <c r="E3879" s="3">
        <f t="shared" si="60"/>
        <v>-146879.96934822059</v>
      </c>
      <c r="F3879">
        <v>134217.70000000001</v>
      </c>
    </row>
    <row r="3880" spans="1:6">
      <c r="A3880" s="1">
        <v>25.856666669999999</v>
      </c>
      <c r="B3880" s="1">
        <v>-1.3046264649999999</v>
      </c>
      <c r="C3880" s="1">
        <v>-175112</v>
      </c>
      <c r="D3880" s="1">
        <v>134223.85999999999</v>
      </c>
      <c r="E3880" s="3">
        <f t="shared" si="60"/>
        <v>-175103.96349143051</v>
      </c>
      <c r="F3880">
        <v>134217.70000000001</v>
      </c>
    </row>
    <row r="3881" spans="1:6">
      <c r="A3881" s="1">
        <v>25.86333333</v>
      </c>
      <c r="B3881" s="1">
        <v>-1.4915466310000001</v>
      </c>
      <c r="C3881" s="1">
        <v>-200208</v>
      </c>
      <c r="D3881" s="1">
        <v>134228.45509999999</v>
      </c>
      <c r="E3881" s="3">
        <f t="shared" si="60"/>
        <v>-200191.95825556872</v>
      </c>
      <c r="F3881">
        <v>134217.70000000001</v>
      </c>
    </row>
    <row r="3882" spans="1:6">
      <c r="A3882" s="1">
        <v>25.87</v>
      </c>
      <c r="B3882" s="1">
        <v>-1.7743110660000001</v>
      </c>
      <c r="C3882" s="1">
        <v>-238133</v>
      </c>
      <c r="D3882" s="1">
        <v>134211.52840000001</v>
      </c>
      <c r="E3882" s="3">
        <f t="shared" si="60"/>
        <v>-238143.95036306823</v>
      </c>
      <c r="F3882">
        <v>134217.70000000001</v>
      </c>
    </row>
    <row r="3883" spans="1:6">
      <c r="A3883" s="1">
        <v>25.876666669999999</v>
      </c>
      <c r="B3883" s="1">
        <v>-2.0198822019999998</v>
      </c>
      <c r="C3883" s="1">
        <v>-271080</v>
      </c>
      <c r="D3883" s="1">
        <v>134205.8461</v>
      </c>
      <c r="E3883" s="3">
        <f t="shared" si="60"/>
        <v>-271103.94342337537</v>
      </c>
      <c r="F3883">
        <v>134217.70000000001</v>
      </c>
    </row>
    <row r="3884" spans="1:6">
      <c r="A3884" s="1">
        <v>25.883333329999999</v>
      </c>
      <c r="B3884" s="1">
        <v>-2.0389556880000002</v>
      </c>
      <c r="C3884" s="1">
        <v>-273657</v>
      </c>
      <c r="D3884" s="1">
        <v>134214.29490000001</v>
      </c>
      <c r="E3884" s="3">
        <f t="shared" si="60"/>
        <v>-273663.94284527766</v>
      </c>
      <c r="F3884">
        <v>134217.70000000001</v>
      </c>
    </row>
    <row r="3885" spans="1:6">
      <c r="A3885" s="1">
        <v>25.89</v>
      </c>
      <c r="B3885" s="1">
        <v>-1.832485199</v>
      </c>
      <c r="C3885" s="1">
        <v>-245940</v>
      </c>
      <c r="D3885" s="1">
        <v>134211.1795</v>
      </c>
      <c r="E3885" s="3">
        <f t="shared" si="60"/>
        <v>-245951.94869382231</v>
      </c>
      <c r="F3885">
        <v>134217.70000000001</v>
      </c>
    </row>
    <row r="3886" spans="1:6">
      <c r="A3886" s="1">
        <v>25.896666669999998</v>
      </c>
      <c r="B3886" s="1">
        <v>-1.7180442810000001</v>
      </c>
      <c r="C3886" s="1">
        <v>-230591</v>
      </c>
      <c r="D3886" s="1">
        <v>134217.1459</v>
      </c>
      <c r="E3886" s="3">
        <f t="shared" si="60"/>
        <v>-230591.95189397372</v>
      </c>
      <c r="F3886">
        <v>134217.70000000001</v>
      </c>
    </row>
    <row r="3887" spans="1:6">
      <c r="A3887" s="1">
        <v>25.903333329999999</v>
      </c>
      <c r="B3887" s="1">
        <v>-1.834869385</v>
      </c>
      <c r="C3887" s="1">
        <v>-246253</v>
      </c>
      <c r="D3887" s="1">
        <v>134207.37299999999</v>
      </c>
      <c r="E3887" s="3">
        <f t="shared" si="60"/>
        <v>-246271.94865511451</v>
      </c>
      <c r="F3887">
        <v>134217.70000000001</v>
      </c>
    </row>
    <row r="3888" spans="1:6">
      <c r="A3888" s="1">
        <v>25.91</v>
      </c>
      <c r="B3888" s="1">
        <v>-1.9559860229999999</v>
      </c>
      <c r="C3888" s="1">
        <v>-262541</v>
      </c>
      <c r="D3888" s="1">
        <v>134224.3743</v>
      </c>
      <c r="E3888" s="3">
        <f t="shared" si="60"/>
        <v>-262527.94523920713</v>
      </c>
      <c r="F3888">
        <v>134217.70000000001</v>
      </c>
    </row>
    <row r="3889" spans="1:6">
      <c r="A3889" s="1">
        <v>25.916666670000001</v>
      </c>
      <c r="B3889" s="1">
        <v>-1.95646286</v>
      </c>
      <c r="C3889" s="1">
        <v>-262616</v>
      </c>
      <c r="D3889" s="1">
        <v>134229.995</v>
      </c>
      <c r="E3889" s="3">
        <f t="shared" si="60"/>
        <v>-262591.94520462205</v>
      </c>
      <c r="F3889">
        <v>134217.70000000001</v>
      </c>
    </row>
    <row r="3890" spans="1:6">
      <c r="A3890" s="1">
        <v>25.923333329999998</v>
      </c>
      <c r="B3890" s="1">
        <v>-1.983642578</v>
      </c>
      <c r="C3890" s="1">
        <v>-266243</v>
      </c>
      <c r="D3890" s="1">
        <v>134219.24040000001</v>
      </c>
      <c r="E3890" s="3">
        <f t="shared" si="60"/>
        <v>-266239.94444123062</v>
      </c>
      <c r="F3890">
        <v>134217.70000000001</v>
      </c>
    </row>
    <row r="3891" spans="1:6">
      <c r="A3891" s="1">
        <v>25.93</v>
      </c>
      <c r="B3891" s="1">
        <v>-1.9679069520000001</v>
      </c>
      <c r="C3891" s="1">
        <v>-264118</v>
      </c>
      <c r="D3891" s="1">
        <v>134212.6465</v>
      </c>
      <c r="E3891" s="3">
        <f t="shared" si="60"/>
        <v>-264127.94491145044</v>
      </c>
      <c r="F3891">
        <v>134217.70000000001</v>
      </c>
    </row>
    <row r="3892" spans="1:6">
      <c r="A3892" s="1">
        <v>25.936666670000001</v>
      </c>
      <c r="B3892" s="1">
        <v>-1.7175674439999999</v>
      </c>
      <c r="C3892" s="1">
        <v>-230498</v>
      </c>
      <c r="D3892" s="1">
        <v>134200.26139999999</v>
      </c>
      <c r="E3892" s="3">
        <f t="shared" si="60"/>
        <v>-230527.95192855882</v>
      </c>
      <c r="F3892">
        <v>134217.70000000001</v>
      </c>
    </row>
    <row r="3893" spans="1:6">
      <c r="A3893" s="1">
        <v>25.943333330000002</v>
      </c>
      <c r="B3893" s="1">
        <v>-1.1744499209999999</v>
      </c>
      <c r="C3893" s="1">
        <v>-157638</v>
      </c>
      <c r="D3893" s="1">
        <v>134222.83679999999</v>
      </c>
      <c r="E3893" s="3">
        <f t="shared" si="60"/>
        <v>-157631.9671618017</v>
      </c>
      <c r="F3893">
        <v>134217.70000000001</v>
      </c>
    </row>
    <row r="3894" spans="1:6">
      <c r="A3894" s="1">
        <v>25.95</v>
      </c>
      <c r="B3894" s="1">
        <v>-0.50735473600000003</v>
      </c>
      <c r="C3894" s="1">
        <v>-68076</v>
      </c>
      <c r="D3894" s="1">
        <v>134178.30780000001</v>
      </c>
      <c r="E3894" s="3">
        <f t="shared" si="60"/>
        <v>-68095.985750027205</v>
      </c>
      <c r="F3894">
        <v>134217.70000000001</v>
      </c>
    </row>
    <row r="3895" spans="1:6">
      <c r="A3895" s="1">
        <v>25.956666670000001</v>
      </c>
      <c r="B3895" s="1">
        <v>0.157356262</v>
      </c>
      <c r="C3895" s="1">
        <v>-592019456</v>
      </c>
      <c r="D3895" s="1">
        <v>-3762287231</v>
      </c>
      <c r="E3895" s="3">
        <f t="shared" si="60"/>
        <v>21119.995566237401</v>
      </c>
      <c r="F3895">
        <v>134217.70000000001</v>
      </c>
    </row>
    <row r="3896" spans="1:6">
      <c r="A3896" s="1">
        <v>25.963333330000001</v>
      </c>
      <c r="B3896" s="1">
        <v>0.86593627900000003</v>
      </c>
      <c r="C3896" s="1">
        <v>116222</v>
      </c>
      <c r="D3896" s="1">
        <v>134215.4184</v>
      </c>
      <c r="E3896" s="3">
        <f t="shared" si="60"/>
        <v>116223.97571393831</v>
      </c>
      <c r="F3896">
        <v>134217.70000000001</v>
      </c>
    </row>
    <row r="3897" spans="1:6">
      <c r="A3897" s="1">
        <v>25.97</v>
      </c>
      <c r="B3897" s="1">
        <v>1.383781433</v>
      </c>
      <c r="C3897" s="1">
        <v>185715</v>
      </c>
      <c r="D3897" s="1">
        <v>134208.33350000001</v>
      </c>
      <c r="E3897" s="3">
        <f t="shared" si="60"/>
        <v>185727.96123996412</v>
      </c>
      <c r="F3897">
        <v>134217.70000000001</v>
      </c>
    </row>
    <row r="3898" spans="1:6">
      <c r="A3898" s="1">
        <v>25.97666667</v>
      </c>
      <c r="B3898" s="1">
        <v>1.754760742</v>
      </c>
      <c r="C3898" s="1">
        <v>235501</v>
      </c>
      <c r="D3898" s="1">
        <v>134206.90030000001</v>
      </c>
      <c r="E3898" s="3">
        <f t="shared" si="60"/>
        <v>235519.95084153343</v>
      </c>
      <c r="F3898">
        <v>134217.70000000001</v>
      </c>
    </row>
    <row r="3899" spans="1:6">
      <c r="A3899" s="1">
        <v>25.983333330000001</v>
      </c>
      <c r="B3899" s="1">
        <v>2.094268799</v>
      </c>
      <c r="C3899" s="1">
        <v>281092</v>
      </c>
      <c r="D3899" s="1">
        <v>134219.63800000001</v>
      </c>
      <c r="E3899" s="3">
        <f t="shared" si="60"/>
        <v>281087.94138354232</v>
      </c>
      <c r="F3899">
        <v>134217.70000000001</v>
      </c>
    </row>
    <row r="3900" spans="1:6">
      <c r="A3900" s="1">
        <v>25.99</v>
      </c>
      <c r="B3900" s="1">
        <v>2.4285316469999998</v>
      </c>
      <c r="C3900" s="1">
        <v>325946</v>
      </c>
      <c r="D3900" s="1">
        <v>134215.2574</v>
      </c>
      <c r="E3900" s="3">
        <f t="shared" si="60"/>
        <v>325951.93203755189</v>
      </c>
      <c r="F3900">
        <v>134217.70000000001</v>
      </c>
    </row>
    <row r="3901" spans="1:6">
      <c r="A3901" s="1">
        <v>25.99666667</v>
      </c>
      <c r="B3901" s="1">
        <v>2.7174949650000002</v>
      </c>
      <c r="C3901" s="1">
        <v>364726</v>
      </c>
      <c r="D3901" s="1">
        <v>134214.04810000001</v>
      </c>
      <c r="E3901" s="3">
        <f t="shared" si="60"/>
        <v>364735.92396388057</v>
      </c>
      <c r="F3901">
        <v>134217.70000000001</v>
      </c>
    </row>
    <row r="3902" spans="1:6">
      <c r="A3902" s="1">
        <v>26.00333333</v>
      </c>
      <c r="B3902" s="1">
        <v>2.9568672180000002</v>
      </c>
      <c r="C3902" s="1">
        <v>396887</v>
      </c>
      <c r="D3902" s="1">
        <v>134225.50649999999</v>
      </c>
      <c r="E3902" s="3">
        <f t="shared" si="60"/>
        <v>396863.91720535868</v>
      </c>
      <c r="F3902">
        <v>134217.70000000001</v>
      </c>
    </row>
    <row r="3903" spans="1:6">
      <c r="A3903" s="1">
        <v>26.01</v>
      </c>
      <c r="B3903" s="1">
        <v>3.216266632</v>
      </c>
      <c r="C3903" s="1">
        <v>431663</v>
      </c>
      <c r="D3903" s="1">
        <v>134212.4424</v>
      </c>
      <c r="E3903" s="3">
        <f t="shared" si="60"/>
        <v>431679.90993378643</v>
      </c>
      <c r="F3903">
        <v>134217.70000000001</v>
      </c>
    </row>
    <row r="3904" spans="1:6">
      <c r="A3904" s="1">
        <v>26.016666669999999</v>
      </c>
      <c r="B3904" s="1">
        <v>3.3435821529999998</v>
      </c>
      <c r="C3904" s="1">
        <v>448789</v>
      </c>
      <c r="D3904" s="1">
        <v>134224.00870000001</v>
      </c>
      <c r="E3904" s="3">
        <f t="shared" si="60"/>
        <v>448767.90633670811</v>
      </c>
      <c r="F3904">
        <v>134217.70000000001</v>
      </c>
    </row>
    <row r="3905" spans="1:6">
      <c r="A3905" s="1">
        <v>26.02333333</v>
      </c>
      <c r="B3905" s="1">
        <v>3.4122467040000002</v>
      </c>
      <c r="C3905" s="1">
        <v>457991</v>
      </c>
      <c r="D3905" s="1">
        <v>134219.7794</v>
      </c>
      <c r="E3905" s="3">
        <f t="shared" si="60"/>
        <v>457983.90444346087</v>
      </c>
      <c r="F3905">
        <v>134217.70000000001</v>
      </c>
    </row>
    <row r="3906" spans="1:6">
      <c r="A3906" s="1">
        <v>26.03</v>
      </c>
      <c r="B3906" s="1">
        <v>3.584384918</v>
      </c>
      <c r="C3906" s="1">
        <v>481070</v>
      </c>
      <c r="D3906" s="1">
        <v>134212.70619999999</v>
      </c>
      <c r="E3906" s="3">
        <f t="shared" si="60"/>
        <v>481087.89960864867</v>
      </c>
      <c r="F3906">
        <v>134217.70000000001</v>
      </c>
    </row>
    <row r="3907" spans="1:6">
      <c r="A3907" s="1">
        <v>26.036666669999999</v>
      </c>
      <c r="B3907" s="1">
        <v>3.7503242490000002</v>
      </c>
      <c r="C3907" s="1">
        <v>503357</v>
      </c>
      <c r="D3907" s="1">
        <v>134216.92809999999</v>
      </c>
      <c r="E3907" s="3">
        <f t="shared" ref="E3907:E3970" si="61">F3907*B3907</f>
        <v>503359.89495500736</v>
      </c>
      <c r="F3907">
        <v>134217.70000000001</v>
      </c>
    </row>
    <row r="3908" spans="1:6">
      <c r="A3908" s="1">
        <v>26.043333329999999</v>
      </c>
      <c r="B3908" s="1">
        <v>3.751277924</v>
      </c>
      <c r="C3908" s="1">
        <v>503500</v>
      </c>
      <c r="D3908" s="1">
        <v>134220.92689999999</v>
      </c>
      <c r="E3908" s="3">
        <f t="shared" si="61"/>
        <v>503487.89502005483</v>
      </c>
      <c r="F3908">
        <v>134217.70000000001</v>
      </c>
    </row>
    <row r="3909" spans="1:6">
      <c r="A3909" s="1">
        <v>26.05</v>
      </c>
      <c r="B3909" s="1">
        <v>3.7269592290000002</v>
      </c>
      <c r="C3909" s="1">
        <v>500192</v>
      </c>
      <c r="D3909" s="1">
        <v>134209.14189999999</v>
      </c>
      <c r="E3909" s="3">
        <f t="shared" si="61"/>
        <v>500223.89571015339</v>
      </c>
      <c r="F3909">
        <v>134217.70000000001</v>
      </c>
    </row>
    <row r="3910" spans="1:6">
      <c r="A3910" s="1">
        <v>26.056666669999998</v>
      </c>
      <c r="B3910" s="1">
        <v>3.9610862729999998</v>
      </c>
      <c r="C3910" s="1">
        <v>531644</v>
      </c>
      <c r="D3910" s="1">
        <v>134216.7182</v>
      </c>
      <c r="E3910" s="3">
        <f t="shared" si="61"/>
        <v>531647.88906363212</v>
      </c>
      <c r="F3910">
        <v>134217.70000000001</v>
      </c>
    </row>
    <row r="3911" spans="1:6">
      <c r="A3911" s="1">
        <v>26.063333329999999</v>
      </c>
      <c r="B3911" s="1">
        <v>4.0798187260000001</v>
      </c>
      <c r="C3911" s="1">
        <v>547585</v>
      </c>
      <c r="D3911" s="1">
        <v>134217.9731</v>
      </c>
      <c r="E3911" s="3">
        <f t="shared" si="61"/>
        <v>547583.88582065026</v>
      </c>
      <c r="F3911">
        <v>134217.70000000001</v>
      </c>
    </row>
    <row r="3912" spans="1:6">
      <c r="A3912" s="1">
        <v>26.07</v>
      </c>
      <c r="B3912" s="1">
        <v>3.8447380070000001</v>
      </c>
      <c r="C3912" s="1">
        <v>516061</v>
      </c>
      <c r="D3912" s="1">
        <v>134225.2708</v>
      </c>
      <c r="E3912" s="3">
        <f t="shared" si="61"/>
        <v>516031.89240212395</v>
      </c>
      <c r="F3912">
        <v>134217.70000000001</v>
      </c>
    </row>
    <row r="3913" spans="1:6">
      <c r="A3913" s="1">
        <v>26.076666670000002</v>
      </c>
      <c r="B3913" s="1">
        <v>3.5381317139999999</v>
      </c>
      <c r="C3913" s="1">
        <v>474855</v>
      </c>
      <c r="D3913" s="1">
        <v>134210.66209999999</v>
      </c>
      <c r="E3913" s="3">
        <f t="shared" si="61"/>
        <v>474879.90095013782</v>
      </c>
      <c r="F3913">
        <v>134217.70000000001</v>
      </c>
    </row>
    <row r="3914" spans="1:6">
      <c r="A3914" s="1">
        <v>26.083333329999999</v>
      </c>
      <c r="B3914" s="1">
        <v>3.2811164860000002</v>
      </c>
      <c r="C3914" s="1">
        <v>440389</v>
      </c>
      <c r="D3914" s="1">
        <v>134219.2519</v>
      </c>
      <c r="E3914" s="3">
        <f t="shared" si="61"/>
        <v>440383.90818300226</v>
      </c>
      <c r="F3914">
        <v>134217.70000000001</v>
      </c>
    </row>
    <row r="3915" spans="1:6">
      <c r="A3915" s="1">
        <v>26.09</v>
      </c>
      <c r="B3915" s="1">
        <v>2.8324127200000002</v>
      </c>
      <c r="C3915" s="1">
        <v>380188</v>
      </c>
      <c r="D3915" s="1">
        <v>134227.61360000001</v>
      </c>
      <c r="E3915" s="3">
        <f t="shared" si="61"/>
        <v>380159.92072914407</v>
      </c>
      <c r="F3915">
        <v>134217.70000000001</v>
      </c>
    </row>
    <row r="3916" spans="1:6">
      <c r="A3916" s="1">
        <v>26.096666670000001</v>
      </c>
      <c r="B3916" s="1">
        <v>2.0713806149999998</v>
      </c>
      <c r="C3916" s="1">
        <v>278004</v>
      </c>
      <c r="D3916" s="1">
        <v>134211.93479999999</v>
      </c>
      <c r="E3916" s="3">
        <f t="shared" si="61"/>
        <v>278015.94196988549</v>
      </c>
      <c r="F3916">
        <v>134217.70000000001</v>
      </c>
    </row>
    <row r="3917" spans="1:6">
      <c r="A3917" s="1">
        <v>26.103333330000002</v>
      </c>
      <c r="B3917" s="1">
        <v>1.442909241</v>
      </c>
      <c r="C3917" s="1">
        <v>193685</v>
      </c>
      <c r="D3917" s="1">
        <v>134232.2819</v>
      </c>
      <c r="E3917" s="3">
        <f t="shared" si="61"/>
        <v>193663.9596357657</v>
      </c>
      <c r="F3917">
        <v>134217.70000000001</v>
      </c>
    </row>
    <row r="3918" spans="1:6">
      <c r="A3918" s="1">
        <v>26.11</v>
      </c>
      <c r="B3918" s="1">
        <v>1.017570496</v>
      </c>
      <c r="C3918" s="1">
        <v>136583</v>
      </c>
      <c r="D3918" s="1">
        <v>134224.60709999999</v>
      </c>
      <c r="E3918" s="3">
        <f t="shared" si="61"/>
        <v>136575.9715609792</v>
      </c>
      <c r="F3918">
        <v>134217.70000000001</v>
      </c>
    </row>
    <row r="3919" spans="1:6">
      <c r="A3919" s="1">
        <v>26.116666670000001</v>
      </c>
      <c r="B3919" s="1">
        <v>0.48732757599999998</v>
      </c>
      <c r="C3919" s="1">
        <v>65402</v>
      </c>
      <c r="D3919" s="1">
        <v>134205.416</v>
      </c>
      <c r="E3919" s="3">
        <f t="shared" si="61"/>
        <v>65407.986397295201</v>
      </c>
      <c r="F3919">
        <v>134217.70000000001</v>
      </c>
    </row>
    <row r="3920" spans="1:6">
      <c r="A3920" s="1">
        <v>26.123333330000001</v>
      </c>
      <c r="B3920" s="1">
        <v>-5.6743622000000001E-2</v>
      </c>
      <c r="C3920" s="1">
        <v>-401571840</v>
      </c>
      <c r="D3920" s="1">
        <v>7076951155</v>
      </c>
      <c r="E3920" s="3">
        <f t="shared" si="61"/>
        <v>-7615.9984345094008</v>
      </c>
      <c r="F3920">
        <v>134217.70000000001</v>
      </c>
    </row>
    <row r="3921" spans="1:6">
      <c r="A3921" s="1">
        <v>26.13</v>
      </c>
      <c r="B3921" s="1">
        <v>-0.28181075999999999</v>
      </c>
      <c r="C3921" s="1">
        <v>-37832</v>
      </c>
      <c r="D3921" s="1">
        <v>134246.1158</v>
      </c>
      <c r="E3921" s="3">
        <f t="shared" si="61"/>
        <v>-37823.992042452002</v>
      </c>
      <c r="F3921">
        <v>134217.70000000001</v>
      </c>
    </row>
    <row r="3922" spans="1:6">
      <c r="A3922" s="1">
        <v>26.13666667</v>
      </c>
      <c r="B3922" s="1">
        <v>-0.301361084</v>
      </c>
      <c r="C3922" s="1">
        <v>-40423</v>
      </c>
      <c r="D3922" s="1">
        <v>134134.77100000001</v>
      </c>
      <c r="E3922" s="3">
        <f t="shared" si="61"/>
        <v>-40447.991563986805</v>
      </c>
      <c r="F3922">
        <v>134217.70000000001</v>
      </c>
    </row>
    <row r="3923" spans="1:6">
      <c r="A3923" s="1">
        <v>26.143333330000001</v>
      </c>
      <c r="B3923" s="1">
        <v>-0.28038024900000003</v>
      </c>
      <c r="C3923" s="1">
        <v>-37648</v>
      </c>
      <c r="D3923" s="1">
        <v>134274.7934</v>
      </c>
      <c r="E3923" s="3">
        <f t="shared" si="61"/>
        <v>-37631.992146207303</v>
      </c>
      <c r="F3923">
        <v>134217.70000000001</v>
      </c>
    </row>
    <row r="3924" spans="1:6">
      <c r="A3924" s="1">
        <v>26.15</v>
      </c>
      <c r="B3924" s="1">
        <v>-0.269889832</v>
      </c>
      <c r="C3924" s="1">
        <v>-36207</v>
      </c>
      <c r="D3924" s="1">
        <v>134154.73929999999</v>
      </c>
      <c r="E3924" s="3">
        <f t="shared" si="61"/>
        <v>-36223.992504426402</v>
      </c>
      <c r="F3924">
        <v>134217.70000000001</v>
      </c>
    </row>
    <row r="3925" spans="1:6">
      <c r="A3925" s="1">
        <v>26.15666667</v>
      </c>
      <c r="B3925" s="1">
        <v>-0.165939331</v>
      </c>
      <c r="C3925" s="1">
        <v>-2147426563</v>
      </c>
      <c r="D3925" s="1">
        <v>12941034228</v>
      </c>
      <c r="E3925" s="3">
        <f t="shared" si="61"/>
        <v>-22271.995346358701</v>
      </c>
      <c r="F3925">
        <v>134217.70000000001</v>
      </c>
    </row>
    <row r="3926" spans="1:6">
      <c r="A3926" s="1">
        <v>26.16333333</v>
      </c>
      <c r="B3926" s="1">
        <v>1.907349E-3</v>
      </c>
      <c r="C3926" s="1">
        <v>1646624768</v>
      </c>
      <c r="D3926" s="2">
        <v>863306000000</v>
      </c>
      <c r="E3926" s="3">
        <f t="shared" si="61"/>
        <v>255.99999587730002</v>
      </c>
      <c r="F3926">
        <v>134217.70000000001</v>
      </c>
    </row>
    <row r="3927" spans="1:6">
      <c r="A3927" s="1">
        <v>26.17</v>
      </c>
      <c r="B3927" s="1">
        <v>0.15020370499999999</v>
      </c>
      <c r="C3927" s="1">
        <v>1277001728</v>
      </c>
      <c r="D3927" s="1">
        <v>8501799136</v>
      </c>
      <c r="E3927" s="3">
        <f t="shared" si="61"/>
        <v>20159.995816578499</v>
      </c>
      <c r="F3927">
        <v>134217.70000000001</v>
      </c>
    </row>
    <row r="3928" spans="1:6">
      <c r="A3928" s="1">
        <v>26.176666669999999</v>
      </c>
      <c r="B3928" s="1">
        <v>0.32377243</v>
      </c>
      <c r="C3928" s="1">
        <v>43464</v>
      </c>
      <c r="D3928" s="1">
        <v>134242.43669999999</v>
      </c>
      <c r="E3928" s="3">
        <f t="shared" si="61"/>
        <v>43455.990878011005</v>
      </c>
      <c r="F3928">
        <v>134217.70000000001</v>
      </c>
    </row>
    <row r="3929" spans="1:6">
      <c r="A3929" s="1">
        <v>26.18333333</v>
      </c>
      <c r="B3929" s="1">
        <v>0.31709671</v>
      </c>
      <c r="C3929" s="1">
        <v>42585</v>
      </c>
      <c r="D3929" s="1">
        <v>134296.56830000001</v>
      </c>
      <c r="E3929" s="3">
        <f t="shared" si="61"/>
        <v>42559.991093767007</v>
      </c>
      <c r="F3929">
        <v>134217.70000000001</v>
      </c>
    </row>
    <row r="3930" spans="1:6">
      <c r="A3930" s="1">
        <v>26.19</v>
      </c>
      <c r="B3930" s="1">
        <v>0.20313262900000001</v>
      </c>
      <c r="C3930" s="1">
        <v>-857833472</v>
      </c>
      <c r="D3930" s="1">
        <v>-4223021553</v>
      </c>
      <c r="E3930" s="3">
        <f t="shared" si="61"/>
        <v>27263.994259333303</v>
      </c>
      <c r="F3930">
        <v>134217.70000000001</v>
      </c>
    </row>
    <row r="3931" spans="1:6">
      <c r="A3931" s="1">
        <v>26.196666669999999</v>
      </c>
      <c r="B3931" s="1">
        <v>4.8637390000000003E-2</v>
      </c>
      <c r="C3931" s="1">
        <v>-2147441121</v>
      </c>
      <c r="D3931" s="1">
        <v>-44152063155</v>
      </c>
      <c r="E3931" s="3">
        <f t="shared" si="61"/>
        <v>6527.998619803001</v>
      </c>
      <c r="F3931">
        <v>134217.70000000001</v>
      </c>
    </row>
    <row r="3932" spans="1:6">
      <c r="A3932" s="1">
        <v>26.20333333</v>
      </c>
      <c r="B3932" s="1">
        <v>-0.16927719099999999</v>
      </c>
      <c r="C3932" s="1">
        <v>-2147424190</v>
      </c>
      <c r="D3932" s="1">
        <v>12685844887</v>
      </c>
      <c r="E3932" s="3">
        <f t="shared" si="61"/>
        <v>-22719.9952384807</v>
      </c>
      <c r="F3932">
        <v>134217.70000000001</v>
      </c>
    </row>
    <row r="3933" spans="1:6">
      <c r="A3933" s="1">
        <v>26.21</v>
      </c>
      <c r="B3933" s="1">
        <v>-0.54264068600000004</v>
      </c>
      <c r="C3933" s="1">
        <v>-72825</v>
      </c>
      <c r="D3933" s="1">
        <v>134204.82810000001</v>
      </c>
      <c r="E3933" s="3">
        <f t="shared" si="61"/>
        <v>-72831.984801342216</v>
      </c>
      <c r="F3933">
        <v>134217.70000000001</v>
      </c>
    </row>
    <row r="3934" spans="1:6">
      <c r="A3934" s="1">
        <v>26.216666669999999</v>
      </c>
      <c r="B3934" s="1">
        <v>-0.90646743799999996</v>
      </c>
      <c r="C3934" s="1">
        <v>-121695</v>
      </c>
      <c r="D3934" s="1">
        <v>134251.92670000001</v>
      </c>
      <c r="E3934" s="3">
        <f t="shared" si="61"/>
        <v>-121663.9746532526</v>
      </c>
      <c r="F3934">
        <v>134217.70000000001</v>
      </c>
    </row>
    <row r="3935" spans="1:6">
      <c r="A3935" s="1">
        <v>26.223333329999999</v>
      </c>
      <c r="B3935" s="1">
        <v>-1.116275787</v>
      </c>
      <c r="C3935" s="1">
        <v>-149828</v>
      </c>
      <c r="D3935" s="1">
        <v>134221.3113</v>
      </c>
      <c r="E3935" s="3">
        <f t="shared" si="61"/>
        <v>-149823.96869682992</v>
      </c>
      <c r="F3935">
        <v>134217.70000000001</v>
      </c>
    </row>
    <row r="3936" spans="1:6">
      <c r="A3936" s="1">
        <v>26.23</v>
      </c>
      <c r="B3936" s="1">
        <v>-1.2826919560000001</v>
      </c>
      <c r="C3936" s="1">
        <v>-172137</v>
      </c>
      <c r="D3936" s="1">
        <v>134199.79699999999</v>
      </c>
      <c r="E3936" s="3">
        <f t="shared" si="61"/>
        <v>-172159.96414282123</v>
      </c>
      <c r="F3936">
        <v>134217.70000000001</v>
      </c>
    </row>
    <row r="3937" spans="1:6">
      <c r="A3937" s="1">
        <v>26.236666670000002</v>
      </c>
      <c r="B3937" s="1">
        <v>-1.410007477</v>
      </c>
      <c r="C3937" s="1">
        <v>-189276</v>
      </c>
      <c r="D3937" s="1">
        <v>134237.58609999999</v>
      </c>
      <c r="E3937" s="3">
        <f t="shared" si="61"/>
        <v>-189247.96054574291</v>
      </c>
      <c r="F3937">
        <v>134217.70000000001</v>
      </c>
    </row>
    <row r="3938" spans="1:6">
      <c r="A3938" s="1">
        <v>26.243333329999999</v>
      </c>
      <c r="B3938" s="1">
        <v>-1.4181137079999999</v>
      </c>
      <c r="C3938" s="1">
        <v>-190334</v>
      </c>
      <c r="D3938" s="1">
        <v>134216.31770000001</v>
      </c>
      <c r="E3938" s="3">
        <f t="shared" si="61"/>
        <v>-190335.9602262316</v>
      </c>
      <c r="F3938">
        <v>134217.70000000001</v>
      </c>
    </row>
    <row r="3939" spans="1:6">
      <c r="A3939" s="1">
        <v>26.25</v>
      </c>
      <c r="B3939" s="1">
        <v>-1.211166382</v>
      </c>
      <c r="C3939" s="1">
        <v>-162564</v>
      </c>
      <c r="D3939" s="1">
        <v>134221.0306</v>
      </c>
      <c r="E3939" s="3">
        <f t="shared" si="61"/>
        <v>-162559.96610936141</v>
      </c>
      <c r="F3939">
        <v>134217.70000000001</v>
      </c>
    </row>
    <row r="3940" spans="1:6">
      <c r="A3940" s="1">
        <v>26.256666670000001</v>
      </c>
      <c r="B3940" s="1">
        <v>-1.0042190550000001</v>
      </c>
      <c r="C3940" s="1">
        <v>-134804</v>
      </c>
      <c r="D3940" s="1">
        <v>134237.644</v>
      </c>
      <c r="E3940" s="3">
        <f t="shared" si="61"/>
        <v>-134783.97185827352</v>
      </c>
      <c r="F3940">
        <v>134217.70000000001</v>
      </c>
    </row>
    <row r="3941" spans="1:6">
      <c r="A3941" s="1">
        <v>26.263333329999998</v>
      </c>
      <c r="B3941" s="1">
        <v>-0.93650817900000005</v>
      </c>
      <c r="C3941" s="1">
        <v>-125682</v>
      </c>
      <c r="D3941" s="1">
        <v>134202.7789</v>
      </c>
      <c r="E3941" s="3">
        <f t="shared" si="61"/>
        <v>-125695.97381656832</v>
      </c>
      <c r="F3941">
        <v>134217.70000000001</v>
      </c>
    </row>
    <row r="3942" spans="1:6">
      <c r="A3942" s="1">
        <v>26.27</v>
      </c>
      <c r="B3942" s="1">
        <v>-0.89168548599999997</v>
      </c>
      <c r="C3942" s="1">
        <v>-119711</v>
      </c>
      <c r="D3942" s="1">
        <v>134252.49359999999</v>
      </c>
      <c r="E3942" s="3">
        <f t="shared" si="61"/>
        <v>-119679.97505430221</v>
      </c>
      <c r="F3942">
        <v>134217.70000000001</v>
      </c>
    </row>
    <row r="3943" spans="1:6">
      <c r="A3943" s="1">
        <v>26.276666670000001</v>
      </c>
      <c r="B3943" s="1">
        <v>-0.730514526</v>
      </c>
      <c r="C3943" s="1">
        <v>-98017</v>
      </c>
      <c r="D3943" s="1">
        <v>134175.2922</v>
      </c>
      <c r="E3943" s="3">
        <f t="shared" si="61"/>
        <v>-98047.979496310203</v>
      </c>
      <c r="F3943">
        <v>134217.70000000001</v>
      </c>
    </row>
    <row r="3944" spans="1:6">
      <c r="A3944" s="1">
        <v>26.283333330000001</v>
      </c>
      <c r="B3944" s="1">
        <v>-0.42581558200000003</v>
      </c>
      <c r="C3944" s="1">
        <v>-57129</v>
      </c>
      <c r="D3944" s="1">
        <v>134163.71400000001</v>
      </c>
      <c r="E3944" s="3">
        <f t="shared" si="61"/>
        <v>-57151.98804020141</v>
      </c>
      <c r="F3944">
        <v>134217.70000000001</v>
      </c>
    </row>
    <row r="3945" spans="1:6">
      <c r="A3945" s="1">
        <v>26.29</v>
      </c>
      <c r="B3945" s="1">
        <v>-0.236988068</v>
      </c>
      <c r="C3945" s="1">
        <v>-2147477967</v>
      </c>
      <c r="D3945" s="1">
        <v>9061544695</v>
      </c>
      <c r="E3945" s="3">
        <f t="shared" si="61"/>
        <v>-31807.993414403601</v>
      </c>
      <c r="F3945">
        <v>134217.70000000001</v>
      </c>
    </row>
    <row r="3946" spans="1:6">
      <c r="A3946" s="1">
        <v>26.29666667</v>
      </c>
      <c r="B3946" s="1">
        <v>-0.27751922600000001</v>
      </c>
      <c r="C3946" s="1">
        <v>-37228</v>
      </c>
      <c r="D3946" s="1">
        <v>134145.66089999999</v>
      </c>
      <c r="E3946" s="3">
        <f t="shared" si="61"/>
        <v>-37247.992219500207</v>
      </c>
      <c r="F3946">
        <v>134217.70000000001</v>
      </c>
    </row>
    <row r="3947" spans="1:6">
      <c r="A3947" s="1">
        <v>26.303333330000001</v>
      </c>
      <c r="B3947" s="1">
        <v>-0.34666061399999998</v>
      </c>
      <c r="C3947" s="1">
        <v>-46544</v>
      </c>
      <c r="D3947" s="1">
        <v>134263.88269999999</v>
      </c>
      <c r="E3947" s="3">
        <f t="shared" si="61"/>
        <v>-46527.990291667804</v>
      </c>
      <c r="F3947">
        <v>134217.70000000001</v>
      </c>
    </row>
    <row r="3948" spans="1:6">
      <c r="A3948" s="1">
        <v>26.31</v>
      </c>
      <c r="B3948" s="1">
        <v>-0.45585632300000001</v>
      </c>
      <c r="C3948" s="1">
        <v>-61200</v>
      </c>
      <c r="D3948" s="1">
        <v>134252.82680000001</v>
      </c>
      <c r="E3948" s="3">
        <f t="shared" si="61"/>
        <v>-61183.987203517107</v>
      </c>
      <c r="F3948">
        <v>134217.70000000001</v>
      </c>
    </row>
    <row r="3949" spans="1:6">
      <c r="A3949" s="1">
        <v>26.31666667</v>
      </c>
      <c r="B3949" s="1">
        <v>-0.78153610200000001</v>
      </c>
      <c r="C3949" s="1">
        <v>-104897</v>
      </c>
      <c r="D3949" s="1">
        <v>134219.00750000001</v>
      </c>
      <c r="E3949" s="3">
        <f t="shared" si="61"/>
        <v>-104895.97807740541</v>
      </c>
      <c r="F3949">
        <v>134217.70000000001</v>
      </c>
    </row>
    <row r="3950" spans="1:6">
      <c r="A3950" s="1">
        <v>26.323333330000001</v>
      </c>
      <c r="B3950" s="1">
        <v>-1.3976097110000001</v>
      </c>
      <c r="C3950" s="1">
        <v>-187607</v>
      </c>
      <c r="D3950" s="1">
        <v>134234.18470000001</v>
      </c>
      <c r="E3950" s="3">
        <f t="shared" si="61"/>
        <v>-187583.96090808473</v>
      </c>
      <c r="F3950">
        <v>134217.70000000001</v>
      </c>
    </row>
    <row r="3951" spans="1:6">
      <c r="A3951" s="1">
        <v>26.33</v>
      </c>
      <c r="B3951" s="1">
        <v>-1.941204071</v>
      </c>
      <c r="C3951" s="1">
        <v>-260512</v>
      </c>
      <c r="D3951" s="1">
        <v>134201.24340000001</v>
      </c>
      <c r="E3951" s="3">
        <f t="shared" si="61"/>
        <v>-260543.94564025672</v>
      </c>
      <c r="F3951">
        <v>134217.70000000001</v>
      </c>
    </row>
    <row r="3952" spans="1:6">
      <c r="A3952" s="1">
        <v>26.33666667</v>
      </c>
      <c r="B3952" s="1">
        <v>-2.2468566889999999</v>
      </c>
      <c r="C3952" s="1">
        <v>-301547</v>
      </c>
      <c r="D3952" s="1">
        <v>134208.38159999999</v>
      </c>
      <c r="E3952" s="3">
        <f t="shared" si="61"/>
        <v>-301567.93702719529</v>
      </c>
      <c r="F3952">
        <v>134217.70000000001</v>
      </c>
    </row>
    <row r="3953" spans="1:6">
      <c r="A3953" s="1">
        <v>26.34333333</v>
      </c>
      <c r="B3953" s="1">
        <v>-2.4671554570000001</v>
      </c>
      <c r="C3953" s="1">
        <v>-331139</v>
      </c>
      <c r="D3953" s="1">
        <v>134218.94399999999</v>
      </c>
      <c r="E3953" s="3">
        <f t="shared" si="61"/>
        <v>-331135.93098098895</v>
      </c>
      <c r="F3953">
        <v>134217.70000000001</v>
      </c>
    </row>
    <row r="3954" spans="1:6">
      <c r="A3954" s="1">
        <v>26.35</v>
      </c>
      <c r="B3954" s="1">
        <v>-2.5196075439999999</v>
      </c>
      <c r="C3954" s="1">
        <v>-338154</v>
      </c>
      <c r="D3954" s="1">
        <v>134208.99650000001</v>
      </c>
      <c r="E3954" s="3">
        <f t="shared" si="61"/>
        <v>-338175.92945832881</v>
      </c>
      <c r="F3954">
        <v>134217.70000000001</v>
      </c>
    </row>
    <row r="3955" spans="1:6">
      <c r="A3955" s="1">
        <v>26.356666669999999</v>
      </c>
      <c r="B3955" s="1">
        <v>-2.3856163019999999</v>
      </c>
      <c r="C3955" s="1">
        <v>-320196</v>
      </c>
      <c r="D3955" s="1">
        <v>134219.40470000001</v>
      </c>
      <c r="E3955" s="3">
        <f t="shared" si="61"/>
        <v>-320191.93313694542</v>
      </c>
      <c r="F3955">
        <v>134217.70000000001</v>
      </c>
    </row>
    <row r="3956" spans="1:6">
      <c r="A3956" s="1">
        <v>26.36333333</v>
      </c>
      <c r="B3956" s="1">
        <v>-2.1772384640000002</v>
      </c>
      <c r="C3956" s="1">
        <v>-292192</v>
      </c>
      <c r="D3956" s="1">
        <v>134203.03049999999</v>
      </c>
      <c r="E3956" s="3">
        <f t="shared" si="61"/>
        <v>-292223.93898961286</v>
      </c>
      <c r="F3956">
        <v>134217.70000000001</v>
      </c>
    </row>
    <row r="3957" spans="1:6">
      <c r="A3957" s="1">
        <v>26.37</v>
      </c>
      <c r="B3957" s="1">
        <v>-2.1119117740000002</v>
      </c>
      <c r="C3957" s="1">
        <v>-283475</v>
      </c>
      <c r="D3957" s="1">
        <v>134226.72459999999</v>
      </c>
      <c r="E3957" s="3">
        <f t="shared" si="61"/>
        <v>-283455.94090919982</v>
      </c>
      <c r="F3957">
        <v>134217.70000000001</v>
      </c>
    </row>
    <row r="3958" spans="1:6">
      <c r="A3958" s="1">
        <v>26.376666669999999</v>
      </c>
      <c r="B3958" s="1">
        <v>-2.209186554</v>
      </c>
      <c r="C3958" s="1">
        <v>-296529</v>
      </c>
      <c r="D3958" s="1">
        <v>134225.42310000001</v>
      </c>
      <c r="E3958" s="3">
        <f t="shared" si="61"/>
        <v>-296511.93814880581</v>
      </c>
      <c r="F3958">
        <v>134217.70000000001</v>
      </c>
    </row>
    <row r="3959" spans="1:6">
      <c r="A3959" s="1">
        <v>26.383333329999999</v>
      </c>
      <c r="B3959" s="1">
        <v>-2.4662017820000002</v>
      </c>
      <c r="C3959" s="1">
        <v>-331029</v>
      </c>
      <c r="D3959" s="1">
        <v>134226.24309999999</v>
      </c>
      <c r="E3959" s="3">
        <f t="shared" si="61"/>
        <v>-331007.93091594143</v>
      </c>
      <c r="F3959">
        <v>134217.70000000001</v>
      </c>
    </row>
    <row r="3960" spans="1:6">
      <c r="A3960" s="1">
        <v>26.39</v>
      </c>
      <c r="B3960" s="1">
        <v>-2.960205078</v>
      </c>
      <c r="C3960" s="1">
        <v>-397320</v>
      </c>
      <c r="D3960" s="1">
        <v>134220.43049999999</v>
      </c>
      <c r="E3960" s="3">
        <f t="shared" si="61"/>
        <v>-397311.91709748062</v>
      </c>
      <c r="F3960">
        <v>134217.70000000001</v>
      </c>
    </row>
    <row r="3961" spans="1:6">
      <c r="A3961" s="1">
        <v>26.396666669999998</v>
      </c>
      <c r="B3961" s="1">
        <v>-3.462791443</v>
      </c>
      <c r="C3961" s="1">
        <v>-464738</v>
      </c>
      <c r="D3961" s="1">
        <v>134209.06450000001</v>
      </c>
      <c r="E3961" s="3">
        <f t="shared" si="61"/>
        <v>-464767.90305914113</v>
      </c>
      <c r="F3961">
        <v>134217.70000000001</v>
      </c>
    </row>
    <row r="3962" spans="1:6">
      <c r="A3962" s="1">
        <v>26.403333329999999</v>
      </c>
      <c r="B3962" s="1">
        <v>-3.7617683409999998</v>
      </c>
      <c r="C3962" s="1">
        <v>-504883</v>
      </c>
      <c r="D3962" s="1">
        <v>134214.27220000001</v>
      </c>
      <c r="E3962" s="3">
        <f t="shared" si="61"/>
        <v>-504895.89466183574</v>
      </c>
      <c r="F3962">
        <v>134217.70000000001</v>
      </c>
    </row>
    <row r="3963" spans="1:6">
      <c r="A3963" s="1">
        <v>26.41</v>
      </c>
      <c r="B3963" s="1">
        <v>-3.9749145509999999</v>
      </c>
      <c r="C3963" s="1">
        <v>-533515</v>
      </c>
      <c r="D3963" s="1">
        <v>134220.49540000001</v>
      </c>
      <c r="E3963" s="3">
        <f t="shared" si="61"/>
        <v>-533503.88873175276</v>
      </c>
      <c r="F3963">
        <v>134217.70000000001</v>
      </c>
    </row>
    <row r="3964" spans="1:6">
      <c r="A3964" s="1">
        <v>26.416666670000001</v>
      </c>
      <c r="B3964" s="1">
        <v>-4.0969848630000003</v>
      </c>
      <c r="C3964" s="1">
        <v>-549902</v>
      </c>
      <c r="D3964" s="1">
        <v>134221.14509999999</v>
      </c>
      <c r="E3964" s="3">
        <f t="shared" si="61"/>
        <v>-549887.88524667523</v>
      </c>
      <c r="F3964">
        <v>134217.70000000001</v>
      </c>
    </row>
    <row r="3965" spans="1:6">
      <c r="A3965" s="1">
        <v>26.423333329999998</v>
      </c>
      <c r="B3965" s="1">
        <v>-4.0755271909999999</v>
      </c>
      <c r="C3965" s="1">
        <v>-546993</v>
      </c>
      <c r="D3965" s="1">
        <v>134214.04749999999</v>
      </c>
      <c r="E3965" s="3">
        <f t="shared" si="61"/>
        <v>-547007.88586348074</v>
      </c>
      <c r="F3965">
        <v>134217.70000000001</v>
      </c>
    </row>
    <row r="3966" spans="1:6">
      <c r="A3966" s="1">
        <v>26.43</v>
      </c>
      <c r="B3966" s="1">
        <v>-3.8909912109999998</v>
      </c>
      <c r="C3966" s="1">
        <v>-522236</v>
      </c>
      <c r="D3966" s="1">
        <v>134216.70000000001</v>
      </c>
      <c r="E3966" s="3">
        <f t="shared" si="61"/>
        <v>-522239.89106063469</v>
      </c>
      <c r="F3966">
        <v>134217.70000000001</v>
      </c>
    </row>
    <row r="3967" spans="1:6">
      <c r="A3967" s="1">
        <v>26.436666670000001</v>
      </c>
      <c r="B3967" s="1">
        <v>-3.6029815670000001</v>
      </c>
      <c r="C3967" s="1">
        <v>-483576</v>
      </c>
      <c r="D3967" s="1">
        <v>134215.50760000001</v>
      </c>
      <c r="E3967" s="3">
        <f t="shared" si="61"/>
        <v>-483583.89906513592</v>
      </c>
      <c r="F3967">
        <v>134217.70000000001</v>
      </c>
    </row>
    <row r="3968" spans="1:6">
      <c r="A3968" s="1">
        <v>26.443333330000002</v>
      </c>
      <c r="B3968" s="1">
        <v>-3.1590461730000001</v>
      </c>
      <c r="C3968" s="1">
        <v>-423990</v>
      </c>
      <c r="D3968" s="1">
        <v>134214.5625</v>
      </c>
      <c r="E3968" s="3">
        <f t="shared" si="61"/>
        <v>-423999.91153386218</v>
      </c>
      <c r="F3968">
        <v>134217.70000000001</v>
      </c>
    </row>
    <row r="3969" spans="1:6">
      <c r="A3969" s="1">
        <v>26.45</v>
      </c>
      <c r="B3969" s="1">
        <v>-2.5835037230000002</v>
      </c>
      <c r="C3969" s="1">
        <v>-346731</v>
      </c>
      <c r="D3969" s="1">
        <v>134209.59950000001</v>
      </c>
      <c r="E3969" s="3">
        <f t="shared" si="61"/>
        <v>-346751.92764249718</v>
      </c>
      <c r="F3969">
        <v>134217.70000000001</v>
      </c>
    </row>
    <row r="3970" spans="1:6">
      <c r="A3970" s="1">
        <v>26.456666670000001</v>
      </c>
      <c r="B3970" s="1">
        <v>-2.0818710330000001</v>
      </c>
      <c r="C3970" s="1">
        <v>-279418</v>
      </c>
      <c r="D3970" s="1">
        <v>134214.84599999999</v>
      </c>
      <c r="E3970" s="3">
        <f t="shared" si="61"/>
        <v>-279423.94174588413</v>
      </c>
      <c r="F3970">
        <v>134217.70000000001</v>
      </c>
    </row>
    <row r="3971" spans="1:6">
      <c r="A3971" s="1">
        <v>26.463333330000001</v>
      </c>
      <c r="B3971" s="1">
        <v>-1.7471313479999999</v>
      </c>
      <c r="C3971" s="1">
        <v>-234504</v>
      </c>
      <c r="D3971" s="1">
        <v>134222.3069</v>
      </c>
      <c r="E3971" s="3">
        <f t="shared" ref="E3971:E4034" si="62">F3971*B3971</f>
        <v>-234495.95112645961</v>
      </c>
      <c r="F3971">
        <v>134217.70000000001</v>
      </c>
    </row>
    <row r="3972" spans="1:6">
      <c r="A3972" s="1">
        <v>26.47</v>
      </c>
      <c r="B3972" s="1">
        <v>-1.4610290530000001</v>
      </c>
      <c r="C3972" s="1">
        <v>-196121</v>
      </c>
      <c r="D3972" s="1">
        <v>134234.83919999999</v>
      </c>
      <c r="E3972" s="3">
        <f t="shared" si="62"/>
        <v>-196095.95912683813</v>
      </c>
      <c r="F3972">
        <v>134217.70000000001</v>
      </c>
    </row>
    <row r="3973" spans="1:6">
      <c r="A3973" s="1">
        <v>26.47666667</v>
      </c>
      <c r="B3973" s="1">
        <v>-1.347541809</v>
      </c>
      <c r="C3973" s="1">
        <v>-180840</v>
      </c>
      <c r="D3973" s="1">
        <v>134199.9178</v>
      </c>
      <c r="E3973" s="3">
        <f t="shared" si="62"/>
        <v>-180863.96225781931</v>
      </c>
      <c r="F3973">
        <v>134217.70000000001</v>
      </c>
    </row>
    <row r="3974" spans="1:6">
      <c r="A3974" s="1">
        <v>26.483333330000001</v>
      </c>
      <c r="B3974" s="1">
        <v>-1.492977142</v>
      </c>
      <c r="C3974" s="1">
        <v>-200391</v>
      </c>
      <c r="D3974" s="1">
        <v>134222.4166</v>
      </c>
      <c r="E3974" s="3">
        <f t="shared" si="62"/>
        <v>-200383.95815181342</v>
      </c>
      <c r="F3974">
        <v>134217.70000000001</v>
      </c>
    </row>
    <row r="3975" spans="1:6">
      <c r="A3975" s="1">
        <v>26.49</v>
      </c>
      <c r="B3975" s="1">
        <v>-1.618385315</v>
      </c>
      <c r="C3975" s="1">
        <v>-217239</v>
      </c>
      <c r="D3975" s="1">
        <v>134231.93969999999</v>
      </c>
      <c r="E3975" s="3">
        <f t="shared" si="62"/>
        <v>-217215.95469307553</v>
      </c>
      <c r="F3975">
        <v>134217.70000000001</v>
      </c>
    </row>
    <row r="3976" spans="1:6">
      <c r="A3976" s="1">
        <v>26.49666667</v>
      </c>
      <c r="B3976" s="1">
        <v>-1.605987549</v>
      </c>
      <c r="C3976" s="1">
        <v>-215556</v>
      </c>
      <c r="D3976" s="1">
        <v>134220.2187</v>
      </c>
      <c r="E3976" s="3">
        <f t="shared" si="62"/>
        <v>-215551.95505541732</v>
      </c>
      <c r="F3976">
        <v>134217.70000000001</v>
      </c>
    </row>
    <row r="3977" spans="1:6">
      <c r="A3977" s="1">
        <v>26.50333333</v>
      </c>
      <c r="B3977" s="1">
        <v>-1.4243125919999999</v>
      </c>
      <c r="C3977" s="1">
        <v>-191158</v>
      </c>
      <c r="D3977" s="1">
        <v>134210.7071</v>
      </c>
      <c r="E3977" s="3">
        <f t="shared" si="62"/>
        <v>-191167.96017927839</v>
      </c>
      <c r="F3977">
        <v>134217.70000000001</v>
      </c>
    </row>
    <row r="3978" spans="1:6">
      <c r="A3978" s="1">
        <v>26.51</v>
      </c>
      <c r="B3978" s="1">
        <v>-1.2145042420000001</v>
      </c>
      <c r="C3978" s="1">
        <v>-163027</v>
      </c>
      <c r="D3978" s="1">
        <v>134233.37220000001</v>
      </c>
      <c r="E3978" s="3">
        <f t="shared" si="62"/>
        <v>-163007.96600148344</v>
      </c>
      <c r="F3978">
        <v>134217.70000000001</v>
      </c>
    </row>
    <row r="3979" spans="1:6">
      <c r="A3979" s="1">
        <v>26.516666669999999</v>
      </c>
      <c r="B3979" s="1">
        <v>-1.0008811950000001</v>
      </c>
      <c r="C3979" s="1">
        <v>-134336</v>
      </c>
      <c r="D3979" s="1">
        <v>134217.728</v>
      </c>
      <c r="E3979" s="3">
        <f t="shared" si="62"/>
        <v>-134335.97196615153</v>
      </c>
      <c r="F3979">
        <v>134217.70000000001</v>
      </c>
    </row>
    <row r="3980" spans="1:6">
      <c r="A3980" s="1">
        <v>26.52333333</v>
      </c>
      <c r="B3980" s="1">
        <v>-0.88214874300000001</v>
      </c>
      <c r="C3980" s="1">
        <v>-118384</v>
      </c>
      <c r="D3980" s="1">
        <v>134199.59049999999</v>
      </c>
      <c r="E3980" s="3">
        <f t="shared" si="62"/>
        <v>-118399.97534335111</v>
      </c>
      <c r="F3980">
        <v>134217.70000000001</v>
      </c>
    </row>
    <row r="3981" spans="1:6">
      <c r="A3981" s="1">
        <v>26.53</v>
      </c>
      <c r="B3981" s="1">
        <v>-0.98180770900000003</v>
      </c>
      <c r="C3981" s="1">
        <v>-131774</v>
      </c>
      <c r="D3981" s="1">
        <v>134215.69089999999</v>
      </c>
      <c r="E3981" s="3">
        <f t="shared" si="62"/>
        <v>-131775.97254424932</v>
      </c>
      <c r="F3981">
        <v>134217.70000000001</v>
      </c>
    </row>
    <row r="3982" spans="1:6">
      <c r="A3982" s="1">
        <v>26.536666669999999</v>
      </c>
      <c r="B3982" s="1">
        <v>-1.093864441</v>
      </c>
      <c r="C3982" s="1">
        <v>-146801</v>
      </c>
      <c r="D3982" s="1">
        <v>134204.01509999999</v>
      </c>
      <c r="E3982" s="3">
        <f t="shared" si="62"/>
        <v>-146815.96938280572</v>
      </c>
      <c r="F3982">
        <v>134217.70000000001</v>
      </c>
    </row>
    <row r="3983" spans="1:6">
      <c r="A3983" s="1">
        <v>26.543333329999999</v>
      </c>
      <c r="B3983" s="1">
        <v>-1.084804535</v>
      </c>
      <c r="C3983" s="1">
        <v>-145614</v>
      </c>
      <c r="D3983" s="1">
        <v>134230.6336</v>
      </c>
      <c r="E3983" s="3">
        <f t="shared" si="62"/>
        <v>-145599.9696372695</v>
      </c>
      <c r="F3983">
        <v>134217.70000000001</v>
      </c>
    </row>
    <row r="3984" spans="1:6">
      <c r="A3984" s="1">
        <v>26.55</v>
      </c>
      <c r="B3984" s="1">
        <v>-0.90646743799999996</v>
      </c>
      <c r="C3984" s="1">
        <v>-121645</v>
      </c>
      <c r="D3984" s="1">
        <v>134196.76749999999</v>
      </c>
      <c r="E3984" s="3">
        <f t="shared" si="62"/>
        <v>-121663.9746532526</v>
      </c>
      <c r="F3984">
        <v>134217.70000000001</v>
      </c>
    </row>
    <row r="3985" spans="1:6">
      <c r="A3985" s="1">
        <v>26.556666669999998</v>
      </c>
      <c r="B3985" s="1">
        <v>-0.53930282600000001</v>
      </c>
      <c r="C3985" s="1">
        <v>-72400</v>
      </c>
      <c r="D3985" s="1">
        <v>134247.3959</v>
      </c>
      <c r="E3985" s="3">
        <f t="shared" si="62"/>
        <v>-72383.984909220206</v>
      </c>
      <c r="F3985">
        <v>134217.70000000001</v>
      </c>
    </row>
    <row r="3986" spans="1:6">
      <c r="A3986" s="1">
        <v>26.563333329999999</v>
      </c>
      <c r="B3986" s="1">
        <v>-0.247478485</v>
      </c>
      <c r="C3986" s="1">
        <v>-33198</v>
      </c>
      <c r="D3986" s="1">
        <v>134144.9944</v>
      </c>
      <c r="E3986" s="3">
        <f t="shared" si="62"/>
        <v>-33215.993056184503</v>
      </c>
      <c r="F3986">
        <v>134217.70000000001</v>
      </c>
    </row>
    <row r="3987" spans="1:6">
      <c r="A3987" s="1">
        <v>26.57</v>
      </c>
      <c r="B3987" s="1">
        <v>-0.12874603300000001</v>
      </c>
      <c r="C3987" s="1">
        <v>-1940422656</v>
      </c>
      <c r="D3987" s="1">
        <v>15071708348</v>
      </c>
      <c r="E3987" s="3">
        <f t="shared" si="62"/>
        <v>-17279.996433384102</v>
      </c>
      <c r="F3987">
        <v>134217.70000000001</v>
      </c>
    </row>
    <row r="3988" spans="1:6">
      <c r="A3988" s="1">
        <v>26.576666670000002</v>
      </c>
      <c r="B3988" s="1">
        <v>-0.200748444</v>
      </c>
      <c r="C3988" s="1">
        <v>-1685291008</v>
      </c>
      <c r="D3988" s="1">
        <v>8395038974</v>
      </c>
      <c r="E3988" s="3">
        <f t="shared" si="62"/>
        <v>-26943.994432258802</v>
      </c>
      <c r="F3988">
        <v>134217.70000000001</v>
      </c>
    </row>
    <row r="3989" spans="1:6">
      <c r="A3989" s="1">
        <v>26.583333329999999</v>
      </c>
      <c r="B3989" s="1">
        <v>-0.33950805699999997</v>
      </c>
      <c r="C3989" s="1">
        <v>-45583</v>
      </c>
      <c r="D3989" s="1">
        <v>134261.90960000001</v>
      </c>
      <c r="E3989" s="3">
        <f t="shared" si="62"/>
        <v>-45567.990542008898</v>
      </c>
      <c r="F3989">
        <v>134217.70000000001</v>
      </c>
    </row>
    <row r="3990" spans="1:6">
      <c r="A3990" s="1">
        <v>26.59</v>
      </c>
      <c r="B3990" s="1">
        <v>-0.65946579000000005</v>
      </c>
      <c r="C3990" s="1">
        <v>-88524</v>
      </c>
      <c r="D3990" s="1">
        <v>134235.92449999999</v>
      </c>
      <c r="E3990" s="3">
        <f t="shared" si="62"/>
        <v>-88511.981562483008</v>
      </c>
      <c r="F3990">
        <v>134217.70000000001</v>
      </c>
    </row>
    <row r="3991" spans="1:6">
      <c r="A3991" s="1">
        <v>26.596666670000001</v>
      </c>
      <c r="B3991" s="1">
        <v>-1.198768616</v>
      </c>
      <c r="C3991" s="1">
        <v>-160879</v>
      </c>
      <c r="D3991" s="1">
        <v>134203.54680000001</v>
      </c>
      <c r="E3991" s="3">
        <f t="shared" si="62"/>
        <v>-160895.9664717032</v>
      </c>
      <c r="F3991">
        <v>134217.70000000001</v>
      </c>
    </row>
    <row r="3992" spans="1:6">
      <c r="A3992" s="1">
        <v>26.603333330000002</v>
      </c>
      <c r="B3992" s="1">
        <v>-1.611709595</v>
      </c>
      <c r="C3992" s="1">
        <v>-216299</v>
      </c>
      <c r="D3992" s="1">
        <v>134204.69839999999</v>
      </c>
      <c r="E3992" s="3">
        <f t="shared" si="62"/>
        <v>-216319.95490883151</v>
      </c>
      <c r="F3992">
        <v>134217.70000000001</v>
      </c>
    </row>
    <row r="3993" spans="1:6">
      <c r="A3993" s="1">
        <v>26.61</v>
      </c>
      <c r="B3993" s="1">
        <v>-1.7809867859999999</v>
      </c>
      <c r="C3993" s="1">
        <v>-239058</v>
      </c>
      <c r="D3993" s="1">
        <v>134227.83480000001</v>
      </c>
      <c r="E3993" s="3">
        <f t="shared" si="62"/>
        <v>-239039.95014731222</v>
      </c>
      <c r="F3993">
        <v>134217.70000000001</v>
      </c>
    </row>
    <row r="3994" spans="1:6">
      <c r="A3994" s="1">
        <v>26.616666670000001</v>
      </c>
      <c r="B3994" s="1">
        <v>-1.744270325</v>
      </c>
      <c r="C3994" s="1">
        <v>-234103</v>
      </c>
      <c r="D3994" s="1">
        <v>134212.56820000001</v>
      </c>
      <c r="E3994" s="3">
        <f t="shared" si="62"/>
        <v>-234111.95119975251</v>
      </c>
      <c r="F3994">
        <v>134217.70000000001</v>
      </c>
    </row>
    <row r="3995" spans="1:6">
      <c r="A3995" s="1">
        <v>26.623333330000001</v>
      </c>
      <c r="B3995" s="1">
        <v>-1.580715179</v>
      </c>
      <c r="C3995" s="1">
        <v>-212166</v>
      </c>
      <c r="D3995" s="1">
        <v>134221.5238</v>
      </c>
      <c r="E3995" s="3">
        <f t="shared" si="62"/>
        <v>-212159.95568046832</v>
      </c>
      <c r="F3995">
        <v>134217.70000000001</v>
      </c>
    </row>
    <row r="3996" spans="1:6">
      <c r="A3996" s="1">
        <v>26.63</v>
      </c>
      <c r="B3996" s="1">
        <v>-1.2774467469999999</v>
      </c>
      <c r="C3996" s="1">
        <v>-171450</v>
      </c>
      <c r="D3996" s="1">
        <v>134213.03109999999</v>
      </c>
      <c r="E3996" s="3">
        <f t="shared" si="62"/>
        <v>-171455.96425482191</v>
      </c>
      <c r="F3996">
        <v>134217.70000000001</v>
      </c>
    </row>
    <row r="3997" spans="1:6">
      <c r="A3997" s="1">
        <v>26.63666667</v>
      </c>
      <c r="B3997" s="1">
        <v>-0.95701217699999996</v>
      </c>
      <c r="C3997" s="1">
        <v>-128461</v>
      </c>
      <c r="D3997" s="1">
        <v>134231.3119</v>
      </c>
      <c r="E3997" s="3">
        <f t="shared" si="62"/>
        <v>-128447.97326893291</v>
      </c>
      <c r="F3997">
        <v>134217.70000000001</v>
      </c>
    </row>
    <row r="3998" spans="1:6">
      <c r="A3998" s="1">
        <v>26.643333330000001</v>
      </c>
      <c r="B3998" s="1">
        <v>-0.71716308600000001</v>
      </c>
      <c r="C3998" s="1">
        <v>-96240</v>
      </c>
      <c r="D3998" s="1">
        <v>134195.4179</v>
      </c>
      <c r="E3998" s="3">
        <f t="shared" si="62"/>
        <v>-96255.979927822205</v>
      </c>
      <c r="F3998">
        <v>134217.70000000001</v>
      </c>
    </row>
    <row r="3999" spans="1:6">
      <c r="A3999" s="1">
        <v>26.65</v>
      </c>
      <c r="B3999" s="1">
        <v>-0.45013427700000003</v>
      </c>
      <c r="C3999" s="1">
        <v>-60417</v>
      </c>
      <c r="D3999" s="1">
        <v>134219.94959999999</v>
      </c>
      <c r="E3999" s="3">
        <f t="shared" si="62"/>
        <v>-60415.987350102907</v>
      </c>
      <c r="F3999">
        <v>134217.70000000001</v>
      </c>
    </row>
    <row r="4000" spans="1:6">
      <c r="A4000" s="1">
        <v>26.65666667</v>
      </c>
      <c r="B4000" s="1">
        <v>-0.41151046800000002</v>
      </c>
      <c r="C4000" s="1">
        <v>-55229</v>
      </c>
      <c r="D4000" s="1">
        <v>134210.43780000001</v>
      </c>
      <c r="E4000" s="3">
        <f t="shared" si="62"/>
        <v>-55231.988540883605</v>
      </c>
      <c r="F4000">
        <v>134217.70000000001</v>
      </c>
    </row>
    <row r="4001" spans="1:6">
      <c r="A4001" s="1">
        <v>26.66333333</v>
      </c>
      <c r="B4001" s="1">
        <v>-0.62608718900000004</v>
      </c>
      <c r="C4001" s="1">
        <v>-84025</v>
      </c>
      <c r="D4001" s="1">
        <v>134206.54740000001</v>
      </c>
      <c r="E4001" s="3">
        <f t="shared" si="62"/>
        <v>-84031.982507045308</v>
      </c>
      <c r="F4001">
        <v>134217.70000000001</v>
      </c>
    </row>
    <row r="4002" spans="1:6">
      <c r="A4002" s="1">
        <v>26.67</v>
      </c>
      <c r="B4002" s="1">
        <v>-0.93173980700000003</v>
      </c>
      <c r="C4002" s="1">
        <v>-125080</v>
      </c>
      <c r="D4002" s="1">
        <v>134243.48629999999</v>
      </c>
      <c r="E4002" s="3">
        <f t="shared" si="62"/>
        <v>-125055.97389398392</v>
      </c>
      <c r="F4002">
        <v>134217.70000000001</v>
      </c>
    </row>
    <row r="4003" spans="1:6">
      <c r="A4003" s="1">
        <v>26.676666669999999</v>
      </c>
      <c r="B4003" s="1">
        <v>-1.1248588559999999</v>
      </c>
      <c r="C4003" s="1">
        <v>-150953</v>
      </c>
      <c r="D4003" s="1">
        <v>134197.28099999999</v>
      </c>
      <c r="E4003" s="3">
        <f t="shared" si="62"/>
        <v>-150975.96847695121</v>
      </c>
      <c r="F4003">
        <v>134217.70000000001</v>
      </c>
    </row>
    <row r="4004" spans="1:6">
      <c r="A4004" s="1">
        <v>26.68333333</v>
      </c>
      <c r="B4004" s="1">
        <v>-1.3527870179999999</v>
      </c>
      <c r="C4004" s="1">
        <v>-181594</v>
      </c>
      <c r="D4004" s="1">
        <v>134236.94760000001</v>
      </c>
      <c r="E4004" s="3">
        <f t="shared" si="62"/>
        <v>-181567.9621458186</v>
      </c>
      <c r="F4004">
        <v>134217.70000000001</v>
      </c>
    </row>
    <row r="4005" spans="1:6">
      <c r="A4005" s="1">
        <v>26.69</v>
      </c>
      <c r="B4005" s="1">
        <v>-1.7495155330000001</v>
      </c>
      <c r="C4005" s="1">
        <v>-234819</v>
      </c>
      <c r="D4005" s="1">
        <v>134219.44279999999</v>
      </c>
      <c r="E4005" s="3">
        <f t="shared" si="62"/>
        <v>-234815.95095353413</v>
      </c>
      <c r="F4005">
        <v>134217.70000000001</v>
      </c>
    </row>
    <row r="4006" spans="1:6">
      <c r="A4006" s="1">
        <v>26.696666669999999</v>
      </c>
      <c r="B4006" s="1">
        <v>-2.0594596859999998</v>
      </c>
      <c r="C4006" s="1">
        <v>-276390</v>
      </c>
      <c r="D4006" s="1">
        <v>134205.10329999999</v>
      </c>
      <c r="E4006" s="3">
        <f t="shared" si="62"/>
        <v>-276415.94229764218</v>
      </c>
      <c r="F4006">
        <v>134217.70000000001</v>
      </c>
    </row>
    <row r="4007" spans="1:6">
      <c r="A4007" s="1">
        <v>26.70333333</v>
      </c>
      <c r="B4007" s="1">
        <v>-2.3455619809999999</v>
      </c>
      <c r="C4007" s="1">
        <v>-314788</v>
      </c>
      <c r="D4007" s="1">
        <v>134205.79060000001</v>
      </c>
      <c r="E4007" s="3">
        <f t="shared" si="62"/>
        <v>-314815.93429726374</v>
      </c>
      <c r="F4007">
        <v>134217.70000000001</v>
      </c>
    </row>
    <row r="4008" spans="1:6">
      <c r="A4008" s="1">
        <v>26.71</v>
      </c>
      <c r="B4008" s="1">
        <v>-2.6731491090000001</v>
      </c>
      <c r="C4008" s="1">
        <v>-358811</v>
      </c>
      <c r="D4008" s="1">
        <v>134227.8284</v>
      </c>
      <c r="E4008" s="3">
        <f t="shared" si="62"/>
        <v>-358783.92516702937</v>
      </c>
      <c r="F4008">
        <v>134217.70000000001</v>
      </c>
    </row>
    <row r="4009" spans="1:6">
      <c r="A4009" s="1">
        <v>26.716666669999999</v>
      </c>
      <c r="B4009" s="1">
        <v>-2.9358863830000002</v>
      </c>
      <c r="C4009" s="1">
        <v>-394060</v>
      </c>
      <c r="D4009" s="1">
        <v>134221.81539999999</v>
      </c>
      <c r="E4009" s="3">
        <f t="shared" si="62"/>
        <v>-394047.91778757918</v>
      </c>
      <c r="F4009">
        <v>134217.70000000001</v>
      </c>
    </row>
    <row r="4010" spans="1:6">
      <c r="A4010" s="1">
        <v>26.723333329999999</v>
      </c>
      <c r="B4010" s="1">
        <v>-2.9826164249999998</v>
      </c>
      <c r="C4010" s="1">
        <v>-400341</v>
      </c>
      <c r="D4010" s="1">
        <v>134224.76879999999</v>
      </c>
      <c r="E4010" s="3">
        <f t="shared" si="62"/>
        <v>-400319.91654572252</v>
      </c>
      <c r="F4010">
        <v>134217.70000000001</v>
      </c>
    </row>
    <row r="4011" spans="1:6">
      <c r="A4011" s="1">
        <v>26.73</v>
      </c>
      <c r="B4011" s="1">
        <v>-2.8080940249999999</v>
      </c>
      <c r="C4011" s="1">
        <v>-376892</v>
      </c>
      <c r="D4011" s="1">
        <v>134216.30350000001</v>
      </c>
      <c r="E4011" s="3">
        <f t="shared" si="62"/>
        <v>-376895.92141924251</v>
      </c>
      <c r="F4011">
        <v>134217.70000000001</v>
      </c>
    </row>
    <row r="4012" spans="1:6">
      <c r="A4012" s="1">
        <v>26.736666670000002</v>
      </c>
      <c r="B4012" s="1">
        <v>-2.5300979610000001</v>
      </c>
      <c r="C4012" s="1">
        <v>-339594</v>
      </c>
      <c r="D4012" s="1">
        <v>134221.68040000001</v>
      </c>
      <c r="E4012" s="3">
        <f t="shared" si="62"/>
        <v>-339583.92910010973</v>
      </c>
      <c r="F4012">
        <v>134217.70000000001</v>
      </c>
    </row>
    <row r="4013" spans="1:6">
      <c r="A4013" s="1">
        <v>26.743333329999999</v>
      </c>
      <c r="B4013" s="1">
        <v>-2.2110939030000001</v>
      </c>
      <c r="C4013" s="1">
        <v>-296777</v>
      </c>
      <c r="D4013" s="1">
        <v>134221.7984</v>
      </c>
      <c r="E4013" s="3">
        <f t="shared" si="62"/>
        <v>-296767.93814468314</v>
      </c>
      <c r="F4013">
        <v>134217.70000000001</v>
      </c>
    </row>
    <row r="4014" spans="1:6">
      <c r="A4014" s="1">
        <v>26.75</v>
      </c>
      <c r="B4014" s="1">
        <v>-1.9392967219999999</v>
      </c>
      <c r="C4014" s="1">
        <v>-260312</v>
      </c>
      <c r="D4014" s="1">
        <v>134230.1036</v>
      </c>
      <c r="E4014" s="3">
        <f t="shared" si="62"/>
        <v>-260287.94564437942</v>
      </c>
      <c r="F4014">
        <v>134217.70000000001</v>
      </c>
    </row>
    <row r="4015" spans="1:6">
      <c r="A4015" s="1">
        <v>26.756666670000001</v>
      </c>
      <c r="B4015" s="1">
        <v>-1.933574677</v>
      </c>
      <c r="C4015" s="1">
        <v>-259492</v>
      </c>
      <c r="D4015" s="1">
        <v>134203.247</v>
      </c>
      <c r="E4015" s="3">
        <f t="shared" si="62"/>
        <v>-259519.94592518292</v>
      </c>
      <c r="F4015">
        <v>134217.70000000001</v>
      </c>
    </row>
    <row r="4016" spans="1:6">
      <c r="A4016" s="1">
        <v>26.763333329999998</v>
      </c>
      <c r="B4016" s="1">
        <v>-2.1443367000000002</v>
      </c>
      <c r="C4016" s="1">
        <v>-287829</v>
      </c>
      <c r="D4016" s="1">
        <v>134227.52119999999</v>
      </c>
      <c r="E4016" s="3">
        <f t="shared" si="62"/>
        <v>-287807.93989959004</v>
      </c>
      <c r="F4016">
        <v>134217.70000000001</v>
      </c>
    </row>
    <row r="4017" spans="1:6">
      <c r="A4017" s="1">
        <v>26.77</v>
      </c>
      <c r="B4017" s="1">
        <v>-2.4333000180000002</v>
      </c>
      <c r="C4017" s="1">
        <v>-326618</v>
      </c>
      <c r="D4017" s="1">
        <v>134228.41310000001</v>
      </c>
      <c r="E4017" s="3">
        <f t="shared" si="62"/>
        <v>-326591.93182591867</v>
      </c>
      <c r="F4017">
        <v>134217.70000000001</v>
      </c>
    </row>
    <row r="4018" spans="1:6">
      <c r="A4018" s="1">
        <v>26.776666670000001</v>
      </c>
      <c r="B4018" s="1">
        <v>-2.5649070740000002</v>
      </c>
      <c r="C4018" s="1">
        <v>-344254</v>
      </c>
      <c r="D4018" s="1">
        <v>134216.94820000001</v>
      </c>
      <c r="E4018" s="3">
        <f t="shared" si="62"/>
        <v>-344255.92818600987</v>
      </c>
      <c r="F4018">
        <v>134217.70000000001</v>
      </c>
    </row>
    <row r="4019" spans="1:6">
      <c r="A4019" s="1">
        <v>26.783333330000001</v>
      </c>
      <c r="B4019" s="1">
        <v>-2.3317337039999999</v>
      </c>
      <c r="C4019" s="1">
        <v>-312981</v>
      </c>
      <c r="D4019" s="1">
        <v>134226.73420000001</v>
      </c>
      <c r="E4019" s="3">
        <f t="shared" si="62"/>
        <v>-312959.93476336083</v>
      </c>
      <c r="F4019">
        <v>134217.70000000001</v>
      </c>
    </row>
    <row r="4020" spans="1:6">
      <c r="A4020" s="1">
        <v>26.79</v>
      </c>
      <c r="B4020" s="1">
        <v>-1.9536018369999999</v>
      </c>
      <c r="C4020" s="1">
        <v>-262216</v>
      </c>
      <c r="D4020" s="1">
        <v>134221.823</v>
      </c>
      <c r="E4020" s="3">
        <f t="shared" si="62"/>
        <v>-262207.94527791493</v>
      </c>
      <c r="F4020">
        <v>134217.70000000001</v>
      </c>
    </row>
    <row r="4021" spans="1:6">
      <c r="A4021" s="1">
        <v>26.79666667</v>
      </c>
      <c r="B4021" s="1">
        <v>-1.4724731449999999</v>
      </c>
      <c r="C4021" s="1">
        <v>-197624</v>
      </c>
      <c r="D4021" s="1">
        <v>134212.29500000001</v>
      </c>
      <c r="E4021" s="3">
        <f t="shared" si="62"/>
        <v>-197631.95883366652</v>
      </c>
      <c r="F4021">
        <v>134217.70000000001</v>
      </c>
    </row>
    <row r="4022" spans="1:6">
      <c r="A4022" s="1">
        <v>26.803333330000001</v>
      </c>
      <c r="B4022" s="1">
        <v>-0.912666321</v>
      </c>
      <c r="C4022" s="1">
        <v>-122489</v>
      </c>
      <c r="D4022" s="1">
        <v>134210.0582</v>
      </c>
      <c r="E4022" s="3">
        <f t="shared" si="62"/>
        <v>-122495.97447208171</v>
      </c>
      <c r="F4022">
        <v>134217.70000000001</v>
      </c>
    </row>
    <row r="4023" spans="1:6">
      <c r="A4023" s="1">
        <v>26.81</v>
      </c>
      <c r="B4023" s="1">
        <v>-0.45967102100000001</v>
      </c>
      <c r="C4023" s="1">
        <v>-61708</v>
      </c>
      <c r="D4023" s="1">
        <v>134243.83360000001</v>
      </c>
      <c r="E4023" s="3">
        <f t="shared" si="62"/>
        <v>-61695.987195271708</v>
      </c>
      <c r="F4023">
        <v>134217.70000000001</v>
      </c>
    </row>
    <row r="4024" spans="1:6">
      <c r="A4024" s="1">
        <v>26.81666667</v>
      </c>
      <c r="B4024" s="1">
        <v>-0.31042099000000001</v>
      </c>
      <c r="C4024" s="1">
        <v>-41690</v>
      </c>
      <c r="D4024" s="1">
        <v>134301.4852</v>
      </c>
      <c r="E4024" s="3">
        <f t="shared" si="62"/>
        <v>-41663.991309523008</v>
      </c>
      <c r="F4024">
        <v>134217.70000000001</v>
      </c>
    </row>
    <row r="4025" spans="1:6">
      <c r="A4025" s="1">
        <v>26.823333330000001</v>
      </c>
      <c r="B4025" s="1">
        <v>-0.57792663600000005</v>
      </c>
      <c r="C4025" s="1">
        <v>-77550</v>
      </c>
      <c r="D4025" s="1">
        <v>134186.5822</v>
      </c>
      <c r="E4025" s="3">
        <f t="shared" si="62"/>
        <v>-77567.983852657213</v>
      </c>
      <c r="F4025">
        <v>134217.70000000001</v>
      </c>
    </row>
    <row r="4026" spans="1:6">
      <c r="A4026" s="1">
        <v>26.83</v>
      </c>
      <c r="B4026" s="1">
        <v>-1.0347366330000001</v>
      </c>
      <c r="C4026" s="1">
        <v>-138904</v>
      </c>
      <c r="D4026" s="1">
        <v>134240.92230000001</v>
      </c>
      <c r="E4026" s="3">
        <f t="shared" si="62"/>
        <v>-138879.97098700411</v>
      </c>
      <c r="F4026">
        <v>134217.70000000001</v>
      </c>
    </row>
    <row r="4027" spans="1:6">
      <c r="A4027" s="1">
        <v>26.83666667</v>
      </c>
      <c r="B4027" s="1">
        <v>-1.5721321109999999</v>
      </c>
      <c r="C4027" s="1">
        <v>-210998</v>
      </c>
      <c r="D4027" s="1">
        <v>134211.36720000001</v>
      </c>
      <c r="E4027" s="3">
        <f t="shared" si="62"/>
        <v>-211007.9560345647</v>
      </c>
      <c r="F4027">
        <v>134217.70000000001</v>
      </c>
    </row>
    <row r="4028" spans="1:6">
      <c r="A4028" s="1">
        <v>26.84333333</v>
      </c>
      <c r="B4028" s="1">
        <v>-2.117156982</v>
      </c>
      <c r="C4028" s="1">
        <v>-284158</v>
      </c>
      <c r="D4028" s="1">
        <v>134216.78330000001</v>
      </c>
      <c r="E4028" s="3">
        <f t="shared" si="62"/>
        <v>-284159.94066298142</v>
      </c>
      <c r="F4028">
        <v>134217.70000000001</v>
      </c>
    </row>
    <row r="4029" spans="1:6">
      <c r="A4029" s="1">
        <v>26.85</v>
      </c>
      <c r="B4029" s="1">
        <v>-2.4585723879999999</v>
      </c>
      <c r="C4029" s="1">
        <v>-329981</v>
      </c>
      <c r="D4029" s="1">
        <v>134216.50779999999</v>
      </c>
      <c r="E4029" s="3">
        <f t="shared" si="62"/>
        <v>-329983.93120086764</v>
      </c>
      <c r="F4029">
        <v>134217.70000000001</v>
      </c>
    </row>
    <row r="4030" spans="1:6">
      <c r="A4030" s="1">
        <v>26.856666669999999</v>
      </c>
      <c r="B4030" s="1">
        <v>-2.6025772090000001</v>
      </c>
      <c r="C4030" s="1">
        <v>-349339</v>
      </c>
      <c r="D4030" s="1">
        <v>134228.1023</v>
      </c>
      <c r="E4030" s="3">
        <f t="shared" si="62"/>
        <v>-349311.92706439935</v>
      </c>
      <c r="F4030">
        <v>134217.70000000001</v>
      </c>
    </row>
    <row r="4031" spans="1:6">
      <c r="A4031" s="1">
        <v>26.86333333</v>
      </c>
      <c r="B4031" s="1">
        <v>-2.5968551639999999</v>
      </c>
      <c r="C4031" s="1">
        <v>-348572</v>
      </c>
      <c r="D4031" s="1">
        <v>134228.51029999999</v>
      </c>
      <c r="E4031" s="3">
        <f t="shared" si="62"/>
        <v>-348543.92734520283</v>
      </c>
      <c r="F4031">
        <v>134217.70000000001</v>
      </c>
    </row>
    <row r="4032" spans="1:6">
      <c r="A4032" s="1">
        <v>26.87</v>
      </c>
      <c r="B4032" s="1">
        <v>-2.2931098940000001</v>
      </c>
      <c r="C4032" s="1">
        <v>-307747</v>
      </c>
      <c r="D4032" s="1">
        <v>134205.0814</v>
      </c>
      <c r="E4032" s="3">
        <f t="shared" si="62"/>
        <v>-307775.93581992382</v>
      </c>
      <c r="F4032">
        <v>134217.70000000001</v>
      </c>
    </row>
    <row r="4033" spans="1:6">
      <c r="A4033" s="1">
        <v>26.876666669999999</v>
      </c>
      <c r="B4033" s="1">
        <v>-1.883029938</v>
      </c>
      <c r="C4033" s="1">
        <v>-252728</v>
      </c>
      <c r="D4033" s="1">
        <v>134213.47949999999</v>
      </c>
      <c r="E4033" s="3">
        <f t="shared" si="62"/>
        <v>-252735.9473095026</v>
      </c>
      <c r="F4033">
        <v>134217.70000000001</v>
      </c>
    </row>
    <row r="4034" spans="1:6">
      <c r="A4034" s="1">
        <v>26.883333329999999</v>
      </c>
      <c r="B4034" s="1">
        <v>-1.678466797</v>
      </c>
      <c r="C4034" s="1">
        <v>-225303</v>
      </c>
      <c r="D4034" s="1">
        <v>134231.43100000001</v>
      </c>
      <c r="E4034" s="3">
        <f t="shared" si="62"/>
        <v>-225279.95301970691</v>
      </c>
      <c r="F4034">
        <v>134217.70000000001</v>
      </c>
    </row>
    <row r="4035" spans="1:6">
      <c r="A4035" s="1">
        <v>26.89</v>
      </c>
      <c r="B4035" s="1">
        <v>-1.842498779</v>
      </c>
      <c r="C4035" s="1">
        <v>-247308</v>
      </c>
      <c r="D4035" s="1">
        <v>134224.2409</v>
      </c>
      <c r="E4035" s="3">
        <f t="shared" ref="E4035:E4098" si="63">F4035*B4035</f>
        <v>-247295.94837018833</v>
      </c>
      <c r="F4035">
        <v>134217.70000000001</v>
      </c>
    </row>
    <row r="4036" spans="1:6">
      <c r="A4036" s="1">
        <v>26.896666669999998</v>
      </c>
      <c r="B4036" s="1">
        <v>-2.1042823789999998</v>
      </c>
      <c r="C4036" s="1">
        <v>-282423</v>
      </c>
      <c r="D4036" s="1">
        <v>134213.451</v>
      </c>
      <c r="E4036" s="3">
        <f t="shared" si="63"/>
        <v>-282431.94105990831</v>
      </c>
      <c r="F4036">
        <v>134217.70000000001</v>
      </c>
    </row>
    <row r="4037" spans="1:6">
      <c r="A4037" s="1">
        <v>26.903333329999999</v>
      </c>
      <c r="B4037" s="1">
        <v>-2.2130012510000001</v>
      </c>
      <c r="C4037" s="1">
        <v>-297020</v>
      </c>
      <c r="D4037" s="1">
        <v>134215.92050000001</v>
      </c>
      <c r="E4037" s="3">
        <f t="shared" si="63"/>
        <v>-297023.93800634274</v>
      </c>
      <c r="F4037">
        <v>134217.70000000001</v>
      </c>
    </row>
    <row r="4038" spans="1:6">
      <c r="A4038" s="1">
        <v>26.91</v>
      </c>
      <c r="B4038" s="1">
        <v>-2.2611618039999999</v>
      </c>
      <c r="C4038" s="1">
        <v>-303491</v>
      </c>
      <c r="D4038" s="1">
        <v>134219.05480000001</v>
      </c>
      <c r="E4038" s="3">
        <f t="shared" si="63"/>
        <v>-303487.9366607308</v>
      </c>
      <c r="F4038">
        <v>134217.70000000001</v>
      </c>
    </row>
    <row r="4039" spans="1:6">
      <c r="A4039" s="1">
        <v>26.916666670000001</v>
      </c>
      <c r="B4039" s="1">
        <v>-2.2320747380000001</v>
      </c>
      <c r="C4039" s="1">
        <v>-299569</v>
      </c>
      <c r="D4039" s="1">
        <v>134211.00779999999</v>
      </c>
      <c r="E4039" s="3">
        <f t="shared" si="63"/>
        <v>-299583.93756246264</v>
      </c>
      <c r="F4039">
        <v>134217.70000000001</v>
      </c>
    </row>
    <row r="4040" spans="1:6">
      <c r="A4040" s="1">
        <v>26.923333329999998</v>
      </c>
      <c r="B4040" s="1">
        <v>-2.185344696</v>
      </c>
      <c r="C4040" s="1">
        <v>-293290</v>
      </c>
      <c r="D4040" s="1">
        <v>134207.66089999999</v>
      </c>
      <c r="E4040" s="3">
        <f t="shared" si="63"/>
        <v>-293311.93880431924</v>
      </c>
      <c r="F4040">
        <v>134217.70000000001</v>
      </c>
    </row>
    <row r="4041" spans="1:6">
      <c r="A4041" s="1">
        <v>26.93</v>
      </c>
      <c r="B4041" s="1">
        <v>-2.1934509279999999</v>
      </c>
      <c r="C4041" s="1">
        <v>-294431</v>
      </c>
      <c r="D4041" s="1">
        <v>134231.861</v>
      </c>
      <c r="E4041" s="3">
        <f t="shared" si="63"/>
        <v>-294399.93861902563</v>
      </c>
      <c r="F4041">
        <v>134217.70000000001</v>
      </c>
    </row>
    <row r="4042" spans="1:6">
      <c r="A4042" s="1">
        <v>26.936666670000001</v>
      </c>
      <c r="B4042" s="1">
        <v>-2.3822784420000001</v>
      </c>
      <c r="C4042" s="1">
        <v>-319719</v>
      </c>
      <c r="D4042" s="1">
        <v>134207.23379999999</v>
      </c>
      <c r="E4042" s="3">
        <f t="shared" si="63"/>
        <v>-319743.93324482342</v>
      </c>
      <c r="F4042">
        <v>134217.70000000001</v>
      </c>
    </row>
    <row r="4043" spans="1:6">
      <c r="A4043" s="1">
        <v>26.943333330000002</v>
      </c>
      <c r="B4043" s="1">
        <v>-2.8033256529999999</v>
      </c>
      <c r="C4043" s="1">
        <v>-376236</v>
      </c>
      <c r="D4043" s="1">
        <v>134210.59359999999</v>
      </c>
      <c r="E4043" s="3">
        <f t="shared" si="63"/>
        <v>-376255.92149665812</v>
      </c>
      <c r="F4043">
        <v>134217.70000000001</v>
      </c>
    </row>
    <row r="4044" spans="1:6">
      <c r="A4044" s="1">
        <v>26.95</v>
      </c>
      <c r="B4044" s="1">
        <v>-3.3535957340000002</v>
      </c>
      <c r="C4044" s="1">
        <v>-450121</v>
      </c>
      <c r="D4044" s="1">
        <v>134220.4117</v>
      </c>
      <c r="E4044" s="3">
        <f t="shared" si="63"/>
        <v>-450111.90614729188</v>
      </c>
      <c r="F4044">
        <v>134217.70000000001</v>
      </c>
    </row>
    <row r="4045" spans="1:6">
      <c r="A4045" s="1">
        <v>26.956666670000001</v>
      </c>
      <c r="B4045" s="1">
        <v>-3.723144531</v>
      </c>
      <c r="C4045" s="1">
        <v>-499726</v>
      </c>
      <c r="D4045" s="1">
        <v>134221.4883</v>
      </c>
      <c r="E4045" s="3">
        <f t="shared" si="63"/>
        <v>-499711.89571839874</v>
      </c>
      <c r="F4045">
        <v>134217.70000000001</v>
      </c>
    </row>
    <row r="4046" spans="1:6">
      <c r="A4046" s="1">
        <v>26.963333330000001</v>
      </c>
      <c r="B4046" s="1">
        <v>-3.6730766300000002</v>
      </c>
      <c r="C4046" s="1">
        <v>-493010</v>
      </c>
      <c r="D4046" s="1">
        <v>134222.62849999999</v>
      </c>
      <c r="E4046" s="3">
        <f t="shared" si="63"/>
        <v>-492991.89720235107</v>
      </c>
      <c r="F4046">
        <v>134217.70000000001</v>
      </c>
    </row>
    <row r="4047" spans="1:6">
      <c r="A4047" s="1">
        <v>26.97</v>
      </c>
      <c r="B4047" s="1">
        <v>-3.3183097840000002</v>
      </c>
      <c r="C4047" s="1">
        <v>-445397</v>
      </c>
      <c r="D4047" s="1">
        <v>134224.05650000001</v>
      </c>
      <c r="E4047" s="3">
        <f t="shared" si="63"/>
        <v>-445375.90709597687</v>
      </c>
      <c r="F4047">
        <v>134217.70000000001</v>
      </c>
    </row>
    <row r="4048" spans="1:6">
      <c r="A4048" s="1">
        <v>26.97666667</v>
      </c>
      <c r="B4048" s="1">
        <v>-2.8581619260000002</v>
      </c>
      <c r="C4048" s="1">
        <v>-383629</v>
      </c>
      <c r="D4048" s="1">
        <v>134222.2764</v>
      </c>
      <c r="E4048" s="3">
        <f t="shared" si="63"/>
        <v>-383615.91993529024</v>
      </c>
      <c r="F4048">
        <v>134217.70000000001</v>
      </c>
    </row>
    <row r="4049" spans="1:6">
      <c r="A4049" s="1">
        <v>26.983333330000001</v>
      </c>
      <c r="B4049" s="1">
        <v>-2.436637878</v>
      </c>
      <c r="C4049" s="1">
        <v>-327013</v>
      </c>
      <c r="D4049" s="1">
        <v>134206.64720000001</v>
      </c>
      <c r="E4049" s="3">
        <f t="shared" si="63"/>
        <v>-327039.93171804061</v>
      </c>
      <c r="F4049">
        <v>134217.70000000001</v>
      </c>
    </row>
    <row r="4050" spans="1:6">
      <c r="A4050" s="1">
        <v>26.99</v>
      </c>
      <c r="B4050" s="1">
        <v>-2.1305084230000002</v>
      </c>
      <c r="C4050" s="1">
        <v>-285968</v>
      </c>
      <c r="D4050" s="1">
        <v>134225.23790000001</v>
      </c>
      <c r="E4050" s="3">
        <f t="shared" si="63"/>
        <v>-285951.94036568713</v>
      </c>
      <c r="F4050">
        <v>134217.70000000001</v>
      </c>
    </row>
    <row r="4051" spans="1:6">
      <c r="A4051" s="1">
        <v>26.99666667</v>
      </c>
      <c r="B4051" s="1">
        <v>-2.1114349369999998</v>
      </c>
      <c r="C4051" s="1">
        <v>-283401</v>
      </c>
      <c r="D4051" s="1">
        <v>134221.99050000001</v>
      </c>
      <c r="E4051" s="3">
        <f t="shared" si="63"/>
        <v>-283391.9409437849</v>
      </c>
      <c r="F4051">
        <v>134217.70000000001</v>
      </c>
    </row>
    <row r="4052" spans="1:6">
      <c r="A4052" s="1">
        <v>27.00333333</v>
      </c>
      <c r="B4052" s="1">
        <v>-2.3236274720000001</v>
      </c>
      <c r="C4052" s="1">
        <v>-311873</v>
      </c>
      <c r="D4052" s="1">
        <v>134218.15839999999</v>
      </c>
      <c r="E4052" s="3">
        <f t="shared" si="63"/>
        <v>-311871.93494865444</v>
      </c>
      <c r="F4052">
        <v>134217.70000000001</v>
      </c>
    </row>
    <row r="4053" spans="1:6">
      <c r="A4053" s="1">
        <v>27.01</v>
      </c>
      <c r="B4053" s="1">
        <v>-2.4938583369999998</v>
      </c>
      <c r="C4053" s="1">
        <v>-334693</v>
      </c>
      <c r="D4053" s="1">
        <v>134206.9014</v>
      </c>
      <c r="E4053" s="3">
        <f t="shared" si="63"/>
        <v>-334719.93011796492</v>
      </c>
      <c r="F4053">
        <v>134217.70000000001</v>
      </c>
    </row>
    <row r="4054" spans="1:6">
      <c r="A4054" s="1">
        <v>27.016666669999999</v>
      </c>
      <c r="B4054" s="1">
        <v>-2.5367736820000002</v>
      </c>
      <c r="C4054" s="1">
        <v>-340475</v>
      </c>
      <c r="D4054" s="1">
        <v>134215.75700000001</v>
      </c>
      <c r="E4054" s="3">
        <f t="shared" si="63"/>
        <v>-340479.92901857145</v>
      </c>
      <c r="F4054">
        <v>134217.70000000001</v>
      </c>
    </row>
    <row r="4055" spans="1:6">
      <c r="A4055" s="1">
        <v>27.02333333</v>
      </c>
      <c r="B4055" s="1">
        <v>-2.5434494019999998</v>
      </c>
      <c r="C4055" s="1">
        <v>-341373</v>
      </c>
      <c r="D4055" s="1">
        <v>134216.5485</v>
      </c>
      <c r="E4055" s="3">
        <f t="shared" si="63"/>
        <v>-341375.92880281538</v>
      </c>
      <c r="F4055">
        <v>134217.70000000001</v>
      </c>
    </row>
    <row r="4056" spans="1:6">
      <c r="A4056" s="1">
        <v>27.03</v>
      </c>
      <c r="B4056" s="1">
        <v>-2.7251243590000001</v>
      </c>
      <c r="C4056" s="1">
        <v>-365745</v>
      </c>
      <c r="D4056" s="1">
        <v>134212.2237</v>
      </c>
      <c r="E4056" s="3">
        <f t="shared" si="63"/>
        <v>-365759.92367895436</v>
      </c>
      <c r="F4056">
        <v>134217.70000000001</v>
      </c>
    </row>
    <row r="4057" spans="1:6">
      <c r="A4057" s="1">
        <v>27.036666669999999</v>
      </c>
      <c r="B4057" s="1">
        <v>-3.0350685120000001</v>
      </c>
      <c r="C4057" s="1">
        <v>-407377</v>
      </c>
      <c r="D4057" s="1">
        <v>134223.32920000001</v>
      </c>
      <c r="E4057" s="3">
        <f t="shared" si="63"/>
        <v>-407359.91502306244</v>
      </c>
      <c r="F4057">
        <v>134217.70000000001</v>
      </c>
    </row>
    <row r="4058" spans="1:6">
      <c r="A4058" s="1">
        <v>27.043333329999999</v>
      </c>
      <c r="B4058" s="1">
        <v>-3.157615662</v>
      </c>
      <c r="C4058" s="1">
        <v>-423805</v>
      </c>
      <c r="D4058" s="1">
        <v>134216.77789999999</v>
      </c>
      <c r="E4058" s="3">
        <f t="shared" si="63"/>
        <v>-423807.91163761745</v>
      </c>
      <c r="F4058">
        <v>134217.70000000001</v>
      </c>
    </row>
    <row r="4059" spans="1:6">
      <c r="A4059" s="1">
        <v>27.05</v>
      </c>
      <c r="B4059" s="1">
        <v>-3.0436515810000002</v>
      </c>
      <c r="C4059" s="1">
        <v>-408519</v>
      </c>
      <c r="D4059" s="1">
        <v>134220.02789999999</v>
      </c>
      <c r="E4059" s="3">
        <f t="shared" si="63"/>
        <v>-408511.91480318375</v>
      </c>
      <c r="F4059">
        <v>134217.70000000001</v>
      </c>
    </row>
    <row r="4060" spans="1:6">
      <c r="A4060" s="1">
        <v>27.056666669999998</v>
      </c>
      <c r="B4060" s="1">
        <v>-2.8862953189999998</v>
      </c>
      <c r="C4060" s="1">
        <v>-387394</v>
      </c>
      <c r="D4060" s="1">
        <v>134218.4209</v>
      </c>
      <c r="E4060" s="3">
        <f t="shared" si="63"/>
        <v>-387391.91923694633</v>
      </c>
      <c r="F4060">
        <v>134217.70000000001</v>
      </c>
    </row>
    <row r="4061" spans="1:6">
      <c r="A4061" s="1">
        <v>27.063333329999999</v>
      </c>
      <c r="B4061" s="1">
        <v>-2.878189087</v>
      </c>
      <c r="C4061" s="1">
        <v>-386335</v>
      </c>
      <c r="D4061" s="1">
        <v>134228.4987</v>
      </c>
      <c r="E4061" s="3">
        <f t="shared" si="63"/>
        <v>-386303.91942223994</v>
      </c>
      <c r="F4061">
        <v>134217.70000000001</v>
      </c>
    </row>
    <row r="4062" spans="1:6">
      <c r="A4062" s="1">
        <v>27.07</v>
      </c>
      <c r="B4062" s="1">
        <v>-2.7689933779999998</v>
      </c>
      <c r="C4062" s="1">
        <v>-371660</v>
      </c>
      <c r="D4062" s="1">
        <v>134222.06169999999</v>
      </c>
      <c r="E4062" s="3">
        <f t="shared" si="63"/>
        <v>-371647.92251039058</v>
      </c>
      <c r="F4062">
        <v>134217.70000000001</v>
      </c>
    </row>
    <row r="4063" spans="1:6">
      <c r="A4063" s="1">
        <v>27.076666670000002</v>
      </c>
      <c r="B4063" s="1">
        <v>-2.4724006649999999</v>
      </c>
      <c r="C4063" s="1">
        <v>-331814</v>
      </c>
      <c r="D4063" s="1">
        <v>134207.21189999999</v>
      </c>
      <c r="E4063" s="3">
        <f t="shared" si="63"/>
        <v>-331839.93073477049</v>
      </c>
      <c r="F4063">
        <v>134217.70000000001</v>
      </c>
    </row>
    <row r="4064" spans="1:6">
      <c r="A4064" s="1">
        <v>27.083333329999999</v>
      </c>
      <c r="B4064" s="1">
        <v>-2.3913383480000001</v>
      </c>
      <c r="C4064" s="1">
        <v>-320972</v>
      </c>
      <c r="D4064" s="1">
        <v>134222.74609999999</v>
      </c>
      <c r="E4064" s="3">
        <f t="shared" si="63"/>
        <v>-320959.93299035967</v>
      </c>
      <c r="F4064">
        <v>134217.70000000001</v>
      </c>
    </row>
    <row r="4065" spans="1:6">
      <c r="A4065" s="1">
        <v>27.09</v>
      </c>
      <c r="B4065" s="1">
        <v>-2.6259422300000002</v>
      </c>
      <c r="C4065" s="1">
        <v>-352417</v>
      </c>
      <c r="D4065" s="1">
        <v>134205.9227</v>
      </c>
      <c r="E4065" s="3">
        <f t="shared" si="63"/>
        <v>-352447.92644347105</v>
      </c>
      <c r="F4065">
        <v>134217.70000000001</v>
      </c>
    </row>
    <row r="4066" spans="1:6">
      <c r="A4066" s="1">
        <v>27.096666670000001</v>
      </c>
      <c r="B4066" s="1">
        <v>-2.8486251829999998</v>
      </c>
      <c r="C4066" s="1">
        <v>-382325</v>
      </c>
      <c r="D4066" s="1">
        <v>134213.8665</v>
      </c>
      <c r="E4066" s="3">
        <f t="shared" si="63"/>
        <v>-382335.92022433912</v>
      </c>
      <c r="F4066">
        <v>134217.70000000001</v>
      </c>
    </row>
    <row r="4067" spans="1:6">
      <c r="A4067" s="1">
        <v>27.103333330000002</v>
      </c>
      <c r="B4067" s="1">
        <v>-2.8934478760000002</v>
      </c>
      <c r="C4067" s="1">
        <v>-388346</v>
      </c>
      <c r="D4067" s="1">
        <v>134215.65429999999</v>
      </c>
      <c r="E4067" s="3">
        <f t="shared" si="63"/>
        <v>-388351.91898660525</v>
      </c>
      <c r="F4067">
        <v>134217.70000000001</v>
      </c>
    </row>
    <row r="4068" spans="1:6">
      <c r="A4068" s="1">
        <v>27.11</v>
      </c>
      <c r="B4068" s="1">
        <v>-2.972126007</v>
      </c>
      <c r="C4068" s="1">
        <v>-398895</v>
      </c>
      <c r="D4068" s="1">
        <v>134212.00820000001</v>
      </c>
      <c r="E4068" s="3">
        <f t="shared" si="63"/>
        <v>-398911.91676972393</v>
      </c>
      <c r="F4068">
        <v>134217.70000000001</v>
      </c>
    </row>
    <row r="4069" spans="1:6">
      <c r="A4069" s="1">
        <v>27.116666670000001</v>
      </c>
      <c r="B4069" s="1">
        <v>-3.0608177190000001</v>
      </c>
      <c r="C4069" s="1">
        <v>-410786</v>
      </c>
      <c r="D4069" s="1">
        <v>134207.92670000001</v>
      </c>
      <c r="E4069" s="3">
        <f t="shared" si="63"/>
        <v>-410815.91436342633</v>
      </c>
      <c r="F4069">
        <v>134217.70000000001</v>
      </c>
    </row>
    <row r="4070" spans="1:6">
      <c r="A4070" s="1">
        <v>27.123333330000001</v>
      </c>
      <c r="B4070" s="1">
        <v>-2.9358863830000002</v>
      </c>
      <c r="C4070" s="1">
        <v>-394055</v>
      </c>
      <c r="D4070" s="1">
        <v>134220.11230000001</v>
      </c>
      <c r="E4070" s="3">
        <f t="shared" si="63"/>
        <v>-394047.91778757918</v>
      </c>
      <c r="F4070">
        <v>134217.70000000001</v>
      </c>
    </row>
    <row r="4071" spans="1:6">
      <c r="A4071" s="1">
        <v>27.13</v>
      </c>
      <c r="B4071" s="1">
        <v>-2.7542114259999999</v>
      </c>
      <c r="C4071" s="1">
        <v>-369652</v>
      </c>
      <c r="D4071" s="1">
        <v>134213.37100000001</v>
      </c>
      <c r="E4071" s="3">
        <f t="shared" si="63"/>
        <v>-369663.9229114402</v>
      </c>
      <c r="F4071">
        <v>134217.70000000001</v>
      </c>
    </row>
    <row r="4072" spans="1:6">
      <c r="A4072" s="1">
        <v>27.13666667</v>
      </c>
      <c r="B4072" s="1">
        <v>-2.8228759769999998</v>
      </c>
      <c r="C4072" s="1">
        <v>-378882</v>
      </c>
      <c r="D4072" s="1">
        <v>134218.43650000001</v>
      </c>
      <c r="E4072" s="3">
        <f t="shared" si="63"/>
        <v>-378879.92101819289</v>
      </c>
      <c r="F4072">
        <v>134217.70000000001</v>
      </c>
    </row>
    <row r="4073" spans="1:6">
      <c r="A4073" s="1">
        <v>27.143333330000001</v>
      </c>
      <c r="B4073" s="1">
        <v>-2.7875900269999998</v>
      </c>
      <c r="C4073" s="1">
        <v>-374133</v>
      </c>
      <c r="D4073" s="1">
        <v>134213.7819</v>
      </c>
      <c r="E4073" s="3">
        <f t="shared" si="63"/>
        <v>-374143.92196687788</v>
      </c>
      <c r="F4073">
        <v>134217.70000000001</v>
      </c>
    </row>
    <row r="4074" spans="1:6">
      <c r="A4074" s="1">
        <v>27.15</v>
      </c>
      <c r="B4074" s="1">
        <v>-2.5348663330000001</v>
      </c>
      <c r="C4074" s="1">
        <v>-340234</v>
      </c>
      <c r="D4074" s="1">
        <v>134221.67300000001</v>
      </c>
      <c r="E4074" s="3">
        <f t="shared" si="63"/>
        <v>-340223.92902269412</v>
      </c>
      <c r="F4074">
        <v>134217.70000000001</v>
      </c>
    </row>
    <row r="4075" spans="1:6">
      <c r="A4075" s="1">
        <v>27.15666667</v>
      </c>
      <c r="B4075" s="1">
        <v>-2.27689743</v>
      </c>
      <c r="C4075" s="1">
        <v>-305603</v>
      </c>
      <c r="D4075" s="1">
        <v>134219.04560000001</v>
      </c>
      <c r="E4075" s="3">
        <f t="shared" si="63"/>
        <v>-305599.93619051104</v>
      </c>
      <c r="F4075">
        <v>134217.70000000001</v>
      </c>
    </row>
    <row r="4076" spans="1:6">
      <c r="A4076" s="1">
        <v>27.16333333</v>
      </c>
      <c r="B4076" s="1">
        <v>-2.377986908</v>
      </c>
      <c r="C4076" s="1">
        <v>-319147</v>
      </c>
      <c r="D4076" s="1">
        <v>134208.897</v>
      </c>
      <c r="E4076" s="3">
        <f t="shared" si="63"/>
        <v>-319167.93342187162</v>
      </c>
      <c r="F4076">
        <v>134217.70000000001</v>
      </c>
    </row>
    <row r="4077" spans="1:6">
      <c r="A4077" s="1">
        <v>27.17</v>
      </c>
      <c r="B4077" s="1">
        <v>-2.6116371150000002</v>
      </c>
      <c r="C4077" s="1">
        <v>-350509</v>
      </c>
      <c r="D4077" s="1">
        <v>134210.4529</v>
      </c>
      <c r="E4077" s="3">
        <f t="shared" si="63"/>
        <v>-350527.92680993554</v>
      </c>
      <c r="F4077">
        <v>134217.70000000001</v>
      </c>
    </row>
    <row r="4078" spans="1:6">
      <c r="A4078" s="1">
        <v>27.176666669999999</v>
      </c>
      <c r="B4078" s="1">
        <v>-2.6578903199999999</v>
      </c>
      <c r="C4078" s="1">
        <v>-356708</v>
      </c>
      <c r="D4078" s="1">
        <v>134207.19330000001</v>
      </c>
      <c r="E4078" s="3">
        <f t="shared" si="63"/>
        <v>-356735.92560266401</v>
      </c>
      <c r="F4078">
        <v>134217.70000000001</v>
      </c>
    </row>
    <row r="4079" spans="1:6">
      <c r="A4079" s="1">
        <v>27.18333333</v>
      </c>
      <c r="B4079" s="1">
        <v>-2.7604103090000001</v>
      </c>
      <c r="C4079" s="1">
        <v>-370525</v>
      </c>
      <c r="D4079" s="1">
        <v>134228.23370000001</v>
      </c>
      <c r="E4079" s="3">
        <f t="shared" si="63"/>
        <v>-370495.92273026932</v>
      </c>
      <c r="F4079">
        <v>134217.70000000001</v>
      </c>
    </row>
    <row r="4080" spans="1:6">
      <c r="A4080" s="1">
        <v>27.19</v>
      </c>
      <c r="B4080" s="1">
        <v>-2.9697418209999999</v>
      </c>
      <c r="C4080" s="1">
        <v>-398619</v>
      </c>
      <c r="D4080" s="1">
        <v>134226.81969999999</v>
      </c>
      <c r="E4080" s="3">
        <f t="shared" si="63"/>
        <v>-398591.91680843174</v>
      </c>
      <c r="F4080">
        <v>134217.70000000001</v>
      </c>
    </row>
    <row r="4081" spans="1:6">
      <c r="A4081" s="1">
        <v>27.196666669999999</v>
      </c>
      <c r="B4081" s="1">
        <v>-3.2920837399999998</v>
      </c>
      <c r="C4081" s="1">
        <v>-441837</v>
      </c>
      <c r="D4081" s="1">
        <v>134211.9566</v>
      </c>
      <c r="E4081" s="3">
        <f t="shared" si="63"/>
        <v>-441855.90779019799</v>
      </c>
      <c r="F4081">
        <v>134217.70000000001</v>
      </c>
    </row>
    <row r="4082" spans="1:6">
      <c r="A4082" s="1">
        <v>27.20333333</v>
      </c>
      <c r="B4082" s="1">
        <v>-3.4050941469999998</v>
      </c>
      <c r="C4082" s="1">
        <v>-457022</v>
      </c>
      <c r="D4082" s="1">
        <v>134217.14060000001</v>
      </c>
      <c r="E4082" s="3">
        <f t="shared" si="63"/>
        <v>-457023.90469380189</v>
      </c>
      <c r="F4082">
        <v>134217.70000000001</v>
      </c>
    </row>
    <row r="4083" spans="1:6">
      <c r="A4083" s="1">
        <v>27.21</v>
      </c>
      <c r="B4083" s="1">
        <v>-3.2219886780000002</v>
      </c>
      <c r="C4083" s="1">
        <v>-432448</v>
      </c>
      <c r="D4083" s="1">
        <v>134217.728</v>
      </c>
      <c r="E4083" s="3">
        <f t="shared" si="63"/>
        <v>-432447.90978720068</v>
      </c>
      <c r="F4083">
        <v>134217.70000000001</v>
      </c>
    </row>
    <row r="4084" spans="1:6">
      <c r="A4084" s="1">
        <v>27.216666669999999</v>
      </c>
      <c r="B4084" s="1">
        <v>-2.896785736</v>
      </c>
      <c r="C4084" s="1">
        <v>-388776</v>
      </c>
      <c r="D4084" s="1">
        <v>134209.443</v>
      </c>
      <c r="E4084" s="3">
        <f t="shared" si="63"/>
        <v>-388799.91887872724</v>
      </c>
      <c r="F4084">
        <v>134217.70000000001</v>
      </c>
    </row>
    <row r="4085" spans="1:6">
      <c r="A4085" s="1">
        <v>27.223333329999999</v>
      </c>
      <c r="B4085" s="1">
        <v>-2.6769638059999998</v>
      </c>
      <c r="C4085" s="1">
        <v>-359299</v>
      </c>
      <c r="D4085" s="1">
        <v>134218.8487</v>
      </c>
      <c r="E4085" s="3">
        <f t="shared" si="63"/>
        <v>-359295.92502456618</v>
      </c>
      <c r="F4085">
        <v>134217.70000000001</v>
      </c>
    </row>
    <row r="4086" spans="1:6">
      <c r="A4086" s="1">
        <v>27.23</v>
      </c>
      <c r="B4086" s="1">
        <v>-2.5739669799999998</v>
      </c>
      <c r="C4086" s="1">
        <v>-345448</v>
      </c>
      <c r="D4086" s="1">
        <v>134208.4039</v>
      </c>
      <c r="E4086" s="3">
        <f t="shared" si="63"/>
        <v>-345471.927931546</v>
      </c>
      <c r="F4086">
        <v>134217.70000000001</v>
      </c>
    </row>
    <row r="4087" spans="1:6">
      <c r="A4087" s="1">
        <v>27.236666670000002</v>
      </c>
      <c r="B4087" s="1">
        <v>-2.4428367610000001</v>
      </c>
      <c r="C4087" s="1">
        <v>-327892</v>
      </c>
      <c r="D4087" s="1">
        <v>134225.91519999999</v>
      </c>
      <c r="E4087" s="3">
        <f t="shared" si="63"/>
        <v>-327871.93153686973</v>
      </c>
      <c r="F4087">
        <v>134217.70000000001</v>
      </c>
    </row>
    <row r="4088" spans="1:6">
      <c r="A4088" s="1">
        <v>27.243333329999999</v>
      </c>
      <c r="B4088" s="1">
        <v>-2.3283958440000001</v>
      </c>
      <c r="C4088" s="1">
        <v>-312522</v>
      </c>
      <c r="D4088" s="1">
        <v>134222.02280000001</v>
      </c>
      <c r="E4088" s="3">
        <f t="shared" si="63"/>
        <v>-312511.93487123883</v>
      </c>
      <c r="F4088">
        <v>134217.70000000001</v>
      </c>
    </row>
    <row r="4089" spans="1:6">
      <c r="A4089" s="1">
        <v>27.25</v>
      </c>
      <c r="B4089" s="1">
        <v>-2.4752616879999998</v>
      </c>
      <c r="C4089" s="1">
        <v>-332208</v>
      </c>
      <c r="D4089" s="1">
        <v>134211.264</v>
      </c>
      <c r="E4089" s="3">
        <f t="shared" si="63"/>
        <v>-332223.93066147761</v>
      </c>
      <c r="F4089">
        <v>134217.70000000001</v>
      </c>
    </row>
    <row r="4090" spans="1:6">
      <c r="A4090" s="1">
        <v>27.256666670000001</v>
      </c>
      <c r="B4090" s="1">
        <v>-2.7837753300000001</v>
      </c>
      <c r="C4090" s="1">
        <v>-373650</v>
      </c>
      <c r="D4090" s="1">
        <v>134224.19399999999</v>
      </c>
      <c r="E4090" s="3">
        <f t="shared" si="63"/>
        <v>-373631.92210934107</v>
      </c>
      <c r="F4090">
        <v>134217.70000000001</v>
      </c>
    </row>
    <row r="4091" spans="1:6">
      <c r="A4091" s="1">
        <v>27.263333329999998</v>
      </c>
      <c r="B4091" s="1">
        <v>-2.9778480530000002</v>
      </c>
      <c r="C4091" s="1">
        <v>-399706</v>
      </c>
      <c r="D4091" s="1">
        <v>134226.45910000001</v>
      </c>
      <c r="E4091" s="3">
        <f t="shared" si="63"/>
        <v>-399679.91662313818</v>
      </c>
      <c r="F4091">
        <v>134217.70000000001</v>
      </c>
    </row>
    <row r="4092" spans="1:6">
      <c r="A4092" s="1">
        <v>27.27</v>
      </c>
      <c r="B4092" s="1">
        <v>-2.9525756840000001</v>
      </c>
      <c r="C4092" s="1">
        <v>-396267</v>
      </c>
      <c r="D4092" s="1">
        <v>134210.61559999999</v>
      </c>
      <c r="E4092" s="3">
        <f t="shared" si="63"/>
        <v>-396287.91738240683</v>
      </c>
      <c r="F4092">
        <v>134217.70000000001</v>
      </c>
    </row>
    <row r="4093" spans="1:6">
      <c r="A4093" s="1">
        <v>27.276666670000001</v>
      </c>
      <c r="B4093" s="1">
        <v>-2.8982162480000002</v>
      </c>
      <c r="C4093" s="1">
        <v>-388989</v>
      </c>
      <c r="D4093" s="1">
        <v>134216.69289999999</v>
      </c>
      <c r="E4093" s="3">
        <f t="shared" si="63"/>
        <v>-388991.91890918964</v>
      </c>
      <c r="F4093">
        <v>134217.70000000001</v>
      </c>
    </row>
    <row r="4094" spans="1:6">
      <c r="A4094" s="1">
        <v>27.283333330000001</v>
      </c>
      <c r="B4094" s="1">
        <v>-2.7766227720000001</v>
      </c>
      <c r="C4094" s="1">
        <v>-372655</v>
      </c>
      <c r="D4094" s="1">
        <v>134211.60550000001</v>
      </c>
      <c r="E4094" s="3">
        <f t="shared" si="63"/>
        <v>-372671.92222546443</v>
      </c>
      <c r="F4094">
        <v>134217.70000000001</v>
      </c>
    </row>
    <row r="4095" spans="1:6">
      <c r="A4095" s="1">
        <v>27.29</v>
      </c>
      <c r="B4095" s="1">
        <v>-2.5410652159999998</v>
      </c>
      <c r="C4095" s="1">
        <v>-341059</v>
      </c>
      <c r="D4095" s="1">
        <v>134218.9086</v>
      </c>
      <c r="E4095" s="3">
        <f t="shared" si="63"/>
        <v>-341055.92884152319</v>
      </c>
      <c r="F4095">
        <v>134217.70000000001</v>
      </c>
    </row>
    <row r="4096" spans="1:6">
      <c r="A4096" s="1">
        <v>27.29666667</v>
      </c>
      <c r="B4096" s="1">
        <v>-2.4166107179999998</v>
      </c>
      <c r="C4096" s="1">
        <v>-324381</v>
      </c>
      <c r="D4096" s="1">
        <v>134229.72829999999</v>
      </c>
      <c r="E4096" s="3">
        <f t="shared" si="63"/>
        <v>-324351.93236530863</v>
      </c>
      <c r="F4096">
        <v>134217.70000000001</v>
      </c>
    </row>
    <row r="4097" spans="1:6">
      <c r="A4097" s="1">
        <v>27.303333330000001</v>
      </c>
      <c r="B4097" s="1">
        <v>-2.445697784</v>
      </c>
      <c r="C4097" s="1">
        <v>-328224</v>
      </c>
      <c r="D4097" s="1">
        <v>134204.64379999999</v>
      </c>
      <c r="E4097" s="3">
        <f t="shared" si="63"/>
        <v>-328255.93146357685</v>
      </c>
      <c r="F4097">
        <v>134217.70000000001</v>
      </c>
    </row>
    <row r="4098" spans="1:6">
      <c r="A4098" s="1">
        <v>27.31</v>
      </c>
      <c r="B4098" s="1">
        <v>-2.6164054870000002</v>
      </c>
      <c r="C4098" s="1">
        <v>-351154</v>
      </c>
      <c r="D4098" s="1">
        <v>134212.37710000001</v>
      </c>
      <c r="E4098" s="3">
        <f t="shared" si="63"/>
        <v>-351167.92673251993</v>
      </c>
      <c r="F4098">
        <v>134217.70000000001</v>
      </c>
    </row>
    <row r="4099" spans="1:6">
      <c r="A4099" s="1">
        <v>27.31666667</v>
      </c>
      <c r="B4099" s="1">
        <v>-2.8157234189999998</v>
      </c>
      <c r="C4099" s="1">
        <v>-377944</v>
      </c>
      <c r="D4099" s="1">
        <v>134226.25159999999</v>
      </c>
      <c r="E4099" s="3">
        <f t="shared" ref="E4099:E4162" si="64">F4099*B4099</f>
        <v>-377919.9211343163</v>
      </c>
      <c r="F4099">
        <v>134217.70000000001</v>
      </c>
    </row>
    <row r="4100" spans="1:6">
      <c r="A4100" s="1">
        <v>27.323333330000001</v>
      </c>
      <c r="B4100" s="1">
        <v>-3.1075477600000001</v>
      </c>
      <c r="C4100" s="1">
        <v>-417118</v>
      </c>
      <c r="D4100" s="1">
        <v>134227.38190000001</v>
      </c>
      <c r="E4100" s="3">
        <f t="shared" si="64"/>
        <v>-417087.91298735206</v>
      </c>
      <c r="F4100">
        <v>134217.70000000001</v>
      </c>
    </row>
    <row r="4101" spans="1:6">
      <c r="A4101" s="1">
        <v>27.33</v>
      </c>
      <c r="B4101" s="1">
        <v>-3.3111572269999998</v>
      </c>
      <c r="C4101" s="1">
        <v>-444403</v>
      </c>
      <c r="D4101" s="1">
        <v>134213.80189999999</v>
      </c>
      <c r="E4101" s="3">
        <f t="shared" si="64"/>
        <v>-444415.90734631789</v>
      </c>
      <c r="F4101">
        <v>134217.70000000001</v>
      </c>
    </row>
    <row r="4102" spans="1:6">
      <c r="A4102" s="1">
        <v>27.33666667</v>
      </c>
      <c r="B4102" s="1">
        <v>-3.1871795650000001</v>
      </c>
      <c r="C4102" s="1">
        <v>-427782</v>
      </c>
      <c r="D4102" s="1">
        <v>134219.61050000001</v>
      </c>
      <c r="E4102" s="3">
        <f t="shared" si="64"/>
        <v>-427775.91070130054</v>
      </c>
      <c r="F4102">
        <v>134217.70000000001</v>
      </c>
    </row>
    <row r="4103" spans="1:6">
      <c r="A4103" s="1">
        <v>27.34333333</v>
      </c>
      <c r="B4103" s="1">
        <v>-2.911090851</v>
      </c>
      <c r="C4103" s="1">
        <v>-390734</v>
      </c>
      <c r="D4103" s="1">
        <v>134222.53719999999</v>
      </c>
      <c r="E4103" s="3">
        <f t="shared" si="64"/>
        <v>-390719.91851226275</v>
      </c>
      <c r="F4103">
        <v>134217.70000000001</v>
      </c>
    </row>
    <row r="4104" spans="1:6">
      <c r="A4104" s="1">
        <v>27.35</v>
      </c>
      <c r="B4104" s="1">
        <v>-2.655029297</v>
      </c>
      <c r="C4104" s="1">
        <v>-356360</v>
      </c>
      <c r="D4104" s="1">
        <v>134220.74110000001</v>
      </c>
      <c r="E4104" s="3">
        <f t="shared" si="64"/>
        <v>-356351.92567595694</v>
      </c>
      <c r="F4104">
        <v>134217.70000000001</v>
      </c>
    </row>
    <row r="4105" spans="1:6">
      <c r="A4105" s="1">
        <v>27.356666669999999</v>
      </c>
      <c r="B4105" s="1">
        <v>-2.2187232969999999</v>
      </c>
      <c r="C4105" s="1">
        <v>-297806</v>
      </c>
      <c r="D4105" s="1">
        <v>134224.0379</v>
      </c>
      <c r="E4105" s="3">
        <f t="shared" si="64"/>
        <v>-297791.93785975693</v>
      </c>
      <c r="F4105">
        <v>134217.70000000001</v>
      </c>
    </row>
    <row r="4106" spans="1:6">
      <c r="A4106" s="1">
        <v>27.36333333</v>
      </c>
      <c r="B4106" s="1">
        <v>-1.721858978</v>
      </c>
      <c r="C4106" s="1">
        <v>-231086</v>
      </c>
      <c r="D4106" s="1">
        <v>134207.27420000001</v>
      </c>
      <c r="E4106" s="3">
        <f t="shared" si="64"/>
        <v>-231103.95175151061</v>
      </c>
      <c r="F4106">
        <v>134217.70000000001</v>
      </c>
    </row>
    <row r="4107" spans="1:6">
      <c r="A4107" s="1">
        <v>27.37</v>
      </c>
      <c r="B4107" s="1">
        <v>-1.423835754</v>
      </c>
      <c r="C4107" s="1">
        <v>-191106</v>
      </c>
      <c r="D4107" s="1">
        <v>134219.13269999999</v>
      </c>
      <c r="E4107" s="3">
        <f t="shared" si="64"/>
        <v>-191103.9600796458</v>
      </c>
      <c r="F4107">
        <v>134217.70000000001</v>
      </c>
    </row>
    <row r="4108" spans="1:6">
      <c r="A4108" s="1">
        <v>27.376666669999999</v>
      </c>
      <c r="B4108" s="1">
        <v>-1.4877319339999999</v>
      </c>
      <c r="C4108" s="1">
        <v>-199656</v>
      </c>
      <c r="D4108" s="1">
        <v>134201.5961</v>
      </c>
      <c r="E4108" s="3">
        <f t="shared" si="64"/>
        <v>-199679.9583980318</v>
      </c>
      <c r="F4108">
        <v>134217.70000000001</v>
      </c>
    </row>
    <row r="4109" spans="1:6">
      <c r="A4109" s="1">
        <v>27.383333329999999</v>
      </c>
      <c r="B4109" s="1">
        <v>-1.6798973079999999</v>
      </c>
      <c r="C4109" s="1">
        <v>-225453</v>
      </c>
      <c r="D4109" s="1">
        <v>134206.4178</v>
      </c>
      <c r="E4109" s="3">
        <f t="shared" si="64"/>
        <v>-225471.95291595161</v>
      </c>
      <c r="F4109">
        <v>134217.70000000001</v>
      </c>
    </row>
    <row r="4110" spans="1:6">
      <c r="A4110" s="1">
        <v>27.39</v>
      </c>
      <c r="B4110" s="1">
        <v>-1.7609596249999999</v>
      </c>
      <c r="C4110" s="1">
        <v>-236338</v>
      </c>
      <c r="D4110" s="1">
        <v>134209.77780000001</v>
      </c>
      <c r="E4110" s="3">
        <f t="shared" si="64"/>
        <v>-236351.95066036252</v>
      </c>
      <c r="F4110">
        <v>134217.70000000001</v>
      </c>
    </row>
    <row r="4111" spans="1:6">
      <c r="A4111" s="1">
        <v>27.396666669999998</v>
      </c>
      <c r="B4111" s="1">
        <v>-1.8925666809999999</v>
      </c>
      <c r="C4111" s="1">
        <v>-253998</v>
      </c>
      <c r="D4111" s="1">
        <v>134208.21710000001</v>
      </c>
      <c r="E4111" s="3">
        <f t="shared" si="64"/>
        <v>-254015.94702045372</v>
      </c>
      <c r="F4111">
        <v>134217.70000000001</v>
      </c>
    </row>
    <row r="4112" spans="1:6">
      <c r="A4112" s="1">
        <v>27.403333329999999</v>
      </c>
      <c r="B4112" s="1">
        <v>-1.904964447</v>
      </c>
      <c r="C4112" s="1">
        <v>-255650</v>
      </c>
      <c r="D4112" s="1">
        <v>134201.9797</v>
      </c>
      <c r="E4112" s="3">
        <f t="shared" si="64"/>
        <v>-255679.94665811193</v>
      </c>
      <c r="F4112">
        <v>134217.70000000001</v>
      </c>
    </row>
    <row r="4113" spans="1:6">
      <c r="A4113" s="1">
        <v>27.41</v>
      </c>
      <c r="B4113" s="1">
        <v>-1.854419708</v>
      </c>
      <c r="C4113" s="1">
        <v>-248917</v>
      </c>
      <c r="D4113" s="1">
        <v>134229.05230000001</v>
      </c>
      <c r="E4113" s="3">
        <f t="shared" si="64"/>
        <v>-248895.94804243161</v>
      </c>
      <c r="F4113">
        <v>134217.70000000001</v>
      </c>
    </row>
    <row r="4114" spans="1:6">
      <c r="A4114" s="1">
        <v>27.416666670000001</v>
      </c>
      <c r="B4114" s="1">
        <v>-1.867771149</v>
      </c>
      <c r="C4114" s="1">
        <v>-250682</v>
      </c>
      <c r="D4114" s="1">
        <v>134214.51560000001</v>
      </c>
      <c r="E4114" s="3">
        <f t="shared" si="64"/>
        <v>-250687.94774513732</v>
      </c>
      <c r="F4114">
        <v>134217.70000000001</v>
      </c>
    </row>
    <row r="4115" spans="1:6">
      <c r="A4115" s="1">
        <v>27.423333329999998</v>
      </c>
      <c r="B4115" s="1">
        <v>-1.9187927250000001</v>
      </c>
      <c r="C4115" s="1">
        <v>-257562</v>
      </c>
      <c r="D4115" s="1">
        <v>134231.2782</v>
      </c>
      <c r="E4115" s="3">
        <f t="shared" si="64"/>
        <v>-257535.94632623254</v>
      </c>
      <c r="F4115">
        <v>134217.70000000001</v>
      </c>
    </row>
    <row r="4116" spans="1:6">
      <c r="A4116" s="1">
        <v>27.43</v>
      </c>
      <c r="B4116" s="1">
        <v>-2.0570754999999998</v>
      </c>
      <c r="C4116" s="1">
        <v>-276105</v>
      </c>
      <c r="D4116" s="1">
        <v>134222.10310000001</v>
      </c>
      <c r="E4116" s="3">
        <f t="shared" si="64"/>
        <v>-276095.94233634998</v>
      </c>
      <c r="F4116">
        <v>134217.70000000001</v>
      </c>
    </row>
    <row r="4117" spans="1:6">
      <c r="A4117" s="1">
        <v>27.436666670000001</v>
      </c>
      <c r="B4117" s="1">
        <v>-2.330780029</v>
      </c>
      <c r="C4117" s="1">
        <v>-312810</v>
      </c>
      <c r="D4117" s="1">
        <v>134208.28909999999</v>
      </c>
      <c r="E4117" s="3">
        <f t="shared" si="64"/>
        <v>-312831.93469831336</v>
      </c>
      <c r="F4117">
        <v>134217.70000000001</v>
      </c>
    </row>
    <row r="4118" spans="1:6">
      <c r="A4118" s="1">
        <v>27.443333330000002</v>
      </c>
      <c r="B4118" s="1">
        <v>-2.788543701</v>
      </c>
      <c r="C4118" s="1">
        <v>-374245</v>
      </c>
      <c r="D4118" s="1">
        <v>134208.04550000001</v>
      </c>
      <c r="E4118" s="3">
        <f t="shared" si="64"/>
        <v>-374271.92189770774</v>
      </c>
      <c r="F4118">
        <v>134217.70000000001</v>
      </c>
    </row>
    <row r="4119" spans="1:6">
      <c r="A4119" s="1">
        <v>27.45</v>
      </c>
      <c r="B4119" s="1">
        <v>-3.1843185420000002</v>
      </c>
      <c r="C4119" s="1">
        <v>-427373</v>
      </c>
      <c r="D4119" s="1">
        <v>134211.76130000001</v>
      </c>
      <c r="E4119" s="3">
        <f t="shared" si="64"/>
        <v>-427391.91077459347</v>
      </c>
      <c r="F4119">
        <v>134217.70000000001</v>
      </c>
    </row>
    <row r="4120" spans="1:6">
      <c r="A4120" s="1">
        <v>27.456666670000001</v>
      </c>
      <c r="B4120" s="1">
        <v>-3.2896995539999998</v>
      </c>
      <c r="C4120" s="1">
        <v>-441550</v>
      </c>
      <c r="D4120" s="1">
        <v>134221.98370000001</v>
      </c>
      <c r="E4120" s="3">
        <f t="shared" si="64"/>
        <v>-441535.90782890579</v>
      </c>
      <c r="F4120">
        <v>134217.70000000001</v>
      </c>
    </row>
    <row r="4121" spans="1:6">
      <c r="A4121" s="1">
        <v>27.463333330000001</v>
      </c>
      <c r="B4121" s="1">
        <v>-3.2868385309999999</v>
      </c>
      <c r="C4121" s="1">
        <v>-441174</v>
      </c>
      <c r="D4121" s="1">
        <v>134224.42139999999</v>
      </c>
      <c r="E4121" s="3">
        <f t="shared" si="64"/>
        <v>-441151.90790219873</v>
      </c>
      <c r="F4121">
        <v>134217.70000000001</v>
      </c>
    </row>
    <row r="4122" spans="1:6">
      <c r="A4122" s="1">
        <v>27.47</v>
      </c>
      <c r="B4122" s="1">
        <v>-3.1876564030000001</v>
      </c>
      <c r="C4122" s="1">
        <v>-427829</v>
      </c>
      <c r="D4122" s="1">
        <v>134214.27720000001</v>
      </c>
      <c r="E4122" s="3">
        <f t="shared" si="64"/>
        <v>-427839.91080093314</v>
      </c>
      <c r="F4122">
        <v>134217.70000000001</v>
      </c>
    </row>
    <row r="4123" spans="1:6">
      <c r="A4123" s="1">
        <v>27.47666667</v>
      </c>
      <c r="B4123" s="1">
        <v>-2.9101371770000002</v>
      </c>
      <c r="C4123" s="1">
        <v>-390576</v>
      </c>
      <c r="D4123" s="1">
        <v>134212.23000000001</v>
      </c>
      <c r="E4123" s="3">
        <f t="shared" si="64"/>
        <v>-390591.91858143295</v>
      </c>
      <c r="F4123">
        <v>134217.70000000001</v>
      </c>
    </row>
    <row r="4124" spans="1:6">
      <c r="A4124" s="1">
        <v>27.483333330000001</v>
      </c>
      <c r="B4124" s="1">
        <v>-2.6025772090000001</v>
      </c>
      <c r="C4124" s="1">
        <v>-349298</v>
      </c>
      <c r="D4124" s="1">
        <v>134212.3487</v>
      </c>
      <c r="E4124" s="3">
        <f t="shared" si="64"/>
        <v>-349311.92706439935</v>
      </c>
      <c r="F4124">
        <v>134217.70000000001</v>
      </c>
    </row>
    <row r="4125" spans="1:6">
      <c r="A4125" s="1">
        <v>27.49</v>
      </c>
      <c r="B4125" s="1">
        <v>-2.4161338809999999</v>
      </c>
      <c r="C4125" s="1">
        <v>-324270</v>
      </c>
      <c r="D4125" s="1">
        <v>134210.2781</v>
      </c>
      <c r="E4125" s="3">
        <f t="shared" si="64"/>
        <v>-324287.9323998937</v>
      </c>
      <c r="F4125">
        <v>134217.70000000001</v>
      </c>
    </row>
    <row r="4126" spans="1:6">
      <c r="A4126" s="1">
        <v>27.49666667</v>
      </c>
      <c r="B4126" s="1">
        <v>-2.321720123</v>
      </c>
      <c r="C4126" s="1">
        <v>-311603</v>
      </c>
      <c r="D4126" s="1">
        <v>134212.1287</v>
      </c>
      <c r="E4126" s="3">
        <f t="shared" si="64"/>
        <v>-311615.93495277711</v>
      </c>
      <c r="F4126">
        <v>134217.70000000001</v>
      </c>
    </row>
    <row r="4127" spans="1:6">
      <c r="A4127" s="1">
        <v>27.50333333</v>
      </c>
      <c r="B4127" s="1">
        <v>-2.2878646850000002</v>
      </c>
      <c r="C4127" s="1">
        <v>-307102</v>
      </c>
      <c r="D4127" s="1">
        <v>134230.8407</v>
      </c>
      <c r="E4127" s="3">
        <f t="shared" si="64"/>
        <v>-307071.93593192456</v>
      </c>
      <c r="F4127">
        <v>134217.70000000001</v>
      </c>
    </row>
    <row r="4128" spans="1:6">
      <c r="A4128" s="1">
        <v>27.51</v>
      </c>
      <c r="B4128" s="1">
        <v>-2.3512840270000002</v>
      </c>
      <c r="C4128" s="1">
        <v>-315594</v>
      </c>
      <c r="D4128" s="1">
        <v>134221.981</v>
      </c>
      <c r="E4128" s="3">
        <f t="shared" si="64"/>
        <v>-315583.93415067793</v>
      </c>
      <c r="F4128">
        <v>134217.70000000001</v>
      </c>
    </row>
    <row r="4129" spans="1:6">
      <c r="A4129" s="1">
        <v>27.516666669999999</v>
      </c>
      <c r="B4129" s="1">
        <v>-2.5515556340000001</v>
      </c>
      <c r="C4129" s="1">
        <v>-342479</v>
      </c>
      <c r="D4129" s="1">
        <v>134223.60680000001</v>
      </c>
      <c r="E4129" s="3">
        <f t="shared" si="64"/>
        <v>-342463.92861752183</v>
      </c>
      <c r="F4129">
        <v>134217.70000000001</v>
      </c>
    </row>
    <row r="4130" spans="1:6">
      <c r="A4130" s="1">
        <v>27.52333333</v>
      </c>
      <c r="B4130" s="1">
        <v>-2.786159515</v>
      </c>
      <c r="C4130" s="1">
        <v>-373925</v>
      </c>
      <c r="D4130" s="1">
        <v>134208.03719999999</v>
      </c>
      <c r="E4130" s="3">
        <f t="shared" si="64"/>
        <v>-373951.92193641554</v>
      </c>
      <c r="F4130">
        <v>134217.70000000001</v>
      </c>
    </row>
    <row r="4131" spans="1:6">
      <c r="A4131" s="1">
        <v>27.53</v>
      </c>
      <c r="B4131" s="1">
        <v>-3.0341148379999998</v>
      </c>
      <c r="C4131" s="1">
        <v>-407239</v>
      </c>
      <c r="D4131" s="1">
        <v>134220.03510000001</v>
      </c>
      <c r="E4131" s="3">
        <f t="shared" si="64"/>
        <v>-407231.91509223264</v>
      </c>
      <c r="F4131">
        <v>134217.70000000001</v>
      </c>
    </row>
    <row r="4132" spans="1:6">
      <c r="A4132" s="1">
        <v>27.536666669999999</v>
      </c>
      <c r="B4132" s="1">
        <v>-3.293514252</v>
      </c>
      <c r="C4132" s="1">
        <v>-442032</v>
      </c>
      <c r="D4132" s="1">
        <v>134212.87</v>
      </c>
      <c r="E4132" s="3">
        <f t="shared" si="64"/>
        <v>-442047.90782066045</v>
      </c>
      <c r="F4132">
        <v>134217.70000000001</v>
      </c>
    </row>
    <row r="4133" spans="1:6">
      <c r="A4133" s="1">
        <v>27.543333329999999</v>
      </c>
      <c r="B4133" s="1">
        <v>-3.2944679259999998</v>
      </c>
      <c r="C4133" s="1">
        <v>-442166</v>
      </c>
      <c r="D4133" s="1">
        <v>134214.69260000001</v>
      </c>
      <c r="E4133" s="3">
        <f t="shared" si="64"/>
        <v>-442175.90775149019</v>
      </c>
      <c r="F4133">
        <v>134217.70000000001</v>
      </c>
    </row>
    <row r="4134" spans="1:6">
      <c r="A4134" s="1">
        <v>27.55</v>
      </c>
      <c r="B4134" s="1">
        <v>-3.0593872069999999</v>
      </c>
      <c r="C4134" s="1">
        <v>-410604</v>
      </c>
      <c r="D4134" s="1">
        <v>134211.19070000001</v>
      </c>
      <c r="E4134" s="3">
        <f t="shared" si="64"/>
        <v>-410623.91433296393</v>
      </c>
      <c r="F4134">
        <v>134217.70000000001</v>
      </c>
    </row>
    <row r="4135" spans="1:6">
      <c r="A4135" s="1">
        <v>27.556666669999998</v>
      </c>
      <c r="B4135" s="1">
        <v>-2.8085708619999998</v>
      </c>
      <c r="C4135" s="1">
        <v>-376954</v>
      </c>
      <c r="D4135" s="1">
        <v>134215.59169999999</v>
      </c>
      <c r="E4135" s="3">
        <f t="shared" si="64"/>
        <v>-376959.92138465738</v>
      </c>
      <c r="F4135">
        <v>134217.70000000001</v>
      </c>
    </row>
    <row r="4136" spans="1:6">
      <c r="A4136" s="1">
        <v>27.563333329999999</v>
      </c>
      <c r="B4136" s="1">
        <v>-2.5982856750000001</v>
      </c>
      <c r="C4136" s="1">
        <v>-348758</v>
      </c>
      <c r="D4136" s="1">
        <v>134226.19510000001</v>
      </c>
      <c r="E4136" s="3">
        <f t="shared" si="64"/>
        <v>-348735.92724144756</v>
      </c>
      <c r="F4136">
        <v>134217.70000000001</v>
      </c>
    </row>
    <row r="4137" spans="1:6">
      <c r="A4137" s="1">
        <v>27.57</v>
      </c>
      <c r="B4137" s="1">
        <v>-2.474308014</v>
      </c>
      <c r="C4137" s="1">
        <v>-332066</v>
      </c>
      <c r="D4137" s="1">
        <v>134205.60339999999</v>
      </c>
      <c r="E4137" s="3">
        <f t="shared" si="64"/>
        <v>-332095.93073064781</v>
      </c>
      <c r="F4137">
        <v>134217.70000000001</v>
      </c>
    </row>
    <row r="4138" spans="1:6">
      <c r="A4138" s="1">
        <v>27.576666670000002</v>
      </c>
      <c r="B4138" s="1">
        <v>-2.4147033690000002</v>
      </c>
      <c r="C4138" s="1">
        <v>-324125</v>
      </c>
      <c r="D4138" s="1">
        <v>134229.7378</v>
      </c>
      <c r="E4138" s="3">
        <f t="shared" si="64"/>
        <v>-324095.93236943136</v>
      </c>
      <c r="F4138">
        <v>134217.70000000001</v>
      </c>
    </row>
    <row r="4139" spans="1:6">
      <c r="A4139" s="1">
        <v>27.583333329999999</v>
      </c>
      <c r="B4139" s="1">
        <v>-2.4652481079999999</v>
      </c>
      <c r="C4139" s="1">
        <v>-330894</v>
      </c>
      <c r="D4139" s="1">
        <v>134223.4069</v>
      </c>
      <c r="E4139" s="3">
        <f t="shared" si="64"/>
        <v>-330879.93098511163</v>
      </c>
      <c r="F4139">
        <v>134217.70000000001</v>
      </c>
    </row>
    <row r="4140" spans="1:6">
      <c r="A4140" s="1">
        <v>27.59</v>
      </c>
      <c r="B4140" s="1">
        <v>-2.5300979610000001</v>
      </c>
      <c r="C4140" s="1">
        <v>-339560</v>
      </c>
      <c r="D4140" s="1">
        <v>134208.24220000001</v>
      </c>
      <c r="E4140" s="3">
        <f t="shared" si="64"/>
        <v>-339583.92910010973</v>
      </c>
      <c r="F4140">
        <v>134217.70000000001</v>
      </c>
    </row>
    <row r="4141" spans="1:6">
      <c r="A4141" s="1">
        <v>27.596666670000001</v>
      </c>
      <c r="B4141" s="1">
        <v>-2.6125907900000001</v>
      </c>
      <c r="C4141" s="1">
        <v>-350682</v>
      </c>
      <c r="D4141" s="1">
        <v>134227.67980000001</v>
      </c>
      <c r="E4141" s="3">
        <f t="shared" si="64"/>
        <v>-350655.92687498307</v>
      </c>
      <c r="F4141">
        <v>134217.70000000001</v>
      </c>
    </row>
    <row r="4142" spans="1:6">
      <c r="A4142" s="1">
        <v>27.603333330000002</v>
      </c>
      <c r="B4142" s="1">
        <v>-2.7894973749999998</v>
      </c>
      <c r="C4142" s="1">
        <v>-374379</v>
      </c>
      <c r="D4142" s="1">
        <v>134210.1998</v>
      </c>
      <c r="E4142" s="3">
        <f t="shared" si="64"/>
        <v>-374399.92182853754</v>
      </c>
      <c r="F4142">
        <v>134217.70000000001</v>
      </c>
    </row>
    <row r="4143" spans="1:6">
      <c r="A4143" s="1">
        <v>27.61</v>
      </c>
      <c r="B4143" s="1">
        <v>-2.9058456420000001</v>
      </c>
      <c r="C4143" s="1">
        <v>-389991</v>
      </c>
      <c r="D4143" s="1">
        <v>134209.12469999999</v>
      </c>
      <c r="E4143" s="3">
        <f t="shared" si="64"/>
        <v>-390015.91862426343</v>
      </c>
      <c r="F4143">
        <v>134217.70000000001</v>
      </c>
    </row>
    <row r="4144" spans="1:6">
      <c r="A4144" s="1">
        <v>27.616666670000001</v>
      </c>
      <c r="B4144" s="1">
        <v>-2.927303314</v>
      </c>
      <c r="C4144" s="1">
        <v>-392888</v>
      </c>
      <c r="D4144" s="1">
        <v>134214.9951</v>
      </c>
      <c r="E4144" s="3">
        <f t="shared" si="64"/>
        <v>-392895.91800745786</v>
      </c>
      <c r="F4144">
        <v>134217.70000000001</v>
      </c>
    </row>
    <row r="4145" spans="1:6">
      <c r="A4145" s="1">
        <v>27.623333330000001</v>
      </c>
      <c r="B4145" s="1">
        <v>-3.1585693359999998</v>
      </c>
      <c r="C4145" s="1">
        <v>-423921</v>
      </c>
      <c r="D4145" s="1">
        <v>134212.97899999999</v>
      </c>
      <c r="E4145" s="3">
        <f t="shared" si="64"/>
        <v>-423935.91156844719</v>
      </c>
      <c r="F4145">
        <v>134217.70000000001</v>
      </c>
    </row>
    <row r="4146" spans="1:6">
      <c r="A4146" s="1">
        <v>27.63</v>
      </c>
      <c r="B4146" s="1">
        <v>-3.5858154299999998</v>
      </c>
      <c r="C4146" s="1">
        <v>-481299</v>
      </c>
      <c r="D4146" s="1">
        <v>134223.02669999999</v>
      </c>
      <c r="E4146" s="3">
        <f t="shared" si="64"/>
        <v>-481279.89963911101</v>
      </c>
      <c r="F4146">
        <v>134217.70000000001</v>
      </c>
    </row>
    <row r="4147" spans="1:6">
      <c r="A4147" s="1">
        <v>27.63666667</v>
      </c>
      <c r="B4147" s="1">
        <v>-3.8743019099999998</v>
      </c>
      <c r="C4147" s="1">
        <v>-520000</v>
      </c>
      <c r="D4147" s="1">
        <v>134217.728</v>
      </c>
      <c r="E4147" s="3">
        <f t="shared" si="64"/>
        <v>-519999.89146580704</v>
      </c>
      <c r="F4147">
        <v>134217.70000000001</v>
      </c>
    </row>
    <row r="4148" spans="1:6">
      <c r="A4148" s="1">
        <v>27.643333330000001</v>
      </c>
      <c r="B4148" s="1">
        <v>-3.9262771609999998</v>
      </c>
      <c r="C4148" s="1">
        <v>-526951</v>
      </c>
      <c r="D4148" s="1">
        <v>134211.36060000001</v>
      </c>
      <c r="E4148" s="3">
        <f t="shared" si="64"/>
        <v>-526975.89011194976</v>
      </c>
      <c r="F4148">
        <v>134217.70000000001</v>
      </c>
    </row>
    <row r="4149" spans="1:6">
      <c r="A4149" s="1">
        <v>27.65</v>
      </c>
      <c r="B4149" s="1">
        <v>-3.9758682250000001</v>
      </c>
      <c r="C4149" s="1">
        <v>-533627</v>
      </c>
      <c r="D4149" s="1">
        <v>134216.47039999999</v>
      </c>
      <c r="E4149" s="3">
        <f t="shared" si="64"/>
        <v>-533631.88866258261</v>
      </c>
      <c r="F4149">
        <v>134217.70000000001</v>
      </c>
    </row>
    <row r="4150" spans="1:6">
      <c r="A4150" s="1">
        <v>27.65666667</v>
      </c>
      <c r="B4150" s="1">
        <v>-4.1165351870000002</v>
      </c>
      <c r="C4150" s="1">
        <v>-552485</v>
      </c>
      <c r="D4150" s="1">
        <v>134211.1691</v>
      </c>
      <c r="E4150" s="3">
        <f t="shared" si="64"/>
        <v>-552511.88476821</v>
      </c>
      <c r="F4150">
        <v>134217.70000000001</v>
      </c>
    </row>
    <row r="4151" spans="1:6">
      <c r="A4151" s="1">
        <v>27.66333333</v>
      </c>
      <c r="B4151" s="1">
        <v>-4.023551941</v>
      </c>
      <c r="C4151" s="1">
        <v>-540058</v>
      </c>
      <c r="D4151" s="1">
        <v>134224.19</v>
      </c>
      <c r="E4151" s="3">
        <f t="shared" si="64"/>
        <v>-540031.88735155575</v>
      </c>
      <c r="F4151">
        <v>134217.70000000001</v>
      </c>
    </row>
    <row r="4152" spans="1:6">
      <c r="A4152" s="1">
        <v>27.67</v>
      </c>
      <c r="B4152" s="1">
        <v>-3.8275718689999998</v>
      </c>
      <c r="C4152" s="1">
        <v>-513699</v>
      </c>
      <c r="D4152" s="1">
        <v>134210.1514</v>
      </c>
      <c r="E4152" s="3">
        <f t="shared" si="64"/>
        <v>-513727.89284188132</v>
      </c>
      <c r="F4152">
        <v>134217.70000000001</v>
      </c>
    </row>
    <row r="4153" spans="1:6">
      <c r="A4153" s="1">
        <v>27.676666669999999</v>
      </c>
      <c r="B4153" s="1">
        <v>-3.7860870360000001</v>
      </c>
      <c r="C4153" s="1">
        <v>-508139</v>
      </c>
      <c r="D4153" s="1">
        <v>134212.1814</v>
      </c>
      <c r="E4153" s="3">
        <f t="shared" si="64"/>
        <v>-508159.89397173724</v>
      </c>
      <c r="F4153">
        <v>134217.70000000001</v>
      </c>
    </row>
    <row r="4154" spans="1:6">
      <c r="A4154" s="1">
        <v>27.68333333</v>
      </c>
      <c r="B4154" s="1">
        <v>-3.8337707519999999</v>
      </c>
      <c r="C4154" s="1">
        <v>-514578</v>
      </c>
      <c r="D4154" s="1">
        <v>134222.42310000001</v>
      </c>
      <c r="E4154" s="3">
        <f t="shared" si="64"/>
        <v>-514559.89266071044</v>
      </c>
      <c r="F4154">
        <v>134217.70000000001</v>
      </c>
    </row>
    <row r="4155" spans="1:6">
      <c r="A4155" s="1">
        <v>27.69</v>
      </c>
      <c r="B4155" s="1">
        <v>-3.7503242490000002</v>
      </c>
      <c r="C4155" s="1">
        <v>-503357</v>
      </c>
      <c r="D4155" s="1">
        <v>134216.92809999999</v>
      </c>
      <c r="E4155" s="3">
        <f t="shared" si="64"/>
        <v>-503359.89495500736</v>
      </c>
      <c r="F4155">
        <v>134217.70000000001</v>
      </c>
    </row>
    <row r="4156" spans="1:6">
      <c r="A4156" s="1">
        <v>27.696666669999999</v>
      </c>
      <c r="B4156" s="1">
        <v>-3.5858154299999998</v>
      </c>
      <c r="C4156" s="1">
        <v>-481250</v>
      </c>
      <c r="D4156" s="1">
        <v>134209.36170000001</v>
      </c>
      <c r="E4156" s="3">
        <f t="shared" si="64"/>
        <v>-481279.89963911101</v>
      </c>
      <c r="F4156">
        <v>134217.70000000001</v>
      </c>
    </row>
    <row r="4157" spans="1:6">
      <c r="A4157" s="1">
        <v>27.70333333</v>
      </c>
      <c r="B4157" s="1">
        <v>-3.5276412960000001</v>
      </c>
      <c r="C4157" s="1">
        <v>-473462</v>
      </c>
      <c r="D4157" s="1">
        <v>134214.89319999999</v>
      </c>
      <c r="E4157" s="3">
        <f t="shared" si="64"/>
        <v>-473471.90117413923</v>
      </c>
      <c r="F4157">
        <v>134217.70000000001</v>
      </c>
    </row>
    <row r="4158" spans="1:6">
      <c r="A4158" s="1">
        <v>27.71</v>
      </c>
      <c r="B4158" s="1">
        <v>-3.485679626</v>
      </c>
      <c r="C4158" s="1">
        <v>-467816</v>
      </c>
      <c r="D4158" s="1">
        <v>134210.84270000001</v>
      </c>
      <c r="E4158" s="3">
        <f t="shared" si="64"/>
        <v>-467839.90233858023</v>
      </c>
      <c r="F4158">
        <v>134217.70000000001</v>
      </c>
    </row>
    <row r="4159" spans="1:6">
      <c r="A4159" s="1">
        <v>27.716666669999999</v>
      </c>
      <c r="B4159" s="1">
        <v>-3.4213066099999998</v>
      </c>
      <c r="C4159" s="1">
        <v>-459221</v>
      </c>
      <c r="D4159" s="1">
        <v>134223.86600000001</v>
      </c>
      <c r="E4159" s="3">
        <f t="shared" si="64"/>
        <v>-459199.904188997</v>
      </c>
      <c r="F4159">
        <v>134217.70000000001</v>
      </c>
    </row>
    <row r="4160" spans="1:6">
      <c r="A4160" s="1">
        <v>27.723333329999999</v>
      </c>
      <c r="B4160" s="1">
        <v>-3.4532547</v>
      </c>
      <c r="C4160" s="1">
        <v>-463486</v>
      </c>
      <c r="D4160" s="1">
        <v>134217.1488</v>
      </c>
      <c r="E4160" s="3">
        <f t="shared" si="64"/>
        <v>-463487.90334819007</v>
      </c>
      <c r="F4160">
        <v>134217.70000000001</v>
      </c>
    </row>
    <row r="4161" spans="1:6">
      <c r="A4161" s="1">
        <v>27.73</v>
      </c>
      <c r="B4161" s="1">
        <v>-3.5319328310000002</v>
      </c>
      <c r="C4161" s="1">
        <v>-474028</v>
      </c>
      <c r="D4161" s="1">
        <v>134212.06539999999</v>
      </c>
      <c r="E4161" s="3">
        <f t="shared" si="64"/>
        <v>-474047.90113130875</v>
      </c>
      <c r="F4161">
        <v>134217.70000000001</v>
      </c>
    </row>
    <row r="4162" spans="1:6">
      <c r="A4162" s="1">
        <v>27.736666670000002</v>
      </c>
      <c r="B4162" s="1">
        <v>-3.5529136659999998</v>
      </c>
      <c r="C4162" s="1">
        <v>-476835</v>
      </c>
      <c r="D4162" s="1">
        <v>134209.56570000001</v>
      </c>
      <c r="E4162" s="3">
        <f t="shared" si="64"/>
        <v>-476863.9005490882</v>
      </c>
      <c r="F4162">
        <v>134217.70000000001</v>
      </c>
    </row>
    <row r="4163" spans="1:6">
      <c r="A4163" s="1">
        <v>27.743333329999999</v>
      </c>
      <c r="B4163" s="1">
        <v>-3.5204887390000001</v>
      </c>
      <c r="C4163" s="1">
        <v>-472505</v>
      </c>
      <c r="D4163" s="1">
        <v>134215.7396</v>
      </c>
      <c r="E4163" s="3">
        <f t="shared" ref="E4163:E4226" si="65">F4163*B4163</f>
        <v>-472511.90142448037</v>
      </c>
      <c r="F4163">
        <v>134217.70000000001</v>
      </c>
    </row>
    <row r="4164" spans="1:6">
      <c r="A4164" s="1">
        <v>27.75</v>
      </c>
      <c r="B4164" s="1">
        <v>-3.6115646360000002</v>
      </c>
      <c r="C4164" s="1">
        <v>-484753</v>
      </c>
      <c r="D4164" s="1">
        <v>134222.4351</v>
      </c>
      <c r="E4164" s="3">
        <f t="shared" si="65"/>
        <v>-484735.8988452573</v>
      </c>
      <c r="F4164">
        <v>134217.70000000001</v>
      </c>
    </row>
    <row r="4165" spans="1:6">
      <c r="A4165" s="1">
        <v>27.756666670000001</v>
      </c>
      <c r="B4165" s="1">
        <v>-3.6563873290000002</v>
      </c>
      <c r="C4165" s="1">
        <v>-490773</v>
      </c>
      <c r="D4165" s="1">
        <v>134223.47140000001</v>
      </c>
      <c r="E4165" s="3">
        <f t="shared" si="65"/>
        <v>-490751.89760752337</v>
      </c>
      <c r="F4165">
        <v>134217.70000000001</v>
      </c>
    </row>
    <row r="4166" spans="1:6">
      <c r="A4166" s="1">
        <v>27.763333329999998</v>
      </c>
      <c r="B4166" s="1">
        <v>-3.537654877</v>
      </c>
      <c r="C4166" s="1">
        <v>-474798</v>
      </c>
      <c r="D4166" s="1">
        <v>134212.63990000001</v>
      </c>
      <c r="E4166" s="3">
        <f t="shared" si="65"/>
        <v>-474815.90098472295</v>
      </c>
      <c r="F4166">
        <v>134217.70000000001</v>
      </c>
    </row>
    <row r="4167" spans="1:6">
      <c r="A4167" s="1">
        <v>27.77</v>
      </c>
      <c r="B4167" s="1">
        <v>-3.4995079040000001</v>
      </c>
      <c r="C4167" s="1">
        <v>-469684</v>
      </c>
      <c r="D4167" s="1">
        <v>134214.29889999999</v>
      </c>
      <c r="E4167" s="3">
        <f t="shared" si="65"/>
        <v>-469695.90200670087</v>
      </c>
      <c r="F4167">
        <v>134217.70000000001</v>
      </c>
    </row>
    <row r="4168" spans="1:6">
      <c r="A4168" s="1">
        <v>27.776666670000001</v>
      </c>
      <c r="B4168" s="1">
        <v>-3.5490989690000001</v>
      </c>
      <c r="C4168" s="1">
        <v>-476323</v>
      </c>
      <c r="D4168" s="1">
        <v>134209.5569</v>
      </c>
      <c r="E4168" s="3">
        <f t="shared" si="65"/>
        <v>-476351.90069155133</v>
      </c>
      <c r="F4168">
        <v>134217.70000000001</v>
      </c>
    </row>
    <row r="4169" spans="1:6">
      <c r="A4169" s="1">
        <v>27.783333330000001</v>
      </c>
      <c r="B4169" s="1">
        <v>-3.5886764530000002</v>
      </c>
      <c r="C4169" s="1">
        <v>-481662</v>
      </c>
      <c r="D4169" s="1">
        <v>134217.17069999999</v>
      </c>
      <c r="E4169" s="3">
        <f t="shared" si="65"/>
        <v>-481663.89956581814</v>
      </c>
      <c r="F4169">
        <v>134217.70000000001</v>
      </c>
    </row>
    <row r="4170" spans="1:6">
      <c r="A4170" s="1">
        <v>27.79</v>
      </c>
      <c r="B4170" s="1">
        <v>-3.509521484</v>
      </c>
      <c r="C4170" s="1">
        <v>-471050</v>
      </c>
      <c r="D4170" s="1">
        <v>134220.57740000001</v>
      </c>
      <c r="E4170" s="3">
        <f t="shared" si="65"/>
        <v>-471039.90168306686</v>
      </c>
      <c r="F4170">
        <v>134217.70000000001</v>
      </c>
    </row>
    <row r="4171" spans="1:6">
      <c r="A4171" s="1">
        <v>27.79666667</v>
      </c>
      <c r="B4171" s="1">
        <v>-3.598690033</v>
      </c>
      <c r="C4171" s="1">
        <v>-483012</v>
      </c>
      <c r="D4171" s="1">
        <v>134218.8395</v>
      </c>
      <c r="E4171" s="3">
        <f t="shared" si="65"/>
        <v>-483007.89924218412</v>
      </c>
      <c r="F4171">
        <v>134217.70000000001</v>
      </c>
    </row>
    <row r="4172" spans="1:6">
      <c r="A4172" s="1">
        <v>27.803333330000001</v>
      </c>
      <c r="B4172" s="1">
        <v>-3.918170929</v>
      </c>
      <c r="C4172" s="1">
        <v>-525904</v>
      </c>
      <c r="D4172" s="1">
        <v>134221.81150000001</v>
      </c>
      <c r="E4172" s="3">
        <f t="shared" si="65"/>
        <v>-525887.89029724337</v>
      </c>
      <c r="F4172">
        <v>134217.70000000001</v>
      </c>
    </row>
    <row r="4173" spans="1:6">
      <c r="A4173" s="1">
        <v>27.81</v>
      </c>
      <c r="B4173" s="1">
        <v>-4.211425781</v>
      </c>
      <c r="C4173" s="1">
        <v>-565256</v>
      </c>
      <c r="D4173" s="1">
        <v>134219.62760000001</v>
      </c>
      <c r="E4173" s="3">
        <f t="shared" si="65"/>
        <v>-565247.88204652374</v>
      </c>
      <c r="F4173">
        <v>134217.70000000001</v>
      </c>
    </row>
    <row r="4174" spans="1:6">
      <c r="A4174" s="1">
        <v>27.81666667</v>
      </c>
      <c r="B4174" s="1">
        <v>-4.4269561770000001</v>
      </c>
      <c r="C4174" s="1">
        <v>-594189</v>
      </c>
      <c r="D4174" s="1">
        <v>134220.66459999999</v>
      </c>
      <c r="E4174" s="3">
        <f t="shared" si="65"/>
        <v>-594175.876077733</v>
      </c>
      <c r="F4174">
        <v>134217.70000000001</v>
      </c>
    </row>
    <row r="4175" spans="1:6">
      <c r="A4175" s="1">
        <v>27.823333330000001</v>
      </c>
      <c r="B4175" s="1">
        <v>-4.6415328980000004</v>
      </c>
      <c r="C4175" s="1">
        <v>-622967</v>
      </c>
      <c r="D4175" s="1">
        <v>134215.78899999999</v>
      </c>
      <c r="E4175" s="3">
        <f t="shared" si="65"/>
        <v>-622975.87004389474</v>
      </c>
      <c r="F4175">
        <v>134217.70000000001</v>
      </c>
    </row>
    <row r="4176" spans="1:6">
      <c r="A4176" s="1">
        <v>27.83</v>
      </c>
      <c r="B4176" s="1">
        <v>-4.8203468320000002</v>
      </c>
      <c r="C4176" s="1">
        <v>-646978</v>
      </c>
      <c r="D4176" s="1">
        <v>134218.14290000001</v>
      </c>
      <c r="E4176" s="3">
        <f t="shared" si="65"/>
        <v>-646975.86499332648</v>
      </c>
      <c r="F4176">
        <v>134217.70000000001</v>
      </c>
    </row>
    <row r="4177" spans="1:6">
      <c r="A4177" s="1">
        <v>27.83666667</v>
      </c>
      <c r="B4177" s="1">
        <v>-4.8823356630000001</v>
      </c>
      <c r="C4177" s="1">
        <v>-655301</v>
      </c>
      <c r="D4177" s="1">
        <v>134218.75210000001</v>
      </c>
      <c r="E4177" s="3">
        <f t="shared" si="65"/>
        <v>-655295.86331583513</v>
      </c>
      <c r="F4177">
        <v>134217.70000000001</v>
      </c>
    </row>
    <row r="4178" spans="1:6">
      <c r="A4178" s="1">
        <v>27.84333333</v>
      </c>
      <c r="B4178" s="1">
        <v>-4.8999786380000003</v>
      </c>
      <c r="C4178" s="1">
        <v>-657653</v>
      </c>
      <c r="D4178" s="1">
        <v>134215.48310000001</v>
      </c>
      <c r="E4178" s="3">
        <f t="shared" si="65"/>
        <v>-657663.86284149275</v>
      </c>
      <c r="F4178">
        <v>134217.70000000001</v>
      </c>
    </row>
    <row r="4179" spans="1:6">
      <c r="A4179" s="1">
        <v>27.85</v>
      </c>
      <c r="B4179" s="1">
        <v>-4.9118995669999999</v>
      </c>
      <c r="C4179" s="1">
        <v>-659247</v>
      </c>
      <c r="D4179" s="1">
        <v>134214.26699999999</v>
      </c>
      <c r="E4179" s="3">
        <f t="shared" si="65"/>
        <v>-659263.86251373589</v>
      </c>
      <c r="F4179">
        <v>134217.70000000001</v>
      </c>
    </row>
    <row r="4180" spans="1:6">
      <c r="A4180" s="1">
        <v>27.856666669999999</v>
      </c>
      <c r="B4180" s="1">
        <v>-4.8556327819999998</v>
      </c>
      <c r="C4180" s="1">
        <v>-651708</v>
      </c>
      <c r="D4180" s="1">
        <v>134216.90419999999</v>
      </c>
      <c r="E4180" s="3">
        <f t="shared" si="65"/>
        <v>-651711.86404464138</v>
      </c>
      <c r="F4180">
        <v>134217.70000000001</v>
      </c>
    </row>
    <row r="4181" spans="1:6">
      <c r="A4181" s="1">
        <v>27.86333333</v>
      </c>
      <c r="B4181" s="1">
        <v>-4.7659873959999999</v>
      </c>
      <c r="C4181" s="1">
        <v>-639650</v>
      </c>
      <c r="D4181" s="1">
        <v>134211.43340000001</v>
      </c>
      <c r="E4181" s="3">
        <f t="shared" si="65"/>
        <v>-639679.86652010924</v>
      </c>
      <c r="F4181">
        <v>134217.70000000001</v>
      </c>
    </row>
    <row r="4182" spans="1:6">
      <c r="A4182" s="1">
        <v>27.87</v>
      </c>
      <c r="B4182" s="1">
        <v>-4.7731399540000004</v>
      </c>
      <c r="C4182" s="1">
        <v>-640610</v>
      </c>
      <c r="D4182" s="1">
        <v>134211.44279999999</v>
      </c>
      <c r="E4182" s="3">
        <f t="shared" si="65"/>
        <v>-640639.86640398588</v>
      </c>
      <c r="F4182">
        <v>134217.70000000001</v>
      </c>
    </row>
    <row r="4183" spans="1:6">
      <c r="A4183" s="1">
        <v>27.876666669999999</v>
      </c>
      <c r="B4183" s="1">
        <v>-4.6687126159999996</v>
      </c>
      <c r="C4183" s="1">
        <v>-626602</v>
      </c>
      <c r="D4183" s="1">
        <v>134213.01579999999</v>
      </c>
      <c r="E4183" s="3">
        <f t="shared" si="65"/>
        <v>-626623.86928050325</v>
      </c>
      <c r="F4183">
        <v>134217.70000000001</v>
      </c>
    </row>
    <row r="4184" spans="1:6">
      <c r="A4184" s="1">
        <v>27.883333329999999</v>
      </c>
      <c r="B4184" s="1">
        <v>-4.154682159</v>
      </c>
      <c r="C4184" s="1">
        <v>-557645</v>
      </c>
      <c r="D4184" s="1">
        <v>134220.85699999999</v>
      </c>
      <c r="E4184" s="3">
        <f t="shared" si="65"/>
        <v>-557631.88361201435</v>
      </c>
      <c r="F4184">
        <v>134217.70000000001</v>
      </c>
    </row>
    <row r="4185" spans="1:6">
      <c r="A4185" s="1">
        <v>27.89</v>
      </c>
      <c r="B4185" s="1">
        <v>-3.4828186040000002</v>
      </c>
      <c r="C4185" s="1">
        <v>-467446</v>
      </c>
      <c r="D4185" s="1">
        <v>134214.85680000001</v>
      </c>
      <c r="E4185" s="3">
        <f t="shared" si="65"/>
        <v>-467455.90254609089</v>
      </c>
      <c r="F4185">
        <v>134217.70000000001</v>
      </c>
    </row>
    <row r="4186" spans="1:6">
      <c r="A4186" s="1">
        <v>27.896666669999998</v>
      </c>
      <c r="B4186" s="1">
        <v>-3.0345916750000002</v>
      </c>
      <c r="C4186" s="1">
        <v>-407294</v>
      </c>
      <c r="D4186" s="1">
        <v>134217.06890000001</v>
      </c>
      <c r="E4186" s="3">
        <f t="shared" si="65"/>
        <v>-407295.91505764757</v>
      </c>
      <c r="F4186">
        <v>134217.70000000001</v>
      </c>
    </row>
    <row r="4187" spans="1:6">
      <c r="A4187" s="1">
        <v>27.903333329999999</v>
      </c>
      <c r="B4187" s="1">
        <v>-2.8033256529999999</v>
      </c>
      <c r="C4187" s="1">
        <v>-376269</v>
      </c>
      <c r="D4187" s="1">
        <v>134222.3653</v>
      </c>
      <c r="E4187" s="3">
        <f t="shared" si="65"/>
        <v>-376255.92149665812</v>
      </c>
      <c r="F4187">
        <v>134217.70000000001</v>
      </c>
    </row>
    <row r="4188" spans="1:6">
      <c r="A4188" s="1">
        <v>27.91</v>
      </c>
      <c r="B4188" s="1">
        <v>-2.5758743289999999</v>
      </c>
      <c r="C4188" s="1">
        <v>-345736</v>
      </c>
      <c r="D4188" s="1">
        <v>134220.83369999999</v>
      </c>
      <c r="E4188" s="3">
        <f t="shared" si="65"/>
        <v>-345727.92792742333</v>
      </c>
      <c r="F4188">
        <v>134217.70000000001</v>
      </c>
    </row>
    <row r="4189" spans="1:6">
      <c r="A4189" s="1">
        <v>27.916666670000001</v>
      </c>
      <c r="B4189" s="1">
        <v>-2.4704933169999999</v>
      </c>
      <c r="C4189" s="1">
        <v>-331555</v>
      </c>
      <c r="D4189" s="1">
        <v>134205.9895</v>
      </c>
      <c r="E4189" s="3">
        <f t="shared" si="65"/>
        <v>-331583.93087311089</v>
      </c>
      <c r="F4189">
        <v>134217.70000000001</v>
      </c>
    </row>
    <row r="4190" spans="1:6">
      <c r="A4190" s="1">
        <v>27.923333329999998</v>
      </c>
      <c r="B4190" s="1">
        <v>-2.7012825010000001</v>
      </c>
      <c r="C4190" s="1">
        <v>-362551</v>
      </c>
      <c r="D4190" s="1">
        <v>134214.39619999999</v>
      </c>
      <c r="E4190" s="3">
        <f t="shared" si="65"/>
        <v>-362559.92433446774</v>
      </c>
      <c r="F4190">
        <v>134217.70000000001</v>
      </c>
    </row>
    <row r="4191" spans="1:6">
      <c r="A4191" s="1">
        <v>27.93</v>
      </c>
      <c r="B4191" s="1">
        <v>-2.9888153079999999</v>
      </c>
      <c r="C4191" s="1">
        <v>-401177</v>
      </c>
      <c r="D4191" s="1">
        <v>134226.0925</v>
      </c>
      <c r="E4191" s="3">
        <f t="shared" si="65"/>
        <v>-401151.91636455164</v>
      </c>
      <c r="F4191">
        <v>134217.70000000001</v>
      </c>
    </row>
    <row r="4192" spans="1:6">
      <c r="A4192" s="1">
        <v>27.936666670000001</v>
      </c>
      <c r="B4192" s="1">
        <v>-3.131389618</v>
      </c>
      <c r="C4192" s="1">
        <v>-420278</v>
      </c>
      <c r="D4192" s="1">
        <v>134214.53450000001</v>
      </c>
      <c r="E4192" s="3">
        <f t="shared" si="65"/>
        <v>-420287.91233183863</v>
      </c>
      <c r="F4192">
        <v>134217.70000000001</v>
      </c>
    </row>
    <row r="4193" spans="1:6">
      <c r="A4193" s="1">
        <v>27.943333330000002</v>
      </c>
      <c r="B4193" s="1">
        <v>-3.1981468199999998</v>
      </c>
      <c r="C4193" s="1">
        <v>-429244</v>
      </c>
      <c r="D4193" s="1">
        <v>134216.4773</v>
      </c>
      <c r="E4193" s="3">
        <f t="shared" si="65"/>
        <v>-429247.910442714</v>
      </c>
      <c r="F4193">
        <v>134217.70000000001</v>
      </c>
    </row>
    <row r="4194" spans="1:6">
      <c r="A4194" s="1">
        <v>27.95</v>
      </c>
      <c r="B4194" s="1">
        <v>-3.3249855039999998</v>
      </c>
      <c r="C4194" s="1">
        <v>-446277</v>
      </c>
      <c r="D4194" s="1">
        <v>134219.23180000001</v>
      </c>
      <c r="E4194" s="3">
        <f t="shared" si="65"/>
        <v>-446271.90688022081</v>
      </c>
      <c r="F4194">
        <v>134217.70000000001</v>
      </c>
    </row>
    <row r="4195" spans="1:6">
      <c r="A4195" s="1">
        <v>27.956666670000001</v>
      </c>
      <c r="B4195" s="1">
        <v>-3.462791443</v>
      </c>
      <c r="C4195" s="1">
        <v>-464797</v>
      </c>
      <c r="D4195" s="1">
        <v>134226.10269999999</v>
      </c>
      <c r="E4195" s="3">
        <f t="shared" si="65"/>
        <v>-464767.90305914113</v>
      </c>
      <c r="F4195">
        <v>134217.70000000001</v>
      </c>
    </row>
    <row r="4196" spans="1:6">
      <c r="A4196" s="1">
        <v>27.963333330000001</v>
      </c>
      <c r="B4196" s="1">
        <v>-3.568172455</v>
      </c>
      <c r="C4196" s="1">
        <v>-478934</v>
      </c>
      <c r="D4196" s="1">
        <v>134223.89360000001</v>
      </c>
      <c r="E4196" s="3">
        <f t="shared" si="65"/>
        <v>-478911.90011345356</v>
      </c>
      <c r="F4196">
        <v>134217.70000000001</v>
      </c>
    </row>
    <row r="4197" spans="1:6">
      <c r="A4197" s="1">
        <v>27.97</v>
      </c>
      <c r="B4197" s="1">
        <v>-3.6511421199999998</v>
      </c>
      <c r="C4197" s="1">
        <v>-490030</v>
      </c>
      <c r="D4197" s="1">
        <v>134212.79800000001</v>
      </c>
      <c r="E4197" s="3">
        <f t="shared" si="65"/>
        <v>-490047.89771952404</v>
      </c>
      <c r="F4197">
        <v>134217.70000000001</v>
      </c>
    </row>
    <row r="4198" spans="1:6">
      <c r="A4198" s="1">
        <v>27.97666667</v>
      </c>
      <c r="B4198" s="1">
        <v>-3.6735534670000001</v>
      </c>
      <c r="C4198" s="1">
        <v>-493051</v>
      </c>
      <c r="D4198" s="1">
        <v>134216.36689999999</v>
      </c>
      <c r="E4198" s="3">
        <f t="shared" si="65"/>
        <v>-493055.89716776594</v>
      </c>
      <c r="F4198">
        <v>134217.70000000001</v>
      </c>
    </row>
    <row r="4199" spans="1:6">
      <c r="A4199" s="1">
        <v>27.983333330000001</v>
      </c>
      <c r="B4199" s="1">
        <v>-3.6506652829999999</v>
      </c>
      <c r="C4199" s="1">
        <v>-489960</v>
      </c>
      <c r="D4199" s="1">
        <v>134211.1539</v>
      </c>
      <c r="E4199" s="3">
        <f t="shared" si="65"/>
        <v>-489983.89775410912</v>
      </c>
      <c r="F4199">
        <v>134217.70000000001</v>
      </c>
    </row>
    <row r="4200" spans="1:6">
      <c r="A4200" s="1">
        <v>27.99</v>
      </c>
      <c r="B4200" s="1">
        <v>-3.7140846249999999</v>
      </c>
      <c r="C4200" s="1">
        <v>-498473</v>
      </c>
      <c r="D4200" s="1">
        <v>134211.53539999999</v>
      </c>
      <c r="E4200" s="3">
        <f t="shared" si="65"/>
        <v>-498495.89597286255</v>
      </c>
      <c r="F4200">
        <v>134217.70000000001</v>
      </c>
    </row>
    <row r="4201" spans="1:6">
      <c r="A4201" s="1">
        <v>27.99666667</v>
      </c>
      <c r="B4201" s="1">
        <v>-3.852367401</v>
      </c>
      <c r="C4201" s="1">
        <v>-517057</v>
      </c>
      <c r="D4201" s="1">
        <v>134217.98759999999</v>
      </c>
      <c r="E4201" s="3">
        <f t="shared" si="65"/>
        <v>-517055.89211719774</v>
      </c>
      <c r="F4201">
        <v>134217.70000000001</v>
      </c>
    </row>
    <row r="4202" spans="1:6">
      <c r="A4202" s="1">
        <v>28.00333333</v>
      </c>
      <c r="B4202" s="1">
        <v>-3.8456916809999999</v>
      </c>
      <c r="C4202" s="1">
        <v>-516141</v>
      </c>
      <c r="D4202" s="1">
        <v>134212.7874</v>
      </c>
      <c r="E4202" s="3">
        <f t="shared" si="65"/>
        <v>-516159.89233295375</v>
      </c>
      <c r="F4202">
        <v>134217.70000000001</v>
      </c>
    </row>
    <row r="4203" spans="1:6">
      <c r="A4203" s="1">
        <v>28.01</v>
      </c>
      <c r="B4203" s="1">
        <v>-3.7107467650000001</v>
      </c>
      <c r="C4203" s="1">
        <v>-498053</v>
      </c>
      <c r="D4203" s="1">
        <v>134219.0754</v>
      </c>
      <c r="E4203" s="3">
        <f t="shared" si="65"/>
        <v>-498047.89608074055</v>
      </c>
      <c r="F4203">
        <v>134217.70000000001</v>
      </c>
    </row>
    <row r="4204" spans="1:6">
      <c r="A4204" s="1">
        <v>28.016666669999999</v>
      </c>
      <c r="B4204" s="1">
        <v>-3.6582946779999999</v>
      </c>
      <c r="C4204" s="1">
        <v>-491007</v>
      </c>
      <c r="D4204" s="1">
        <v>134217.4546</v>
      </c>
      <c r="E4204" s="3">
        <f t="shared" si="65"/>
        <v>-491007.89760340063</v>
      </c>
      <c r="F4204">
        <v>134217.70000000001</v>
      </c>
    </row>
    <row r="4205" spans="1:6">
      <c r="A4205" s="1">
        <v>28.02333333</v>
      </c>
      <c r="B4205" s="1">
        <v>-3.6625862119999999</v>
      </c>
      <c r="C4205" s="1">
        <v>-491612</v>
      </c>
      <c r="D4205" s="1">
        <v>134225.37289999999</v>
      </c>
      <c r="E4205" s="3">
        <f t="shared" si="65"/>
        <v>-491583.89742635243</v>
      </c>
      <c r="F4205">
        <v>134217.70000000001</v>
      </c>
    </row>
    <row r="4206" spans="1:6">
      <c r="A4206" s="1">
        <v>28.03</v>
      </c>
      <c r="B4206" s="1">
        <v>-3.5915374760000001</v>
      </c>
      <c r="C4206" s="1">
        <v>-482021</v>
      </c>
      <c r="D4206" s="1">
        <v>134210.21030000001</v>
      </c>
      <c r="E4206" s="3">
        <f t="shared" si="65"/>
        <v>-482047.89949252526</v>
      </c>
      <c r="F4206">
        <v>134217.70000000001</v>
      </c>
    </row>
    <row r="4207" spans="1:6">
      <c r="A4207" s="1">
        <v>28.036666669999999</v>
      </c>
      <c r="B4207" s="1">
        <v>-3.4532547</v>
      </c>
      <c r="C4207" s="1">
        <v>-463474</v>
      </c>
      <c r="D4207" s="1">
        <v>134213.67389999999</v>
      </c>
      <c r="E4207" s="3">
        <f t="shared" si="65"/>
        <v>-463487.90334819007</v>
      </c>
      <c r="F4207">
        <v>134217.70000000001</v>
      </c>
    </row>
    <row r="4208" spans="1:6">
      <c r="A4208" s="1">
        <v>28.043333329999999</v>
      </c>
      <c r="B4208" s="1">
        <v>-3.5300254820000001</v>
      </c>
      <c r="C4208" s="1">
        <v>-473776</v>
      </c>
      <c r="D4208" s="1">
        <v>134213.1955</v>
      </c>
      <c r="E4208" s="3">
        <f t="shared" si="65"/>
        <v>-473791.90113543143</v>
      </c>
      <c r="F4208">
        <v>134217.70000000001</v>
      </c>
    </row>
    <row r="4209" spans="1:6">
      <c r="A4209" s="1">
        <v>28.05</v>
      </c>
      <c r="B4209" s="1">
        <v>-3.8270950319999999</v>
      </c>
      <c r="C4209" s="1">
        <v>-513691</v>
      </c>
      <c r="D4209" s="1">
        <v>134224.783</v>
      </c>
      <c r="E4209" s="3">
        <f t="shared" si="65"/>
        <v>-513663.89287646645</v>
      </c>
      <c r="F4209">
        <v>134217.70000000001</v>
      </c>
    </row>
    <row r="4210" spans="1:6">
      <c r="A4210" s="1">
        <v>28.056666669999998</v>
      </c>
      <c r="B4210" s="1">
        <v>-4.1155815120000003</v>
      </c>
      <c r="C4210" s="1">
        <v>-552360</v>
      </c>
      <c r="D4210" s="1">
        <v>134211.8965</v>
      </c>
      <c r="E4210" s="3">
        <f t="shared" si="65"/>
        <v>-552383.88470316248</v>
      </c>
      <c r="F4210">
        <v>134217.70000000001</v>
      </c>
    </row>
    <row r="4211" spans="1:6">
      <c r="A4211" s="1">
        <v>28.063333329999999</v>
      </c>
      <c r="B4211" s="1">
        <v>-4.314422607</v>
      </c>
      <c r="C4211" s="1">
        <v>-579060</v>
      </c>
      <c r="D4211" s="1">
        <v>134214.9466</v>
      </c>
      <c r="E4211" s="3">
        <f t="shared" si="65"/>
        <v>-579071.87913954398</v>
      </c>
      <c r="F4211">
        <v>134217.70000000001</v>
      </c>
    </row>
    <row r="4212" spans="1:6">
      <c r="A4212" s="1">
        <v>28.07</v>
      </c>
      <c r="B4212" s="1">
        <v>-4.5151710510000003</v>
      </c>
      <c r="C4212" s="1">
        <v>-606011</v>
      </c>
      <c r="D4212" s="1">
        <v>134216.62059999999</v>
      </c>
      <c r="E4212" s="3">
        <f t="shared" si="65"/>
        <v>-606015.87357180275</v>
      </c>
      <c r="F4212">
        <v>134217.70000000001</v>
      </c>
    </row>
    <row r="4213" spans="1:6">
      <c r="A4213" s="1">
        <v>28.076666670000002</v>
      </c>
      <c r="B4213" s="1">
        <v>-4.7097206119999999</v>
      </c>
      <c r="C4213" s="1">
        <v>-632156</v>
      </c>
      <c r="D4213" s="1">
        <v>134223.67319999999</v>
      </c>
      <c r="E4213" s="3">
        <f t="shared" si="65"/>
        <v>-632127.86818523239</v>
      </c>
      <c r="F4213">
        <v>134217.70000000001</v>
      </c>
    </row>
    <row r="4214" spans="1:6">
      <c r="A4214" s="1">
        <v>28.083333329999999</v>
      </c>
      <c r="B4214" s="1">
        <v>-4.8432350160000004</v>
      </c>
      <c r="C4214" s="1">
        <v>-650064</v>
      </c>
      <c r="D4214" s="1">
        <v>134221.03159999999</v>
      </c>
      <c r="E4214" s="3">
        <f t="shared" si="65"/>
        <v>-650047.86440698325</v>
      </c>
      <c r="F4214">
        <v>134217.70000000001</v>
      </c>
    </row>
    <row r="4215" spans="1:6">
      <c r="A4215" s="1">
        <v>28.09</v>
      </c>
      <c r="B4215" s="1">
        <v>-4.9691200259999997</v>
      </c>
      <c r="C4215" s="1">
        <v>-666936</v>
      </c>
      <c r="D4215" s="1">
        <v>134216.11809999999</v>
      </c>
      <c r="E4215" s="3">
        <f t="shared" si="65"/>
        <v>-666943.86091366026</v>
      </c>
      <c r="F4215">
        <v>134217.70000000001</v>
      </c>
    </row>
    <row r="4216" spans="1:6">
      <c r="A4216" s="1">
        <v>28.096666670000001</v>
      </c>
      <c r="B4216" s="1">
        <v>-4.9667358400000001</v>
      </c>
      <c r="C4216" s="1">
        <v>-666615</v>
      </c>
      <c r="D4216" s="1">
        <v>134215.91589999999</v>
      </c>
      <c r="E4216" s="3">
        <f t="shared" si="65"/>
        <v>-666623.86095236812</v>
      </c>
      <c r="F4216">
        <v>134217.70000000001</v>
      </c>
    </row>
    <row r="4217" spans="1:6">
      <c r="A4217" s="1">
        <v>28.103333330000002</v>
      </c>
      <c r="B4217" s="1">
        <v>-4.7769546509999996</v>
      </c>
      <c r="C4217" s="1">
        <v>-641149</v>
      </c>
      <c r="D4217" s="1">
        <v>134217.1</v>
      </c>
      <c r="E4217" s="3">
        <f t="shared" si="65"/>
        <v>-641151.86626152275</v>
      </c>
      <c r="F4217">
        <v>134217.70000000001</v>
      </c>
    </row>
    <row r="4218" spans="1:6">
      <c r="A4218" s="1">
        <v>28.11</v>
      </c>
      <c r="B4218" s="1">
        <v>-4.450798035</v>
      </c>
      <c r="C4218" s="1">
        <v>-597398</v>
      </c>
      <c r="D4218" s="1">
        <v>134222.6709</v>
      </c>
      <c r="E4218" s="3">
        <f t="shared" si="65"/>
        <v>-597375.87542221951</v>
      </c>
      <c r="F4218">
        <v>134217.70000000001</v>
      </c>
    </row>
    <row r="4219" spans="1:6">
      <c r="A4219" s="1">
        <v>28.116666670000001</v>
      </c>
      <c r="B4219" s="1">
        <v>-4.145622253</v>
      </c>
      <c r="C4219" s="1">
        <v>-556389</v>
      </c>
      <c r="D4219" s="1">
        <v>134211.2151</v>
      </c>
      <c r="E4219" s="3">
        <f t="shared" si="65"/>
        <v>-556415.88386647811</v>
      </c>
      <c r="F4219">
        <v>134217.70000000001</v>
      </c>
    </row>
    <row r="4220" spans="1:6">
      <c r="A4220" s="1">
        <v>28.123333330000001</v>
      </c>
      <c r="B4220" s="1">
        <v>-3.8619041439999999</v>
      </c>
      <c r="C4220" s="1">
        <v>-518343</v>
      </c>
      <c r="D4220" s="1">
        <v>134219.54060000001</v>
      </c>
      <c r="E4220" s="3">
        <f t="shared" si="65"/>
        <v>-518335.89182814886</v>
      </c>
      <c r="F4220">
        <v>134217.70000000001</v>
      </c>
    </row>
    <row r="4221" spans="1:6">
      <c r="A4221" s="1">
        <v>28.13</v>
      </c>
      <c r="B4221" s="1">
        <v>-3.575325012</v>
      </c>
      <c r="C4221" s="1">
        <v>-479874</v>
      </c>
      <c r="D4221" s="1">
        <v>134218.2874</v>
      </c>
      <c r="E4221" s="3">
        <f t="shared" si="65"/>
        <v>-479871.89986311243</v>
      </c>
      <c r="F4221">
        <v>134217.70000000001</v>
      </c>
    </row>
    <row r="4222" spans="1:6">
      <c r="A4222" s="1">
        <v>28.13666667</v>
      </c>
      <c r="B4222" s="1">
        <v>-3.711223602</v>
      </c>
      <c r="C4222" s="1">
        <v>-498087</v>
      </c>
      <c r="D4222" s="1">
        <v>134210.99170000001</v>
      </c>
      <c r="E4222" s="3">
        <f t="shared" si="65"/>
        <v>-498111.89604615542</v>
      </c>
      <c r="F4222">
        <v>134217.70000000001</v>
      </c>
    </row>
    <row r="4223" spans="1:6">
      <c r="A4223" s="1">
        <v>28.143333330000001</v>
      </c>
      <c r="B4223" s="1">
        <v>-4.2099952700000003</v>
      </c>
      <c r="C4223" s="1">
        <v>-565042</v>
      </c>
      <c r="D4223" s="1">
        <v>134214.4026</v>
      </c>
      <c r="E4223" s="3">
        <f t="shared" si="65"/>
        <v>-565055.88215027913</v>
      </c>
      <c r="F4223">
        <v>134217.70000000001</v>
      </c>
    </row>
    <row r="4224" spans="1:6">
      <c r="A4224" s="1">
        <v>28.15</v>
      </c>
      <c r="B4224" s="1">
        <v>-4.6672821039999999</v>
      </c>
      <c r="C4224" s="1">
        <v>-626421</v>
      </c>
      <c r="D4224" s="1">
        <v>134215.37119999999</v>
      </c>
      <c r="E4224" s="3">
        <f t="shared" si="65"/>
        <v>-626431.86925004085</v>
      </c>
      <c r="F4224">
        <v>134217.70000000001</v>
      </c>
    </row>
    <row r="4225" spans="1:6">
      <c r="A4225" s="1">
        <v>28.15666667</v>
      </c>
      <c r="B4225" s="1">
        <v>-4.7960281370000004</v>
      </c>
      <c r="C4225" s="1">
        <v>-643705</v>
      </c>
      <c r="D4225" s="1">
        <v>134216.26850000001</v>
      </c>
      <c r="E4225" s="3">
        <f t="shared" si="65"/>
        <v>-643711.86568342499</v>
      </c>
      <c r="F4225">
        <v>134217.70000000001</v>
      </c>
    </row>
    <row r="4226" spans="1:6">
      <c r="A4226" s="1">
        <v>28.16333333</v>
      </c>
      <c r="B4226" s="1">
        <v>-4.6839714050000003</v>
      </c>
      <c r="C4226" s="1">
        <v>-628684</v>
      </c>
      <c r="D4226" s="1">
        <v>134220.2899</v>
      </c>
      <c r="E4226" s="3">
        <f t="shared" si="65"/>
        <v>-628671.86884486862</v>
      </c>
      <c r="F4226">
        <v>134217.70000000001</v>
      </c>
    </row>
    <row r="4227" spans="1:6">
      <c r="A4227" s="1">
        <v>28.17</v>
      </c>
      <c r="B4227" s="1">
        <v>-4.5251846310000001</v>
      </c>
      <c r="C4227" s="1">
        <v>-607357</v>
      </c>
      <c r="D4227" s="1">
        <v>134217.065</v>
      </c>
      <c r="E4227" s="3">
        <f t="shared" ref="E4227:E4290" si="66">F4227*B4227</f>
        <v>-607359.87324816873</v>
      </c>
      <c r="F4227">
        <v>134217.70000000001</v>
      </c>
    </row>
    <row r="4228" spans="1:6">
      <c r="A4228" s="1">
        <v>28.176666669999999</v>
      </c>
      <c r="B4228" s="1">
        <v>-4.0888786320000001</v>
      </c>
      <c r="C4228" s="1">
        <v>-548825</v>
      </c>
      <c r="D4228" s="1">
        <v>134223.84210000001</v>
      </c>
      <c r="E4228" s="3">
        <f t="shared" si="66"/>
        <v>-548799.88556618651</v>
      </c>
      <c r="F4228">
        <v>134217.70000000001</v>
      </c>
    </row>
    <row r="4229" spans="1:6">
      <c r="A4229" s="1">
        <v>28.18333333</v>
      </c>
      <c r="B4229" s="1">
        <v>-3.6568641660000001</v>
      </c>
      <c r="C4229" s="1">
        <v>-490796</v>
      </c>
      <c r="D4229" s="1">
        <v>134212.25880000001</v>
      </c>
      <c r="E4229" s="3">
        <f t="shared" si="66"/>
        <v>-490815.89757293824</v>
      </c>
      <c r="F4229">
        <v>134217.70000000001</v>
      </c>
    </row>
    <row r="4230" spans="1:6">
      <c r="A4230" s="1">
        <v>28.19</v>
      </c>
      <c r="B4230" s="1">
        <v>-3.47661972</v>
      </c>
      <c r="C4230" s="1">
        <v>-466613</v>
      </c>
      <c r="D4230" s="1">
        <v>134214.56400000001</v>
      </c>
      <c r="E4230" s="3">
        <f t="shared" si="66"/>
        <v>-466623.90259304404</v>
      </c>
      <c r="F4230">
        <v>134217.70000000001</v>
      </c>
    </row>
    <row r="4231" spans="1:6">
      <c r="A4231" s="1">
        <v>28.196666669999999</v>
      </c>
      <c r="B4231" s="1">
        <v>-3.5762786869999998</v>
      </c>
      <c r="C4231" s="1">
        <v>-480031</v>
      </c>
      <c r="D4231" s="1">
        <v>134226.39619999999</v>
      </c>
      <c r="E4231" s="3">
        <f t="shared" si="66"/>
        <v>-479999.8999281599</v>
      </c>
      <c r="F4231">
        <v>134217.70000000001</v>
      </c>
    </row>
    <row r="4232" spans="1:6">
      <c r="A4232" s="1">
        <v>28.20333333</v>
      </c>
      <c r="B4232" s="1">
        <v>-3.8185119630000002</v>
      </c>
      <c r="C4232" s="1">
        <v>-512502</v>
      </c>
      <c r="D4232" s="1">
        <v>134215.10920000001</v>
      </c>
      <c r="E4232" s="3">
        <f t="shared" si="66"/>
        <v>-512511.89309634519</v>
      </c>
      <c r="F4232">
        <v>134217.70000000001</v>
      </c>
    </row>
    <row r="4233" spans="1:6">
      <c r="A4233" s="1">
        <v>28.21</v>
      </c>
      <c r="B4233" s="1">
        <v>-4.1012763980000004</v>
      </c>
      <c r="C4233" s="1">
        <v>-550477</v>
      </c>
      <c r="D4233" s="1">
        <v>134220.8977</v>
      </c>
      <c r="E4233" s="3">
        <f t="shared" si="66"/>
        <v>-550463.88520384475</v>
      </c>
      <c r="F4233">
        <v>134217.70000000001</v>
      </c>
    </row>
    <row r="4234" spans="1:6">
      <c r="A4234" s="1">
        <v>28.216666669999999</v>
      </c>
      <c r="B4234" s="1">
        <v>-4.3592453000000004</v>
      </c>
      <c r="C4234" s="1">
        <v>-585101</v>
      </c>
      <c r="D4234" s="1">
        <v>134220.7102</v>
      </c>
      <c r="E4234" s="3">
        <f t="shared" si="66"/>
        <v>-585087.8779018101</v>
      </c>
      <c r="F4234">
        <v>134217.70000000001</v>
      </c>
    </row>
    <row r="4235" spans="1:6">
      <c r="A4235" s="1">
        <v>28.223333329999999</v>
      </c>
      <c r="B4235" s="1">
        <v>-4.3559074400000002</v>
      </c>
      <c r="C4235" s="1">
        <v>-584639</v>
      </c>
      <c r="D4235" s="1">
        <v>134217.49840000001</v>
      </c>
      <c r="E4235" s="3">
        <f t="shared" si="66"/>
        <v>-584639.87800968811</v>
      </c>
      <c r="F4235">
        <v>134217.70000000001</v>
      </c>
    </row>
    <row r="4236" spans="1:6">
      <c r="A4236" s="1">
        <v>28.23</v>
      </c>
      <c r="B4236" s="1">
        <v>-4.1713714599999996</v>
      </c>
      <c r="C4236" s="1">
        <v>-559863</v>
      </c>
      <c r="D4236" s="1">
        <v>134215.5704</v>
      </c>
      <c r="E4236" s="3">
        <f t="shared" si="66"/>
        <v>-559871.883206842</v>
      </c>
      <c r="F4236">
        <v>134217.70000000001</v>
      </c>
    </row>
    <row r="4237" spans="1:6">
      <c r="A4237" s="1">
        <v>28.236666670000002</v>
      </c>
      <c r="B4237" s="1">
        <v>-4.0059089659999998</v>
      </c>
      <c r="C4237" s="1">
        <v>-537656</v>
      </c>
      <c r="D4237" s="1">
        <v>134215.731</v>
      </c>
      <c r="E4237" s="3">
        <f t="shared" si="66"/>
        <v>-537663.88782589824</v>
      </c>
      <c r="F4237">
        <v>134217.70000000001</v>
      </c>
    </row>
    <row r="4238" spans="1:6">
      <c r="A4238" s="1">
        <v>28.243333329999999</v>
      </c>
      <c r="B4238" s="1">
        <v>-3.8714408869999999</v>
      </c>
      <c r="C4238" s="1">
        <v>-519600</v>
      </c>
      <c r="D4238" s="1">
        <v>134213.59520000001</v>
      </c>
      <c r="E4238" s="3">
        <f t="shared" si="66"/>
        <v>-519615.89153909992</v>
      </c>
      <c r="F4238">
        <v>134217.70000000001</v>
      </c>
    </row>
    <row r="4239" spans="1:6">
      <c r="A4239" s="1">
        <v>28.25</v>
      </c>
      <c r="B4239" s="1">
        <v>-3.6659240720000001</v>
      </c>
      <c r="C4239" s="1">
        <v>-492010</v>
      </c>
      <c r="D4239" s="1">
        <v>134211.7268</v>
      </c>
      <c r="E4239" s="3">
        <f t="shared" si="66"/>
        <v>-492031.89731847448</v>
      </c>
      <c r="F4239">
        <v>134217.70000000001</v>
      </c>
    </row>
    <row r="4240" spans="1:6">
      <c r="A4240" s="1">
        <v>28.256666670000001</v>
      </c>
      <c r="B4240" s="1">
        <v>-3.5295486450000002</v>
      </c>
      <c r="C4240" s="1">
        <v>-473752</v>
      </c>
      <c r="D4240" s="1">
        <v>134224.52770000001</v>
      </c>
      <c r="E4240" s="3">
        <f t="shared" si="66"/>
        <v>-473727.90117001656</v>
      </c>
      <c r="F4240">
        <v>134217.70000000001</v>
      </c>
    </row>
    <row r="4241" spans="1:6">
      <c r="A4241" s="1">
        <v>28.263333329999998</v>
      </c>
      <c r="B4241" s="1">
        <v>-3.5367012020000002</v>
      </c>
      <c r="C4241" s="1">
        <v>-474665</v>
      </c>
      <c r="D4241" s="1">
        <v>134211.2248</v>
      </c>
      <c r="E4241" s="3">
        <f t="shared" si="66"/>
        <v>-474687.90091967548</v>
      </c>
      <c r="F4241">
        <v>134217.70000000001</v>
      </c>
    </row>
    <row r="4242" spans="1:6">
      <c r="A4242" s="1">
        <v>28.27</v>
      </c>
      <c r="B4242" s="1">
        <v>-3.3931732179999998</v>
      </c>
      <c r="C4242" s="1">
        <v>-455446</v>
      </c>
      <c r="D4242" s="1">
        <v>134224.21160000001</v>
      </c>
      <c r="E4242" s="3">
        <f t="shared" si="66"/>
        <v>-455423.90502155863</v>
      </c>
      <c r="F4242">
        <v>134217.70000000001</v>
      </c>
    </row>
    <row r="4243" spans="1:6">
      <c r="A4243" s="1">
        <v>28.276666670000001</v>
      </c>
      <c r="B4243" s="1">
        <v>-3.1404495240000001</v>
      </c>
      <c r="C4243" s="1">
        <v>-421482</v>
      </c>
      <c r="D4243" s="1">
        <v>134210.72260000001</v>
      </c>
      <c r="E4243" s="3">
        <f t="shared" si="66"/>
        <v>-421503.91207737487</v>
      </c>
      <c r="F4243">
        <v>134217.70000000001</v>
      </c>
    </row>
    <row r="4244" spans="1:6">
      <c r="A4244" s="1">
        <v>28.283333330000001</v>
      </c>
      <c r="B4244" s="1">
        <v>-2.9783248900000001</v>
      </c>
      <c r="C4244" s="1">
        <v>-399722</v>
      </c>
      <c r="D4244" s="1">
        <v>134210.3413</v>
      </c>
      <c r="E4244" s="3">
        <f t="shared" si="66"/>
        <v>-399743.91658855305</v>
      </c>
      <c r="F4244">
        <v>134217.70000000001</v>
      </c>
    </row>
    <row r="4245" spans="1:6">
      <c r="A4245" s="1">
        <v>28.29</v>
      </c>
      <c r="B4245" s="1">
        <v>-2.9945373540000002</v>
      </c>
      <c r="C4245" s="1">
        <v>-401902</v>
      </c>
      <c r="D4245" s="1">
        <v>134211.71710000001</v>
      </c>
      <c r="E4245" s="3">
        <f t="shared" si="66"/>
        <v>-401919.91621796589</v>
      </c>
      <c r="F4245">
        <v>134217.70000000001</v>
      </c>
    </row>
    <row r="4246" spans="1:6">
      <c r="A4246" s="1">
        <v>28.29666667</v>
      </c>
      <c r="B4246" s="1">
        <v>-2.948284149</v>
      </c>
      <c r="C4246" s="1">
        <v>-395701</v>
      </c>
      <c r="D4246" s="1">
        <v>134213.997</v>
      </c>
      <c r="E4246" s="3">
        <f t="shared" si="66"/>
        <v>-395711.91742523736</v>
      </c>
      <c r="F4246">
        <v>134217.70000000001</v>
      </c>
    </row>
    <row r="4247" spans="1:6">
      <c r="A4247" s="1">
        <v>28.303333330000001</v>
      </c>
      <c r="B4247" s="1">
        <v>-2.8471946720000001</v>
      </c>
      <c r="C4247" s="1">
        <v>-382167</v>
      </c>
      <c r="D4247" s="1">
        <v>134225.80609999999</v>
      </c>
      <c r="E4247" s="3">
        <f t="shared" si="66"/>
        <v>-382143.92032809445</v>
      </c>
      <c r="F4247">
        <v>134217.70000000001</v>
      </c>
    </row>
    <row r="4248" spans="1:6">
      <c r="A4248" s="1">
        <v>28.31</v>
      </c>
      <c r="B4248" s="1">
        <v>-3.0126571659999999</v>
      </c>
      <c r="C4248" s="1">
        <v>-404326</v>
      </c>
      <c r="D4248" s="1">
        <v>134209.09770000001</v>
      </c>
      <c r="E4248" s="3">
        <f t="shared" si="66"/>
        <v>-404351.91570903821</v>
      </c>
      <c r="F4248">
        <v>134217.70000000001</v>
      </c>
    </row>
    <row r="4249" spans="1:6">
      <c r="A4249" s="1">
        <v>28.31666667</v>
      </c>
      <c r="B4249" s="1">
        <v>-3.2920837399999998</v>
      </c>
      <c r="C4249" s="1">
        <v>-441848</v>
      </c>
      <c r="D4249" s="1">
        <v>134215.29790000001</v>
      </c>
      <c r="E4249" s="3">
        <f t="shared" si="66"/>
        <v>-441855.90779019799</v>
      </c>
      <c r="F4249">
        <v>134217.70000000001</v>
      </c>
    </row>
    <row r="4250" spans="1:6">
      <c r="A4250" s="1">
        <v>28.323333330000001</v>
      </c>
      <c r="B4250" s="1">
        <v>-3.4399032589999998</v>
      </c>
      <c r="C4250" s="1">
        <v>-461670</v>
      </c>
      <c r="D4250" s="1">
        <v>134210.16959999999</v>
      </c>
      <c r="E4250" s="3">
        <f t="shared" si="66"/>
        <v>-461695.9036454843</v>
      </c>
      <c r="F4250">
        <v>134217.70000000001</v>
      </c>
    </row>
    <row r="4251" spans="1:6">
      <c r="A4251" s="1">
        <v>28.33</v>
      </c>
      <c r="B4251" s="1">
        <v>-3.5009384159999999</v>
      </c>
      <c r="C4251" s="1">
        <v>-469862</v>
      </c>
      <c r="D4251" s="1">
        <v>134210.3014</v>
      </c>
      <c r="E4251" s="3">
        <f t="shared" si="66"/>
        <v>-469887.90203716321</v>
      </c>
      <c r="F4251">
        <v>134217.70000000001</v>
      </c>
    </row>
    <row r="4252" spans="1:6">
      <c r="A4252" s="1">
        <v>28.33666667</v>
      </c>
      <c r="B4252" s="1">
        <v>-3.6168098450000001</v>
      </c>
      <c r="C4252" s="1">
        <v>-485441</v>
      </c>
      <c r="D4252" s="1">
        <v>134218.00450000001</v>
      </c>
      <c r="E4252" s="3">
        <f t="shared" si="66"/>
        <v>-485439.89873325656</v>
      </c>
      <c r="F4252">
        <v>134217.70000000001</v>
      </c>
    </row>
    <row r="4253" spans="1:6">
      <c r="A4253" s="1">
        <v>28.34333333</v>
      </c>
      <c r="B4253" s="1">
        <v>-3.6115646360000002</v>
      </c>
      <c r="C4253" s="1">
        <v>-484751</v>
      </c>
      <c r="D4253" s="1">
        <v>134221.88130000001</v>
      </c>
      <c r="E4253" s="3">
        <f t="shared" si="66"/>
        <v>-484735.8988452573</v>
      </c>
      <c r="F4253">
        <v>134217.70000000001</v>
      </c>
    </row>
    <row r="4254" spans="1:6">
      <c r="A4254" s="1">
        <v>28.35</v>
      </c>
      <c r="B4254" s="1">
        <v>-3.4255981449999999</v>
      </c>
      <c r="C4254" s="1">
        <v>-459762</v>
      </c>
      <c r="D4254" s="1">
        <v>134213.64110000001</v>
      </c>
      <c r="E4254" s="3">
        <f t="shared" si="66"/>
        <v>-459775.90414616652</v>
      </c>
      <c r="F4254">
        <v>134217.70000000001</v>
      </c>
    </row>
    <row r="4255" spans="1:6">
      <c r="A4255" s="1">
        <v>28.356666669999999</v>
      </c>
      <c r="B4255" s="1">
        <v>-3.276824951</v>
      </c>
      <c r="C4255" s="1">
        <v>-439789</v>
      </c>
      <c r="D4255" s="1">
        <v>134211.92970000001</v>
      </c>
      <c r="E4255" s="3">
        <f t="shared" si="66"/>
        <v>-439807.90822583274</v>
      </c>
      <c r="F4255">
        <v>134217.70000000001</v>
      </c>
    </row>
    <row r="4256" spans="1:6">
      <c r="A4256" s="1">
        <v>28.36333333</v>
      </c>
      <c r="B4256" s="1">
        <v>-3.3459663389999998</v>
      </c>
      <c r="C4256" s="1">
        <v>-449095</v>
      </c>
      <c r="D4256" s="1">
        <v>134219.82010000001</v>
      </c>
      <c r="E4256" s="3">
        <f t="shared" si="66"/>
        <v>-449087.90629800031</v>
      </c>
      <c r="F4256">
        <v>134217.70000000001</v>
      </c>
    </row>
    <row r="4257" spans="1:6">
      <c r="A4257" s="1">
        <v>28.37</v>
      </c>
      <c r="B4257" s="1">
        <v>-3.3259391780000001</v>
      </c>
      <c r="C4257" s="1">
        <v>-446393</v>
      </c>
      <c r="D4257" s="1">
        <v>134215.62330000001</v>
      </c>
      <c r="E4257" s="3">
        <f t="shared" si="66"/>
        <v>-446399.90681105066</v>
      </c>
      <c r="F4257">
        <v>134217.70000000001</v>
      </c>
    </row>
    <row r="4258" spans="1:6">
      <c r="A4258" s="1">
        <v>28.376666669999999</v>
      </c>
      <c r="B4258" s="1">
        <v>-3.1428337100000001</v>
      </c>
      <c r="C4258" s="1">
        <v>-421804</v>
      </c>
      <c r="D4258" s="1">
        <v>134211.36429999999</v>
      </c>
      <c r="E4258" s="3">
        <f t="shared" si="66"/>
        <v>-421823.91203866707</v>
      </c>
      <c r="F4258">
        <v>134217.70000000001</v>
      </c>
    </row>
    <row r="4259" spans="1:6">
      <c r="A4259" s="1">
        <v>28.383333329999999</v>
      </c>
      <c r="B4259" s="1">
        <v>-3.0851364139999999</v>
      </c>
      <c r="C4259" s="1">
        <v>-414053</v>
      </c>
      <c r="D4259" s="1">
        <v>134208.97640000001</v>
      </c>
      <c r="E4259" s="3">
        <f t="shared" si="66"/>
        <v>-414079.91367332783</v>
      </c>
      <c r="F4259">
        <v>134217.70000000001</v>
      </c>
    </row>
    <row r="4260" spans="1:6">
      <c r="A4260" s="1">
        <v>28.39</v>
      </c>
      <c r="B4260" s="1">
        <v>-3.2081604000000001</v>
      </c>
      <c r="C4260" s="1">
        <v>-430623</v>
      </c>
      <c r="D4260" s="1">
        <v>134227.3909</v>
      </c>
      <c r="E4260" s="3">
        <f t="shared" si="66"/>
        <v>-430591.91011908004</v>
      </c>
      <c r="F4260">
        <v>134217.70000000001</v>
      </c>
    </row>
    <row r="4261" spans="1:6">
      <c r="A4261" s="1">
        <v>28.396666669999998</v>
      </c>
      <c r="B4261" s="1">
        <v>-3.3464431760000002</v>
      </c>
      <c r="C4261" s="1">
        <v>-449129</v>
      </c>
      <c r="D4261" s="1">
        <v>134210.85500000001</v>
      </c>
      <c r="E4261" s="3">
        <f t="shared" si="66"/>
        <v>-449151.90626341524</v>
      </c>
      <c r="F4261">
        <v>134217.70000000001</v>
      </c>
    </row>
    <row r="4262" spans="1:6">
      <c r="A4262" s="1">
        <v>28.403333329999999</v>
      </c>
      <c r="B4262" s="1">
        <v>-3.3726692200000001</v>
      </c>
      <c r="C4262" s="1">
        <v>-452649</v>
      </c>
      <c r="D4262" s="1">
        <v>134210.90849999999</v>
      </c>
      <c r="E4262" s="3">
        <f t="shared" si="66"/>
        <v>-452671.90556919406</v>
      </c>
      <c r="F4262">
        <v>134217.70000000001</v>
      </c>
    </row>
    <row r="4263" spans="1:6">
      <c r="A4263" s="1">
        <v>28.41</v>
      </c>
      <c r="B4263" s="1">
        <v>-3.314971924</v>
      </c>
      <c r="C4263" s="1">
        <v>-444917</v>
      </c>
      <c r="D4263" s="1">
        <v>134214.40969999999</v>
      </c>
      <c r="E4263" s="3">
        <f t="shared" si="66"/>
        <v>-444927.90720385482</v>
      </c>
      <c r="F4263">
        <v>134217.70000000001</v>
      </c>
    </row>
    <row r="4264" spans="1:6">
      <c r="A4264" s="1">
        <v>28.416666670000001</v>
      </c>
      <c r="B4264" s="1">
        <v>-3.2238960269999999</v>
      </c>
      <c r="C4264" s="1">
        <v>-432687</v>
      </c>
      <c r="D4264" s="1">
        <v>134212.45490000001</v>
      </c>
      <c r="E4264" s="3">
        <f t="shared" si="66"/>
        <v>-432703.90978307795</v>
      </c>
      <c r="F4264">
        <v>134217.70000000001</v>
      </c>
    </row>
    <row r="4265" spans="1:6">
      <c r="A4265" s="1">
        <v>28.423333329999998</v>
      </c>
      <c r="B4265" s="1">
        <v>-3.1013488769999999</v>
      </c>
      <c r="C4265" s="1">
        <v>-416271</v>
      </c>
      <c r="D4265" s="1">
        <v>134222.56460000001</v>
      </c>
      <c r="E4265" s="3">
        <f t="shared" si="66"/>
        <v>-416255.91316852294</v>
      </c>
      <c r="F4265">
        <v>134217.70000000001</v>
      </c>
    </row>
    <row r="4266" spans="1:6">
      <c r="A4266" s="1">
        <v>28.43</v>
      </c>
      <c r="B4266" s="1">
        <v>-2.96497345</v>
      </c>
      <c r="C4266" s="1">
        <v>-397967</v>
      </c>
      <c r="D4266" s="1">
        <v>134222.78709999999</v>
      </c>
      <c r="E4266" s="3">
        <f t="shared" si="66"/>
        <v>-397951.91702006501</v>
      </c>
      <c r="F4266">
        <v>134217.70000000001</v>
      </c>
    </row>
    <row r="4267" spans="1:6">
      <c r="A4267" s="1">
        <v>28.436666670000001</v>
      </c>
      <c r="B4267" s="1">
        <v>-2.8915405270000001</v>
      </c>
      <c r="C4267" s="1">
        <v>-388083</v>
      </c>
      <c r="D4267" s="1">
        <v>134213.23209999999</v>
      </c>
      <c r="E4267" s="3">
        <f t="shared" si="66"/>
        <v>-388095.91899072792</v>
      </c>
      <c r="F4267">
        <v>134217.70000000001</v>
      </c>
    </row>
    <row r="4268" spans="1:6">
      <c r="A4268" s="1">
        <v>28.443333330000002</v>
      </c>
      <c r="B4268" s="1">
        <v>-2.8090476990000002</v>
      </c>
      <c r="C4268" s="1">
        <v>-377020</v>
      </c>
      <c r="D4268" s="1">
        <v>134216.304</v>
      </c>
      <c r="E4268" s="3">
        <f t="shared" si="66"/>
        <v>-377023.92135007237</v>
      </c>
      <c r="F4268">
        <v>134217.70000000001</v>
      </c>
    </row>
    <row r="4269" spans="1:6">
      <c r="A4269" s="1">
        <v>28.45</v>
      </c>
      <c r="B4269" s="1">
        <v>-3.0016899110000002</v>
      </c>
      <c r="C4269" s="1">
        <v>-402854</v>
      </c>
      <c r="D4269" s="1">
        <v>134209.0662</v>
      </c>
      <c r="E4269" s="3">
        <f t="shared" si="66"/>
        <v>-402879.91596762475</v>
      </c>
      <c r="F4269">
        <v>134217.70000000001</v>
      </c>
    </row>
    <row r="4270" spans="1:6">
      <c r="A4270" s="1">
        <v>28.456666670000001</v>
      </c>
      <c r="B4270" s="1">
        <v>-3.3950805659999999</v>
      </c>
      <c r="C4270" s="1">
        <v>-455703</v>
      </c>
      <c r="D4270" s="1">
        <v>134224.5025</v>
      </c>
      <c r="E4270" s="3">
        <f t="shared" si="66"/>
        <v>-455679.90488321823</v>
      </c>
      <c r="F4270">
        <v>134217.70000000001</v>
      </c>
    </row>
    <row r="4271" spans="1:6">
      <c r="A4271" s="1">
        <v>28.463333330000001</v>
      </c>
      <c r="B4271" s="1">
        <v>-3.729820251</v>
      </c>
      <c r="C4271" s="1">
        <v>-500582</v>
      </c>
      <c r="D4271" s="1">
        <v>134210.75719999999</v>
      </c>
      <c r="E4271" s="3">
        <f t="shared" si="66"/>
        <v>-500607.89550264273</v>
      </c>
      <c r="F4271">
        <v>134217.70000000001</v>
      </c>
    </row>
    <row r="4272" spans="1:6">
      <c r="A4272" s="1">
        <v>28.47</v>
      </c>
      <c r="B4272" s="1">
        <v>-3.819465637</v>
      </c>
      <c r="C4272" s="1">
        <v>-512633</v>
      </c>
      <c r="D4272" s="1">
        <v>134215.8953</v>
      </c>
      <c r="E4272" s="3">
        <f t="shared" si="66"/>
        <v>-512639.89302717493</v>
      </c>
      <c r="F4272">
        <v>134217.70000000001</v>
      </c>
    </row>
    <row r="4273" spans="1:6">
      <c r="A4273" s="1">
        <v>28.47666667</v>
      </c>
      <c r="B4273" s="1">
        <v>-3.7155151370000001</v>
      </c>
      <c r="C4273" s="1">
        <v>-498692</v>
      </c>
      <c r="D4273" s="1">
        <v>134218.8046</v>
      </c>
      <c r="E4273" s="3">
        <f t="shared" si="66"/>
        <v>-498687.89600332495</v>
      </c>
      <c r="F4273">
        <v>134217.70000000001</v>
      </c>
    </row>
    <row r="4274" spans="1:6">
      <c r="A4274" s="1">
        <v>28.483333330000001</v>
      </c>
      <c r="B4274" s="1">
        <v>-3.5901069639999998</v>
      </c>
      <c r="C4274" s="1">
        <v>-481827</v>
      </c>
      <c r="D4274" s="1">
        <v>134209.6502</v>
      </c>
      <c r="E4274" s="3">
        <f t="shared" si="66"/>
        <v>-481855.89946206281</v>
      </c>
      <c r="F4274">
        <v>134217.70000000001</v>
      </c>
    </row>
    <row r="4275" spans="1:6">
      <c r="A4275" s="1">
        <v>28.49</v>
      </c>
      <c r="B4275" s="1">
        <v>-3.3411979679999999</v>
      </c>
      <c r="C4275" s="1">
        <v>-448452</v>
      </c>
      <c r="D4275" s="1">
        <v>134218.9252</v>
      </c>
      <c r="E4275" s="3">
        <f t="shared" si="66"/>
        <v>-448447.90650963364</v>
      </c>
      <c r="F4275">
        <v>134217.70000000001</v>
      </c>
    </row>
    <row r="4276" spans="1:6">
      <c r="A4276" s="1">
        <v>28.49666667</v>
      </c>
      <c r="B4276" s="1">
        <v>-3.11756134</v>
      </c>
      <c r="C4276" s="1">
        <v>-418400</v>
      </c>
      <c r="D4276" s="1">
        <v>134207.46359999999</v>
      </c>
      <c r="E4276" s="3">
        <f t="shared" si="66"/>
        <v>-418431.91266371805</v>
      </c>
      <c r="F4276">
        <v>134217.70000000001</v>
      </c>
    </row>
    <row r="4277" spans="1:6">
      <c r="A4277" s="1">
        <v>28.50333333</v>
      </c>
      <c r="B4277" s="1">
        <v>-3.0832290649999998</v>
      </c>
      <c r="C4277" s="1">
        <v>-413818</v>
      </c>
      <c r="D4277" s="1">
        <v>134215.78200000001</v>
      </c>
      <c r="E4277" s="3">
        <f t="shared" si="66"/>
        <v>-413823.9136774505</v>
      </c>
      <c r="F4277">
        <v>134217.70000000001</v>
      </c>
    </row>
    <row r="4278" spans="1:6">
      <c r="A4278" s="1">
        <v>28.51</v>
      </c>
      <c r="B4278" s="1">
        <v>-3.2329559329999999</v>
      </c>
      <c r="C4278" s="1">
        <v>-433936</v>
      </c>
      <c r="D4278" s="1">
        <v>134222.677</v>
      </c>
      <c r="E4278" s="3">
        <f t="shared" si="66"/>
        <v>-433919.90952861414</v>
      </c>
      <c r="F4278">
        <v>134217.70000000001</v>
      </c>
    </row>
    <row r="4279" spans="1:6">
      <c r="A4279" s="1">
        <v>28.516666669999999</v>
      </c>
      <c r="B4279" s="1">
        <v>-3.3526420589999999</v>
      </c>
      <c r="C4279" s="1">
        <v>-449993</v>
      </c>
      <c r="D4279" s="1">
        <v>134220.41250000001</v>
      </c>
      <c r="E4279" s="3">
        <f t="shared" si="66"/>
        <v>-449983.9060822443</v>
      </c>
      <c r="F4279">
        <v>134217.70000000001</v>
      </c>
    </row>
    <row r="4280" spans="1:6">
      <c r="A4280" s="1">
        <v>28.52333333</v>
      </c>
      <c r="B4280" s="1">
        <v>-3.4794807429999999</v>
      </c>
      <c r="C4280" s="1">
        <v>-466990</v>
      </c>
      <c r="D4280" s="1">
        <v>134212.55480000001</v>
      </c>
      <c r="E4280" s="3">
        <f t="shared" si="66"/>
        <v>-467007.90251975111</v>
      </c>
      <c r="F4280">
        <v>134217.70000000001</v>
      </c>
    </row>
    <row r="4281" spans="1:6">
      <c r="A4281" s="1">
        <v>28.53</v>
      </c>
      <c r="B4281" s="1">
        <v>-3.6888122559999998</v>
      </c>
      <c r="C4281" s="1">
        <v>-495097</v>
      </c>
      <c r="D4281" s="1">
        <v>134215.83040000001</v>
      </c>
      <c r="E4281" s="3">
        <f t="shared" si="66"/>
        <v>-495103.89673213119</v>
      </c>
      <c r="F4281">
        <v>134217.70000000001</v>
      </c>
    </row>
    <row r="4282" spans="1:6">
      <c r="A4282" s="1">
        <v>28.536666669999999</v>
      </c>
      <c r="B4282" s="1">
        <v>-3.894329071</v>
      </c>
      <c r="C4282" s="1">
        <v>-522694</v>
      </c>
      <c r="D4282" s="1">
        <v>134219.26869999999</v>
      </c>
      <c r="E4282" s="3">
        <f t="shared" si="66"/>
        <v>-522687.89095275674</v>
      </c>
      <c r="F4282">
        <v>134217.70000000001</v>
      </c>
    </row>
    <row r="4283" spans="1:6">
      <c r="A4283" s="1">
        <v>28.543333329999999</v>
      </c>
      <c r="B4283" s="1">
        <v>-4.0841102600000001</v>
      </c>
      <c r="C4283" s="1">
        <v>-548183</v>
      </c>
      <c r="D4283" s="1">
        <v>134223.3596</v>
      </c>
      <c r="E4283" s="3">
        <f t="shared" si="66"/>
        <v>-548159.88564360212</v>
      </c>
      <c r="F4283">
        <v>134217.70000000001</v>
      </c>
    </row>
    <row r="4284" spans="1:6">
      <c r="A4284" s="1">
        <v>28.55</v>
      </c>
      <c r="B4284" s="1">
        <v>-4.295825958</v>
      </c>
      <c r="C4284" s="1">
        <v>-576602</v>
      </c>
      <c r="D4284" s="1">
        <v>134223.78039999999</v>
      </c>
      <c r="E4284" s="3">
        <f t="shared" si="66"/>
        <v>-576575.87968305661</v>
      </c>
      <c r="F4284">
        <v>134217.70000000001</v>
      </c>
    </row>
    <row r="4285" spans="1:6">
      <c r="A4285" s="1">
        <v>28.556666669999998</v>
      </c>
      <c r="B4285" s="1">
        <v>-4.615306854</v>
      </c>
      <c r="C4285" s="1">
        <v>-619482</v>
      </c>
      <c r="D4285" s="1">
        <v>134223.36139999999</v>
      </c>
      <c r="E4285" s="3">
        <f t="shared" si="66"/>
        <v>-619455.87073811586</v>
      </c>
      <c r="F4285">
        <v>134217.70000000001</v>
      </c>
    </row>
    <row r="4286" spans="1:6">
      <c r="A4286" s="1">
        <v>28.563333329999999</v>
      </c>
      <c r="B4286" s="1">
        <v>-4.817008972</v>
      </c>
      <c r="C4286" s="1">
        <v>-646533</v>
      </c>
      <c r="D4286" s="1">
        <v>134218.766</v>
      </c>
      <c r="E4286" s="3">
        <f t="shared" si="66"/>
        <v>-646527.86510120449</v>
      </c>
      <c r="F4286">
        <v>134217.70000000001</v>
      </c>
    </row>
    <row r="4287" spans="1:6">
      <c r="A4287" s="1">
        <v>28.57</v>
      </c>
      <c r="B4287" s="1">
        <v>-4.9476623540000002</v>
      </c>
      <c r="C4287" s="1">
        <v>-664058</v>
      </c>
      <c r="D4287" s="1">
        <v>134216.5153</v>
      </c>
      <c r="E4287" s="3">
        <f t="shared" si="66"/>
        <v>-664063.86153046589</v>
      </c>
      <c r="F4287">
        <v>134217.70000000001</v>
      </c>
    </row>
    <row r="4288" spans="1:6">
      <c r="A4288" s="1">
        <v>28.576666670000002</v>
      </c>
      <c r="B4288" s="1">
        <v>-4.9476623540000002</v>
      </c>
      <c r="C4288" s="1">
        <v>-664066</v>
      </c>
      <c r="D4288" s="1">
        <v>134218.13219999999</v>
      </c>
      <c r="E4288" s="3">
        <f t="shared" si="66"/>
        <v>-664063.86153046589</v>
      </c>
      <c r="F4288">
        <v>134217.70000000001</v>
      </c>
    </row>
    <row r="4289" spans="1:6">
      <c r="A4289" s="1">
        <v>28.583333329999999</v>
      </c>
      <c r="B4289" s="1">
        <v>-4.7812461849999996</v>
      </c>
      <c r="C4289" s="1">
        <v>-641758</v>
      </c>
      <c r="D4289" s="1">
        <v>134224.0025</v>
      </c>
      <c r="E4289" s="3">
        <f t="shared" si="66"/>
        <v>-641727.86608447449</v>
      </c>
      <c r="F4289">
        <v>134217.70000000001</v>
      </c>
    </row>
    <row r="4290" spans="1:6">
      <c r="A4290" s="1">
        <v>28.59</v>
      </c>
      <c r="B4290" s="1">
        <v>-4.5080184939999999</v>
      </c>
      <c r="C4290" s="1">
        <v>-605068</v>
      </c>
      <c r="D4290" s="1">
        <v>134220.38990000001</v>
      </c>
      <c r="E4290" s="3">
        <f t="shared" si="66"/>
        <v>-605055.87382214388</v>
      </c>
      <c r="F4290">
        <v>134217.70000000001</v>
      </c>
    </row>
    <row r="4291" spans="1:6">
      <c r="A4291" s="1">
        <v>28.596666670000001</v>
      </c>
      <c r="B4291" s="1">
        <v>-4.1761398319999996</v>
      </c>
      <c r="C4291" s="1">
        <v>-560493</v>
      </c>
      <c r="D4291" s="1">
        <v>134213.1783</v>
      </c>
      <c r="E4291" s="3">
        <f t="shared" ref="E4291:E4354" si="67">F4291*B4291</f>
        <v>-560511.88312942639</v>
      </c>
      <c r="F4291">
        <v>134217.70000000001</v>
      </c>
    </row>
    <row r="4292" spans="1:6">
      <c r="A4292" s="1">
        <v>28.603333330000002</v>
      </c>
      <c r="B4292" s="1">
        <v>-4.0068626399999996</v>
      </c>
      <c r="C4292" s="1">
        <v>-537808</v>
      </c>
      <c r="D4292" s="1">
        <v>134221.7211</v>
      </c>
      <c r="E4292" s="3">
        <f t="shared" si="67"/>
        <v>-537791.88775672799</v>
      </c>
      <c r="F4292">
        <v>134217.70000000001</v>
      </c>
    </row>
    <row r="4293" spans="1:6">
      <c r="A4293" s="1">
        <v>28.61</v>
      </c>
      <c r="B4293" s="1">
        <v>-3.8561820980000001</v>
      </c>
      <c r="C4293" s="1">
        <v>-517577</v>
      </c>
      <c r="D4293" s="1">
        <v>134220.0619</v>
      </c>
      <c r="E4293" s="3">
        <f t="shared" si="67"/>
        <v>-517567.89197473467</v>
      </c>
      <c r="F4293">
        <v>134217.70000000001</v>
      </c>
    </row>
    <row r="4294" spans="1:6">
      <c r="A4294" s="1">
        <v>28.616666670000001</v>
      </c>
      <c r="B4294" s="1">
        <v>-3.927230835</v>
      </c>
      <c r="C4294" s="1">
        <v>-527097</v>
      </c>
      <c r="D4294" s="1">
        <v>134215.94560000001</v>
      </c>
      <c r="E4294" s="3">
        <f t="shared" si="67"/>
        <v>-527103.8900427795</v>
      </c>
      <c r="F4294">
        <v>134217.70000000001</v>
      </c>
    </row>
    <row r="4295" spans="1:6">
      <c r="A4295" s="1">
        <v>28.623333330000001</v>
      </c>
      <c r="B4295" s="1">
        <v>-4.3435096739999999</v>
      </c>
      <c r="C4295" s="1">
        <v>-582979</v>
      </c>
      <c r="D4295" s="1">
        <v>134218.41870000001</v>
      </c>
      <c r="E4295" s="3">
        <f t="shared" si="67"/>
        <v>-582975.87837202987</v>
      </c>
      <c r="F4295">
        <v>134217.70000000001</v>
      </c>
    </row>
    <row r="4296" spans="1:6">
      <c r="A4296" s="1">
        <v>28.63</v>
      </c>
      <c r="B4296" s="1">
        <v>-4.9314498899999997</v>
      </c>
      <c r="C4296" s="1">
        <v>-661912</v>
      </c>
      <c r="D4296" s="1">
        <v>134222.59469999999</v>
      </c>
      <c r="E4296" s="3">
        <f t="shared" si="67"/>
        <v>-661887.86190105299</v>
      </c>
      <c r="F4296">
        <v>134217.70000000001</v>
      </c>
    </row>
    <row r="4297" spans="1:6">
      <c r="A4297" s="1">
        <v>28.63666667</v>
      </c>
      <c r="B4297" s="1">
        <v>-5.6400299069999997</v>
      </c>
      <c r="C4297" s="1">
        <v>-756960</v>
      </c>
      <c r="D4297" s="1">
        <v>134212.05429999999</v>
      </c>
      <c r="E4297" s="3">
        <f t="shared" si="67"/>
        <v>-756991.84204875398</v>
      </c>
      <c r="F4297">
        <v>134217.70000000001</v>
      </c>
    </row>
    <row r="4298" spans="1:6">
      <c r="A4298" s="1">
        <v>28.643333330000001</v>
      </c>
      <c r="B4298" s="1">
        <v>-6.2842369079999996</v>
      </c>
      <c r="C4298" s="1">
        <v>-843449</v>
      </c>
      <c r="D4298" s="1">
        <v>134216.61410000001</v>
      </c>
      <c r="E4298" s="3">
        <f t="shared" si="67"/>
        <v>-843455.82404687162</v>
      </c>
      <c r="F4298">
        <v>134217.70000000001</v>
      </c>
    </row>
    <row r="4299" spans="1:6">
      <c r="A4299" s="1">
        <v>28.65</v>
      </c>
      <c r="B4299" s="1">
        <v>-6.9961547849999999</v>
      </c>
      <c r="C4299" s="1">
        <v>-939017</v>
      </c>
      <c r="D4299" s="1">
        <v>134219.01439999999</v>
      </c>
      <c r="E4299" s="3">
        <f t="shared" si="67"/>
        <v>-939007.80408669461</v>
      </c>
      <c r="F4299">
        <v>134217.70000000001</v>
      </c>
    </row>
    <row r="4300" spans="1:6">
      <c r="A4300" s="1">
        <v>28.65666667</v>
      </c>
      <c r="B4300" s="1">
        <v>-7.5321197509999998</v>
      </c>
      <c r="C4300" s="1">
        <v>-1010969</v>
      </c>
      <c r="D4300" s="1">
        <v>134221.0471</v>
      </c>
      <c r="E4300" s="3">
        <f t="shared" si="67"/>
        <v>-1010943.7891037927</v>
      </c>
      <c r="F4300">
        <v>134217.70000000001</v>
      </c>
    </row>
    <row r="4301" spans="1:6">
      <c r="A4301" s="1">
        <v>28.66333333</v>
      </c>
      <c r="B4301" s="1">
        <v>-7.6584815979999998</v>
      </c>
      <c r="C4301" s="1">
        <v>-1027879</v>
      </c>
      <c r="D4301" s="1">
        <v>134214.46359999999</v>
      </c>
      <c r="E4301" s="3">
        <f t="shared" si="67"/>
        <v>-1027903.7855758846</v>
      </c>
      <c r="F4301">
        <v>134217.70000000001</v>
      </c>
    </row>
    <row r="4302" spans="1:6">
      <c r="A4302" s="1">
        <v>28.67</v>
      </c>
      <c r="B4302" s="1">
        <v>-7.5745582579999997</v>
      </c>
      <c r="C4302" s="1">
        <v>-1016637</v>
      </c>
      <c r="D4302" s="1">
        <v>134217.33189999999</v>
      </c>
      <c r="E4302" s="3">
        <f t="shared" si="67"/>
        <v>-1016639.7879047666</v>
      </c>
      <c r="F4302">
        <v>134217.70000000001</v>
      </c>
    </row>
    <row r="4303" spans="1:6">
      <c r="A4303" s="1">
        <v>28.676666669999999</v>
      </c>
      <c r="B4303" s="1">
        <v>-7.3790550230000003</v>
      </c>
      <c r="C4303" s="1">
        <v>-990394</v>
      </c>
      <c r="D4303" s="1">
        <v>134216.9149</v>
      </c>
      <c r="E4303" s="3">
        <f t="shared" si="67"/>
        <v>-990399.79336050723</v>
      </c>
      <c r="F4303">
        <v>134217.70000000001</v>
      </c>
    </row>
    <row r="4304" spans="1:6">
      <c r="A4304" s="1">
        <v>28.68333333</v>
      </c>
      <c r="B4304" s="1">
        <v>-7.2722435000000001</v>
      </c>
      <c r="C4304" s="1">
        <v>-976032</v>
      </c>
      <c r="D4304" s="1">
        <v>134213.32769999999</v>
      </c>
      <c r="E4304" s="3">
        <f t="shared" si="67"/>
        <v>-976063.79640995013</v>
      </c>
      <c r="F4304">
        <v>134217.70000000001</v>
      </c>
    </row>
    <row r="4305" spans="1:6">
      <c r="A4305" s="1">
        <v>28.69</v>
      </c>
      <c r="B4305" s="1">
        <v>-7.2393417360000001</v>
      </c>
      <c r="C4305" s="1">
        <v>-971651</v>
      </c>
      <c r="D4305" s="1">
        <v>134218.14240000001</v>
      </c>
      <c r="E4305" s="3">
        <f t="shared" si="67"/>
        <v>-971647.79731992725</v>
      </c>
      <c r="F4305">
        <v>134217.70000000001</v>
      </c>
    </row>
    <row r="4306" spans="1:6">
      <c r="A4306" s="1">
        <v>28.696666669999999</v>
      </c>
      <c r="B4306" s="1">
        <v>-7.4119567870000003</v>
      </c>
      <c r="C4306" s="1">
        <v>-994815</v>
      </c>
      <c r="D4306" s="1">
        <v>134217.5931</v>
      </c>
      <c r="E4306" s="3">
        <f t="shared" si="67"/>
        <v>-994815.79245052999</v>
      </c>
      <c r="F4306">
        <v>134217.70000000001</v>
      </c>
    </row>
    <row r="4307" spans="1:6">
      <c r="A4307" s="1">
        <v>28.70333333</v>
      </c>
      <c r="B4307" s="1">
        <v>-7.8959465030000002</v>
      </c>
      <c r="C4307" s="1">
        <v>-1059807</v>
      </c>
      <c r="D4307" s="1">
        <v>134221.65410000001</v>
      </c>
      <c r="E4307" s="3">
        <f t="shared" si="67"/>
        <v>-1059775.7789557031</v>
      </c>
      <c r="F4307">
        <v>134217.70000000001</v>
      </c>
    </row>
    <row r="4308" spans="1:6">
      <c r="A4308" s="1">
        <v>28.71</v>
      </c>
      <c r="B4308" s="1">
        <v>-8.5763931269999993</v>
      </c>
      <c r="C4308" s="1">
        <v>-1151093</v>
      </c>
      <c r="D4308" s="1">
        <v>134216.4454</v>
      </c>
      <c r="E4308" s="3">
        <f t="shared" si="67"/>
        <v>-1151103.759801748</v>
      </c>
      <c r="F4308">
        <v>134217.70000000001</v>
      </c>
    </row>
    <row r="4309" spans="1:6">
      <c r="A4309" s="1">
        <v>28.716666669999999</v>
      </c>
      <c r="B4309" s="1">
        <v>-9.4137191770000008</v>
      </c>
      <c r="C4309" s="1">
        <v>-1263486</v>
      </c>
      <c r="D4309" s="1">
        <v>134217.51550000001</v>
      </c>
      <c r="E4309" s="3">
        <f t="shared" si="67"/>
        <v>-1263487.7363828332</v>
      </c>
      <c r="F4309">
        <v>134217.70000000001</v>
      </c>
    </row>
    <row r="4310" spans="1:6">
      <c r="A4310" s="1">
        <v>28.723333329999999</v>
      </c>
      <c r="B4310" s="1">
        <v>-10.216236110000001</v>
      </c>
      <c r="C4310" s="1">
        <v>-1371229</v>
      </c>
      <c r="D4310" s="1">
        <v>134220.56659999999</v>
      </c>
      <c r="E4310" s="3">
        <f t="shared" si="67"/>
        <v>-1371199.7133411472</v>
      </c>
      <c r="F4310">
        <v>134217.70000000001</v>
      </c>
    </row>
    <row r="4311" spans="1:6">
      <c r="A4311" s="1">
        <v>28.73</v>
      </c>
      <c r="B4311" s="1">
        <v>-10.80656052</v>
      </c>
      <c r="C4311" s="1">
        <v>-1450405</v>
      </c>
      <c r="D4311" s="1">
        <v>134215.22949999999</v>
      </c>
      <c r="E4311" s="3">
        <f t="shared" si="67"/>
        <v>-1450431.697905204</v>
      </c>
      <c r="F4311">
        <v>134217.70000000001</v>
      </c>
    </row>
    <row r="4312" spans="1:6">
      <c r="A4312" s="1">
        <v>28.736666670000002</v>
      </c>
      <c r="B4312" s="1">
        <v>-11.24954224</v>
      </c>
      <c r="C4312" s="1">
        <v>-1509889</v>
      </c>
      <c r="D4312" s="1">
        <v>134217.81690000001</v>
      </c>
      <c r="E4312" s="3">
        <f t="shared" si="67"/>
        <v>-1509887.6855056481</v>
      </c>
      <c r="F4312">
        <v>134217.70000000001</v>
      </c>
    </row>
    <row r="4313" spans="1:6">
      <c r="A4313" s="1">
        <v>28.743333329999999</v>
      </c>
      <c r="B4313" s="1">
        <v>-11.74116135</v>
      </c>
      <c r="C4313" s="1">
        <v>-1575887</v>
      </c>
      <c r="D4313" s="1">
        <v>134219.0056</v>
      </c>
      <c r="E4313" s="3">
        <f t="shared" si="67"/>
        <v>-1575871.6717258953</v>
      </c>
      <c r="F4313">
        <v>134217.70000000001</v>
      </c>
    </row>
    <row r="4314" spans="1:6">
      <c r="A4314" s="1">
        <v>28.75</v>
      </c>
      <c r="B4314" s="1">
        <v>-12.31431961</v>
      </c>
      <c r="C4314" s="1">
        <v>-1652799</v>
      </c>
      <c r="D4314" s="1">
        <v>134217.64679999999</v>
      </c>
      <c r="E4314" s="3">
        <f t="shared" si="67"/>
        <v>-1652799.6551190971</v>
      </c>
      <c r="F4314">
        <v>134217.70000000001</v>
      </c>
    </row>
    <row r="4315" spans="1:6">
      <c r="A4315" s="1">
        <v>28.756666670000001</v>
      </c>
      <c r="B4315" s="1">
        <v>-12.67957687</v>
      </c>
      <c r="C4315" s="1">
        <v>-1701852</v>
      </c>
      <c r="D4315" s="1">
        <v>134219.9363</v>
      </c>
      <c r="E4315" s="3">
        <f t="shared" si="67"/>
        <v>-1701823.6444645992</v>
      </c>
      <c r="F4315">
        <v>134217.70000000001</v>
      </c>
    </row>
    <row r="4316" spans="1:6">
      <c r="A4316" s="1">
        <v>28.763333329999998</v>
      </c>
      <c r="B4316" s="1">
        <v>-12.933731079999999</v>
      </c>
      <c r="C4316" s="1">
        <v>-1735929</v>
      </c>
      <c r="D4316" s="1">
        <v>134217.1868</v>
      </c>
      <c r="E4316" s="3">
        <f t="shared" si="67"/>
        <v>-1735935.637976116</v>
      </c>
      <c r="F4316">
        <v>134217.70000000001</v>
      </c>
    </row>
    <row r="4317" spans="1:6">
      <c r="A4317" s="1">
        <v>28.77</v>
      </c>
      <c r="B4317" s="1">
        <v>-13.261318210000001</v>
      </c>
      <c r="C4317" s="1">
        <v>-1779879</v>
      </c>
      <c r="D4317" s="1">
        <v>134215.84280000001</v>
      </c>
      <c r="E4317" s="3">
        <f t="shared" si="67"/>
        <v>-1779903.6291143172</v>
      </c>
      <c r="F4317">
        <v>134217.70000000001</v>
      </c>
    </row>
    <row r="4318" spans="1:6">
      <c r="A4318" s="1">
        <v>28.776666670000001</v>
      </c>
      <c r="B4318" s="1">
        <v>-13.638496399999999</v>
      </c>
      <c r="C4318" s="1">
        <v>-1830533</v>
      </c>
      <c r="D4318" s="1">
        <v>134218.09460000001</v>
      </c>
      <c r="E4318" s="3">
        <f t="shared" si="67"/>
        <v>-1830527.61826628</v>
      </c>
      <c r="F4318">
        <v>134217.70000000001</v>
      </c>
    </row>
    <row r="4319" spans="1:6">
      <c r="A4319" s="1">
        <v>28.783333330000001</v>
      </c>
      <c r="B4319" s="1">
        <v>-13.773441310000001</v>
      </c>
      <c r="C4319" s="1">
        <v>-1848671</v>
      </c>
      <c r="D4319" s="1">
        <v>134219.97870000001</v>
      </c>
      <c r="E4319" s="3">
        <f t="shared" si="67"/>
        <v>-1848639.6137131872</v>
      </c>
      <c r="F4319">
        <v>134217.70000000001</v>
      </c>
    </row>
    <row r="4320" spans="1:6">
      <c r="A4320" s="1">
        <v>28.79</v>
      </c>
      <c r="B4320" s="1">
        <v>-13.68284225</v>
      </c>
      <c r="C4320" s="1">
        <v>-1836507</v>
      </c>
      <c r="D4320" s="1">
        <v>134219.70129999999</v>
      </c>
      <c r="E4320" s="3">
        <f t="shared" si="67"/>
        <v>-1836479.6162578252</v>
      </c>
      <c r="F4320">
        <v>134217.70000000001</v>
      </c>
    </row>
    <row r="4321" spans="1:6">
      <c r="A4321" s="1">
        <v>28.79666667</v>
      </c>
      <c r="B4321" s="1">
        <v>-13.77153397</v>
      </c>
      <c r="C4321" s="1">
        <v>-1848365</v>
      </c>
      <c r="D4321" s="1">
        <v>134216.34830000001</v>
      </c>
      <c r="E4321" s="3">
        <f t="shared" si="67"/>
        <v>-1848383.6149252693</v>
      </c>
      <c r="F4321">
        <v>134217.70000000001</v>
      </c>
    </row>
    <row r="4322" spans="1:6">
      <c r="A4322" s="1">
        <v>28.803333330000001</v>
      </c>
      <c r="B4322" s="1">
        <v>-14.017581939999999</v>
      </c>
      <c r="C4322" s="1">
        <v>-1881384</v>
      </c>
      <c r="D4322" s="1">
        <v>134216.0159</v>
      </c>
      <c r="E4322" s="3">
        <f t="shared" si="67"/>
        <v>-1881407.6075483381</v>
      </c>
      <c r="F4322">
        <v>134217.70000000001</v>
      </c>
    </row>
    <row r="4323" spans="1:6">
      <c r="A4323" s="1">
        <v>28.81</v>
      </c>
      <c r="B4323" s="1">
        <v>-14.27602768</v>
      </c>
      <c r="C4323" s="1">
        <v>-1916109</v>
      </c>
      <c r="D4323" s="1">
        <v>134218.63860000001</v>
      </c>
      <c r="E4323" s="3">
        <f t="shared" si="67"/>
        <v>-1916095.6003459361</v>
      </c>
      <c r="F4323">
        <v>134217.70000000001</v>
      </c>
    </row>
    <row r="4324" spans="1:6">
      <c r="A4324" s="1">
        <v>28.81666667</v>
      </c>
      <c r="B4324" s="1">
        <v>-14.452457430000001</v>
      </c>
      <c r="C4324" s="1">
        <v>-1939771</v>
      </c>
      <c r="D4324" s="1">
        <v>134217.38200000001</v>
      </c>
      <c r="E4324" s="3">
        <f t="shared" si="67"/>
        <v>-1939775.5956025112</v>
      </c>
      <c r="F4324">
        <v>134217.70000000001</v>
      </c>
    </row>
    <row r="4325" spans="1:6">
      <c r="A4325" s="1">
        <v>28.823333330000001</v>
      </c>
      <c r="B4325" s="1">
        <v>-14.71090317</v>
      </c>
      <c r="C4325" s="1">
        <v>-1974492</v>
      </c>
      <c r="D4325" s="1">
        <v>134219.63140000001</v>
      </c>
      <c r="E4325" s="3">
        <f t="shared" si="67"/>
        <v>-1974463.5884001092</v>
      </c>
      <c r="F4325">
        <v>134217.70000000001</v>
      </c>
    </row>
    <row r="4326" spans="1:6">
      <c r="A4326" s="1">
        <v>28.83</v>
      </c>
      <c r="B4326" s="1">
        <v>-14.96124268</v>
      </c>
      <c r="C4326" s="1">
        <v>-2008092</v>
      </c>
      <c r="D4326" s="1">
        <v>134219.59950000001</v>
      </c>
      <c r="E4326" s="3">
        <f t="shared" si="67"/>
        <v>-2008063.5816514362</v>
      </c>
      <c r="F4326">
        <v>134217.70000000001</v>
      </c>
    </row>
    <row r="4327" spans="1:6">
      <c r="A4327" s="1">
        <v>28.83666667</v>
      </c>
      <c r="B4327" s="1">
        <v>-14.94455338</v>
      </c>
      <c r="C4327" s="1">
        <v>-2005795</v>
      </c>
      <c r="D4327" s="1">
        <v>134215.78750000001</v>
      </c>
      <c r="E4327" s="3">
        <f t="shared" si="67"/>
        <v>-2005823.5821908263</v>
      </c>
      <c r="F4327">
        <v>134217.70000000001</v>
      </c>
    </row>
    <row r="4328" spans="1:6">
      <c r="A4328" s="1">
        <v>28.84333333</v>
      </c>
      <c r="B4328" s="1">
        <v>-14.815330510000001</v>
      </c>
      <c r="C4328" s="1">
        <v>-1988486</v>
      </c>
      <c r="D4328" s="1">
        <v>134218.133</v>
      </c>
      <c r="E4328" s="3">
        <f t="shared" si="67"/>
        <v>-1988479.5857920272</v>
      </c>
      <c r="F4328">
        <v>134217.70000000001</v>
      </c>
    </row>
    <row r="4329" spans="1:6">
      <c r="A4329" s="1">
        <v>28.85</v>
      </c>
      <c r="B4329" s="1">
        <v>-14.812469480000001</v>
      </c>
      <c r="C4329" s="1">
        <v>-1988075</v>
      </c>
      <c r="D4329" s="1">
        <v>134216.31030000001</v>
      </c>
      <c r="E4329" s="3">
        <f t="shared" si="67"/>
        <v>-1988095.5849257964</v>
      </c>
      <c r="F4329">
        <v>134217.70000000001</v>
      </c>
    </row>
    <row r="4330" spans="1:6">
      <c r="A4330" s="1">
        <v>28.856666669999999</v>
      </c>
      <c r="B4330" s="1">
        <v>-14.95075226</v>
      </c>
      <c r="C4330" s="1">
        <v>-2006665</v>
      </c>
      <c r="D4330" s="1">
        <v>134218.32999999999</v>
      </c>
      <c r="E4330" s="3">
        <f t="shared" si="67"/>
        <v>-2006655.5816070021</v>
      </c>
      <c r="F4330">
        <v>134217.70000000001</v>
      </c>
    </row>
    <row r="4331" spans="1:6">
      <c r="A4331" s="1">
        <v>28.86333333</v>
      </c>
      <c r="B4331" s="1">
        <v>-15.09237289</v>
      </c>
      <c r="C4331" s="1">
        <v>-2025636</v>
      </c>
      <c r="D4331" s="1">
        <v>134215.87280000001</v>
      </c>
      <c r="E4331" s="3">
        <f t="shared" si="67"/>
        <v>-2025663.5768381532</v>
      </c>
      <c r="F4331">
        <v>134217.70000000001</v>
      </c>
    </row>
    <row r="4332" spans="1:6">
      <c r="A4332" s="1">
        <v>28.87</v>
      </c>
      <c r="B4332" s="1">
        <v>-15.314579009999999</v>
      </c>
      <c r="C4332" s="1">
        <v>-2055469</v>
      </c>
      <c r="D4332" s="1">
        <v>134216.48740000001</v>
      </c>
      <c r="E4332" s="3">
        <f t="shared" si="67"/>
        <v>-2055487.5711904771</v>
      </c>
      <c r="F4332">
        <v>134217.70000000001</v>
      </c>
    </row>
    <row r="4333" spans="1:6">
      <c r="A4333" s="1">
        <v>28.876666669999999</v>
      </c>
      <c r="B4333" s="1">
        <v>-15.711307529999999</v>
      </c>
      <c r="C4333" s="1">
        <v>-2108745</v>
      </c>
      <c r="D4333" s="1">
        <v>134218.3008</v>
      </c>
      <c r="E4333" s="3">
        <f t="shared" si="67"/>
        <v>-2108735.5606692811</v>
      </c>
      <c r="F4333">
        <v>134217.70000000001</v>
      </c>
    </row>
    <row r="4334" spans="1:6">
      <c r="A4334" s="1">
        <v>28.883333329999999</v>
      </c>
      <c r="B4334" s="1">
        <v>-16.095161439999998</v>
      </c>
      <c r="C4334" s="1">
        <v>-2160284</v>
      </c>
      <c r="D4334" s="1">
        <v>134219.46770000001</v>
      </c>
      <c r="E4334" s="3">
        <f t="shared" si="67"/>
        <v>-2160255.5496054878</v>
      </c>
      <c r="F4334">
        <v>134217.70000000001</v>
      </c>
    </row>
    <row r="4335" spans="1:6">
      <c r="A4335" s="1">
        <v>28.89</v>
      </c>
      <c r="B4335" s="1">
        <v>-16.37268066</v>
      </c>
      <c r="C4335" s="1">
        <v>-2197481</v>
      </c>
      <c r="D4335" s="1">
        <v>134216.32320000001</v>
      </c>
      <c r="E4335" s="3">
        <f t="shared" si="67"/>
        <v>-2197503.5410196823</v>
      </c>
      <c r="F4335">
        <v>134217.70000000001</v>
      </c>
    </row>
    <row r="4336" spans="1:6">
      <c r="A4336" s="1">
        <v>28.896666669999998</v>
      </c>
      <c r="B4336" s="1">
        <v>-16.736984249999999</v>
      </c>
      <c r="C4336" s="1">
        <v>-2246404</v>
      </c>
      <c r="D4336" s="1">
        <v>134217.967</v>
      </c>
      <c r="E4336" s="3">
        <f t="shared" si="67"/>
        <v>-2246399.5309712249</v>
      </c>
      <c r="F4336">
        <v>134217.70000000001</v>
      </c>
    </row>
    <row r="4337" spans="1:6">
      <c r="A4337" s="1">
        <v>28.903333329999999</v>
      </c>
      <c r="B4337" s="1">
        <v>-17.182350159999999</v>
      </c>
      <c r="C4337" s="1">
        <v>-2306167</v>
      </c>
      <c r="D4337" s="1">
        <v>134217.20420000001</v>
      </c>
      <c r="E4337" s="3">
        <f t="shared" si="67"/>
        <v>-2306175.5190698318</v>
      </c>
      <c r="F4337">
        <v>134217.70000000001</v>
      </c>
    </row>
    <row r="4338" spans="1:6">
      <c r="A4338" s="1">
        <v>28.91</v>
      </c>
      <c r="B4338" s="1">
        <v>-17.614841460000001</v>
      </c>
      <c r="C4338" s="1">
        <v>-2364251</v>
      </c>
      <c r="D4338" s="1">
        <v>134219.26079999999</v>
      </c>
      <c r="E4338" s="3">
        <f t="shared" si="67"/>
        <v>-2364223.5066258423</v>
      </c>
      <c r="F4338">
        <v>134217.70000000001</v>
      </c>
    </row>
    <row r="4339" spans="1:6">
      <c r="A4339" s="1">
        <v>28.916666670000001</v>
      </c>
      <c r="B4339" s="1">
        <v>-18.00680161</v>
      </c>
      <c r="C4339" s="1">
        <v>-2416820</v>
      </c>
      <c r="D4339" s="1">
        <v>134217.06159999999</v>
      </c>
      <c r="E4339" s="3">
        <f t="shared" si="67"/>
        <v>-2416831.4964504973</v>
      </c>
      <c r="F4339">
        <v>134217.70000000001</v>
      </c>
    </row>
    <row r="4340" spans="1:6">
      <c r="A4340" s="1">
        <v>28.923333329999998</v>
      </c>
      <c r="B4340" s="1">
        <v>-18.455505370000001</v>
      </c>
      <c r="C4340" s="1">
        <v>-2477044</v>
      </c>
      <c r="D4340" s="1">
        <v>134217.0778</v>
      </c>
      <c r="E4340" s="3">
        <f t="shared" si="67"/>
        <v>-2477055.4830990494</v>
      </c>
      <c r="F4340">
        <v>134217.70000000001</v>
      </c>
    </row>
    <row r="4341" spans="1:6">
      <c r="A4341" s="1">
        <v>28.93</v>
      </c>
      <c r="B4341" s="1">
        <v>-18.84794235</v>
      </c>
      <c r="C4341" s="1">
        <v>-2529756</v>
      </c>
      <c r="D4341" s="1">
        <v>134219.21359999999</v>
      </c>
      <c r="E4341" s="3">
        <f t="shared" si="67"/>
        <v>-2529727.471949595</v>
      </c>
      <c r="F4341">
        <v>134217.70000000001</v>
      </c>
    </row>
    <row r="4342" spans="1:6">
      <c r="A4342" s="1">
        <v>28.936666670000001</v>
      </c>
      <c r="B4342" s="1">
        <v>-19.090175630000001</v>
      </c>
      <c r="C4342" s="1">
        <v>-2562258</v>
      </c>
      <c r="D4342" s="1">
        <v>134218.6709</v>
      </c>
      <c r="E4342" s="3">
        <f t="shared" si="67"/>
        <v>-2562239.4656546512</v>
      </c>
      <c r="F4342">
        <v>134217.70000000001</v>
      </c>
    </row>
    <row r="4343" spans="1:6">
      <c r="A4343" s="1">
        <v>28.943333330000002</v>
      </c>
      <c r="B4343" s="1">
        <v>-19.449710849999999</v>
      </c>
      <c r="C4343" s="1">
        <v>-2610485</v>
      </c>
      <c r="D4343" s="1">
        <v>134217.1624</v>
      </c>
      <c r="E4343" s="3">
        <f t="shared" si="67"/>
        <v>-2610495.455952045</v>
      </c>
      <c r="F4343">
        <v>134217.70000000001</v>
      </c>
    </row>
    <row r="4344" spans="1:6">
      <c r="A4344" s="1">
        <v>28.95</v>
      </c>
      <c r="B4344" s="1">
        <v>-20.009517670000001</v>
      </c>
      <c r="C4344" s="1">
        <v>-2685629</v>
      </c>
      <c r="D4344" s="1">
        <v>134217.57810000001</v>
      </c>
      <c r="E4344" s="3">
        <f t="shared" si="67"/>
        <v>-2685631.4397767596</v>
      </c>
      <c r="F4344">
        <v>134217.70000000001</v>
      </c>
    </row>
    <row r="4345" spans="1:6">
      <c r="A4345" s="1">
        <v>28.956666670000001</v>
      </c>
      <c r="B4345" s="1">
        <v>-20.619869229999999</v>
      </c>
      <c r="C4345" s="1">
        <v>-2767522</v>
      </c>
      <c r="D4345" s="1">
        <v>134216.27309999999</v>
      </c>
      <c r="E4345" s="3">
        <f t="shared" si="67"/>
        <v>-2767551.422351371</v>
      </c>
      <c r="F4345">
        <v>134217.70000000001</v>
      </c>
    </row>
    <row r="4346" spans="1:6">
      <c r="A4346" s="1">
        <v>28.963333330000001</v>
      </c>
      <c r="B4346" s="1">
        <v>-21.09146118</v>
      </c>
      <c r="C4346" s="1">
        <v>-2830866</v>
      </c>
      <c r="D4346" s="1">
        <v>134218.5814</v>
      </c>
      <c r="E4346" s="3">
        <f t="shared" si="67"/>
        <v>-2830847.4092188864</v>
      </c>
      <c r="F4346">
        <v>134217.70000000001</v>
      </c>
    </row>
    <row r="4347" spans="1:6">
      <c r="A4347" s="1">
        <v>28.97</v>
      </c>
      <c r="B4347" s="1">
        <v>-21.549701689999999</v>
      </c>
      <c r="C4347" s="1">
        <v>-2892327</v>
      </c>
      <c r="D4347" s="1">
        <v>134216.56789999999</v>
      </c>
      <c r="E4347" s="3">
        <f t="shared" si="67"/>
        <v>-2892351.3965179133</v>
      </c>
      <c r="F4347">
        <v>134217.70000000001</v>
      </c>
    </row>
    <row r="4348" spans="1:6">
      <c r="A4348" s="1">
        <v>28.97666667</v>
      </c>
      <c r="B4348" s="1">
        <v>-21.969795229999999</v>
      </c>
      <c r="C4348" s="1">
        <v>-2948722</v>
      </c>
      <c r="D4348" s="1">
        <v>134217.09080000001</v>
      </c>
      <c r="E4348" s="3">
        <f t="shared" si="67"/>
        <v>-2948735.3852415713</v>
      </c>
      <c r="F4348">
        <v>134217.70000000001</v>
      </c>
    </row>
    <row r="4349" spans="1:6">
      <c r="A4349" s="1">
        <v>28.983333330000001</v>
      </c>
      <c r="B4349" s="1">
        <v>-22.212982180000001</v>
      </c>
      <c r="C4349" s="1">
        <v>-2981388</v>
      </c>
      <c r="D4349" s="1">
        <v>134218.26819999999</v>
      </c>
      <c r="E4349" s="3">
        <f t="shared" si="67"/>
        <v>-2981375.3783405866</v>
      </c>
      <c r="F4349">
        <v>134217.70000000001</v>
      </c>
    </row>
    <row r="4350" spans="1:6">
      <c r="A4350" s="1">
        <v>28.99</v>
      </c>
      <c r="B4350" s="1">
        <v>-22.338867189999998</v>
      </c>
      <c r="C4350" s="1">
        <v>-2998275</v>
      </c>
      <c r="D4350" s="1">
        <v>134217.86230000001</v>
      </c>
      <c r="E4350" s="3">
        <f t="shared" si="67"/>
        <v>-2998271.3748472631</v>
      </c>
      <c r="F4350">
        <v>134217.70000000001</v>
      </c>
    </row>
    <row r="4351" spans="1:6">
      <c r="A4351" s="1">
        <v>28.99666667</v>
      </c>
      <c r="B4351" s="1">
        <v>-22.578239440000001</v>
      </c>
      <c r="C4351" s="1">
        <v>-3030426</v>
      </c>
      <c r="D4351" s="1">
        <v>134218.87959999999</v>
      </c>
      <c r="E4351" s="3">
        <f t="shared" si="67"/>
        <v>-3030399.3676860882</v>
      </c>
      <c r="F4351">
        <v>134217.70000000001</v>
      </c>
    </row>
    <row r="4352" spans="1:6">
      <c r="A4352" s="1">
        <v>29.00333333</v>
      </c>
      <c r="B4352" s="1">
        <v>-22.88103104</v>
      </c>
      <c r="C4352" s="1">
        <v>-3071056</v>
      </c>
      <c r="D4352" s="1">
        <v>134218.42730000001</v>
      </c>
      <c r="E4352" s="3">
        <f t="shared" si="67"/>
        <v>-3071039.359817408</v>
      </c>
      <c r="F4352">
        <v>134217.70000000001</v>
      </c>
    </row>
    <row r="4353" spans="1:6">
      <c r="A4353" s="1">
        <v>29.01</v>
      </c>
      <c r="B4353" s="1">
        <v>-23.088455199999999</v>
      </c>
      <c r="C4353" s="1">
        <v>-3098874</v>
      </c>
      <c r="D4353" s="1">
        <v>134217.4681</v>
      </c>
      <c r="E4353" s="3">
        <f t="shared" si="67"/>
        <v>-3098879.35349704</v>
      </c>
      <c r="F4353">
        <v>134217.70000000001</v>
      </c>
    </row>
    <row r="4354" spans="1:6">
      <c r="A4354" s="1">
        <v>29.016666669999999</v>
      </c>
      <c r="B4354" s="1">
        <v>-23.200988769999999</v>
      </c>
      <c r="C4354" s="1">
        <v>-3113983</v>
      </c>
      <c r="D4354" s="1">
        <v>134217.68489999999</v>
      </c>
      <c r="E4354" s="3">
        <f t="shared" si="67"/>
        <v>-3113983.350435229</v>
      </c>
      <c r="F4354">
        <v>134217.70000000001</v>
      </c>
    </row>
    <row r="4355" spans="1:6">
      <c r="A4355" s="1">
        <v>29.02333333</v>
      </c>
      <c r="B4355" s="1">
        <v>-23.316860200000001</v>
      </c>
      <c r="C4355" s="1">
        <v>-3129533</v>
      </c>
      <c r="D4355" s="1">
        <v>134217.5993</v>
      </c>
      <c r="E4355" s="3">
        <f t="shared" ref="E4355:E4418" si="68">F4355*B4355</f>
        <v>-3129535.3472655402</v>
      </c>
      <c r="F4355">
        <v>134217.70000000001</v>
      </c>
    </row>
    <row r="4356" spans="1:6">
      <c r="A4356" s="1">
        <v>29.03</v>
      </c>
      <c r="B4356" s="1">
        <v>-23.313045500000001</v>
      </c>
      <c r="C4356" s="1">
        <v>-3129042</v>
      </c>
      <c r="D4356" s="1">
        <v>134218.5001</v>
      </c>
      <c r="E4356" s="3">
        <f t="shared" si="68"/>
        <v>-3129023.3470053505</v>
      </c>
      <c r="F4356">
        <v>134217.70000000001</v>
      </c>
    </row>
    <row r="4357" spans="1:6">
      <c r="A4357" s="1">
        <v>29.036666669999999</v>
      </c>
      <c r="B4357" s="1">
        <v>-23.202896119999998</v>
      </c>
      <c r="C4357" s="1">
        <v>-3114217</v>
      </c>
      <c r="D4357" s="1">
        <v>134216.73670000001</v>
      </c>
      <c r="E4357" s="3">
        <f t="shared" si="68"/>
        <v>-3114239.3505653241</v>
      </c>
      <c r="F4357">
        <v>134217.70000000001</v>
      </c>
    </row>
    <row r="4358" spans="1:6">
      <c r="A4358" s="1">
        <v>29.043333329999999</v>
      </c>
      <c r="B4358" s="1">
        <v>-23.303985600000001</v>
      </c>
      <c r="C4358" s="1">
        <v>-3127800</v>
      </c>
      <c r="D4358" s="1">
        <v>134217.3847</v>
      </c>
      <c r="E4358" s="3">
        <f t="shared" si="68"/>
        <v>-3127807.3480651202</v>
      </c>
      <c r="F4358">
        <v>134217.70000000001</v>
      </c>
    </row>
    <row r="4359" spans="1:6">
      <c r="A4359" s="1">
        <v>29.05</v>
      </c>
      <c r="B4359" s="1">
        <v>-23.665428160000001</v>
      </c>
      <c r="C4359" s="1">
        <v>-3176341</v>
      </c>
      <c r="D4359" s="1">
        <v>134218.61540000001</v>
      </c>
      <c r="E4359" s="3">
        <f t="shared" si="68"/>
        <v>-3176319.3371504326</v>
      </c>
      <c r="F4359">
        <v>134217.70000000001</v>
      </c>
    </row>
    <row r="4360" spans="1:6">
      <c r="A4360" s="1">
        <v>29.056666669999998</v>
      </c>
      <c r="B4360" s="1">
        <v>-24.059295649999999</v>
      </c>
      <c r="C4360" s="1">
        <v>-3229206</v>
      </c>
      <c r="D4360" s="1">
        <v>134218.64240000001</v>
      </c>
      <c r="E4360" s="3">
        <f t="shared" si="68"/>
        <v>-3229183.3257630053</v>
      </c>
      <c r="F4360">
        <v>134217.70000000001</v>
      </c>
    </row>
    <row r="4361" spans="1:6">
      <c r="A4361" s="1">
        <v>29.063333329999999</v>
      </c>
      <c r="B4361" s="1">
        <v>-24.305343629999999</v>
      </c>
      <c r="C4361" s="1">
        <v>-3262214</v>
      </c>
      <c r="D4361" s="1">
        <v>134217.9749</v>
      </c>
      <c r="E4361" s="3">
        <f t="shared" si="68"/>
        <v>-3262207.3197282511</v>
      </c>
      <c r="F4361">
        <v>134217.70000000001</v>
      </c>
    </row>
    <row r="4362" spans="1:6">
      <c r="A4362" s="1">
        <v>29.07</v>
      </c>
      <c r="B4362" s="1">
        <v>-24.653434749999999</v>
      </c>
      <c r="C4362" s="1">
        <v>-3308898</v>
      </c>
      <c r="D4362" s="1">
        <v>134216.5111</v>
      </c>
      <c r="E4362" s="3">
        <f t="shared" si="68"/>
        <v>-3308927.3092450751</v>
      </c>
      <c r="F4362">
        <v>134217.70000000001</v>
      </c>
    </row>
    <row r="4363" spans="1:6">
      <c r="A4363" s="1">
        <v>29.076666670000002</v>
      </c>
      <c r="B4363" s="1">
        <v>-25.104999540000001</v>
      </c>
      <c r="C4363" s="1">
        <v>-3369525</v>
      </c>
      <c r="D4363" s="1">
        <v>134217.2898</v>
      </c>
      <c r="E4363" s="3">
        <f t="shared" si="68"/>
        <v>-3369535.2967598583</v>
      </c>
      <c r="F4363">
        <v>134217.70000000001</v>
      </c>
    </row>
    <row r="4364" spans="1:6">
      <c r="A4364" s="1">
        <v>29.083333329999999</v>
      </c>
      <c r="B4364" s="1">
        <v>-25.403976440000001</v>
      </c>
      <c r="C4364" s="1">
        <v>-3409663</v>
      </c>
      <c r="D4364" s="1">
        <v>134217.68859999999</v>
      </c>
      <c r="E4364" s="3">
        <f t="shared" si="68"/>
        <v>-3409663.2886309884</v>
      </c>
      <c r="F4364">
        <v>134217.70000000001</v>
      </c>
    </row>
    <row r="4365" spans="1:6">
      <c r="A4365" s="1">
        <v>29.09</v>
      </c>
      <c r="B4365" s="1">
        <v>-25.49028397</v>
      </c>
      <c r="C4365" s="1">
        <v>-3421221</v>
      </c>
      <c r="D4365" s="1">
        <v>134216.66880000001</v>
      </c>
      <c r="E4365" s="3">
        <f t="shared" si="68"/>
        <v>-3421247.2868002695</v>
      </c>
      <c r="F4365">
        <v>134217.70000000001</v>
      </c>
    </row>
    <row r="4366" spans="1:6">
      <c r="A4366" s="1">
        <v>29.096666670000001</v>
      </c>
      <c r="B4366" s="1">
        <v>-25.521755219999999</v>
      </c>
      <c r="C4366" s="1">
        <v>-3425498</v>
      </c>
      <c r="D4366" s="1">
        <v>134218.74669999999</v>
      </c>
      <c r="E4366" s="3">
        <f t="shared" si="68"/>
        <v>-3425471.2855913942</v>
      </c>
      <c r="F4366">
        <v>134217.70000000001</v>
      </c>
    </row>
    <row r="4367" spans="1:6">
      <c r="A4367" s="1">
        <v>29.103333330000002</v>
      </c>
      <c r="B4367" s="1">
        <v>-25.58803558</v>
      </c>
      <c r="C4367" s="1">
        <v>-3434344</v>
      </c>
      <c r="D4367" s="1">
        <v>134216.79010000001</v>
      </c>
      <c r="E4367" s="3">
        <f t="shared" si="68"/>
        <v>-3434367.2830657661</v>
      </c>
      <c r="F4367">
        <v>134217.70000000001</v>
      </c>
    </row>
    <row r="4368" spans="1:6">
      <c r="A4368" s="1">
        <v>29.11</v>
      </c>
      <c r="B4368" s="1">
        <v>-25.491714479999999</v>
      </c>
      <c r="C4368" s="1">
        <v>-3421434</v>
      </c>
      <c r="D4368" s="1">
        <v>134217.4926</v>
      </c>
      <c r="E4368" s="3">
        <f t="shared" si="68"/>
        <v>-3421439.2865622961</v>
      </c>
      <c r="F4368">
        <v>134217.70000000001</v>
      </c>
    </row>
    <row r="4369" spans="1:6">
      <c r="A4369" s="1">
        <v>29.116666670000001</v>
      </c>
      <c r="B4369" s="1">
        <v>-25.255203250000001</v>
      </c>
      <c r="C4369" s="1">
        <v>-3389665</v>
      </c>
      <c r="D4369" s="1">
        <v>134216.50049999999</v>
      </c>
      <c r="E4369" s="3">
        <f t="shared" si="68"/>
        <v>-3389695.2932475256</v>
      </c>
      <c r="F4369">
        <v>134217.70000000001</v>
      </c>
    </row>
    <row r="4370" spans="1:6">
      <c r="A4370" s="1">
        <v>29.123333330000001</v>
      </c>
      <c r="B4370" s="1">
        <v>-24.965286249999998</v>
      </c>
      <c r="C4370" s="1">
        <v>-3350755</v>
      </c>
      <c r="D4370" s="1">
        <v>134216.56640000001</v>
      </c>
      <c r="E4370" s="3">
        <f t="shared" si="68"/>
        <v>-3350783.3003166253</v>
      </c>
      <c r="F4370">
        <v>134217.70000000001</v>
      </c>
    </row>
    <row r="4371" spans="1:6">
      <c r="A4371" s="1">
        <v>29.13</v>
      </c>
      <c r="B4371" s="1">
        <v>-24.65200424</v>
      </c>
      <c r="C4371" s="1">
        <v>-3308730</v>
      </c>
      <c r="D4371" s="1">
        <v>134217.4846</v>
      </c>
      <c r="E4371" s="3">
        <f t="shared" si="68"/>
        <v>-3308735.3094830485</v>
      </c>
      <c r="F4371">
        <v>134217.70000000001</v>
      </c>
    </row>
    <row r="4372" spans="1:6">
      <c r="A4372" s="1">
        <v>29.13666667</v>
      </c>
      <c r="B4372" s="1">
        <v>-24.43933487</v>
      </c>
      <c r="C4372" s="1">
        <v>-3280201</v>
      </c>
      <c r="D4372" s="1">
        <v>134218.0963</v>
      </c>
      <c r="E4372" s="3">
        <f t="shared" si="68"/>
        <v>-3280191.3157811994</v>
      </c>
      <c r="F4372">
        <v>134217.70000000001</v>
      </c>
    </row>
    <row r="4373" spans="1:6">
      <c r="A4373" s="1">
        <v>29.143333330000001</v>
      </c>
      <c r="B4373" s="1">
        <v>-24.424076079999999</v>
      </c>
      <c r="C4373" s="1">
        <v>-3278157</v>
      </c>
      <c r="D4373" s="1">
        <v>134218.26029999999</v>
      </c>
      <c r="E4373" s="3">
        <f t="shared" si="68"/>
        <v>-3278143.3160826163</v>
      </c>
      <c r="F4373">
        <v>134217.70000000001</v>
      </c>
    </row>
    <row r="4374" spans="1:6">
      <c r="A4374" s="1">
        <v>29.15</v>
      </c>
      <c r="B4374" s="1">
        <v>-24.713516240000001</v>
      </c>
      <c r="C4374" s="1">
        <v>-3317011</v>
      </c>
      <c r="D4374" s="1">
        <v>134218.49679999999</v>
      </c>
      <c r="E4374" s="3">
        <f t="shared" si="68"/>
        <v>-3316991.3086454482</v>
      </c>
      <c r="F4374">
        <v>134217.70000000001</v>
      </c>
    </row>
    <row r="4375" spans="1:6">
      <c r="A4375" s="1">
        <v>29.15666667</v>
      </c>
      <c r="B4375" s="1">
        <v>-25.140762330000001</v>
      </c>
      <c r="C4375" s="1">
        <v>-3374331</v>
      </c>
      <c r="D4375" s="1">
        <v>134217.52910000001</v>
      </c>
      <c r="E4375" s="3">
        <f t="shared" si="68"/>
        <v>-3374335.2961792415</v>
      </c>
      <c r="F4375">
        <v>134217.70000000001</v>
      </c>
    </row>
    <row r="4376" spans="1:6">
      <c r="A4376" s="1">
        <v>29.16333333</v>
      </c>
      <c r="B4376" s="1">
        <v>-25.687217709999999</v>
      </c>
      <c r="C4376" s="1">
        <v>-3447677</v>
      </c>
      <c r="D4376" s="1">
        <v>134217.61120000001</v>
      </c>
      <c r="E4376" s="3">
        <f t="shared" si="68"/>
        <v>-3447679.2804354671</v>
      </c>
      <c r="F4376">
        <v>134217.70000000001</v>
      </c>
    </row>
    <row r="4377" spans="1:6">
      <c r="A4377" s="1">
        <v>29.17</v>
      </c>
      <c r="B4377" s="1">
        <v>-26.316642760000001</v>
      </c>
      <c r="C4377" s="1">
        <v>-3532146</v>
      </c>
      <c r="D4377" s="1">
        <v>134217.196</v>
      </c>
      <c r="E4377" s="3">
        <f t="shared" si="68"/>
        <v>-3532159.2629688522</v>
      </c>
      <c r="F4377">
        <v>134217.70000000001</v>
      </c>
    </row>
    <row r="4378" spans="1:6">
      <c r="A4378" s="1">
        <v>29.176666669999999</v>
      </c>
      <c r="B4378" s="1">
        <v>-26.872158049999999</v>
      </c>
      <c r="C4378" s="1">
        <v>-3606751</v>
      </c>
      <c r="D4378" s="1">
        <v>134218.88159999999</v>
      </c>
      <c r="E4378" s="3">
        <f t="shared" si="68"/>
        <v>-3606719.2475074851</v>
      </c>
      <c r="F4378">
        <v>134217.70000000001</v>
      </c>
    </row>
    <row r="4379" spans="1:6">
      <c r="A4379" s="1">
        <v>29.18333333</v>
      </c>
      <c r="B4379" s="1">
        <v>-27.259349820000001</v>
      </c>
      <c r="C4379" s="1">
        <v>-3658694</v>
      </c>
      <c r="D4379" s="1">
        <v>134217.94810000001</v>
      </c>
      <c r="E4379" s="3">
        <f t="shared" si="68"/>
        <v>-3658687.2363358145</v>
      </c>
      <c r="F4379">
        <v>134217.70000000001</v>
      </c>
    </row>
    <row r="4380" spans="1:6">
      <c r="A4380" s="1">
        <v>29.19</v>
      </c>
      <c r="B4380" s="1">
        <v>-27.537345890000001</v>
      </c>
      <c r="C4380" s="1">
        <v>-3696021</v>
      </c>
      <c r="D4380" s="1">
        <v>134218.49059999999</v>
      </c>
      <c r="E4380" s="3">
        <f t="shared" si="68"/>
        <v>-3695999.2294602534</v>
      </c>
      <c r="F4380">
        <v>134217.70000000001</v>
      </c>
    </row>
    <row r="4381" spans="1:6">
      <c r="A4381" s="1">
        <v>29.196666669999999</v>
      </c>
      <c r="B4381" s="1">
        <v>-27.70471573</v>
      </c>
      <c r="C4381" s="1">
        <v>-3718470</v>
      </c>
      <c r="D4381" s="1">
        <v>134217.94459999999</v>
      </c>
      <c r="E4381" s="3">
        <f t="shared" si="68"/>
        <v>-3718463.2244344214</v>
      </c>
      <c r="F4381">
        <v>134217.70000000001</v>
      </c>
    </row>
    <row r="4382" spans="1:6">
      <c r="A4382" s="1">
        <v>29.20333333</v>
      </c>
      <c r="B4382" s="1">
        <v>-27.698993680000001</v>
      </c>
      <c r="C4382" s="1">
        <v>-3717672</v>
      </c>
      <c r="D4382" s="1">
        <v>134216.8615</v>
      </c>
      <c r="E4382" s="3">
        <f t="shared" si="68"/>
        <v>-3717695.2240441362</v>
      </c>
      <c r="F4382">
        <v>134217.70000000001</v>
      </c>
    </row>
    <row r="4383" spans="1:6">
      <c r="A4383" s="1">
        <v>29.21</v>
      </c>
      <c r="B4383" s="1">
        <v>-27.654647829999998</v>
      </c>
      <c r="C4383" s="1">
        <v>-3711772</v>
      </c>
      <c r="D4383" s="1">
        <v>134218.74050000001</v>
      </c>
      <c r="E4383" s="3">
        <f t="shared" si="68"/>
        <v>-3711743.2260525911</v>
      </c>
      <c r="F4383">
        <v>134217.70000000001</v>
      </c>
    </row>
    <row r="4384" spans="1:6">
      <c r="A4384" s="1">
        <v>29.216666669999999</v>
      </c>
      <c r="B4384" s="1">
        <v>-27.81486511</v>
      </c>
      <c r="C4384" s="1">
        <v>-3733225</v>
      </c>
      <c r="D4384" s="1">
        <v>134216.90109999999</v>
      </c>
      <c r="E4384" s="3">
        <f t="shared" si="68"/>
        <v>-3733247.2208744474</v>
      </c>
      <c r="F4384">
        <v>134217.70000000001</v>
      </c>
    </row>
    <row r="4385" spans="1:6">
      <c r="A4385" s="1">
        <v>29.223333329999999</v>
      </c>
      <c r="B4385" s="1">
        <v>-28.149127960000001</v>
      </c>
      <c r="C4385" s="1">
        <v>-3778102</v>
      </c>
      <c r="D4385" s="1">
        <v>134217.37270000001</v>
      </c>
      <c r="E4385" s="3">
        <f t="shared" si="68"/>
        <v>-3778111.2117968923</v>
      </c>
      <c r="F4385">
        <v>134217.70000000001</v>
      </c>
    </row>
    <row r="4386" spans="1:6">
      <c r="A4386" s="1">
        <v>29.23</v>
      </c>
      <c r="B4386" s="1">
        <v>-28.45811844</v>
      </c>
      <c r="C4386" s="1">
        <v>-3819561</v>
      </c>
      <c r="D4386" s="1">
        <v>134216.9198</v>
      </c>
      <c r="E4386" s="3">
        <f t="shared" si="68"/>
        <v>-3819583.2033443884</v>
      </c>
      <c r="F4386">
        <v>134217.70000000001</v>
      </c>
    </row>
    <row r="4387" spans="1:6">
      <c r="A4387" s="1">
        <v>29.236666670000002</v>
      </c>
      <c r="B4387" s="1">
        <v>-28.826236720000001</v>
      </c>
      <c r="C4387" s="1">
        <v>-3868968</v>
      </c>
      <c r="D4387" s="1">
        <v>134216.89540000001</v>
      </c>
      <c r="E4387" s="3">
        <f t="shared" si="68"/>
        <v>-3868991.1922139446</v>
      </c>
      <c r="F4387">
        <v>134217.70000000001</v>
      </c>
    </row>
    <row r="4388" spans="1:6">
      <c r="A4388" s="1">
        <v>29.243333329999999</v>
      </c>
      <c r="B4388" s="1">
        <v>-29.414653779999998</v>
      </c>
      <c r="C4388" s="1">
        <v>-3947972</v>
      </c>
      <c r="D4388" s="1">
        <v>134217.864</v>
      </c>
      <c r="E4388" s="3">
        <f t="shared" si="68"/>
        <v>-3947967.1766479062</v>
      </c>
      <c r="F4388">
        <v>134217.70000000001</v>
      </c>
    </row>
    <row r="4389" spans="1:6">
      <c r="A4389" s="1">
        <v>29.25</v>
      </c>
      <c r="B4389" s="1">
        <v>-30.10177612</v>
      </c>
      <c r="C4389" s="1">
        <v>-4040208</v>
      </c>
      <c r="D4389" s="1">
        <v>134218.25949999999</v>
      </c>
      <c r="E4389" s="3">
        <f t="shared" si="68"/>
        <v>-4040191.1567413243</v>
      </c>
      <c r="F4389">
        <v>134217.70000000001</v>
      </c>
    </row>
    <row r="4390" spans="1:6">
      <c r="A4390" s="1">
        <v>29.256666670000001</v>
      </c>
      <c r="B4390" s="1">
        <v>-30.68113327</v>
      </c>
      <c r="C4390" s="1">
        <v>-4117924</v>
      </c>
      <c r="D4390" s="1">
        <v>134216.81539999999</v>
      </c>
      <c r="E4390" s="3">
        <f t="shared" si="68"/>
        <v>-4117951.1408928796</v>
      </c>
      <c r="F4390">
        <v>134217.70000000001</v>
      </c>
    </row>
    <row r="4391" spans="1:6">
      <c r="A4391" s="1">
        <v>29.263333329999998</v>
      </c>
      <c r="B4391" s="1">
        <v>-31.228065489999999</v>
      </c>
      <c r="C4391" s="1">
        <v>-4191370</v>
      </c>
      <c r="D4391" s="1">
        <v>134218.04819999999</v>
      </c>
      <c r="E4391" s="3">
        <f t="shared" si="68"/>
        <v>-4191359.1255171732</v>
      </c>
      <c r="F4391">
        <v>134217.70000000001</v>
      </c>
    </row>
    <row r="4392" spans="1:6">
      <c r="A4392" s="1">
        <v>29.27</v>
      </c>
      <c r="B4392" s="1">
        <v>-31.801700589999999</v>
      </c>
      <c r="C4392" s="1">
        <v>-4268338</v>
      </c>
      <c r="D4392" s="1">
        <v>134217.28779999999</v>
      </c>
      <c r="E4392" s="3">
        <f t="shared" si="68"/>
        <v>-4268351.1092784433</v>
      </c>
      <c r="F4392">
        <v>134217.70000000001</v>
      </c>
    </row>
    <row r="4393" spans="1:6">
      <c r="A4393" s="1">
        <v>29.276666670000001</v>
      </c>
      <c r="B4393" s="1">
        <v>-32.260894780000001</v>
      </c>
      <c r="C4393" s="1">
        <v>-4330010</v>
      </c>
      <c r="D4393" s="1">
        <v>134218.53390000001</v>
      </c>
      <c r="E4393" s="3">
        <f t="shared" si="68"/>
        <v>-4329983.0973136062</v>
      </c>
      <c r="F4393">
        <v>134217.70000000001</v>
      </c>
    </row>
    <row r="4394" spans="1:6">
      <c r="A4394" s="1">
        <v>29.283333330000001</v>
      </c>
      <c r="B4394" s="1">
        <v>-32.649517060000001</v>
      </c>
      <c r="C4394" s="1">
        <v>-4382126</v>
      </c>
      <c r="D4394" s="1">
        <v>134217.17670000001</v>
      </c>
      <c r="E4394" s="3">
        <f t="shared" si="68"/>
        <v>-4382143.0859039621</v>
      </c>
      <c r="F4394">
        <v>134217.70000000001</v>
      </c>
    </row>
    <row r="4395" spans="1:6">
      <c r="A4395" s="1">
        <v>29.29</v>
      </c>
      <c r="B4395" s="1">
        <v>-33.151149750000002</v>
      </c>
      <c r="C4395" s="1">
        <v>-4449482</v>
      </c>
      <c r="D4395" s="1">
        <v>134218.02960000001</v>
      </c>
      <c r="E4395" s="3">
        <f t="shared" si="68"/>
        <v>-4449471.0718005756</v>
      </c>
      <c r="F4395">
        <v>134217.70000000001</v>
      </c>
    </row>
    <row r="4396" spans="1:6">
      <c r="A4396" s="1">
        <v>29.29666667</v>
      </c>
      <c r="B4396" s="1">
        <v>-33.756732939999999</v>
      </c>
      <c r="C4396" s="1">
        <v>-4530768</v>
      </c>
      <c r="D4396" s="1">
        <v>134218.20199999999</v>
      </c>
      <c r="E4396" s="3">
        <f t="shared" si="68"/>
        <v>-4530751.0547210379</v>
      </c>
      <c r="F4396">
        <v>134217.70000000001</v>
      </c>
    </row>
    <row r="4397" spans="1:6">
      <c r="A4397" s="1">
        <v>29.303333330000001</v>
      </c>
      <c r="B4397" s="1">
        <v>-34.282207489999998</v>
      </c>
      <c r="C4397" s="1">
        <v>-4601276</v>
      </c>
      <c r="D4397" s="1">
        <v>134217.61129999999</v>
      </c>
      <c r="E4397" s="3">
        <f t="shared" si="68"/>
        <v>-4601279.0402305732</v>
      </c>
      <c r="F4397">
        <v>134217.70000000001</v>
      </c>
    </row>
    <row r="4398" spans="1:6">
      <c r="A4398" s="1">
        <v>29.31</v>
      </c>
      <c r="B4398" s="1">
        <v>-34.781932830000002</v>
      </c>
      <c r="C4398" s="1">
        <v>-4668345</v>
      </c>
      <c r="D4398" s="1">
        <v>134217.52669999999</v>
      </c>
      <c r="E4398" s="3">
        <f t="shared" si="68"/>
        <v>-4668351.025997092</v>
      </c>
      <c r="F4398">
        <v>134217.70000000001</v>
      </c>
    </row>
    <row r="4399" spans="1:6">
      <c r="A4399" s="1">
        <v>29.31666667</v>
      </c>
      <c r="B4399" s="1">
        <v>-35.544395450000003</v>
      </c>
      <c r="C4399" s="1">
        <v>-4770701</v>
      </c>
      <c r="D4399" s="1">
        <v>134218.0937</v>
      </c>
      <c r="E4399" s="3">
        <f t="shared" si="68"/>
        <v>-4770687.0051894663</v>
      </c>
      <c r="F4399">
        <v>134217.70000000001</v>
      </c>
    </row>
    <row r="4400" spans="1:6">
      <c r="A4400" s="1">
        <v>29.323333330000001</v>
      </c>
      <c r="B4400" s="1">
        <v>-36.356449130000001</v>
      </c>
      <c r="C4400" s="1">
        <v>-4879691</v>
      </c>
      <c r="D4400" s="1">
        <v>134218.0306</v>
      </c>
      <c r="E4400" s="3">
        <f t="shared" si="68"/>
        <v>-4879678.9823956015</v>
      </c>
      <c r="F4400">
        <v>134217.70000000001</v>
      </c>
    </row>
    <row r="4401" spans="1:6">
      <c r="A4401" s="1">
        <v>29.33</v>
      </c>
      <c r="B4401" s="1">
        <v>-37.005901340000001</v>
      </c>
      <c r="C4401" s="1">
        <v>-4966879</v>
      </c>
      <c r="D4401" s="1">
        <v>134218.56570000001</v>
      </c>
      <c r="E4401" s="3">
        <f t="shared" si="68"/>
        <v>-4966846.9642817182</v>
      </c>
      <c r="F4401">
        <v>134217.70000000001</v>
      </c>
    </row>
    <row r="4402" spans="1:6">
      <c r="A4402" s="1">
        <v>29.33666667</v>
      </c>
      <c r="B4402" s="1">
        <v>-37.706851960000002</v>
      </c>
      <c r="C4402" s="1">
        <v>-5060901</v>
      </c>
      <c r="D4402" s="1">
        <v>134217.01190000001</v>
      </c>
      <c r="E4402" s="3">
        <f t="shared" si="68"/>
        <v>-5060926.9443116924</v>
      </c>
      <c r="F4402">
        <v>134217.70000000001</v>
      </c>
    </row>
    <row r="4403" spans="1:6">
      <c r="A4403" s="1">
        <v>29.34333333</v>
      </c>
      <c r="B4403" s="1">
        <v>-38.628578189999999</v>
      </c>
      <c r="C4403" s="1">
        <v>-5184645</v>
      </c>
      <c r="D4403" s="1">
        <v>134217.85740000001</v>
      </c>
      <c r="E4403" s="3">
        <f t="shared" si="68"/>
        <v>-5184638.9189319629</v>
      </c>
      <c r="F4403">
        <v>134217.70000000001</v>
      </c>
    </row>
    <row r="4404" spans="1:6">
      <c r="A4404" s="1">
        <v>29.35</v>
      </c>
      <c r="B4404" s="1">
        <v>-39.777278899999999</v>
      </c>
      <c r="C4404" s="1">
        <v>-5338832</v>
      </c>
      <c r="D4404" s="1">
        <v>134218.13020000001</v>
      </c>
      <c r="E4404" s="3">
        <f t="shared" si="68"/>
        <v>-5338814.8862165306</v>
      </c>
      <c r="F4404">
        <v>134217.70000000001</v>
      </c>
    </row>
    <row r="4405" spans="1:6">
      <c r="A4405" s="1">
        <v>29.356666669999999</v>
      </c>
      <c r="B4405" s="1">
        <v>-40.934562679999999</v>
      </c>
      <c r="C4405" s="1">
        <v>-5494149</v>
      </c>
      <c r="D4405" s="1">
        <v>134217.85010000001</v>
      </c>
      <c r="E4405" s="3">
        <f t="shared" si="68"/>
        <v>-5494142.8534154361</v>
      </c>
      <c r="F4405">
        <v>134217.70000000001</v>
      </c>
    </row>
    <row r="4406" spans="1:6">
      <c r="A4406" s="1">
        <v>29.36333333</v>
      </c>
      <c r="B4406" s="1">
        <v>-42.184829710000002</v>
      </c>
      <c r="C4406" s="1">
        <v>-5661958</v>
      </c>
      <c r="D4406" s="1">
        <v>134217.8702</v>
      </c>
      <c r="E4406" s="3">
        <f t="shared" si="68"/>
        <v>-5661950.8185678674</v>
      </c>
      <c r="F4406">
        <v>134217.70000000001</v>
      </c>
    </row>
    <row r="4407" spans="1:6">
      <c r="A4407" s="1">
        <v>29.37</v>
      </c>
      <c r="B4407" s="1">
        <v>-43.645381929999999</v>
      </c>
      <c r="C4407" s="1">
        <v>-5857962</v>
      </c>
      <c r="D4407" s="1">
        <v>134217.22390000001</v>
      </c>
      <c r="E4407" s="3">
        <f t="shared" si="68"/>
        <v>-5857982.7782661617</v>
      </c>
      <c r="F4407">
        <v>134217.70000000001</v>
      </c>
    </row>
    <row r="4408" spans="1:6">
      <c r="A4408" s="1">
        <v>29.376666669999999</v>
      </c>
      <c r="B4408" s="1">
        <v>-45.261859889999997</v>
      </c>
      <c r="C4408" s="1">
        <v>-6074942</v>
      </c>
      <c r="D4408" s="1">
        <v>134217.6838</v>
      </c>
      <c r="E4408" s="3">
        <f t="shared" si="68"/>
        <v>-6074942.7321580527</v>
      </c>
      <c r="F4408">
        <v>134217.70000000001</v>
      </c>
    </row>
    <row r="4409" spans="1:6">
      <c r="A4409" s="1">
        <v>29.383333329999999</v>
      </c>
      <c r="B4409" s="1">
        <v>-47.00899124</v>
      </c>
      <c r="C4409" s="1">
        <v>-6309444</v>
      </c>
      <c r="D4409" s="1">
        <v>134217.8131</v>
      </c>
      <c r="E4409" s="3">
        <f t="shared" si="68"/>
        <v>-6309438.6835529488</v>
      </c>
      <c r="F4409">
        <v>134217.70000000001</v>
      </c>
    </row>
    <row r="4410" spans="1:6">
      <c r="A4410" s="1">
        <v>29.39</v>
      </c>
      <c r="B4410" s="1">
        <v>-48.76661301</v>
      </c>
      <c r="C4410" s="1">
        <v>-6545370</v>
      </c>
      <c r="D4410" s="1">
        <v>134218.26120000001</v>
      </c>
      <c r="E4410" s="3">
        <f t="shared" si="68"/>
        <v>-6545342.6349922772</v>
      </c>
      <c r="F4410">
        <v>134217.70000000001</v>
      </c>
    </row>
    <row r="4411" spans="1:6">
      <c r="A4411" s="1">
        <v>29.396666669999998</v>
      </c>
      <c r="B4411" s="1">
        <v>-50.385475159999999</v>
      </c>
      <c r="C4411" s="1">
        <v>-6762594</v>
      </c>
      <c r="D4411" s="1">
        <v>134217.13260000001</v>
      </c>
      <c r="E4411" s="3">
        <f t="shared" si="68"/>
        <v>-6762622.5893823327</v>
      </c>
      <c r="F4411">
        <v>134217.70000000001</v>
      </c>
    </row>
    <row r="4412" spans="1:6">
      <c r="A4412" s="1">
        <v>29.403333329999999</v>
      </c>
      <c r="B4412" s="1">
        <v>-52.01244354</v>
      </c>
      <c r="C4412" s="1">
        <v>-6980981</v>
      </c>
      <c r="D4412" s="1">
        <v>134217.5165</v>
      </c>
      <c r="E4412" s="3">
        <f t="shared" si="68"/>
        <v>-6980990.5433186581</v>
      </c>
      <c r="F4412">
        <v>134217.70000000001</v>
      </c>
    </row>
    <row r="4413" spans="1:6">
      <c r="A4413" s="1">
        <v>29.41</v>
      </c>
      <c r="B4413" s="1">
        <v>-53.792953490000002</v>
      </c>
      <c r="C4413" s="1">
        <v>-7219973</v>
      </c>
      <c r="D4413" s="1">
        <v>134217.82089999999</v>
      </c>
      <c r="E4413" s="3">
        <f t="shared" si="68"/>
        <v>-7219966.4936347743</v>
      </c>
      <c r="F4413">
        <v>134217.70000000001</v>
      </c>
    </row>
    <row r="4414" spans="1:6">
      <c r="A4414" s="1">
        <v>29.416666670000001</v>
      </c>
      <c r="B4414" s="1">
        <v>-55.650711059999999</v>
      </c>
      <c r="C4414" s="1">
        <v>-7469280</v>
      </c>
      <c r="D4414" s="1">
        <v>134217.15299999999</v>
      </c>
      <c r="E4414" s="3">
        <f t="shared" si="68"/>
        <v>-7469310.4418377625</v>
      </c>
      <c r="F4414">
        <v>134217.70000000001</v>
      </c>
    </row>
    <row r="4415" spans="1:6">
      <c r="A4415" s="1">
        <v>29.423333329999998</v>
      </c>
      <c r="B4415" s="1">
        <v>-57.494640349999997</v>
      </c>
      <c r="C4415" s="1">
        <v>-7716807</v>
      </c>
      <c r="D4415" s="1">
        <v>134217.8498</v>
      </c>
      <c r="E4415" s="3">
        <f t="shared" si="68"/>
        <v>-7716798.3901041951</v>
      </c>
      <c r="F4415">
        <v>134217.70000000001</v>
      </c>
    </row>
    <row r="4416" spans="1:6">
      <c r="A4416" s="1">
        <v>29.43</v>
      </c>
      <c r="B4416" s="1">
        <v>-59.29231644</v>
      </c>
      <c r="C4416" s="1">
        <v>-7958104</v>
      </c>
      <c r="D4416" s="1">
        <v>134218.13279999999</v>
      </c>
      <c r="E4416" s="3">
        <f t="shared" si="68"/>
        <v>-7958078.3402489889</v>
      </c>
      <c r="F4416">
        <v>134217.70000000001</v>
      </c>
    </row>
    <row r="4417" spans="1:6">
      <c r="A4417" s="1">
        <v>29.436666670000001</v>
      </c>
      <c r="B4417" s="1">
        <v>-61.221122739999998</v>
      </c>
      <c r="C4417" s="1">
        <v>-8216943</v>
      </c>
      <c r="D4417" s="1">
        <v>134217.4503</v>
      </c>
      <c r="E4417" s="3">
        <f t="shared" si="68"/>
        <v>-8216958.2855804982</v>
      </c>
      <c r="F4417">
        <v>134217.70000000001</v>
      </c>
    </row>
    <row r="4418" spans="1:6">
      <c r="A4418" s="1">
        <v>29.443333330000002</v>
      </c>
      <c r="B4418" s="1">
        <v>-63.18378448</v>
      </c>
      <c r="C4418" s="1">
        <v>-8480359</v>
      </c>
      <c r="D4418" s="1">
        <v>134217.33230000001</v>
      </c>
      <c r="E4418" s="3">
        <f t="shared" si="68"/>
        <v>-8480382.2302012965</v>
      </c>
      <c r="F4418">
        <v>134217.70000000001</v>
      </c>
    </row>
    <row r="4419" spans="1:6">
      <c r="A4419" s="1">
        <v>29.45</v>
      </c>
      <c r="B4419" s="1">
        <v>-65.214633939999999</v>
      </c>
      <c r="C4419" s="1">
        <v>-8752965</v>
      </c>
      <c r="D4419" s="1">
        <v>134217.80470000001</v>
      </c>
      <c r="E4419" s="3">
        <f t="shared" ref="E4419:E4482" si="69">F4419*B4419</f>
        <v>-8752958.1737687383</v>
      </c>
      <c r="F4419">
        <v>134217.70000000001</v>
      </c>
    </row>
    <row r="4420" spans="1:6">
      <c r="A4420" s="1">
        <v>29.456666670000001</v>
      </c>
      <c r="B4420" s="1">
        <v>-67.45290756</v>
      </c>
      <c r="C4420" s="1">
        <v>-9053382</v>
      </c>
      <c r="D4420" s="1">
        <v>134217.81700000001</v>
      </c>
      <c r="E4420" s="3">
        <f t="shared" si="69"/>
        <v>-9053374.1110158134</v>
      </c>
      <c r="F4420">
        <v>134217.70000000001</v>
      </c>
    </row>
    <row r="4421" spans="1:6">
      <c r="A4421" s="1">
        <v>29.463333330000001</v>
      </c>
      <c r="B4421" s="1">
        <v>-69.974899289999996</v>
      </c>
      <c r="C4421" s="1">
        <v>-9391885</v>
      </c>
      <c r="D4421" s="1">
        <v>134217.91380000001</v>
      </c>
      <c r="E4421" s="3">
        <f t="shared" si="69"/>
        <v>-9391870.0404354334</v>
      </c>
      <c r="F4421">
        <v>134217.70000000001</v>
      </c>
    </row>
    <row r="4422" spans="1:6">
      <c r="A4422" s="1">
        <v>29.47</v>
      </c>
      <c r="B4422" s="1">
        <v>-72.740077970000002</v>
      </c>
      <c r="C4422" s="1">
        <v>-9762981</v>
      </c>
      <c r="D4422" s="1">
        <v>134217.35680000001</v>
      </c>
      <c r="E4422" s="3">
        <f t="shared" si="69"/>
        <v>-9763005.9629540704</v>
      </c>
      <c r="F4422">
        <v>134217.70000000001</v>
      </c>
    </row>
    <row r="4423" spans="1:6">
      <c r="A4423" s="1">
        <v>29.47666667</v>
      </c>
      <c r="B4423" s="1">
        <v>-75.836658479999997</v>
      </c>
      <c r="C4423" s="1">
        <v>-10178641</v>
      </c>
      <c r="D4423" s="1">
        <v>134217.9522</v>
      </c>
      <c r="E4423" s="3">
        <f t="shared" si="69"/>
        <v>-10178621.876871096</v>
      </c>
      <c r="F4423">
        <v>134217.70000000001</v>
      </c>
    </row>
    <row r="4424" spans="1:6">
      <c r="A4424" s="1">
        <v>29.483333330000001</v>
      </c>
      <c r="B4424" s="1">
        <v>-79.318046570000007</v>
      </c>
      <c r="C4424" s="1">
        <v>-10645908</v>
      </c>
      <c r="D4424" s="1">
        <v>134217.98009999999</v>
      </c>
      <c r="E4424" s="3">
        <f t="shared" si="69"/>
        <v>-10645885.77911829</v>
      </c>
      <c r="F4424">
        <v>134217.70000000001</v>
      </c>
    </row>
    <row r="4425" spans="1:6">
      <c r="A4425" s="1">
        <v>29.49</v>
      </c>
      <c r="B4425" s="1">
        <v>-82.983970639999995</v>
      </c>
      <c r="C4425" s="1">
        <v>-11137889</v>
      </c>
      <c r="D4425" s="1">
        <v>134217.35440000001</v>
      </c>
      <c r="E4425" s="3">
        <f t="shared" si="69"/>
        <v>-11137917.676168328</v>
      </c>
      <c r="F4425">
        <v>134217.70000000001</v>
      </c>
    </row>
    <row r="4426" spans="1:6">
      <c r="A4426" s="1">
        <v>29.49666667</v>
      </c>
      <c r="B4426" s="1">
        <v>-86.573600769999999</v>
      </c>
      <c r="C4426" s="1">
        <v>-11619712</v>
      </c>
      <c r="D4426" s="1">
        <v>134217.728</v>
      </c>
      <c r="E4426" s="3">
        <f t="shared" si="69"/>
        <v>-11619709.57606763</v>
      </c>
      <c r="F4426">
        <v>134217.70000000001</v>
      </c>
    </row>
    <row r="4427" spans="1:6">
      <c r="A4427" s="1">
        <v>29.50333333</v>
      </c>
      <c r="B4427" s="1">
        <v>-90.219974519999994</v>
      </c>
      <c r="C4427" s="1">
        <v>-12109122</v>
      </c>
      <c r="D4427" s="1">
        <v>134217.75020000001</v>
      </c>
      <c r="E4427" s="3">
        <f t="shared" si="69"/>
        <v>-12109117.474133004</v>
      </c>
      <c r="F4427">
        <v>134217.70000000001</v>
      </c>
    </row>
    <row r="4428" spans="1:6">
      <c r="A4428" s="1">
        <v>29.51</v>
      </c>
      <c r="B4428" s="1">
        <v>-94.315528869999994</v>
      </c>
      <c r="C4428" s="1">
        <v>-12658807</v>
      </c>
      <c r="D4428" s="1">
        <v>134217.63260000001</v>
      </c>
      <c r="E4428" s="3">
        <f t="shared" si="69"/>
        <v>-12658813.359214999</v>
      </c>
      <c r="F4428">
        <v>134217.70000000001</v>
      </c>
    </row>
    <row r="4429" spans="1:6">
      <c r="A4429" s="1">
        <v>29.516666669999999</v>
      </c>
      <c r="B4429" s="1">
        <v>-98.772048949999999</v>
      </c>
      <c r="C4429" s="1">
        <v>-13256986</v>
      </c>
      <c r="D4429" s="1">
        <v>134217.99119999999</v>
      </c>
      <c r="E4429" s="3">
        <f t="shared" si="69"/>
        <v>-13256957.234356416</v>
      </c>
      <c r="F4429">
        <v>134217.70000000001</v>
      </c>
    </row>
    <row r="4430" spans="1:6">
      <c r="A4430" s="1">
        <v>29.52333333</v>
      </c>
      <c r="B4430" s="1">
        <v>-103.4550667</v>
      </c>
      <c r="C4430" s="1">
        <v>-13885496</v>
      </c>
      <c r="D4430" s="1">
        <v>134217.6507</v>
      </c>
      <c r="E4430" s="3">
        <f t="shared" si="69"/>
        <v>-13885501.105820592</v>
      </c>
      <c r="F4430">
        <v>134217.70000000001</v>
      </c>
    </row>
    <row r="4431" spans="1:6">
      <c r="A4431" s="1">
        <v>29.53</v>
      </c>
      <c r="B4431" s="1">
        <v>-108.46710210000001</v>
      </c>
      <c r="C4431" s="1">
        <v>-14558226</v>
      </c>
      <c r="D4431" s="1">
        <v>134217.8939</v>
      </c>
      <c r="E4431" s="3">
        <f t="shared" si="69"/>
        <v>-14558204.969527172</v>
      </c>
      <c r="F4431">
        <v>134217.70000000001</v>
      </c>
    </row>
    <row r="4432" spans="1:6">
      <c r="A4432" s="1">
        <v>29.536666669999999</v>
      </c>
      <c r="B4432" s="1">
        <v>-114.0599251</v>
      </c>
      <c r="C4432" s="1">
        <v>-15308844</v>
      </c>
      <c r="D4432" s="1">
        <v>134217.5527</v>
      </c>
      <c r="E4432" s="3">
        <f t="shared" si="69"/>
        <v>-15308860.809094271</v>
      </c>
      <c r="F4432">
        <v>134217.70000000001</v>
      </c>
    </row>
    <row r="4433" spans="1:6">
      <c r="A4433" s="1">
        <v>29.543333329999999</v>
      </c>
      <c r="B4433" s="1">
        <v>-120.1090813</v>
      </c>
      <c r="C4433" s="1">
        <v>-16120761</v>
      </c>
      <c r="D4433" s="1">
        <v>134217.6697</v>
      </c>
      <c r="E4433" s="3">
        <f t="shared" si="69"/>
        <v>-16120764.641199011</v>
      </c>
      <c r="F4433">
        <v>134217.70000000001</v>
      </c>
    </row>
    <row r="4434" spans="1:6">
      <c r="A4434" s="1">
        <v>29.55</v>
      </c>
      <c r="B4434" s="1">
        <v>-126.3384819</v>
      </c>
      <c r="C4434" s="1">
        <v>-16956866</v>
      </c>
      <c r="D4434" s="1">
        <v>134217.7438</v>
      </c>
      <c r="E4434" s="3">
        <f t="shared" si="69"/>
        <v>-16956860.462109633</v>
      </c>
      <c r="F4434">
        <v>134217.70000000001</v>
      </c>
    </row>
    <row r="4435" spans="1:6">
      <c r="A4435" s="1">
        <v>29.556666669999998</v>
      </c>
      <c r="B4435" s="1">
        <v>-132.97986979999999</v>
      </c>
      <c r="C4435" s="1">
        <v>-17848282</v>
      </c>
      <c r="D4435" s="1">
        <v>134217.9235</v>
      </c>
      <c r="E4435" s="3">
        <f t="shared" si="69"/>
        <v>-17848252.27085546</v>
      </c>
      <c r="F4435">
        <v>134217.70000000001</v>
      </c>
    </row>
    <row r="4436" spans="1:6">
      <c r="A4436" s="1">
        <v>29.563333329999999</v>
      </c>
      <c r="B4436" s="1">
        <v>-140.1462555</v>
      </c>
      <c r="C4436" s="1">
        <v>-18810143</v>
      </c>
      <c r="D4436" s="1">
        <v>134217.9492</v>
      </c>
      <c r="E4436" s="3">
        <f t="shared" si="69"/>
        <v>-18810108.076822352</v>
      </c>
      <c r="F4436">
        <v>134217.70000000001</v>
      </c>
    </row>
    <row r="4437" spans="1:6">
      <c r="A4437" s="1">
        <v>29.57</v>
      </c>
      <c r="B4437" s="1">
        <v>-147.72605899999999</v>
      </c>
      <c r="C4437" s="1">
        <v>-19827442</v>
      </c>
      <c r="D4437" s="1">
        <v>134217.63320000001</v>
      </c>
      <c r="E4437" s="3">
        <f t="shared" si="69"/>
        <v>-19827451.8690443</v>
      </c>
      <c r="F4437">
        <v>134217.70000000001</v>
      </c>
    </row>
    <row r="4438" spans="1:6">
      <c r="A4438" s="1">
        <v>29.576666670000002</v>
      </c>
      <c r="B4438" s="1">
        <v>-155.61914440000001</v>
      </c>
      <c r="C4438" s="1">
        <v>-20886856</v>
      </c>
      <c r="D4438" s="1">
        <v>134217.7794</v>
      </c>
      <c r="E4438" s="3">
        <f t="shared" si="69"/>
        <v>-20886843.637335882</v>
      </c>
      <c r="F4438">
        <v>134217.70000000001</v>
      </c>
    </row>
    <row r="4439" spans="1:6">
      <c r="A4439" s="1">
        <v>29.583333329999999</v>
      </c>
      <c r="B4439" s="1">
        <v>-164.00957109999999</v>
      </c>
      <c r="C4439" s="1">
        <v>-22012986</v>
      </c>
      <c r="D4439" s="1">
        <v>134217.69140000001</v>
      </c>
      <c r="E4439" s="3">
        <f t="shared" si="69"/>
        <v>-22012987.411028471</v>
      </c>
      <c r="F4439">
        <v>134217.70000000001</v>
      </c>
    </row>
    <row r="4440" spans="1:6">
      <c r="A4440" s="1">
        <v>29.59</v>
      </c>
      <c r="B4440" s="1">
        <v>-173.04420469999999</v>
      </c>
      <c r="C4440" s="1">
        <v>-23225571</v>
      </c>
      <c r="D4440" s="1">
        <v>134217.56039999999</v>
      </c>
      <c r="E4440" s="3">
        <f t="shared" si="69"/>
        <v>-23225595.153163191</v>
      </c>
      <c r="F4440">
        <v>134217.70000000001</v>
      </c>
    </row>
    <row r="4441" spans="1:6">
      <c r="A4441" s="1">
        <v>29.596666670000001</v>
      </c>
      <c r="B4441" s="1">
        <v>-182.55376820000001</v>
      </c>
      <c r="C4441" s="1">
        <v>-24501956</v>
      </c>
      <c r="D4441" s="1">
        <v>134217.7499</v>
      </c>
      <c r="E4441" s="3">
        <f t="shared" si="69"/>
        <v>-24501946.894137144</v>
      </c>
      <c r="F4441">
        <v>134217.70000000001</v>
      </c>
    </row>
    <row r="4442" spans="1:6">
      <c r="A4442" s="1">
        <v>29.603333330000002</v>
      </c>
      <c r="B4442" s="1">
        <v>-192.6431656</v>
      </c>
      <c r="C4442" s="1">
        <v>-25856158</v>
      </c>
      <c r="D4442" s="1">
        <v>134217.88370000001</v>
      </c>
      <c r="E4442" s="3">
        <f t="shared" si="69"/>
        <v>-25856122.607551124</v>
      </c>
      <c r="F4442">
        <v>134217.70000000001</v>
      </c>
    </row>
    <row r="4443" spans="1:6">
      <c r="A4443" s="1">
        <v>29.61</v>
      </c>
      <c r="B4443" s="1">
        <v>-203.52983470000001</v>
      </c>
      <c r="C4443" s="1">
        <v>-27317314</v>
      </c>
      <c r="D4443" s="1">
        <v>134217.7378</v>
      </c>
      <c r="E4443" s="3">
        <f t="shared" si="69"/>
        <v>-27317306.294814192</v>
      </c>
      <c r="F4443">
        <v>134217.70000000001</v>
      </c>
    </row>
    <row r="4444" spans="1:6">
      <c r="A4444" s="1">
        <v>29.616666670000001</v>
      </c>
      <c r="B4444" s="1">
        <v>-215.19756319999999</v>
      </c>
      <c r="C4444" s="1">
        <v>-28883319</v>
      </c>
      <c r="D4444" s="1">
        <v>134217.6862</v>
      </c>
      <c r="E4444" s="3">
        <f t="shared" si="69"/>
        <v>-28883321.97830864</v>
      </c>
      <c r="F4444">
        <v>134217.70000000001</v>
      </c>
    </row>
    <row r="4445" spans="1:6">
      <c r="A4445" s="1">
        <v>29.623333330000001</v>
      </c>
      <c r="B4445" s="1">
        <v>-227.38695139999999</v>
      </c>
      <c r="C4445" s="1">
        <v>-30519344</v>
      </c>
      <c r="D4445" s="1">
        <v>134217.65760000001</v>
      </c>
      <c r="E4445" s="3">
        <f t="shared" si="69"/>
        <v>-30519353.62691978</v>
      </c>
      <c r="F4445">
        <v>134217.70000000001</v>
      </c>
    </row>
    <row r="4446" spans="1:6">
      <c r="A4446" s="1">
        <v>29.63</v>
      </c>
      <c r="B4446" s="1">
        <v>-240.06843570000001</v>
      </c>
      <c r="C4446" s="1">
        <v>-32221412</v>
      </c>
      <c r="D4446" s="1">
        <v>134217.61139999999</v>
      </c>
      <c r="E4446" s="3">
        <f t="shared" si="69"/>
        <v>-32221433.282251894</v>
      </c>
      <c r="F4446">
        <v>134217.70000000001</v>
      </c>
    </row>
    <row r="4447" spans="1:6">
      <c r="A4447" s="1">
        <v>29.63666667</v>
      </c>
      <c r="B4447" s="1">
        <v>-253.3688545</v>
      </c>
      <c r="C4447" s="1">
        <v>-34006560</v>
      </c>
      <c r="D4447" s="1">
        <v>134217.6017</v>
      </c>
      <c r="E4447" s="3">
        <f t="shared" si="69"/>
        <v>-34006584.902624652</v>
      </c>
      <c r="F4447">
        <v>134217.70000000001</v>
      </c>
    </row>
    <row r="4448" spans="1:6">
      <c r="A4448" s="1">
        <v>29.643333330000001</v>
      </c>
      <c r="B4448" s="1">
        <v>-267.24815369999999</v>
      </c>
      <c r="C4448" s="1">
        <v>-35869412</v>
      </c>
      <c r="D4448" s="1">
        <v>134217.6232</v>
      </c>
      <c r="E4448" s="3">
        <f t="shared" si="69"/>
        <v>-35869432.518860489</v>
      </c>
      <c r="F4448">
        <v>134217.70000000001</v>
      </c>
    </row>
    <row r="4449" spans="1:6">
      <c r="A4449" s="1">
        <v>29.65</v>
      </c>
      <c r="B4449" s="1">
        <v>-281.5537453</v>
      </c>
      <c r="C4449" s="1">
        <v>-37789511</v>
      </c>
      <c r="D4449" s="1">
        <v>134217.75289999999</v>
      </c>
      <c r="E4449" s="3">
        <f t="shared" si="69"/>
        <v>-37789496.120551817</v>
      </c>
      <c r="F4449">
        <v>134217.70000000001</v>
      </c>
    </row>
    <row r="4450" spans="1:6">
      <c r="A4450" s="1">
        <v>29.65666667</v>
      </c>
      <c r="B4450" s="1">
        <v>-296.23842239999999</v>
      </c>
      <c r="C4450" s="1">
        <v>-39760432</v>
      </c>
      <c r="D4450" s="1">
        <v>134217.674</v>
      </c>
      <c r="E4450" s="3">
        <f t="shared" si="69"/>
        <v>-39760439.706156485</v>
      </c>
      <c r="F4450">
        <v>134217.70000000001</v>
      </c>
    </row>
    <row r="4451" spans="1:6">
      <c r="A4451" s="1">
        <v>29.66333333</v>
      </c>
      <c r="B4451" s="1">
        <v>-311.31410599999998</v>
      </c>
      <c r="C4451" s="1">
        <v>-41783846</v>
      </c>
      <c r="D4451" s="1">
        <v>134217.64449999999</v>
      </c>
      <c r="E4451" s="3">
        <f t="shared" si="69"/>
        <v>-41783863.284876198</v>
      </c>
      <c r="F4451">
        <v>134217.70000000001</v>
      </c>
    </row>
    <row r="4452" spans="1:6">
      <c r="A4452" s="1">
        <v>29.67</v>
      </c>
      <c r="B4452" s="1">
        <v>-326.73406599999998</v>
      </c>
      <c r="C4452" s="1">
        <v>-43853487</v>
      </c>
      <c r="D4452" s="1">
        <v>134217.67600000001</v>
      </c>
      <c r="E4452" s="3">
        <f t="shared" si="69"/>
        <v>-43853494.850168198</v>
      </c>
      <c r="F4452">
        <v>134217.70000000001</v>
      </c>
    </row>
    <row r="4453" spans="1:6">
      <c r="A4453" s="1">
        <v>29.676666669999999</v>
      </c>
      <c r="B4453" s="1">
        <v>-342.4496651</v>
      </c>
      <c r="C4453" s="1">
        <v>-45962805</v>
      </c>
      <c r="D4453" s="1">
        <v>134217.69589999999</v>
      </c>
      <c r="E4453" s="3">
        <f t="shared" si="69"/>
        <v>-45962806.415492274</v>
      </c>
      <c r="F4453">
        <v>134217.70000000001</v>
      </c>
    </row>
    <row r="4454" spans="1:6">
      <c r="A4454" s="1">
        <v>29.68333333</v>
      </c>
      <c r="B4454" s="1">
        <v>-358.46042629999999</v>
      </c>
      <c r="C4454" s="1">
        <v>-48111773</v>
      </c>
      <c r="D4454" s="1">
        <v>134217.8089</v>
      </c>
      <c r="E4454" s="3">
        <f t="shared" si="69"/>
        <v>-48111733.959005512</v>
      </c>
      <c r="F4454">
        <v>134217.70000000001</v>
      </c>
    </row>
    <row r="4455" spans="1:6">
      <c r="A4455" s="1">
        <v>29.69</v>
      </c>
      <c r="B4455" s="1">
        <v>-374.6652603</v>
      </c>
      <c r="C4455" s="1">
        <v>-50286751</v>
      </c>
      <c r="D4455" s="1">
        <v>134217.8107</v>
      </c>
      <c r="E4455" s="3">
        <f t="shared" si="69"/>
        <v>-50286709.507367313</v>
      </c>
      <c r="F4455">
        <v>134217.70000000001</v>
      </c>
    </row>
    <row r="4456" spans="1:6">
      <c r="A4456" s="1">
        <v>29.696666669999999</v>
      </c>
      <c r="B4456" s="1">
        <v>-391.01076130000001</v>
      </c>
      <c r="C4456" s="1">
        <v>-52480561</v>
      </c>
      <c r="D4456" s="1">
        <v>134217.68960000001</v>
      </c>
      <c r="E4456" s="3">
        <f t="shared" si="69"/>
        <v>-52480565.05693502</v>
      </c>
      <c r="F4456">
        <v>134217.70000000001</v>
      </c>
    </row>
    <row r="4457" spans="1:6">
      <c r="A4457" s="1">
        <v>29.70333333</v>
      </c>
      <c r="B4457" s="1">
        <v>-407.53746030000002</v>
      </c>
      <c r="C4457" s="1">
        <v>-54698763</v>
      </c>
      <c r="D4457" s="1">
        <v>134217.755</v>
      </c>
      <c r="E4457" s="3">
        <f t="shared" si="69"/>
        <v>-54698740.585307315</v>
      </c>
      <c r="F4457">
        <v>134217.70000000001</v>
      </c>
    </row>
    <row r="4458" spans="1:6">
      <c r="A4458" s="1">
        <v>29.71</v>
      </c>
      <c r="B4458" s="1">
        <v>-424.11375049999998</v>
      </c>
      <c r="C4458" s="1">
        <v>-56923560</v>
      </c>
      <c r="D4458" s="1">
        <v>134217.67139999999</v>
      </c>
      <c r="E4458" s="3">
        <f t="shared" si="69"/>
        <v>-56923572.130483851</v>
      </c>
      <c r="F4458">
        <v>134217.70000000001</v>
      </c>
    </row>
    <row r="4459" spans="1:6">
      <c r="A4459" s="1">
        <v>29.716666669999999</v>
      </c>
      <c r="B4459" s="1">
        <v>-440.44542310000003</v>
      </c>
      <c r="C4459" s="1">
        <v>-59115586</v>
      </c>
      <c r="D4459" s="1">
        <v>134217.73250000001</v>
      </c>
      <c r="E4459" s="3">
        <f t="shared" si="69"/>
        <v>-59115571.664008878</v>
      </c>
      <c r="F4459">
        <v>134217.70000000001</v>
      </c>
    </row>
    <row r="4460" spans="1:6">
      <c r="A4460" s="1">
        <v>29.723333329999999</v>
      </c>
      <c r="B4460" s="1">
        <v>-456.10284810000002</v>
      </c>
      <c r="C4460" s="1">
        <v>-61217115</v>
      </c>
      <c r="D4460" s="1">
        <v>134217.78719999999</v>
      </c>
      <c r="E4460" s="3">
        <f t="shared" si="69"/>
        <v>-61217075.235431381</v>
      </c>
      <c r="F4460">
        <v>134217.70000000001</v>
      </c>
    </row>
    <row r="4461" spans="1:6">
      <c r="A4461" s="1">
        <v>29.73</v>
      </c>
      <c r="B4461" s="1">
        <v>-470.6726074</v>
      </c>
      <c r="C4461" s="1">
        <v>-63172616</v>
      </c>
      <c r="D4461" s="1">
        <v>134217.745</v>
      </c>
      <c r="E4461" s="3">
        <f t="shared" si="69"/>
        <v>-63172594.818230987</v>
      </c>
      <c r="F4461">
        <v>134217.70000000001</v>
      </c>
    </row>
    <row r="4462" spans="1:6">
      <c r="A4462" s="1">
        <v>29.736666670000002</v>
      </c>
      <c r="B4462" s="1">
        <v>-483.61873630000002</v>
      </c>
      <c r="C4462" s="1">
        <v>-64910178</v>
      </c>
      <c r="D4462" s="1">
        <v>134217.666</v>
      </c>
      <c r="E4462" s="3">
        <f t="shared" si="69"/>
        <v>-64910194.463092521</v>
      </c>
      <c r="F4462">
        <v>134217.70000000001</v>
      </c>
    </row>
    <row r="4463" spans="1:6">
      <c r="A4463" s="1">
        <v>29.743333329999999</v>
      </c>
      <c r="B4463" s="1">
        <v>-494.38142779999998</v>
      </c>
      <c r="C4463" s="1">
        <v>-66354754</v>
      </c>
      <c r="D4463" s="1">
        <v>134217.73199999999</v>
      </c>
      <c r="E4463" s="3">
        <f t="shared" si="69"/>
        <v>-66354738.16203206</v>
      </c>
      <c r="F4463">
        <v>134217.70000000001</v>
      </c>
    </row>
    <row r="4464" spans="1:6">
      <c r="A4464" s="1">
        <v>29.75</v>
      </c>
      <c r="B4464" s="1">
        <v>-502.75897980000002</v>
      </c>
      <c r="C4464" s="1">
        <v>-67479151</v>
      </c>
      <c r="D4464" s="1">
        <v>134217.6942</v>
      </c>
      <c r="E4464" s="3">
        <f t="shared" si="69"/>
        <v>-67479153.923102468</v>
      </c>
      <c r="F4464">
        <v>134217.70000000001</v>
      </c>
    </row>
    <row r="4465" spans="1:6">
      <c r="A4465" s="1">
        <v>29.756666670000001</v>
      </c>
      <c r="B4465" s="1">
        <v>-508.95690919999998</v>
      </c>
      <c r="C4465" s="1">
        <v>-68311027</v>
      </c>
      <c r="D4465" s="1">
        <v>134217.70250000001</v>
      </c>
      <c r="E4465" s="3">
        <f t="shared" si="69"/>
        <v>-68311025.751932845</v>
      </c>
      <c r="F4465">
        <v>134217.70000000001</v>
      </c>
    </row>
    <row r="4466" spans="1:6">
      <c r="A4466" s="1">
        <v>29.763333329999998</v>
      </c>
      <c r="B4466" s="1">
        <v>-513.71908189999999</v>
      </c>
      <c r="C4466" s="1">
        <v>-68950178</v>
      </c>
      <c r="D4466" s="1">
        <v>134217.66959999999</v>
      </c>
      <c r="E4466" s="3">
        <f t="shared" si="69"/>
        <v>-68950193.618729636</v>
      </c>
      <c r="F4466">
        <v>134217.70000000001</v>
      </c>
    </row>
    <row r="4467" spans="1:6">
      <c r="A4467" s="1">
        <v>29.77</v>
      </c>
      <c r="B4467" s="1">
        <v>-518.30482480000001</v>
      </c>
      <c r="C4467" s="1">
        <v>-69565665</v>
      </c>
      <c r="D4467" s="1">
        <v>134217.66819999999</v>
      </c>
      <c r="E4467" s="3">
        <f t="shared" si="69"/>
        <v>-69565681.483558968</v>
      </c>
      <c r="F4467">
        <v>134217.70000000001</v>
      </c>
    </row>
    <row r="4468" spans="1:6">
      <c r="A4468" s="1">
        <v>29.776666670000001</v>
      </c>
      <c r="B4468" s="1">
        <v>-524.28340909999997</v>
      </c>
      <c r="C4468" s="1">
        <v>-70368098</v>
      </c>
      <c r="D4468" s="1">
        <v>134217.67079999999</v>
      </c>
      <c r="E4468" s="3">
        <f t="shared" si="69"/>
        <v>-70368113.317561075</v>
      </c>
      <c r="F4468">
        <v>134217.70000000001</v>
      </c>
    </row>
    <row r="4469" spans="1:6">
      <c r="A4469" s="1">
        <v>29.783333330000001</v>
      </c>
      <c r="B4469" s="1">
        <v>-532.95755389999999</v>
      </c>
      <c r="C4469" s="1">
        <v>-71532324</v>
      </c>
      <c r="D4469" s="1">
        <v>134217.67550000001</v>
      </c>
      <c r="E4469" s="3">
        <f t="shared" si="69"/>
        <v>-71532337.08208403</v>
      </c>
      <c r="F4469">
        <v>134217.70000000001</v>
      </c>
    </row>
    <row r="4470" spans="1:6">
      <c r="A4470" s="1">
        <v>29.79</v>
      </c>
      <c r="B4470" s="1">
        <v>-544.92092130000003</v>
      </c>
      <c r="C4470" s="1">
        <v>-73138044</v>
      </c>
      <c r="D4470" s="1">
        <v>134217.72070000001</v>
      </c>
      <c r="E4470" s="3">
        <f t="shared" si="69"/>
        <v>-73138032.738767028</v>
      </c>
      <c r="F4470">
        <v>134217.70000000001</v>
      </c>
    </row>
    <row r="4471" spans="1:6">
      <c r="A4471" s="1">
        <v>29.79666667</v>
      </c>
      <c r="B4471" s="1">
        <v>-559.91363530000001</v>
      </c>
      <c r="C4471" s="1">
        <v>-75150334</v>
      </c>
      <c r="D4471" s="1">
        <v>134217.72440000001</v>
      </c>
      <c r="E4471" s="3">
        <f t="shared" si="69"/>
        <v>-75150320.328604817</v>
      </c>
      <c r="F4471">
        <v>134217.70000000001</v>
      </c>
    </row>
    <row r="4472" spans="1:6">
      <c r="A4472" s="1">
        <v>29.803333330000001</v>
      </c>
      <c r="B4472" s="1">
        <v>-576.94911960000002</v>
      </c>
      <c r="C4472" s="1">
        <v>-77436828</v>
      </c>
      <c r="D4472" s="1">
        <v>134217.77650000001</v>
      </c>
      <c r="E4472" s="3">
        <f t="shared" si="69"/>
        <v>-77436783.849736929</v>
      </c>
      <c r="F4472">
        <v>134217.70000000001</v>
      </c>
    </row>
    <row r="4473" spans="1:6">
      <c r="A4473" s="1">
        <v>29.81</v>
      </c>
      <c r="B4473" s="1">
        <v>-594.75994109999999</v>
      </c>
      <c r="C4473" s="1">
        <v>-79827325</v>
      </c>
      <c r="D4473" s="1">
        <v>134217.723</v>
      </c>
      <c r="E4473" s="3">
        <f t="shared" si="69"/>
        <v>-79827311.34657748</v>
      </c>
      <c r="F4473">
        <v>134217.70000000001</v>
      </c>
    </row>
    <row r="4474" spans="1:6">
      <c r="A4474" s="1">
        <v>29.81666667</v>
      </c>
      <c r="B4474" s="1">
        <v>-612.35761639999998</v>
      </c>
      <c r="C4474" s="1">
        <v>-82189265</v>
      </c>
      <c r="D4474" s="1">
        <v>134217.75580000001</v>
      </c>
      <c r="E4474" s="3">
        <f t="shared" si="69"/>
        <v>-82189230.85069029</v>
      </c>
      <c r="F4474">
        <v>134217.70000000001</v>
      </c>
    </row>
    <row r="4475" spans="1:6">
      <c r="A4475" s="1">
        <v>29.823333330000001</v>
      </c>
      <c r="B4475" s="1">
        <v>-629.43172449999997</v>
      </c>
      <c r="C4475" s="1">
        <v>-84480897</v>
      </c>
      <c r="D4475" s="1">
        <v>134217.72959999999</v>
      </c>
      <c r="E4475" s="3">
        <f t="shared" si="69"/>
        <v>-84480878.369423658</v>
      </c>
      <c r="F4475">
        <v>134217.70000000001</v>
      </c>
    </row>
    <row r="4476" spans="1:6">
      <c r="A4476" s="1">
        <v>29.83</v>
      </c>
      <c r="B4476" s="1">
        <v>-646.24452589999999</v>
      </c>
      <c r="C4476" s="1">
        <v>-86737455</v>
      </c>
      <c r="D4476" s="1">
        <v>134217.70170000001</v>
      </c>
      <c r="E4476" s="3">
        <f t="shared" si="69"/>
        <v>-86737453.903888434</v>
      </c>
      <c r="F4476">
        <v>134217.70000000001</v>
      </c>
    </row>
    <row r="4477" spans="1:6">
      <c r="A4477" s="1">
        <v>29.83666667</v>
      </c>
      <c r="B4477" s="1">
        <v>-663.39778899999999</v>
      </c>
      <c r="C4477" s="1">
        <v>-89039767</v>
      </c>
      <c r="D4477" s="1">
        <v>134217.76269999999</v>
      </c>
      <c r="E4477" s="3">
        <f t="shared" si="69"/>
        <v>-89039725.424665302</v>
      </c>
      <c r="F4477">
        <v>134217.70000000001</v>
      </c>
    </row>
    <row r="4478" spans="1:6">
      <c r="A4478" s="1">
        <v>29.84333333</v>
      </c>
      <c r="B4478" s="1">
        <v>-681.46038060000001</v>
      </c>
      <c r="C4478" s="1">
        <v>-91464051</v>
      </c>
      <c r="D4478" s="1">
        <v>134217.7089</v>
      </c>
      <c r="E4478" s="3">
        <f t="shared" si="69"/>
        <v>-91464044.925256625</v>
      </c>
      <c r="F4478">
        <v>134217.70000000001</v>
      </c>
    </row>
    <row r="4479" spans="1:6">
      <c r="A4479" s="1">
        <v>29.85</v>
      </c>
      <c r="B4479" s="1">
        <v>-700.52766799999995</v>
      </c>
      <c r="C4479" s="1">
        <v>-94023259</v>
      </c>
      <c r="D4479" s="1">
        <v>134217.7665</v>
      </c>
      <c r="E4479" s="3">
        <f t="shared" si="69"/>
        <v>-94023212.385323599</v>
      </c>
      <c r="F4479">
        <v>134217.70000000001</v>
      </c>
    </row>
    <row r="4480" spans="1:6">
      <c r="A4480" s="1">
        <v>29.856666669999999</v>
      </c>
      <c r="B4480" s="1">
        <v>-720.05176540000002</v>
      </c>
      <c r="C4480" s="1">
        <v>-96643712</v>
      </c>
      <c r="D4480" s="1">
        <v>134217.728</v>
      </c>
      <c r="E4480" s="3">
        <f t="shared" si="69"/>
        <v>-96643691.832927585</v>
      </c>
      <c r="F4480">
        <v>134217.70000000001</v>
      </c>
    </row>
    <row r="4481" spans="1:6">
      <c r="A4481" s="1">
        <v>29.86333333</v>
      </c>
      <c r="B4481" s="1">
        <v>-739.09616470000003</v>
      </c>
      <c r="C4481" s="1">
        <v>-99199831</v>
      </c>
      <c r="D4481" s="1">
        <v>134217.7591</v>
      </c>
      <c r="E4481" s="3">
        <f t="shared" si="69"/>
        <v>-99199787.304855198</v>
      </c>
      <c r="F4481">
        <v>134217.70000000001</v>
      </c>
    </row>
    <row r="4482" spans="1:6">
      <c r="A4482" s="1">
        <v>29.87</v>
      </c>
      <c r="B4482" s="1">
        <v>-756.77204129999996</v>
      </c>
      <c r="C4482" s="1">
        <v>-101572223</v>
      </c>
      <c r="D4482" s="1">
        <v>134217.7267</v>
      </c>
      <c r="E4482" s="3">
        <f t="shared" si="69"/>
        <v>-101572202.80759101</v>
      </c>
      <c r="F4482">
        <v>134217.70000000001</v>
      </c>
    </row>
    <row r="4483" spans="1:6">
      <c r="A4483" s="1">
        <v>29.876666669999999</v>
      </c>
      <c r="B4483" s="1">
        <v>-772.46713639999996</v>
      </c>
      <c r="C4483" s="1">
        <v>-103678767</v>
      </c>
      <c r="D4483" s="1">
        <v>134217.70600000001</v>
      </c>
      <c r="E4483" s="3">
        <f t="shared" ref="E4483:E4546" si="70">F4483*B4483</f>
        <v>-103678762.37319428</v>
      </c>
      <c r="F4483">
        <v>134217.70000000001</v>
      </c>
    </row>
    <row r="4484" spans="1:6">
      <c r="A4484" s="1">
        <v>29.883333329999999</v>
      </c>
      <c r="B4484" s="1">
        <v>-786.00454330000002</v>
      </c>
      <c r="C4484" s="1">
        <v>-105495727</v>
      </c>
      <c r="D4484" s="1">
        <v>134217.7064</v>
      </c>
      <c r="E4484" s="3">
        <f t="shared" si="70"/>
        <v>-105495721.99127643</v>
      </c>
      <c r="F4484">
        <v>134217.70000000001</v>
      </c>
    </row>
    <row r="4485" spans="1:6">
      <c r="A4485" s="1">
        <v>29.89</v>
      </c>
      <c r="B4485" s="1">
        <v>-797.68705369999998</v>
      </c>
      <c r="C4485" s="1">
        <v>-107063729</v>
      </c>
      <c r="D4485" s="1">
        <v>134217.70920000001</v>
      </c>
      <c r="E4485" s="3">
        <f t="shared" si="70"/>
        <v>-107063721.6673905</v>
      </c>
      <c r="F4485">
        <v>134217.70000000001</v>
      </c>
    </row>
    <row r="4486" spans="1:6">
      <c r="A4486" s="1">
        <v>29.896666669999998</v>
      </c>
      <c r="B4486" s="1">
        <v>-808.02297590000001</v>
      </c>
      <c r="C4486" s="1">
        <v>-108450992</v>
      </c>
      <c r="D4486" s="1">
        <v>134217.70819999999</v>
      </c>
      <c r="E4486" s="3">
        <f t="shared" si="70"/>
        <v>-108450985.37245344</v>
      </c>
      <c r="F4486">
        <v>134217.70000000001</v>
      </c>
    </row>
    <row r="4487" spans="1:6">
      <c r="A4487" s="1">
        <v>29.903333329999999</v>
      </c>
      <c r="B4487" s="1">
        <v>-817.42334370000003</v>
      </c>
      <c r="C4487" s="1">
        <v>-109712700</v>
      </c>
      <c r="D4487" s="1">
        <v>134217.7231</v>
      </c>
      <c r="E4487" s="3">
        <f t="shared" si="70"/>
        <v>-109712681.11772351</v>
      </c>
      <c r="F4487">
        <v>134217.70000000001</v>
      </c>
    </row>
    <row r="4488" spans="1:6">
      <c r="A4488" s="1">
        <v>29.91</v>
      </c>
      <c r="B4488" s="1">
        <v>-826.16853709999998</v>
      </c>
      <c r="C4488" s="1">
        <v>-110886439</v>
      </c>
      <c r="D4488" s="1">
        <v>134217.69769999999</v>
      </c>
      <c r="E4488" s="3">
        <f t="shared" si="70"/>
        <v>-110886440.86192667</v>
      </c>
      <c r="F4488">
        <v>134217.70000000001</v>
      </c>
    </row>
    <row r="4489" spans="1:6">
      <c r="A4489" s="1">
        <v>29.916666670000001</v>
      </c>
      <c r="B4489" s="1">
        <v>-834.45739749999996</v>
      </c>
      <c r="C4489" s="1">
        <v>-111998963</v>
      </c>
      <c r="D4489" s="1">
        <v>134217.71239999999</v>
      </c>
      <c r="E4489" s="3">
        <f t="shared" si="70"/>
        <v>-111998952.64043576</v>
      </c>
      <c r="F4489">
        <v>134217.70000000001</v>
      </c>
    </row>
    <row r="4490" spans="1:6">
      <c r="A4490" s="1">
        <v>29.923333329999998</v>
      </c>
      <c r="B4490" s="1">
        <v>-842.39959720000002</v>
      </c>
      <c r="C4490" s="1">
        <v>-113064943</v>
      </c>
      <c r="D4490" s="1">
        <v>134217.7078</v>
      </c>
      <c r="E4490" s="3">
        <f t="shared" si="70"/>
        <v>-113064936.41711046</v>
      </c>
      <c r="F4490">
        <v>134217.70000000001</v>
      </c>
    </row>
    <row r="4491" spans="1:6">
      <c r="A4491" s="1">
        <v>29.93</v>
      </c>
      <c r="B4491" s="1">
        <v>-849.95079039999996</v>
      </c>
      <c r="C4491" s="1">
        <v>-114078450</v>
      </c>
      <c r="D4491" s="1">
        <v>134217.7115</v>
      </c>
      <c r="E4491" s="3">
        <f t="shared" si="70"/>
        <v>-114078440.20067008</v>
      </c>
      <c r="F4491">
        <v>134217.70000000001</v>
      </c>
    </row>
    <row r="4492" spans="1:6">
      <c r="A4492" s="1">
        <v>29.936666670000001</v>
      </c>
      <c r="B4492" s="1">
        <v>-857.11002350000001</v>
      </c>
      <c r="C4492" s="1">
        <v>-115039364</v>
      </c>
      <c r="D4492" s="1">
        <v>134217.73269999999</v>
      </c>
      <c r="E4492" s="3">
        <f t="shared" si="70"/>
        <v>-115039336.00111596</v>
      </c>
      <c r="F4492">
        <v>134217.70000000001</v>
      </c>
    </row>
    <row r="4493" spans="1:6">
      <c r="A4493" s="1">
        <v>29.943333330000002</v>
      </c>
      <c r="B4493" s="1">
        <v>-863.95311360000005</v>
      </c>
      <c r="C4493" s="1">
        <v>-115957836</v>
      </c>
      <c r="D4493" s="1">
        <v>134217.74189999999</v>
      </c>
      <c r="E4493" s="3">
        <f t="shared" si="70"/>
        <v>-115957799.81523074</v>
      </c>
      <c r="F4493">
        <v>134217.70000000001</v>
      </c>
    </row>
    <row r="4494" spans="1:6">
      <c r="A4494" s="1">
        <v>29.95</v>
      </c>
      <c r="B4494" s="1">
        <v>-870.53489690000004</v>
      </c>
      <c r="C4494" s="1">
        <v>-116841184</v>
      </c>
      <c r="D4494" s="1">
        <v>134217.6912</v>
      </c>
      <c r="E4494" s="3">
        <f t="shared" si="70"/>
        <v>-116841191.63165514</v>
      </c>
      <c r="F4494">
        <v>134217.70000000001</v>
      </c>
    </row>
    <row r="4495" spans="1:6">
      <c r="A4495" s="1">
        <v>29.956666670000001</v>
      </c>
      <c r="B4495" s="1">
        <v>-876.90591810000001</v>
      </c>
      <c r="C4495" s="1">
        <v>-117696291</v>
      </c>
      <c r="D4495" s="1">
        <v>134217.6949</v>
      </c>
      <c r="E4495" s="3">
        <f t="shared" si="70"/>
        <v>-117696295.44377038</v>
      </c>
      <c r="F4495">
        <v>134217.70000000001</v>
      </c>
    </row>
    <row r="4496" spans="1:6">
      <c r="A4496" s="1">
        <v>29.963333330000001</v>
      </c>
      <c r="B4496" s="1">
        <v>-883.15963750000003</v>
      </c>
      <c r="C4496" s="1">
        <v>-118535653</v>
      </c>
      <c r="D4496" s="1">
        <v>134217.6974</v>
      </c>
      <c r="E4496" s="3">
        <f t="shared" si="70"/>
        <v>-118535655.27808377</v>
      </c>
      <c r="F4496">
        <v>134217.70000000001</v>
      </c>
    </row>
    <row r="4497" spans="1:6">
      <c r="A4497" s="1">
        <v>29.97</v>
      </c>
      <c r="B4497" s="1">
        <v>-889.44149019999998</v>
      </c>
      <c r="C4497" s="1">
        <v>-119378798</v>
      </c>
      <c r="D4497" s="1">
        <v>134217.7078</v>
      </c>
      <c r="E4497" s="3">
        <f t="shared" si="70"/>
        <v>-119378791.09921655</v>
      </c>
      <c r="F4497">
        <v>134217.70000000001</v>
      </c>
    </row>
    <row r="4498" spans="1:6">
      <c r="A4498" s="1">
        <v>29.97666667</v>
      </c>
      <c r="B4498" s="1">
        <v>-895.80631259999996</v>
      </c>
      <c r="C4498" s="1">
        <v>-120233064</v>
      </c>
      <c r="D4498" s="1">
        <v>134217.70120000001</v>
      </c>
      <c r="E4498" s="3">
        <f t="shared" si="70"/>
        <v>-120233062.92265302</v>
      </c>
      <c r="F4498">
        <v>134217.70000000001</v>
      </c>
    </row>
    <row r="4499" spans="1:6">
      <c r="A4499" s="1">
        <v>29.983333330000001</v>
      </c>
      <c r="B4499" s="1">
        <v>-902.25124359999995</v>
      </c>
      <c r="C4499" s="1">
        <v>-121098143</v>
      </c>
      <c r="D4499" s="1">
        <v>134217.76240000001</v>
      </c>
      <c r="E4499" s="3">
        <f t="shared" si="70"/>
        <v>-121098086.73813172</v>
      </c>
      <c r="F4499">
        <v>134217.70000000001</v>
      </c>
    </row>
    <row r="4500" spans="1:6">
      <c r="A4500" s="1">
        <v>29.99</v>
      </c>
      <c r="B4500" s="1">
        <v>-908.75244139999995</v>
      </c>
      <c r="C4500" s="1">
        <v>-121970716</v>
      </c>
      <c r="D4500" s="1">
        <v>134217.75880000001</v>
      </c>
      <c r="E4500" s="3">
        <f t="shared" si="70"/>
        <v>-121970662.55409278</v>
      </c>
      <c r="F4500">
        <v>134217.70000000001</v>
      </c>
    </row>
    <row r="4501" spans="1:6">
      <c r="A4501" s="1">
        <v>29.99666667</v>
      </c>
      <c r="B4501" s="1">
        <v>-915.23504260000004</v>
      </c>
      <c r="C4501" s="1">
        <v>-122840776</v>
      </c>
      <c r="D4501" s="1">
        <v>134217.73670000001</v>
      </c>
      <c r="E4501" s="3">
        <f t="shared" si="70"/>
        <v>-122840742.37717403</v>
      </c>
      <c r="F4501">
        <v>134217.70000000001</v>
      </c>
    </row>
    <row r="4502" spans="1:6">
      <c r="A4502" s="1">
        <v>30.00333333</v>
      </c>
      <c r="B4502" s="1">
        <v>-921.60081860000003</v>
      </c>
      <c r="C4502" s="1">
        <v>-123695193</v>
      </c>
      <c r="D4502" s="1">
        <v>134217.75510000001</v>
      </c>
      <c r="E4502" s="3">
        <f t="shared" si="70"/>
        <v>-123695142.19060923</v>
      </c>
      <c r="F4502">
        <v>134217.70000000001</v>
      </c>
    </row>
    <row r="4503" spans="1:6">
      <c r="A4503" s="1">
        <v>30.01</v>
      </c>
      <c r="B4503" s="1">
        <v>-927.76918409999996</v>
      </c>
      <c r="C4503" s="1">
        <v>-124523098</v>
      </c>
      <c r="D4503" s="1">
        <v>134217.75599999999</v>
      </c>
      <c r="E4503" s="3">
        <f t="shared" si="70"/>
        <v>-124523046.02077858</v>
      </c>
      <c r="F4503">
        <v>134217.70000000001</v>
      </c>
    </row>
    <row r="4504" spans="1:6">
      <c r="A4504" s="1">
        <v>30.016666669999999</v>
      </c>
      <c r="B4504" s="1">
        <v>-933.6919785</v>
      </c>
      <c r="C4504" s="1">
        <v>-125318010</v>
      </c>
      <c r="D4504" s="1">
        <v>134217.72159999999</v>
      </c>
      <c r="E4504" s="3">
        <f t="shared" si="70"/>
        <v>-125317989.86271946</v>
      </c>
      <c r="F4504">
        <v>134217.70000000001</v>
      </c>
    </row>
    <row r="4505" spans="1:6">
      <c r="A4505" s="1">
        <v>30.02333333</v>
      </c>
      <c r="B4505" s="1">
        <v>-939.25762180000004</v>
      </c>
      <c r="C4505" s="1">
        <v>-126065023</v>
      </c>
      <c r="D4505" s="1">
        <v>134217.72690000001</v>
      </c>
      <c r="E4505" s="3">
        <f t="shared" si="70"/>
        <v>-126064997.70546588</v>
      </c>
      <c r="F4505">
        <v>134217.70000000001</v>
      </c>
    </row>
    <row r="4506" spans="1:6">
      <c r="A4506" s="1">
        <v>30.03</v>
      </c>
      <c r="B4506" s="1">
        <v>-944.22578810000005</v>
      </c>
      <c r="C4506" s="1">
        <v>-126731815</v>
      </c>
      <c r="D4506" s="1">
        <v>134217.7015</v>
      </c>
      <c r="E4506" s="3">
        <f t="shared" si="70"/>
        <v>-126731813.55946939</v>
      </c>
      <c r="F4506">
        <v>134217.70000000001</v>
      </c>
    </row>
    <row r="4507" spans="1:6">
      <c r="A4507" s="1">
        <v>30.036666669999999</v>
      </c>
      <c r="B4507" s="1">
        <v>-947.90124890000004</v>
      </c>
      <c r="C4507" s="1">
        <v>-127225150</v>
      </c>
      <c r="D4507" s="1">
        <v>134217.72589999999</v>
      </c>
      <c r="E4507" s="3">
        <f t="shared" si="70"/>
        <v>-127225125.45448555</v>
      </c>
      <c r="F4507">
        <v>134217.70000000001</v>
      </c>
    </row>
    <row r="4508" spans="1:6">
      <c r="A4508" s="1">
        <v>30.043333329999999</v>
      </c>
      <c r="B4508" s="1">
        <v>-948.29797740000004</v>
      </c>
      <c r="C4508" s="1">
        <v>-127278395</v>
      </c>
      <c r="D4508" s="1">
        <v>134217.72270000001</v>
      </c>
      <c r="E4508" s="3">
        <f t="shared" si="70"/>
        <v>-127278373.44127999</v>
      </c>
      <c r="F4508">
        <v>134217.70000000001</v>
      </c>
    </row>
    <row r="4509" spans="1:6">
      <c r="A4509" s="1">
        <v>30.05</v>
      </c>
      <c r="B4509" s="1">
        <v>-940.90414050000004</v>
      </c>
      <c r="C4509" s="1">
        <v>-126286038</v>
      </c>
      <c r="D4509" s="1">
        <v>134217.75140000001</v>
      </c>
      <c r="E4509" s="3">
        <f t="shared" si="70"/>
        <v>-126285989.65838687</v>
      </c>
      <c r="F4509">
        <v>134217.70000000001</v>
      </c>
    </row>
    <row r="4510" spans="1:6">
      <c r="A4510" s="1">
        <v>30.056666669999998</v>
      </c>
      <c r="B4510" s="1">
        <v>-917.96636579999995</v>
      </c>
      <c r="C4510" s="1">
        <v>-123207345</v>
      </c>
      <c r="D4510" s="1">
        <v>134217.71170000001</v>
      </c>
      <c r="E4510" s="3">
        <f t="shared" si="70"/>
        <v>-123207334.29503466</v>
      </c>
      <c r="F4510">
        <v>134217.70000000001</v>
      </c>
    </row>
    <row r="4511" spans="1:6">
      <c r="A4511" s="1">
        <v>30.063333329999999</v>
      </c>
      <c r="B4511" s="1">
        <v>-869.84014509999997</v>
      </c>
      <c r="C4511" s="1">
        <v>-116747943</v>
      </c>
      <c r="D4511" s="1">
        <v>134217.69930000001</v>
      </c>
      <c r="E4511" s="3">
        <f t="shared" si="70"/>
        <v>-116747943.64298828</v>
      </c>
      <c r="F4511">
        <v>134217.70000000001</v>
      </c>
    </row>
    <row r="4512" spans="1:6">
      <c r="A4512" s="1">
        <v>30.07</v>
      </c>
      <c r="B4512" s="1">
        <v>-789.68477250000001</v>
      </c>
      <c r="C4512" s="1">
        <v>-105989681</v>
      </c>
      <c r="D4512" s="1">
        <v>134217.709</v>
      </c>
      <c r="E4512" s="3">
        <f t="shared" si="70"/>
        <v>-105989673.88997325</v>
      </c>
      <c r="F4512">
        <v>134217.70000000001</v>
      </c>
    </row>
    <row r="4513" spans="1:6">
      <c r="A4513" s="1">
        <v>30.076666670000002</v>
      </c>
      <c r="B4513" s="1">
        <v>-678.54738239999995</v>
      </c>
      <c r="C4513" s="1">
        <v>-91073106</v>
      </c>
      <c r="D4513" s="1">
        <v>134217.75450000001</v>
      </c>
      <c r="E4513" s="3">
        <f t="shared" si="70"/>
        <v>-91073069.006748483</v>
      </c>
      <c r="F4513">
        <v>134217.70000000001</v>
      </c>
    </row>
    <row r="4514" spans="1:6">
      <c r="A4514" s="1">
        <v>30.083333329999999</v>
      </c>
      <c r="B4514" s="1">
        <v>-546.14400860000001</v>
      </c>
      <c r="C4514" s="1">
        <v>-73302211</v>
      </c>
      <c r="D4514" s="1">
        <v>134217.7335</v>
      </c>
      <c r="E4514" s="3">
        <f t="shared" si="70"/>
        <v>-73302192.70307222</v>
      </c>
      <c r="F4514">
        <v>134217.70000000001</v>
      </c>
    </row>
    <row r="4515" spans="1:6">
      <c r="A4515" s="1">
        <v>30.09</v>
      </c>
      <c r="B4515" s="1">
        <v>-407.35721590000003</v>
      </c>
      <c r="C4515" s="1">
        <v>-54674561</v>
      </c>
      <c r="D4515" s="1">
        <v>134217.73050000001</v>
      </c>
      <c r="E4515" s="3">
        <f t="shared" si="70"/>
        <v>-54674548.59650144</v>
      </c>
      <c r="F4515">
        <v>134217.70000000001</v>
      </c>
    </row>
    <row r="4516" spans="1:6">
      <c r="A4516" s="1">
        <v>30.096666670000001</v>
      </c>
      <c r="B4516" s="1">
        <v>-278.58734129999999</v>
      </c>
      <c r="C4516" s="1">
        <v>-37391353</v>
      </c>
      <c r="D4516" s="1">
        <v>134217.7029</v>
      </c>
      <c r="E4516" s="3">
        <f t="shared" si="70"/>
        <v>-37391352.198401012</v>
      </c>
      <c r="F4516">
        <v>134217.70000000001</v>
      </c>
    </row>
    <row r="4517" spans="1:6">
      <c r="A4517" s="1">
        <v>30.103333330000002</v>
      </c>
      <c r="B4517" s="1">
        <v>-176.67961120000001</v>
      </c>
      <c r="C4517" s="1">
        <v>-23713538</v>
      </c>
      <c r="D4517" s="1">
        <v>134217.73929999999</v>
      </c>
      <c r="E4517" s="3">
        <f t="shared" si="70"/>
        <v>-23713531.052158244</v>
      </c>
      <c r="F4517">
        <v>134217.70000000001</v>
      </c>
    </row>
    <row r="4518" spans="1:6">
      <c r="A4518" s="1">
        <v>30.11</v>
      </c>
      <c r="B4518" s="1">
        <v>-116.5108681</v>
      </c>
      <c r="C4518" s="1">
        <v>-15637833</v>
      </c>
      <c r="D4518" s="1">
        <v>134217.8052</v>
      </c>
      <c r="E4518" s="3">
        <f t="shared" si="70"/>
        <v>-15637820.74138537</v>
      </c>
      <c r="F4518">
        <v>134217.70000000001</v>
      </c>
    </row>
    <row r="4519" spans="1:6">
      <c r="A4519" s="1">
        <v>30.116666670000001</v>
      </c>
      <c r="B4519" s="1">
        <v>-107.0227623</v>
      </c>
      <c r="C4519" s="1">
        <v>-14364378</v>
      </c>
      <c r="D4519" s="1">
        <v>134217.97089999999</v>
      </c>
      <c r="E4519" s="3">
        <f t="shared" si="70"/>
        <v>-14364349.003552711</v>
      </c>
      <c r="F4519">
        <v>134217.70000000001</v>
      </c>
    </row>
    <row r="4520" spans="1:6">
      <c r="A4520" s="1">
        <v>30.123333330000001</v>
      </c>
      <c r="B4520" s="1">
        <v>-148.72169489999999</v>
      </c>
      <c r="C4520" s="1">
        <v>-19961074</v>
      </c>
      <c r="D4520" s="1">
        <v>134217.63389999999</v>
      </c>
      <c r="E4520" s="3">
        <f t="shared" si="70"/>
        <v>-19961083.82957973</v>
      </c>
      <c r="F4520">
        <v>134217.70000000001</v>
      </c>
    </row>
    <row r="4521" spans="1:6">
      <c r="A4521" s="1">
        <v>30.13</v>
      </c>
      <c r="B4521" s="1">
        <v>-234.60245130000001</v>
      </c>
      <c r="C4521" s="1">
        <v>-31487798</v>
      </c>
      <c r="D4521" s="1">
        <v>134217.68539999999</v>
      </c>
      <c r="E4521" s="3">
        <f t="shared" si="70"/>
        <v>-31487801.427848015</v>
      </c>
      <c r="F4521">
        <v>134217.70000000001</v>
      </c>
    </row>
    <row r="4522" spans="1:6">
      <c r="A4522" s="1">
        <v>30.13666667</v>
      </c>
      <c r="B4522" s="1">
        <v>-352.95581820000001</v>
      </c>
      <c r="C4522" s="1">
        <v>-47372898</v>
      </c>
      <c r="D4522" s="1">
        <v>134217.64300000001</v>
      </c>
      <c r="E4522" s="3">
        <f t="shared" si="70"/>
        <v>-47372918.120422147</v>
      </c>
      <c r="F4522">
        <v>134217.70000000001</v>
      </c>
    </row>
    <row r="4523" spans="1:6">
      <c r="A4523" s="1">
        <v>30.143333330000001</v>
      </c>
      <c r="B4523" s="1">
        <v>-489.22014239999999</v>
      </c>
      <c r="C4523" s="1">
        <v>-65661987</v>
      </c>
      <c r="D4523" s="1">
        <v>134217.66870000001</v>
      </c>
      <c r="E4523" s="3">
        <f t="shared" si="70"/>
        <v>-65662002.306600481</v>
      </c>
      <c r="F4523">
        <v>134217.70000000001</v>
      </c>
    </row>
    <row r="4524" spans="1:6">
      <c r="A4524" s="1">
        <v>30.15</v>
      </c>
      <c r="B4524" s="1">
        <v>-627.72369379999998</v>
      </c>
      <c r="C4524" s="1">
        <v>-84251639</v>
      </c>
      <c r="D4524" s="1">
        <v>134217.71369999999</v>
      </c>
      <c r="E4524" s="3">
        <f t="shared" si="70"/>
        <v>-84251630.417340264</v>
      </c>
      <c r="F4524">
        <v>134217.70000000001</v>
      </c>
    </row>
    <row r="4525" spans="1:6">
      <c r="A4525" s="1">
        <v>30.15666667</v>
      </c>
      <c r="B4525" s="1">
        <v>-753.42035290000001</v>
      </c>
      <c r="C4525" s="1">
        <v>-101122385</v>
      </c>
      <c r="D4525" s="1">
        <v>134217.7506</v>
      </c>
      <c r="E4525" s="3">
        <f t="shared" si="70"/>
        <v>-101122346.89942634</v>
      </c>
      <c r="F4525">
        <v>134217.70000000001</v>
      </c>
    </row>
    <row r="4526" spans="1:6">
      <c r="A4526" s="1">
        <v>30.16333333</v>
      </c>
      <c r="B4526" s="1">
        <v>-854.74348069999996</v>
      </c>
      <c r="C4526" s="1">
        <v>-114721714</v>
      </c>
      <c r="D4526" s="1">
        <v>134217.71160000001</v>
      </c>
      <c r="E4526" s="3">
        <f t="shared" si="70"/>
        <v>-114721704.0695484</v>
      </c>
      <c r="F4526">
        <v>134217.70000000001</v>
      </c>
    </row>
    <row r="4527" spans="1:6">
      <c r="A4527" s="1">
        <v>30.17</v>
      </c>
      <c r="B4527" s="1">
        <v>-926.70059200000003</v>
      </c>
      <c r="C4527" s="1">
        <v>-124379655</v>
      </c>
      <c r="D4527" s="1">
        <v>134217.73560000001</v>
      </c>
      <c r="E4527" s="3">
        <f t="shared" si="70"/>
        <v>-124379622.04687841</v>
      </c>
      <c r="F4527">
        <v>134217.70000000001</v>
      </c>
    </row>
    <row r="4528" spans="1:6">
      <c r="A4528" s="1">
        <v>30.176666669999999</v>
      </c>
      <c r="B4528" s="1">
        <v>-971.70019149999996</v>
      </c>
      <c r="C4528" s="1">
        <v>-130419394</v>
      </c>
      <c r="D4528" s="1">
        <v>134217.73009999999</v>
      </c>
      <c r="E4528" s="3">
        <f t="shared" si="70"/>
        <v>-130419364.79268956</v>
      </c>
      <c r="F4528">
        <v>134217.70000000001</v>
      </c>
    </row>
    <row r="4529" spans="1:6">
      <c r="A4529" s="1">
        <v>30.18333333</v>
      </c>
      <c r="B4529" s="1">
        <v>-996.97637559999998</v>
      </c>
      <c r="C4529" s="1">
        <v>-133811896</v>
      </c>
      <c r="D4529" s="1">
        <v>134217.72</v>
      </c>
      <c r="E4529" s="3">
        <f t="shared" si="70"/>
        <v>-133811876.08736813</v>
      </c>
      <c r="F4529">
        <v>134217.70000000001</v>
      </c>
    </row>
    <row r="4530" spans="1:6">
      <c r="A4530" s="1">
        <v>30.19</v>
      </c>
      <c r="B4530" s="1">
        <v>-1010.3564260000001</v>
      </c>
      <c r="C4530" s="1">
        <v>-135607775</v>
      </c>
      <c r="D4530" s="1">
        <v>134217.75870000001</v>
      </c>
      <c r="E4530" s="3">
        <f t="shared" si="70"/>
        <v>-135607715.67794022</v>
      </c>
      <c r="F4530">
        <v>134217.70000000001</v>
      </c>
    </row>
    <row r="4531" spans="1:6">
      <c r="A4531" s="1">
        <v>30.196666669999999</v>
      </c>
      <c r="B4531" s="1">
        <v>-1017.665386</v>
      </c>
      <c r="C4531" s="1">
        <v>-136588750</v>
      </c>
      <c r="D4531" s="1">
        <v>134217.74179999999</v>
      </c>
      <c r="E4531" s="3">
        <f t="shared" si="70"/>
        <v>-136588707.47853222</v>
      </c>
      <c r="F4531">
        <v>134217.70000000001</v>
      </c>
    </row>
    <row r="4532" spans="1:6">
      <c r="A4532" s="1">
        <v>30.20333333</v>
      </c>
      <c r="B4532" s="1">
        <v>-1022.364616</v>
      </c>
      <c r="C4532" s="1">
        <v>-137219479</v>
      </c>
      <c r="D4532" s="1">
        <v>134217.75049999999</v>
      </c>
      <c r="E4532" s="3">
        <f t="shared" si="70"/>
        <v>-137219427.32090321</v>
      </c>
      <c r="F4532">
        <v>134217.70000000001</v>
      </c>
    </row>
    <row r="4533" spans="1:6">
      <c r="A4533" s="1">
        <v>30.21</v>
      </c>
      <c r="B4533" s="1">
        <v>-1026.2126920000001</v>
      </c>
      <c r="C4533" s="1">
        <v>-137735926</v>
      </c>
      <c r="D4533" s="1">
        <v>134217.71830000001</v>
      </c>
      <c r="E4533" s="3">
        <f t="shared" si="70"/>
        <v>-137735907.23104843</v>
      </c>
      <c r="F4533">
        <v>134217.70000000001</v>
      </c>
    </row>
    <row r="4534" spans="1:6">
      <c r="A4534" s="1">
        <v>30.216666669999999</v>
      </c>
      <c r="B4534" s="1">
        <v>-1029.98209</v>
      </c>
      <c r="C4534" s="1">
        <v>-138241858</v>
      </c>
      <c r="D4534" s="1">
        <v>134217.72990000001</v>
      </c>
      <c r="E4534" s="3">
        <f t="shared" si="70"/>
        <v>-138241827.16099301</v>
      </c>
      <c r="F4534">
        <v>134217.70000000001</v>
      </c>
    </row>
    <row r="4535" spans="1:6">
      <c r="A4535" s="1">
        <v>30.223333329999999</v>
      </c>
      <c r="B4535" s="1">
        <v>-1033.966541</v>
      </c>
      <c r="C4535" s="1">
        <v>-138776628</v>
      </c>
      <c r="D4535" s="1">
        <v>134217.7164</v>
      </c>
      <c r="E4535" s="3">
        <f t="shared" si="70"/>
        <v>-138776611.0099757</v>
      </c>
      <c r="F4535">
        <v>134217.70000000001</v>
      </c>
    </row>
    <row r="4536" spans="1:6">
      <c r="A4536" s="1">
        <v>30.23</v>
      </c>
      <c r="B4536" s="1">
        <v>-1038.2318499999999</v>
      </c>
      <c r="C4536" s="1">
        <v>-139349111</v>
      </c>
      <c r="D4536" s="1">
        <v>134217.7193</v>
      </c>
      <c r="E4536" s="3">
        <f t="shared" si="70"/>
        <v>-139349090.97374499</v>
      </c>
      <c r="F4536">
        <v>134217.70000000001</v>
      </c>
    </row>
    <row r="4537" spans="1:6">
      <c r="A4537" s="1">
        <v>30.236666670000002</v>
      </c>
      <c r="B4537" s="1">
        <v>-1042.7136419999999</v>
      </c>
      <c r="C4537" s="1">
        <v>-139950630</v>
      </c>
      <c r="D4537" s="1">
        <v>134217.70310000001</v>
      </c>
      <c r="E4537" s="3">
        <f t="shared" si="70"/>
        <v>-139950626.7878634</v>
      </c>
      <c r="F4537">
        <v>134217.70000000001</v>
      </c>
    </row>
    <row r="4538" spans="1:6">
      <c r="A4538" s="1">
        <v>30.243333329999999</v>
      </c>
      <c r="B4538" s="1">
        <v>-1047.2397800000001</v>
      </c>
      <c r="C4538" s="1">
        <v>-140558113</v>
      </c>
      <c r="D4538" s="1">
        <v>134217.69839999999</v>
      </c>
      <c r="E4538" s="3">
        <f t="shared" si="70"/>
        <v>-140558114.62010604</v>
      </c>
      <c r="F4538">
        <v>134217.70000000001</v>
      </c>
    </row>
    <row r="4539" spans="1:6">
      <c r="A4539" s="1">
        <v>30.25</v>
      </c>
      <c r="B4539" s="1">
        <v>-1051.6238209999999</v>
      </c>
      <c r="C4539" s="1">
        <v>-141146584</v>
      </c>
      <c r="D4539" s="1">
        <v>134217.75080000001</v>
      </c>
      <c r="E4539" s="3">
        <f t="shared" si="70"/>
        <v>-141146530.51983169</v>
      </c>
      <c r="F4539">
        <v>134217.70000000001</v>
      </c>
    </row>
    <row r="4540" spans="1:6">
      <c r="A4540" s="1">
        <v>30.256666670000001</v>
      </c>
      <c r="B4540" s="1">
        <v>-1055.70364</v>
      </c>
      <c r="C4540" s="1">
        <v>-141694132</v>
      </c>
      <c r="D4540" s="1">
        <v>134217.71660000001</v>
      </c>
      <c r="E4540" s="3">
        <f t="shared" si="70"/>
        <v>-141694114.44242799</v>
      </c>
      <c r="F4540">
        <v>134217.70000000001</v>
      </c>
    </row>
    <row r="4541" spans="1:6">
      <c r="A4541" s="1">
        <v>30.263333329999998</v>
      </c>
      <c r="B4541" s="1">
        <v>-1059.3662260000001</v>
      </c>
      <c r="C4541" s="1">
        <v>-142185723</v>
      </c>
      <c r="D4541" s="1">
        <v>134217.72330000001</v>
      </c>
      <c r="E4541" s="3">
        <f t="shared" si="70"/>
        <v>-142185698.31140023</v>
      </c>
      <c r="F4541">
        <v>134217.70000000001</v>
      </c>
    </row>
    <row r="4542" spans="1:6">
      <c r="A4542" s="1">
        <v>30.27</v>
      </c>
      <c r="B4542" s="1">
        <v>-1062.5839229999999</v>
      </c>
      <c r="C4542" s="1">
        <v>-142617575</v>
      </c>
      <c r="D4542" s="1">
        <v>134217.70449999999</v>
      </c>
      <c r="E4542" s="3">
        <f t="shared" si="70"/>
        <v>-142617570.2020371</v>
      </c>
      <c r="F4542">
        <v>134217.70000000001</v>
      </c>
    </row>
    <row r="4543" spans="1:6">
      <c r="A4543" s="1">
        <v>30.276666670000001</v>
      </c>
      <c r="B4543" s="1">
        <v>-1065.407753</v>
      </c>
      <c r="C4543" s="1">
        <v>-142996633</v>
      </c>
      <c r="D4543" s="1">
        <v>134217.75150000001</v>
      </c>
      <c r="E4543" s="3">
        <f t="shared" si="70"/>
        <v>-142996578.16982812</v>
      </c>
      <c r="F4543">
        <v>134217.70000000001</v>
      </c>
    </row>
    <row r="4544" spans="1:6">
      <c r="A4544" s="1">
        <v>30.283333330000001</v>
      </c>
      <c r="B4544" s="1">
        <v>-1067.921638</v>
      </c>
      <c r="C4544" s="1">
        <v>-143334008</v>
      </c>
      <c r="D4544" s="1">
        <v>134217.7205</v>
      </c>
      <c r="E4544" s="3">
        <f t="shared" si="70"/>
        <v>-143333986.03259262</v>
      </c>
      <c r="F4544">
        <v>134217.70000000001</v>
      </c>
    </row>
    <row r="4545" spans="1:6">
      <c r="A4545" s="1">
        <v>30.29</v>
      </c>
      <c r="B4545" s="1">
        <v>-1070.196152</v>
      </c>
      <c r="C4545" s="1">
        <v>-143639286</v>
      </c>
      <c r="D4545" s="1">
        <v>134217.7187</v>
      </c>
      <c r="E4545" s="3">
        <f t="shared" si="70"/>
        <v>-143639266.07029042</v>
      </c>
      <c r="F4545">
        <v>134217.70000000001</v>
      </c>
    </row>
    <row r="4546" spans="1:6">
      <c r="A4546" s="1">
        <v>30.29666667</v>
      </c>
      <c r="B4546" s="1">
        <v>-1072.3209380000001</v>
      </c>
      <c r="C4546" s="1">
        <v>-143924482</v>
      </c>
      <c r="D4546" s="1">
        <v>134217.72990000001</v>
      </c>
      <c r="E4546" s="3">
        <f t="shared" si="70"/>
        <v>-143924449.96020263</v>
      </c>
      <c r="F4546">
        <v>134217.70000000001</v>
      </c>
    </row>
    <row r="4547" spans="1:6">
      <c r="A4547" s="1">
        <v>30.303333330000001</v>
      </c>
      <c r="B4547" s="1">
        <v>-1074.3756289999999</v>
      </c>
      <c r="C4547" s="1">
        <v>-144200264</v>
      </c>
      <c r="D4547" s="1">
        <v>134217.73540000001</v>
      </c>
      <c r="E4547" s="3">
        <f t="shared" ref="E4547:E4610" si="71">F4547*B4547</f>
        <v>-144200225.86043331</v>
      </c>
      <c r="F4547">
        <v>134217.70000000001</v>
      </c>
    </row>
    <row r="4548" spans="1:6">
      <c r="A4548" s="1">
        <v>30.31</v>
      </c>
      <c r="B4548" s="1">
        <v>-1076.393127</v>
      </c>
      <c r="C4548" s="1">
        <v>-144471043</v>
      </c>
      <c r="D4548" s="1">
        <v>134217.73079999999</v>
      </c>
      <c r="E4548" s="3">
        <f t="shared" si="71"/>
        <v>-144471009.80174792</v>
      </c>
      <c r="F4548">
        <v>134217.70000000001</v>
      </c>
    </row>
    <row r="4549" spans="1:6">
      <c r="A4549" s="1">
        <v>30.31666667</v>
      </c>
      <c r="B4549" s="1">
        <v>-1078.3619880000001</v>
      </c>
      <c r="C4549" s="1">
        <v>-144735307</v>
      </c>
      <c r="D4549" s="1">
        <v>134217.73819999999</v>
      </c>
      <c r="E4549" s="3">
        <f t="shared" si="71"/>
        <v>-144735265.79678762</v>
      </c>
      <c r="F4549">
        <v>134217.70000000001</v>
      </c>
    </row>
    <row r="4550" spans="1:6">
      <c r="A4550" s="1">
        <v>30.323333330000001</v>
      </c>
      <c r="B4550" s="1">
        <v>-1080.29747</v>
      </c>
      <c r="C4550" s="1">
        <v>-144995084</v>
      </c>
      <c r="D4550" s="1">
        <v>134217.73910000001</v>
      </c>
      <c r="E4550" s="3">
        <f t="shared" si="71"/>
        <v>-144995041.73921901</v>
      </c>
      <c r="F4550">
        <v>134217.70000000001</v>
      </c>
    </row>
    <row r="4551" spans="1:6">
      <c r="A4551" s="1">
        <v>30.33</v>
      </c>
      <c r="B4551" s="1">
        <v>-1082.239151</v>
      </c>
      <c r="C4551" s="1">
        <v>-145255648</v>
      </c>
      <c r="D4551" s="1">
        <v>134217.69839999999</v>
      </c>
      <c r="E4551" s="3">
        <f t="shared" si="71"/>
        <v>-145255649.6971727</v>
      </c>
      <c r="F4551">
        <v>134217.70000000001</v>
      </c>
    </row>
    <row r="4552" spans="1:6">
      <c r="A4552" s="1">
        <v>30.33666667</v>
      </c>
      <c r="B4552" s="1">
        <v>-1084.1932300000001</v>
      </c>
      <c r="C4552" s="1">
        <v>-145517980</v>
      </c>
      <c r="D4552" s="1">
        <v>134217.75380000001</v>
      </c>
      <c r="E4552" s="3">
        <f t="shared" si="71"/>
        <v>-145517921.68617103</v>
      </c>
      <c r="F4552">
        <v>134217.70000000001</v>
      </c>
    </row>
    <row r="4553" spans="1:6">
      <c r="A4553" s="1">
        <v>30.34333333</v>
      </c>
      <c r="B4553" s="1">
        <v>-1086.1468319999999</v>
      </c>
      <c r="C4553" s="1">
        <v>-145780162</v>
      </c>
      <c r="D4553" s="1">
        <v>134217.7298</v>
      </c>
      <c r="E4553" s="3">
        <f t="shared" si="71"/>
        <v>-145780129.65332639</v>
      </c>
      <c r="F4553">
        <v>134217.70000000001</v>
      </c>
    </row>
    <row r="4554" spans="1:6">
      <c r="A4554" s="1">
        <v>30.35</v>
      </c>
      <c r="B4554" s="1">
        <v>-1088.1047249999999</v>
      </c>
      <c r="C4554" s="1">
        <v>-146042968</v>
      </c>
      <c r="D4554" s="1">
        <v>134217.7501</v>
      </c>
      <c r="E4554" s="3">
        <f t="shared" si="71"/>
        <v>-146042913.5486325</v>
      </c>
      <c r="F4554">
        <v>134217.70000000001</v>
      </c>
    </row>
    <row r="4555" spans="1:6">
      <c r="A4555" s="1">
        <v>30.356666669999999</v>
      </c>
      <c r="B4555" s="1">
        <v>-1090.0888440000001</v>
      </c>
      <c r="C4555" s="1">
        <v>-146309261</v>
      </c>
      <c r="D4555" s="1">
        <v>134217.73989999999</v>
      </c>
      <c r="E4555" s="3">
        <f t="shared" si="71"/>
        <v>-146309217.43733883</v>
      </c>
      <c r="F4555">
        <v>134217.70000000001</v>
      </c>
    </row>
    <row r="4556" spans="1:6">
      <c r="A4556" s="1">
        <v>30.36333333</v>
      </c>
      <c r="B4556" s="1">
        <v>-1092.10825</v>
      </c>
      <c r="C4556" s="1">
        <v>-146580266</v>
      </c>
      <c r="D4556" s="1">
        <v>134217.70790000001</v>
      </c>
      <c r="E4556" s="3">
        <f t="shared" si="71"/>
        <v>-146580257.46602502</v>
      </c>
      <c r="F4556">
        <v>134217.70000000001</v>
      </c>
    </row>
    <row r="4557" spans="1:6">
      <c r="A4557" s="1">
        <v>30.37</v>
      </c>
      <c r="B4557" s="1">
        <v>-1094.154358</v>
      </c>
      <c r="C4557" s="1">
        <v>-146854898</v>
      </c>
      <c r="D4557" s="1">
        <v>134217.71520000001</v>
      </c>
      <c r="E4557" s="3">
        <f t="shared" si="71"/>
        <v>-146854881.37573662</v>
      </c>
      <c r="F4557">
        <v>134217.70000000001</v>
      </c>
    </row>
    <row r="4558" spans="1:6">
      <c r="A4558" s="1">
        <v>30.376666669999999</v>
      </c>
      <c r="B4558" s="1">
        <v>-1096.222401</v>
      </c>
      <c r="C4558" s="1">
        <v>-147132460</v>
      </c>
      <c r="D4558" s="1">
        <v>134217.70980000001</v>
      </c>
      <c r="E4558" s="3">
        <f t="shared" si="71"/>
        <v>-147132449.35069773</v>
      </c>
      <c r="F4558">
        <v>134217.70000000001</v>
      </c>
    </row>
    <row r="4559" spans="1:6">
      <c r="A4559" s="1">
        <v>30.383333329999999</v>
      </c>
      <c r="B4559" s="1">
        <v>-1098.299503</v>
      </c>
      <c r="C4559" s="1">
        <v>-147411258</v>
      </c>
      <c r="D4559" s="1">
        <v>134217.7225</v>
      </c>
      <c r="E4559" s="3">
        <f t="shared" si="71"/>
        <v>-147411233.20380312</v>
      </c>
      <c r="F4559">
        <v>134217.70000000001</v>
      </c>
    </row>
    <row r="4560" spans="1:6">
      <c r="A4560" s="1">
        <v>30.39</v>
      </c>
      <c r="B4560" s="1">
        <v>-1100.3751749999999</v>
      </c>
      <c r="C4560" s="1">
        <v>-147689839</v>
      </c>
      <c r="D4560" s="1">
        <v>134217.7126</v>
      </c>
      <c r="E4560" s="3">
        <f t="shared" si="71"/>
        <v>-147689825.12559751</v>
      </c>
      <c r="F4560">
        <v>134217.70000000001</v>
      </c>
    </row>
    <row r="4561" spans="1:6">
      <c r="A4561" s="1">
        <v>30.396666669999998</v>
      </c>
      <c r="B4561" s="1">
        <v>-1102.4284359999999</v>
      </c>
      <c r="C4561" s="1">
        <v>-147965429</v>
      </c>
      <c r="D4561" s="1">
        <v>134217.71799999999</v>
      </c>
      <c r="E4561" s="3">
        <f t="shared" si="71"/>
        <v>-147965409.0945172</v>
      </c>
      <c r="F4561">
        <v>134217.70000000001</v>
      </c>
    </row>
    <row r="4562" spans="1:6">
      <c r="A4562" s="1">
        <v>30.403333329999999</v>
      </c>
      <c r="B4562" s="1">
        <v>-1104.402065</v>
      </c>
      <c r="C4562" s="1">
        <v>-148230352</v>
      </c>
      <c r="D4562" s="1">
        <v>134217.74249999999</v>
      </c>
      <c r="E4562" s="3">
        <f t="shared" si="71"/>
        <v>-148230305.03955051</v>
      </c>
      <c r="F4562">
        <v>134217.70000000001</v>
      </c>
    </row>
    <row r="4563" spans="1:6">
      <c r="A4563" s="1">
        <v>30.41</v>
      </c>
      <c r="B4563" s="1">
        <v>-1106.162548</v>
      </c>
      <c r="C4563" s="1">
        <v>-148466645</v>
      </c>
      <c r="D4563" s="1">
        <v>134217.747</v>
      </c>
      <c r="E4563" s="3">
        <f t="shared" si="71"/>
        <v>-148466593.01869962</v>
      </c>
      <c r="F4563">
        <v>134217.70000000001</v>
      </c>
    </row>
    <row r="4564" spans="1:6">
      <c r="A4564" s="1">
        <v>30.416666670000001</v>
      </c>
      <c r="B4564" s="1">
        <v>-1107.4776649999999</v>
      </c>
      <c r="C4564" s="1">
        <v>-148643131</v>
      </c>
      <c r="D4564" s="1">
        <v>134217.72349999999</v>
      </c>
      <c r="E4564" s="3">
        <f t="shared" si="71"/>
        <v>-148643104.9976705</v>
      </c>
      <c r="F4564">
        <v>134217.70000000001</v>
      </c>
    </row>
    <row r="4565" spans="1:6">
      <c r="A4565" s="1">
        <v>30.423333329999998</v>
      </c>
      <c r="B4565" s="1">
        <v>-1107.944489</v>
      </c>
      <c r="C4565" s="1">
        <v>-148705811</v>
      </c>
      <c r="D4565" s="1">
        <v>134217.7451</v>
      </c>
      <c r="E4565" s="3">
        <f t="shared" si="71"/>
        <v>-148705761.0412553</v>
      </c>
      <c r="F4565">
        <v>134217.70000000001</v>
      </c>
    </row>
    <row r="4566" spans="1:6">
      <c r="A4566" s="1">
        <v>30.43</v>
      </c>
      <c r="B4566" s="1">
        <v>-1106.8286900000001</v>
      </c>
      <c r="C4566" s="1">
        <v>-148556019</v>
      </c>
      <c r="D4566" s="1">
        <v>134217.7163</v>
      </c>
      <c r="E4566" s="3">
        <f t="shared" si="71"/>
        <v>-148556001.065813</v>
      </c>
      <c r="F4566">
        <v>134217.70000000001</v>
      </c>
    </row>
    <row r="4567" spans="1:6">
      <c r="A4567" s="1">
        <v>30.436666670000001</v>
      </c>
      <c r="B4567" s="1">
        <v>-1103.0206679999999</v>
      </c>
      <c r="C4567" s="1">
        <v>-148044927</v>
      </c>
      <c r="D4567" s="1">
        <v>134217.72709999999</v>
      </c>
      <c r="E4567" s="3">
        <f t="shared" si="71"/>
        <v>-148044897.11142361</v>
      </c>
      <c r="F4567">
        <v>134217.70000000001</v>
      </c>
    </row>
    <row r="4568" spans="1:6">
      <c r="A4568" s="1">
        <v>30.443333330000002</v>
      </c>
      <c r="B4568" s="1">
        <v>-1095.14761</v>
      </c>
      <c r="C4568" s="1">
        <v>-146988242</v>
      </c>
      <c r="D4568" s="1">
        <v>134217.7444</v>
      </c>
      <c r="E4568" s="3">
        <f t="shared" si="71"/>
        <v>-146988193.374697</v>
      </c>
      <c r="F4568">
        <v>134217.70000000001</v>
      </c>
    </row>
    <row r="4569" spans="1:6">
      <c r="A4569" s="1">
        <v>30.45</v>
      </c>
      <c r="B4569" s="1">
        <v>-1081.888676</v>
      </c>
      <c r="C4569" s="1">
        <v>-145208608</v>
      </c>
      <c r="D4569" s="1">
        <v>134217.69839999999</v>
      </c>
      <c r="E4569" s="3">
        <f t="shared" si="71"/>
        <v>-145208609.74876523</v>
      </c>
      <c r="F4569">
        <v>134217.70000000001</v>
      </c>
    </row>
    <row r="4570" spans="1:6">
      <c r="A4570" s="1">
        <v>30.456666670000001</v>
      </c>
      <c r="B4570" s="1">
        <v>-1062.4942779999999</v>
      </c>
      <c r="C4570" s="1">
        <v>-142605591</v>
      </c>
      <c r="D4570" s="1">
        <v>134217.74960000001</v>
      </c>
      <c r="E4570" s="3">
        <f t="shared" si="71"/>
        <v>-142605538.2563206</v>
      </c>
      <c r="F4570">
        <v>134217.70000000001</v>
      </c>
    </row>
    <row r="4571" spans="1:6">
      <c r="A4571" s="1">
        <v>30.463333330000001</v>
      </c>
      <c r="B4571" s="1">
        <v>-1037.3578070000001</v>
      </c>
      <c r="C4571" s="1">
        <v>-139231782</v>
      </c>
      <c r="D4571" s="1">
        <v>134217.7029</v>
      </c>
      <c r="E4571" s="3">
        <f t="shared" si="71"/>
        <v>-139231778.93258393</v>
      </c>
      <c r="F4571">
        <v>134217.70000000001</v>
      </c>
    </row>
    <row r="4572" spans="1:6">
      <c r="A4572" s="1">
        <v>30.47</v>
      </c>
      <c r="B4572" s="1">
        <v>-1008.4486010000001</v>
      </c>
      <c r="C4572" s="1">
        <v>-135351699</v>
      </c>
      <c r="D4572" s="1">
        <v>134217.74679999999</v>
      </c>
      <c r="E4572" s="3">
        <f t="shared" si="71"/>
        <v>-135351651.79443771</v>
      </c>
      <c r="F4572">
        <v>134217.70000000001</v>
      </c>
    </row>
    <row r="4573" spans="1:6">
      <c r="A4573" s="1">
        <v>30.47666667</v>
      </c>
      <c r="B4573" s="1">
        <v>-979.18367390000003</v>
      </c>
      <c r="C4573" s="1">
        <v>-131423776</v>
      </c>
      <c r="D4573" s="1">
        <v>134217.69529999999</v>
      </c>
      <c r="E4573" s="3">
        <f t="shared" si="71"/>
        <v>-131423780.58840805</v>
      </c>
      <c r="F4573">
        <v>134217.70000000001</v>
      </c>
    </row>
    <row r="4574" spans="1:6">
      <c r="A4574" s="1">
        <v>30.483333330000001</v>
      </c>
      <c r="B4574" s="1">
        <v>-953.78541949999999</v>
      </c>
      <c r="C4574" s="1">
        <v>-128014927</v>
      </c>
      <c r="D4574" s="1">
        <v>134217.74369999999</v>
      </c>
      <c r="E4574" s="3">
        <f t="shared" si="71"/>
        <v>-128014885.29882516</v>
      </c>
      <c r="F4574">
        <v>134217.70000000001</v>
      </c>
    </row>
    <row r="4575" spans="1:6">
      <c r="A4575" s="1">
        <v>30.49</v>
      </c>
      <c r="B4575" s="1">
        <v>-936.33556369999997</v>
      </c>
      <c r="C4575" s="1">
        <v>-125672855</v>
      </c>
      <c r="D4575" s="1">
        <v>134217.75260000001</v>
      </c>
      <c r="E4575" s="3">
        <f t="shared" si="71"/>
        <v>-125672805.7880175</v>
      </c>
      <c r="F4575">
        <v>134217.70000000001</v>
      </c>
    </row>
    <row r="4576" spans="1:6">
      <c r="A4576" s="1">
        <v>30.49666667</v>
      </c>
      <c r="B4576" s="1">
        <v>-929.72612379999998</v>
      </c>
      <c r="C4576" s="1">
        <v>-124785752</v>
      </c>
      <c r="D4576" s="1">
        <v>134217.75380000001</v>
      </c>
      <c r="E4576" s="3">
        <f t="shared" si="71"/>
        <v>-124785701.96635127</v>
      </c>
      <c r="F4576">
        <v>134217.70000000001</v>
      </c>
    </row>
    <row r="4577" spans="1:6">
      <c r="A4577" s="1">
        <v>30.50333333</v>
      </c>
      <c r="B4577" s="1">
        <v>-934.90314479999995</v>
      </c>
      <c r="C4577" s="1">
        <v>-125480599</v>
      </c>
      <c r="D4577" s="1">
        <v>134217.75260000001</v>
      </c>
      <c r="E4577" s="3">
        <f t="shared" si="71"/>
        <v>-125480549.81782296</v>
      </c>
      <c r="F4577">
        <v>134217.70000000001</v>
      </c>
    </row>
    <row r="4578" spans="1:6">
      <c r="A4578" s="1">
        <v>30.51</v>
      </c>
      <c r="B4578" s="1">
        <v>-950.60586929999999</v>
      </c>
      <c r="C4578" s="1">
        <v>-127588177</v>
      </c>
      <c r="D4578" s="1">
        <v>134217.74590000001</v>
      </c>
      <c r="E4578" s="3">
        <f t="shared" si="71"/>
        <v>-127588133.38394663</v>
      </c>
      <c r="F4578">
        <v>134217.70000000001</v>
      </c>
    </row>
    <row r="4579" spans="1:6">
      <c r="A4579" s="1">
        <v>30.516666669999999</v>
      </c>
      <c r="B4579" s="1">
        <v>-973.8068581</v>
      </c>
      <c r="C4579" s="1">
        <v>-130702169</v>
      </c>
      <c r="D4579" s="1">
        <v>134217.7537</v>
      </c>
      <c r="E4579" s="3">
        <f t="shared" si="71"/>
        <v>-130702116.73840839</v>
      </c>
      <c r="F4579">
        <v>134217.70000000001</v>
      </c>
    </row>
    <row r="4580" spans="1:6">
      <c r="A4580" s="1">
        <v>30.52333333</v>
      </c>
      <c r="B4580" s="1">
        <v>-1000.606537</v>
      </c>
      <c r="C4580" s="1">
        <v>-134299113</v>
      </c>
      <c r="D4580" s="1">
        <v>134217.70499999999</v>
      </c>
      <c r="E4580" s="3">
        <f t="shared" si="71"/>
        <v>-134299108.00110492</v>
      </c>
      <c r="F4580">
        <v>134217.70000000001</v>
      </c>
    </row>
    <row r="4581" spans="1:6">
      <c r="A4581" s="1">
        <v>30.53</v>
      </c>
      <c r="B4581" s="1">
        <v>-1027.2030830000001</v>
      </c>
      <c r="C4581" s="1">
        <v>-137868861</v>
      </c>
      <c r="D4581" s="1">
        <v>134217.72510000001</v>
      </c>
      <c r="E4581" s="3">
        <f t="shared" si="71"/>
        <v>-137868835.23316914</v>
      </c>
      <c r="F4581">
        <v>134217.70000000001</v>
      </c>
    </row>
    <row r="4582" spans="1:6">
      <c r="A4582" s="1">
        <v>30.536666669999999</v>
      </c>
      <c r="B4582" s="1">
        <v>-1050.7073399999999</v>
      </c>
      <c r="C4582" s="1">
        <v>-141023566</v>
      </c>
      <c r="D4582" s="1">
        <v>134217.74129999999</v>
      </c>
      <c r="E4582" s="3">
        <f t="shared" si="71"/>
        <v>-141023522.54791799</v>
      </c>
      <c r="F4582">
        <v>134217.70000000001</v>
      </c>
    </row>
    <row r="4583" spans="1:6">
      <c r="A4583" s="1">
        <v>30.543333329999999</v>
      </c>
      <c r="B4583" s="1">
        <v>-1069.507122</v>
      </c>
      <c r="C4583" s="1">
        <v>-143546838</v>
      </c>
      <c r="D4583" s="1">
        <v>134217.74859999999</v>
      </c>
      <c r="E4583" s="3">
        <f t="shared" si="71"/>
        <v>-143546786.04845941</v>
      </c>
      <c r="F4583">
        <v>134217.70000000001</v>
      </c>
    </row>
    <row r="4584" spans="1:6">
      <c r="A4584" s="1">
        <v>30.55</v>
      </c>
      <c r="B4584" s="1">
        <v>-1083.2076070000001</v>
      </c>
      <c r="C4584" s="1">
        <v>-145385684</v>
      </c>
      <c r="D4584" s="1">
        <v>134217.74650000001</v>
      </c>
      <c r="E4584" s="3">
        <f t="shared" si="71"/>
        <v>-145385633.63404393</v>
      </c>
      <c r="F4584">
        <v>134217.70000000001</v>
      </c>
    </row>
    <row r="4585" spans="1:6">
      <c r="A4585" s="1">
        <v>30.556666669999998</v>
      </c>
      <c r="B4585" s="1">
        <v>-1092.312813</v>
      </c>
      <c r="C4585" s="1">
        <v>-146607736</v>
      </c>
      <c r="D4585" s="1">
        <v>134217.72070000001</v>
      </c>
      <c r="E4585" s="3">
        <f t="shared" si="71"/>
        <v>-146607713.44139013</v>
      </c>
      <c r="F4585">
        <v>134217.70000000001</v>
      </c>
    </row>
    <row r="4586" spans="1:6">
      <c r="A4586" s="1">
        <v>30.563333329999999</v>
      </c>
      <c r="B4586" s="1">
        <v>-1097.8350640000001</v>
      </c>
      <c r="C4586" s="1">
        <v>-147348939</v>
      </c>
      <c r="D4586" s="1">
        <v>134217.73800000001</v>
      </c>
      <c r="E4586" s="3">
        <f t="shared" si="71"/>
        <v>-147348897.26943281</v>
      </c>
      <c r="F4586">
        <v>134217.70000000001</v>
      </c>
    </row>
    <row r="4587" spans="1:6">
      <c r="A4587" s="1">
        <v>30.57</v>
      </c>
      <c r="B4587" s="1">
        <v>-1100.9402279999999</v>
      </c>
      <c r="C4587" s="1">
        <v>-147765684</v>
      </c>
      <c r="D4587" s="1">
        <v>134217.71710000001</v>
      </c>
      <c r="E4587" s="3">
        <f t="shared" si="71"/>
        <v>-147765665.23963562</v>
      </c>
      <c r="F4587">
        <v>134217.70000000001</v>
      </c>
    </row>
    <row r="4588" spans="1:6">
      <c r="A4588" s="1">
        <v>30.576666670000002</v>
      </c>
      <c r="B4588" s="1">
        <v>-1102.6277540000001</v>
      </c>
      <c r="C4588" s="1">
        <v>-147992171</v>
      </c>
      <c r="D4588" s="1">
        <v>134217.709</v>
      </c>
      <c r="E4588" s="3">
        <f t="shared" si="71"/>
        <v>-147992161.09804583</v>
      </c>
      <c r="F4588">
        <v>134217.70000000001</v>
      </c>
    </row>
    <row r="4589" spans="1:6">
      <c r="A4589" s="1">
        <v>30.583333329999999</v>
      </c>
      <c r="B4589" s="1">
        <v>-1103.608131</v>
      </c>
      <c r="C4589" s="1">
        <v>-148123796</v>
      </c>
      <c r="D4589" s="1">
        <v>134217.74609999999</v>
      </c>
      <c r="E4589" s="3">
        <f t="shared" si="71"/>
        <v>-148123745.0441187</v>
      </c>
      <c r="F4589">
        <v>134217.70000000001</v>
      </c>
    </row>
    <row r="4590" spans="1:6">
      <c r="A4590" s="1">
        <v>30.59</v>
      </c>
      <c r="B4590" s="1">
        <v>-1104.3305399999999</v>
      </c>
      <c r="C4590" s="1">
        <v>-148220767</v>
      </c>
      <c r="D4590" s="1">
        <v>134217.7561</v>
      </c>
      <c r="E4590" s="3">
        <f t="shared" si="71"/>
        <v>-148220705.11855799</v>
      </c>
      <c r="F4590">
        <v>134217.70000000001</v>
      </c>
    </row>
    <row r="4591" spans="1:6">
      <c r="A4591" s="1">
        <v>30.596666670000001</v>
      </c>
      <c r="B4591" s="1">
        <v>-1105.036259</v>
      </c>
      <c r="C4591" s="1">
        <v>-148315463</v>
      </c>
      <c r="D4591" s="1">
        <v>134217.73430000001</v>
      </c>
      <c r="E4591" s="3">
        <f t="shared" si="71"/>
        <v>-148315425.09958431</v>
      </c>
      <c r="F4591">
        <v>134217.70000000001</v>
      </c>
    </row>
    <row r="4592" spans="1:6">
      <c r="A4592" s="1">
        <v>30.603333330000002</v>
      </c>
      <c r="B4592" s="1">
        <v>-1105.80349</v>
      </c>
      <c r="C4592" s="1">
        <v>-148418424</v>
      </c>
      <c r="D4592" s="1">
        <v>134217.72080000001</v>
      </c>
      <c r="E4592" s="3">
        <f t="shared" si="71"/>
        <v>-148418401.07977301</v>
      </c>
      <c r="F4592">
        <v>134217.70000000001</v>
      </c>
    </row>
    <row r="4593" spans="1:6">
      <c r="A4593" s="1">
        <v>30.61</v>
      </c>
      <c r="B4593" s="1">
        <v>-1106.5998079999999</v>
      </c>
      <c r="C4593" s="1">
        <v>-148525313</v>
      </c>
      <c r="D4593" s="1">
        <v>134217.72889999999</v>
      </c>
      <c r="E4593" s="3">
        <f t="shared" si="71"/>
        <v>-148525281.05020159</v>
      </c>
      <c r="F4593">
        <v>134217.70000000001</v>
      </c>
    </row>
    <row r="4594" spans="1:6">
      <c r="A4594" s="1">
        <v>30.616666670000001</v>
      </c>
      <c r="B4594" s="1">
        <v>-1107.348442</v>
      </c>
      <c r="C4594" s="1">
        <v>-148625793</v>
      </c>
      <c r="D4594" s="1">
        <v>134217.72889999999</v>
      </c>
      <c r="E4594" s="3">
        <f t="shared" si="71"/>
        <v>-148625760.98382342</v>
      </c>
      <c r="F4594">
        <v>134217.70000000001</v>
      </c>
    </row>
    <row r="4595" spans="1:6">
      <c r="A4595" s="1">
        <v>30.623333330000001</v>
      </c>
      <c r="B4595" s="1">
        <v>-1107.945919</v>
      </c>
      <c r="C4595" s="1">
        <v>-148705982</v>
      </c>
      <c r="D4595" s="1">
        <v>134217.7262</v>
      </c>
      <c r="E4595" s="3">
        <f t="shared" si="71"/>
        <v>-148705952.97256631</v>
      </c>
      <c r="F4595">
        <v>134217.70000000001</v>
      </c>
    </row>
    <row r="4596" spans="1:6">
      <c r="A4596" s="1">
        <v>30.63</v>
      </c>
      <c r="B4596" s="1">
        <v>-1108.2525250000001</v>
      </c>
      <c r="C4596" s="1">
        <v>-148747161</v>
      </c>
      <c r="D4596" s="1">
        <v>134217.7506</v>
      </c>
      <c r="E4596" s="3">
        <f t="shared" si="71"/>
        <v>-148747104.92469254</v>
      </c>
      <c r="F4596">
        <v>134217.70000000001</v>
      </c>
    </row>
    <row r="4597" spans="1:6">
      <c r="A4597" s="1">
        <v>30.63666667</v>
      </c>
      <c r="B4597" s="1">
        <v>-1108.118534</v>
      </c>
      <c r="C4597" s="1">
        <v>-148729158</v>
      </c>
      <c r="D4597" s="1">
        <v>134217.7334</v>
      </c>
      <c r="E4597" s="3">
        <f t="shared" si="71"/>
        <v>-148729120.96085182</v>
      </c>
      <c r="F4597">
        <v>134217.70000000001</v>
      </c>
    </row>
    <row r="4598" spans="1:6">
      <c r="A4598" s="1">
        <v>30.643333330000001</v>
      </c>
      <c r="B4598" s="1">
        <v>-1107.4161529999999</v>
      </c>
      <c r="C4598" s="1">
        <v>-148634885</v>
      </c>
      <c r="D4598" s="1">
        <v>134217.73250000001</v>
      </c>
      <c r="E4598" s="3">
        <f t="shared" si="71"/>
        <v>-148634848.9985081</v>
      </c>
      <c r="F4598">
        <v>134217.70000000001</v>
      </c>
    </row>
    <row r="4599" spans="1:6">
      <c r="A4599" s="1">
        <v>30.65</v>
      </c>
      <c r="B4599" s="1">
        <v>-1106.01902</v>
      </c>
      <c r="C4599" s="1">
        <v>-148447390</v>
      </c>
      <c r="D4599" s="1">
        <v>134217.75510000001</v>
      </c>
      <c r="E4599" s="3">
        <f t="shared" si="71"/>
        <v>-148447329.02065399</v>
      </c>
      <c r="F4599">
        <v>134217.70000000001</v>
      </c>
    </row>
    <row r="4600" spans="1:6">
      <c r="A4600" s="1">
        <v>30.65666667</v>
      </c>
      <c r="B4600" s="1">
        <v>-1103.791714</v>
      </c>
      <c r="C4600" s="1">
        <v>-148148396</v>
      </c>
      <c r="D4600" s="1">
        <v>134217.70989999999</v>
      </c>
      <c r="E4600" s="3">
        <f t="shared" si="71"/>
        <v>-148148385.13213781</v>
      </c>
      <c r="F4600">
        <v>134217.70000000001</v>
      </c>
    </row>
    <row r="4601" spans="1:6">
      <c r="A4601" s="1">
        <v>30.66333333</v>
      </c>
      <c r="B4601" s="1">
        <v>-1100.606918</v>
      </c>
      <c r="C4601" s="1">
        <v>-147720950</v>
      </c>
      <c r="D4601" s="1">
        <v>134217.71890000001</v>
      </c>
      <c r="E4601" s="3">
        <f t="shared" si="71"/>
        <v>-147720929.13804862</v>
      </c>
      <c r="F4601">
        <v>134217.70000000001</v>
      </c>
    </row>
    <row r="4602" spans="1:6">
      <c r="A4602" s="1">
        <v>30.67</v>
      </c>
      <c r="B4602" s="1">
        <v>-1096.3525770000001</v>
      </c>
      <c r="C4602" s="1">
        <v>-147149934</v>
      </c>
      <c r="D4602" s="1">
        <v>134217.71160000001</v>
      </c>
      <c r="E4602" s="3">
        <f t="shared" si="71"/>
        <v>-147149921.27401292</v>
      </c>
      <c r="F4602">
        <v>134217.70000000001</v>
      </c>
    </row>
    <row r="4603" spans="1:6">
      <c r="A4603" s="1">
        <v>30.676666669999999</v>
      </c>
      <c r="B4603" s="1">
        <v>-1090.90662</v>
      </c>
      <c r="C4603" s="1">
        <v>-146419000</v>
      </c>
      <c r="D4603" s="1">
        <v>134217.72070000001</v>
      </c>
      <c r="E4603" s="3">
        <f t="shared" si="71"/>
        <v>-146418977.45117402</v>
      </c>
      <c r="F4603">
        <v>134217.70000000001</v>
      </c>
    </row>
    <row r="4604" spans="1:6">
      <c r="A4604" s="1">
        <v>30.68333333</v>
      </c>
      <c r="B4604" s="1">
        <v>-1084.1321949999999</v>
      </c>
      <c r="C4604" s="1">
        <v>-145509740</v>
      </c>
      <c r="D4604" s="1">
        <v>134217.7096</v>
      </c>
      <c r="E4604" s="3">
        <f t="shared" si="71"/>
        <v>-145509729.70885149</v>
      </c>
      <c r="F4604">
        <v>134217.70000000001</v>
      </c>
    </row>
    <row r="4605" spans="1:6">
      <c r="A4605" s="1">
        <v>30.69</v>
      </c>
      <c r="B4605" s="1">
        <v>-1075.9067540000001</v>
      </c>
      <c r="C4605" s="1">
        <v>-144405754</v>
      </c>
      <c r="D4605" s="1">
        <v>134217.7224</v>
      </c>
      <c r="E4605" s="3">
        <f t="shared" si="71"/>
        <v>-144405729.93634582</v>
      </c>
      <c r="F4605">
        <v>134217.70000000001</v>
      </c>
    </row>
    <row r="4606" spans="1:6">
      <c r="A4606" s="1">
        <v>30.696666669999999</v>
      </c>
      <c r="B4606" s="1">
        <v>-1066.1115649999999</v>
      </c>
      <c r="C4606" s="1">
        <v>-143091058</v>
      </c>
      <c r="D4606" s="1">
        <v>134217.71489999999</v>
      </c>
      <c r="E4606" s="3">
        <f t="shared" si="71"/>
        <v>-143091042.1977005</v>
      </c>
      <c r="F4606">
        <v>134217.70000000001</v>
      </c>
    </row>
    <row r="4607" spans="1:6">
      <c r="A4607" s="1">
        <v>30.70333333</v>
      </c>
      <c r="B4607" s="1">
        <v>-1054.5940399999999</v>
      </c>
      <c r="C4607" s="1">
        <v>-141545235</v>
      </c>
      <c r="D4607" s="1">
        <v>134217.74600000001</v>
      </c>
      <c r="E4607" s="3">
        <f t="shared" si="71"/>
        <v>-141545186.482508</v>
      </c>
      <c r="F4607">
        <v>134217.70000000001</v>
      </c>
    </row>
    <row r="4608" spans="1:6">
      <c r="A4608" s="1">
        <v>30.71</v>
      </c>
      <c r="B4608" s="1">
        <v>-1041.1944390000001</v>
      </c>
      <c r="C4608" s="1">
        <v>-139746773</v>
      </c>
      <c r="D4608" s="1">
        <v>134217.7482</v>
      </c>
      <c r="E4608" s="3">
        <f t="shared" si="71"/>
        <v>-139746722.85537031</v>
      </c>
      <c r="F4608">
        <v>134217.70000000001</v>
      </c>
    </row>
    <row r="4609" spans="1:6">
      <c r="A4609" s="1">
        <v>30.716666669999999</v>
      </c>
      <c r="B4609" s="1">
        <v>-1025.7697109999999</v>
      </c>
      <c r="C4609" s="1">
        <v>-137676450</v>
      </c>
      <c r="D4609" s="1">
        <v>134217.69880000001</v>
      </c>
      <c r="E4609" s="3">
        <f t="shared" si="71"/>
        <v>-137676451.3400847</v>
      </c>
      <c r="F4609">
        <v>134217.70000000001</v>
      </c>
    </row>
    <row r="4610" spans="1:6">
      <c r="A4610" s="1">
        <v>30.723333329999999</v>
      </c>
      <c r="B4610" s="1">
        <v>-1008.17728</v>
      </c>
      <c r="C4610" s="1">
        <v>-135315271</v>
      </c>
      <c r="D4610" s="1">
        <v>134217.73490000001</v>
      </c>
      <c r="E4610" s="3">
        <f t="shared" si="71"/>
        <v>-135315235.71385601</v>
      </c>
      <c r="F4610">
        <v>134217.70000000001</v>
      </c>
    </row>
    <row r="4611" spans="1:6">
      <c r="A4611" s="1">
        <v>30.73</v>
      </c>
      <c r="B4611" s="1">
        <v>-988.2669449</v>
      </c>
      <c r="C4611" s="1">
        <v>-132642958</v>
      </c>
      <c r="D4611" s="1">
        <v>134217.74220000001</v>
      </c>
      <c r="E4611" s="3">
        <f t="shared" ref="E4611:E4674" si="72">F4611*B4611</f>
        <v>-132642916.33050475</v>
      </c>
      <c r="F4611">
        <v>134217.70000000001</v>
      </c>
    </row>
    <row r="4612" spans="1:6">
      <c r="A4612" s="1">
        <v>30.736666670000002</v>
      </c>
      <c r="B4612" s="1">
        <v>-965.92140199999994</v>
      </c>
      <c r="C4612" s="1">
        <v>-129643758</v>
      </c>
      <c r="D4612" s="1">
        <v>134217.70939999999</v>
      </c>
      <c r="E4612" s="3">
        <f t="shared" si="72"/>
        <v>-129643748.9572154</v>
      </c>
      <c r="F4612">
        <v>134217.70000000001</v>
      </c>
    </row>
    <row r="4613" spans="1:6">
      <c r="A4613" s="1">
        <v>30.743333329999999</v>
      </c>
      <c r="B4613" s="1">
        <v>-941.06054310000002</v>
      </c>
      <c r="C4613" s="1">
        <v>-126307020</v>
      </c>
      <c r="D4613" s="1">
        <v>134217.7408</v>
      </c>
      <c r="E4613" s="3">
        <f t="shared" si="72"/>
        <v>-126306981.65563288</v>
      </c>
      <c r="F4613">
        <v>134217.70000000001</v>
      </c>
    </row>
    <row r="4614" spans="1:6">
      <c r="A4614" s="1">
        <v>30.75</v>
      </c>
      <c r="B4614" s="1">
        <v>-913.61808780000001</v>
      </c>
      <c r="C4614" s="1">
        <v>-122623768</v>
      </c>
      <c r="D4614" s="1">
        <v>134217.7543</v>
      </c>
      <c r="E4614" s="3">
        <f t="shared" si="72"/>
        <v>-122623718.42291407</v>
      </c>
      <c r="F4614">
        <v>134217.70000000001</v>
      </c>
    </row>
    <row r="4615" spans="1:6">
      <c r="A4615" s="1">
        <v>30.756666670000001</v>
      </c>
      <c r="B4615" s="1">
        <v>-883.56971739999994</v>
      </c>
      <c r="C4615" s="1">
        <v>-118590716</v>
      </c>
      <c r="D4615" s="1">
        <v>134217.72349999999</v>
      </c>
      <c r="E4615" s="3">
        <f t="shared" si="72"/>
        <v>-118590695.25907798</v>
      </c>
      <c r="F4615">
        <v>134217.70000000001</v>
      </c>
    </row>
    <row r="4616" spans="1:6">
      <c r="A4616" s="1">
        <v>30.763333329999998</v>
      </c>
      <c r="B4616" s="1">
        <v>-851.01222989999997</v>
      </c>
      <c r="C4616" s="1">
        <v>-114220914</v>
      </c>
      <c r="D4616" s="1">
        <v>134217.7115</v>
      </c>
      <c r="E4616" s="3">
        <f t="shared" si="72"/>
        <v>-114220904.16904923</v>
      </c>
      <c r="F4616">
        <v>134217.70000000001</v>
      </c>
    </row>
    <row r="4617" spans="1:6">
      <c r="A4617" s="1">
        <v>30.77</v>
      </c>
      <c r="B4617" s="1">
        <v>-816.11204150000003</v>
      </c>
      <c r="C4617" s="1">
        <v>-109536721</v>
      </c>
      <c r="D4617" s="1">
        <v>134217.7488</v>
      </c>
      <c r="E4617" s="3">
        <f t="shared" si="72"/>
        <v>-109536681.15243456</v>
      </c>
      <c r="F4617">
        <v>134217.70000000001</v>
      </c>
    </row>
    <row r="4618" spans="1:6">
      <c r="A4618" s="1">
        <v>30.776666670000001</v>
      </c>
      <c r="B4618" s="1">
        <v>-779.04748919999997</v>
      </c>
      <c r="C4618" s="1">
        <v>-104561972</v>
      </c>
      <c r="D4618" s="1">
        <v>134217.7126</v>
      </c>
      <c r="E4618" s="3">
        <f t="shared" si="72"/>
        <v>-104561962.19119884</v>
      </c>
      <c r="F4618">
        <v>134217.70000000001</v>
      </c>
    </row>
    <row r="4619" spans="1:6">
      <c r="A4619" s="1">
        <v>30.783333330000001</v>
      </c>
      <c r="B4619" s="1">
        <v>-740.07463459999997</v>
      </c>
      <c r="C4619" s="1">
        <v>-99331106</v>
      </c>
      <c r="D4619" s="1">
        <v>134217.6875</v>
      </c>
      <c r="E4619" s="3">
        <f t="shared" si="72"/>
        <v>-99331115.284352422</v>
      </c>
      <c r="F4619">
        <v>134217.70000000001</v>
      </c>
    </row>
    <row r="4620" spans="1:6">
      <c r="A4620" s="1">
        <v>30.79</v>
      </c>
      <c r="B4620" s="1">
        <v>-699.59115980000001</v>
      </c>
      <c r="C4620" s="1">
        <v>-93897554</v>
      </c>
      <c r="D4620" s="1">
        <v>134217.7537</v>
      </c>
      <c r="E4620" s="3">
        <f t="shared" si="72"/>
        <v>-93897516.408688471</v>
      </c>
      <c r="F4620">
        <v>134217.70000000001</v>
      </c>
    </row>
    <row r="4621" spans="1:6">
      <c r="A4621" s="1">
        <v>30.79666667</v>
      </c>
      <c r="B4621" s="1">
        <v>-658.04195400000003</v>
      </c>
      <c r="C4621" s="1">
        <v>-88320919</v>
      </c>
      <c r="D4621" s="1">
        <v>134217.76300000001</v>
      </c>
      <c r="E4621" s="3">
        <f t="shared" si="72"/>
        <v>-88320877.569385812</v>
      </c>
      <c r="F4621">
        <v>134217.70000000001</v>
      </c>
    </row>
    <row r="4622" spans="1:6">
      <c r="A4622" s="1">
        <v>30.803333330000001</v>
      </c>
      <c r="B4622" s="1">
        <v>-615.74554439999997</v>
      </c>
      <c r="C4622" s="1">
        <v>-82643991</v>
      </c>
      <c r="D4622" s="1">
        <v>134217.7654</v>
      </c>
      <c r="E4622" s="3">
        <f t="shared" si="72"/>
        <v>-82643950.754615888</v>
      </c>
      <c r="F4622">
        <v>134217.70000000001</v>
      </c>
    </row>
    <row r="4623" spans="1:6">
      <c r="A4623" s="1">
        <v>30.81</v>
      </c>
      <c r="B4623" s="1">
        <v>-573.05192950000003</v>
      </c>
      <c r="C4623" s="1">
        <v>-76913704</v>
      </c>
      <c r="D4623" s="1">
        <v>134217.68609999999</v>
      </c>
      <c r="E4623" s="3">
        <f t="shared" si="72"/>
        <v>-76913711.958052158</v>
      </c>
      <c r="F4623">
        <v>134217.70000000001</v>
      </c>
    </row>
    <row r="4624" spans="1:6">
      <c r="A4624" s="1">
        <v>30.81666667</v>
      </c>
      <c r="B4624" s="1">
        <v>-530.34019469999998</v>
      </c>
      <c r="C4624" s="1">
        <v>-71181041</v>
      </c>
      <c r="D4624" s="1">
        <v>134217.6997</v>
      </c>
      <c r="E4624" s="3">
        <f t="shared" si="72"/>
        <v>-71181041.150186196</v>
      </c>
      <c r="F4624">
        <v>134217.70000000001</v>
      </c>
    </row>
    <row r="4625" spans="1:6">
      <c r="A4625" s="1">
        <v>30.823333330000001</v>
      </c>
      <c r="B4625" s="1">
        <v>-487.96653750000002</v>
      </c>
      <c r="C4625" s="1">
        <v>-65493749</v>
      </c>
      <c r="D4625" s="1">
        <v>134217.70550000001</v>
      </c>
      <c r="E4625" s="3">
        <f t="shared" si="72"/>
        <v>-65493746.340213761</v>
      </c>
      <c r="F4625">
        <v>134217.70000000001</v>
      </c>
    </row>
    <row r="4626" spans="1:6">
      <c r="A4626" s="1">
        <v>30.83</v>
      </c>
      <c r="B4626" s="1">
        <v>-446.20943069999998</v>
      </c>
      <c r="C4626" s="1">
        <v>-59889239</v>
      </c>
      <c r="D4626" s="1">
        <v>134217.7795</v>
      </c>
      <c r="E4626" s="3">
        <f t="shared" si="72"/>
        <v>-59889203.506863393</v>
      </c>
      <c r="F4626">
        <v>134217.70000000001</v>
      </c>
    </row>
    <row r="4627" spans="1:6">
      <c r="A4627" s="1">
        <v>30.83666667</v>
      </c>
      <c r="B4627" s="1">
        <v>-405.35688399999998</v>
      </c>
      <c r="C4627" s="1">
        <v>-54406072</v>
      </c>
      <c r="D4627" s="1">
        <v>134217.7083</v>
      </c>
      <c r="E4627" s="3">
        <f t="shared" si="72"/>
        <v>-54406068.649646804</v>
      </c>
      <c r="F4627">
        <v>134217.70000000001</v>
      </c>
    </row>
    <row r="4628" spans="1:6">
      <c r="A4628" s="1">
        <v>30.84333333</v>
      </c>
      <c r="B4628" s="1">
        <v>-365.6992912</v>
      </c>
      <c r="C4628" s="1">
        <v>-49083317</v>
      </c>
      <c r="D4628" s="1">
        <v>134217.6979</v>
      </c>
      <c r="E4628" s="3">
        <f t="shared" si="72"/>
        <v>-49083317.756494246</v>
      </c>
      <c r="F4628">
        <v>134217.70000000001</v>
      </c>
    </row>
    <row r="4629" spans="1:6">
      <c r="A4629" s="1">
        <v>30.85</v>
      </c>
      <c r="B4629" s="1">
        <v>-327.4240494</v>
      </c>
      <c r="C4629" s="1">
        <v>-43946082</v>
      </c>
      <c r="D4629" s="1">
        <v>134217.63639999999</v>
      </c>
      <c r="E4629" s="3">
        <f t="shared" si="72"/>
        <v>-43946102.835154384</v>
      </c>
      <c r="F4629">
        <v>134217.70000000001</v>
      </c>
    </row>
    <row r="4630" spans="1:6">
      <c r="A4630" s="1">
        <v>30.856666669999999</v>
      </c>
      <c r="B4630" s="1">
        <v>-290.87352750000002</v>
      </c>
      <c r="C4630" s="1">
        <v>-39040399</v>
      </c>
      <c r="D4630" s="1">
        <v>134217.77960000001</v>
      </c>
      <c r="E4630" s="3">
        <f t="shared" si="72"/>
        <v>-39040375.851936758</v>
      </c>
      <c r="F4630">
        <v>134217.70000000001</v>
      </c>
    </row>
    <row r="4631" spans="1:6">
      <c r="A4631" s="1">
        <v>30.86333333</v>
      </c>
      <c r="B4631" s="1">
        <v>-256.38008120000001</v>
      </c>
      <c r="C4631" s="1">
        <v>-34410754</v>
      </c>
      <c r="D4631" s="1">
        <v>134217.73579999999</v>
      </c>
      <c r="E4631" s="3">
        <f t="shared" si="72"/>
        <v>-34410744.82447724</v>
      </c>
      <c r="F4631">
        <v>134217.70000000001</v>
      </c>
    </row>
    <row r="4632" spans="1:6">
      <c r="A4632" s="1">
        <v>30.87</v>
      </c>
      <c r="B4632" s="1">
        <v>-224.1449356</v>
      </c>
      <c r="C4632" s="1">
        <v>-30084227</v>
      </c>
      <c r="D4632" s="1">
        <v>134217.7414</v>
      </c>
      <c r="E4632" s="3">
        <f t="shared" si="72"/>
        <v>-30084217.722880121</v>
      </c>
      <c r="F4632">
        <v>134217.70000000001</v>
      </c>
    </row>
    <row r="4633" spans="1:6">
      <c r="A4633" s="1">
        <v>30.876666669999999</v>
      </c>
      <c r="B4633" s="1">
        <v>-194.21577450000001</v>
      </c>
      <c r="C4633" s="1">
        <v>-26067228</v>
      </c>
      <c r="D4633" s="1">
        <v>134217.87220000001</v>
      </c>
      <c r="E4633" s="3">
        <f t="shared" si="72"/>
        <v>-26067194.557108652</v>
      </c>
      <c r="F4633">
        <v>134217.70000000001</v>
      </c>
    </row>
    <row r="4634" spans="1:6">
      <c r="A4634" s="1">
        <v>30.883333329999999</v>
      </c>
      <c r="B4634" s="1">
        <v>-166.90969469999999</v>
      </c>
      <c r="C4634" s="1">
        <v>-22402233</v>
      </c>
      <c r="D4634" s="1">
        <v>134217.68609999999</v>
      </c>
      <c r="E4634" s="3">
        <f t="shared" si="72"/>
        <v>-22402235.330336191</v>
      </c>
      <c r="F4634">
        <v>134217.70000000001</v>
      </c>
    </row>
    <row r="4635" spans="1:6">
      <c r="A4635" s="1">
        <v>30.89</v>
      </c>
      <c r="B4635" s="1">
        <v>-142.5766945</v>
      </c>
      <c r="C4635" s="1">
        <v>-19136337</v>
      </c>
      <c r="D4635" s="1">
        <v>134217.84719999999</v>
      </c>
      <c r="E4635" s="3">
        <f t="shared" si="72"/>
        <v>-19136316.009392653</v>
      </c>
      <c r="F4635">
        <v>134217.70000000001</v>
      </c>
    </row>
    <row r="4636" spans="1:6">
      <c r="A4636" s="1">
        <v>30.896666669999998</v>
      </c>
      <c r="B4636" s="1">
        <v>-121.09613419999999</v>
      </c>
      <c r="C4636" s="1">
        <v>-16253250</v>
      </c>
      <c r="D4636" s="1">
        <v>134217.7445</v>
      </c>
      <c r="E4636" s="3">
        <f t="shared" si="72"/>
        <v>-16253244.61121534</v>
      </c>
      <c r="F4636">
        <v>134217.70000000001</v>
      </c>
    </row>
    <row r="4637" spans="1:6">
      <c r="A4637" s="1">
        <v>30.903333329999999</v>
      </c>
      <c r="B4637" s="1">
        <v>-102.2543907</v>
      </c>
      <c r="C4637" s="1">
        <v>-13724382</v>
      </c>
      <c r="D4637" s="1">
        <v>134218.0214</v>
      </c>
      <c r="E4637" s="3">
        <f t="shared" si="72"/>
        <v>-13724349.134655392</v>
      </c>
      <c r="F4637">
        <v>134217.70000000001</v>
      </c>
    </row>
    <row r="4638" spans="1:6">
      <c r="A4638" s="1">
        <v>30.91</v>
      </c>
      <c r="B4638" s="1">
        <v>-86.001873020000005</v>
      </c>
      <c r="C4638" s="1">
        <v>-11542957</v>
      </c>
      <c r="D4638" s="1">
        <v>134217.50709999999</v>
      </c>
      <c r="E4638" s="3">
        <f t="shared" si="72"/>
        <v>-11542973.592436455</v>
      </c>
      <c r="F4638">
        <v>134217.70000000001</v>
      </c>
    </row>
    <row r="4639" spans="1:6">
      <c r="A4639" s="1">
        <v>30.916666670000001</v>
      </c>
      <c r="B4639" s="1">
        <v>-72.322845459999996</v>
      </c>
      <c r="C4639" s="1">
        <v>-9707009</v>
      </c>
      <c r="D4639" s="1">
        <v>134217.74179999999</v>
      </c>
      <c r="E4639" s="3">
        <f t="shared" si="72"/>
        <v>-9707005.975096643</v>
      </c>
      <c r="F4639">
        <v>134217.70000000001</v>
      </c>
    </row>
    <row r="4640" spans="1:6">
      <c r="A4640" s="1">
        <v>30.923333329999998</v>
      </c>
      <c r="B4640" s="1">
        <v>-60.805320739999999</v>
      </c>
      <c r="C4640" s="1">
        <v>-8161126</v>
      </c>
      <c r="D4640" s="1">
        <v>134217.30040000001</v>
      </c>
      <c r="E4640" s="3">
        <f t="shared" si="72"/>
        <v>-8161150.2974850982</v>
      </c>
      <c r="F4640">
        <v>134217.70000000001</v>
      </c>
    </row>
    <row r="4641" spans="1:6">
      <c r="A4641" s="1">
        <v>30.93</v>
      </c>
      <c r="B4641" s="1">
        <v>-51.001548769999999</v>
      </c>
      <c r="C4641" s="1">
        <v>-6845281</v>
      </c>
      <c r="D4641" s="1">
        <v>134217.1202</v>
      </c>
      <c r="E4641" s="3">
        <f t="shared" si="72"/>
        <v>-6845310.5723472293</v>
      </c>
      <c r="F4641">
        <v>134217.70000000001</v>
      </c>
    </row>
    <row r="4642" spans="1:6">
      <c r="A4642" s="1">
        <v>30.936666670000001</v>
      </c>
      <c r="B4642" s="1">
        <v>-42.676448819999997</v>
      </c>
      <c r="C4642" s="1">
        <v>-5727918</v>
      </c>
      <c r="D4642" s="1">
        <v>134217.30619999999</v>
      </c>
      <c r="E4642" s="3">
        <f t="shared" si="72"/>
        <v>-5727934.8047881145</v>
      </c>
      <c r="F4642">
        <v>134217.70000000001</v>
      </c>
    </row>
    <row r="4643" spans="1:6">
      <c r="A4643" s="1">
        <v>30.943333330000002</v>
      </c>
      <c r="B4643" s="1">
        <v>-35.458564760000002</v>
      </c>
      <c r="C4643" s="1">
        <v>-4759197</v>
      </c>
      <c r="D4643" s="1">
        <v>134218.5459</v>
      </c>
      <c r="E4643" s="3">
        <f t="shared" si="72"/>
        <v>-4759167.0073882528</v>
      </c>
      <c r="F4643">
        <v>134217.70000000001</v>
      </c>
    </row>
    <row r="4644" spans="1:6">
      <c r="A4644" s="1">
        <v>30.95</v>
      </c>
      <c r="B4644" s="1">
        <v>-29.0145874</v>
      </c>
      <c r="C4644" s="1">
        <v>-3894299</v>
      </c>
      <c r="D4644" s="1">
        <v>134218.6586</v>
      </c>
      <c r="E4644" s="3">
        <f t="shared" si="72"/>
        <v>-3894271.1872769804</v>
      </c>
      <c r="F4644">
        <v>134217.70000000001</v>
      </c>
    </row>
    <row r="4645" spans="1:6">
      <c r="A4645" s="1">
        <v>30.956666670000001</v>
      </c>
      <c r="B4645" s="1">
        <v>-23.374557500000002</v>
      </c>
      <c r="C4645" s="1">
        <v>-3137286</v>
      </c>
      <c r="D4645" s="1">
        <v>134217.9847</v>
      </c>
      <c r="E4645" s="3">
        <f t="shared" si="72"/>
        <v>-3137279.3461677507</v>
      </c>
      <c r="F4645">
        <v>134217.70000000001</v>
      </c>
    </row>
    <row r="4646" spans="1:6">
      <c r="A4646" s="1">
        <v>30.963333330000001</v>
      </c>
      <c r="B4646" s="1">
        <v>-18.63956451</v>
      </c>
      <c r="C4646" s="1">
        <v>-2501729</v>
      </c>
      <c r="D4646" s="1">
        <v>134216.0649</v>
      </c>
      <c r="E4646" s="3">
        <f t="shared" si="72"/>
        <v>-2501759.4775338271</v>
      </c>
      <c r="F4646">
        <v>134217.70000000001</v>
      </c>
    </row>
    <row r="4647" spans="1:6">
      <c r="A4647" s="1">
        <v>30.97</v>
      </c>
      <c r="B4647" s="1">
        <v>-14.557838439999999</v>
      </c>
      <c r="C4647" s="1">
        <v>-1953918</v>
      </c>
      <c r="D4647" s="1">
        <v>134217.5906</v>
      </c>
      <c r="E4647" s="3">
        <f t="shared" si="72"/>
        <v>-1953919.592388388</v>
      </c>
      <c r="F4647">
        <v>134217.70000000001</v>
      </c>
    </row>
    <row r="4648" spans="1:6">
      <c r="A4648" s="1">
        <v>30.97666667</v>
      </c>
      <c r="B4648" s="1">
        <v>-10.88666916</v>
      </c>
      <c r="C4648" s="1">
        <v>-1461180</v>
      </c>
      <c r="D4648" s="1">
        <v>134217.36060000001</v>
      </c>
      <c r="E4648" s="3">
        <f t="shared" si="72"/>
        <v>-1461183.6953161322</v>
      </c>
      <c r="F4648">
        <v>134217.70000000001</v>
      </c>
    </row>
    <row r="4649" spans="1:6">
      <c r="A4649" s="1">
        <v>30.983333330000001</v>
      </c>
      <c r="B4649" s="1">
        <v>-7.7214241030000004</v>
      </c>
      <c r="C4649" s="1">
        <v>-1036320</v>
      </c>
      <c r="D4649" s="1">
        <v>134213.58369999999</v>
      </c>
      <c r="E4649" s="3">
        <f t="shared" si="72"/>
        <v>-1036351.7838292232</v>
      </c>
      <c r="F4649">
        <v>134217.70000000001</v>
      </c>
    </row>
    <row r="4650" spans="1:6">
      <c r="A4650" s="1">
        <v>30.99</v>
      </c>
      <c r="B4650" s="1">
        <v>-5.0439834589999997</v>
      </c>
      <c r="C4650" s="1">
        <v>-676988</v>
      </c>
      <c r="D4650" s="1">
        <v>134216.935</v>
      </c>
      <c r="E4650" s="3">
        <f t="shared" si="72"/>
        <v>-676991.85870502435</v>
      </c>
      <c r="F4650">
        <v>134217.70000000001</v>
      </c>
    </row>
    <row r="4651" spans="1:6">
      <c r="A4651" s="1">
        <v>30.99666667</v>
      </c>
      <c r="B4651" s="1">
        <v>-2.4738311770000001</v>
      </c>
      <c r="C4651" s="1">
        <v>-332006</v>
      </c>
      <c r="D4651" s="1">
        <v>134207.21799999999</v>
      </c>
      <c r="E4651" s="3">
        <f t="shared" si="72"/>
        <v>-332031.93076523294</v>
      </c>
      <c r="F4651">
        <v>134217.70000000001</v>
      </c>
    </row>
    <row r="4652" spans="1:6">
      <c r="A4652" s="1">
        <v>31.00333333</v>
      </c>
      <c r="B4652" s="1">
        <v>0.15354156499999999</v>
      </c>
      <c r="C4652" s="1">
        <v>-572489728</v>
      </c>
      <c r="D4652" s="1">
        <v>-3728565149</v>
      </c>
      <c r="E4652" s="3">
        <f t="shared" si="72"/>
        <v>20607.995708700502</v>
      </c>
      <c r="F4652">
        <v>134217.70000000001</v>
      </c>
    </row>
    <row r="4653" spans="1:6">
      <c r="A4653" s="1">
        <v>31.01</v>
      </c>
      <c r="B4653" s="1">
        <v>2.4967193600000002</v>
      </c>
      <c r="C4653" s="1">
        <v>335088</v>
      </c>
      <c r="D4653" s="1">
        <v>134211.31959999999</v>
      </c>
      <c r="E4653" s="3">
        <f t="shared" si="72"/>
        <v>335103.93004467204</v>
      </c>
      <c r="F4653">
        <v>134217.70000000001</v>
      </c>
    </row>
    <row r="4654" spans="1:6">
      <c r="A4654" s="1">
        <v>31.016666669999999</v>
      </c>
      <c r="B4654" s="1">
        <v>4.413127899</v>
      </c>
      <c r="C4654" s="1">
        <v>592307</v>
      </c>
      <c r="D4654" s="1">
        <v>134214.78219999999</v>
      </c>
      <c r="E4654" s="3">
        <f t="shared" si="72"/>
        <v>592319.87640961236</v>
      </c>
      <c r="F4654">
        <v>134217.70000000001</v>
      </c>
    </row>
    <row r="4655" spans="1:6">
      <c r="A4655" s="1">
        <v>31.02333333</v>
      </c>
      <c r="B4655" s="1">
        <v>5.9137344360000004</v>
      </c>
      <c r="C4655" s="1">
        <v>793738</v>
      </c>
      <c r="D4655" s="1">
        <v>134219.41899999999</v>
      </c>
      <c r="E4655" s="3">
        <f t="shared" si="72"/>
        <v>793727.83441071736</v>
      </c>
      <c r="F4655">
        <v>134217.70000000001</v>
      </c>
    </row>
    <row r="4656" spans="1:6">
      <c r="A4656" s="1">
        <v>31.03</v>
      </c>
      <c r="B4656" s="1">
        <v>7.0357322690000004</v>
      </c>
      <c r="C4656" s="1">
        <v>944316</v>
      </c>
      <c r="D4656" s="1">
        <v>134217.15950000001</v>
      </c>
      <c r="E4656" s="3">
        <f t="shared" si="72"/>
        <v>944319.80296096148</v>
      </c>
      <c r="F4656">
        <v>134217.70000000001</v>
      </c>
    </row>
    <row r="4657" spans="1:6">
      <c r="A4657" s="1">
        <v>31.036666669999999</v>
      </c>
      <c r="B4657" s="1">
        <v>7.7857971189999997</v>
      </c>
      <c r="C4657" s="1">
        <v>1045015</v>
      </c>
      <c r="D4657" s="1">
        <v>134220.68210000001</v>
      </c>
      <c r="E4657" s="3">
        <f t="shared" si="72"/>
        <v>1044991.7819788064</v>
      </c>
      <c r="F4657">
        <v>134217.70000000001</v>
      </c>
    </row>
    <row r="4658" spans="1:6">
      <c r="A4658" s="1">
        <v>31.043333329999999</v>
      </c>
      <c r="B4658" s="1">
        <v>8.5840225219999997</v>
      </c>
      <c r="C4658" s="1">
        <v>1152158</v>
      </c>
      <c r="D4658" s="1">
        <v>134221.22289999999</v>
      </c>
      <c r="E4658" s="3">
        <f t="shared" si="72"/>
        <v>1152127.7596510395</v>
      </c>
      <c r="F4658">
        <v>134217.70000000001</v>
      </c>
    </row>
    <row r="4659" spans="1:6">
      <c r="A4659" s="1">
        <v>31.05</v>
      </c>
      <c r="B4659" s="1">
        <v>9.6826553339999997</v>
      </c>
      <c r="C4659" s="1">
        <v>1299598</v>
      </c>
      <c r="D4659" s="1">
        <v>134219.17389999999</v>
      </c>
      <c r="E4659" s="3">
        <f t="shared" si="72"/>
        <v>1299583.728822212</v>
      </c>
      <c r="F4659">
        <v>134217.70000000001</v>
      </c>
    </row>
    <row r="4660" spans="1:6">
      <c r="A4660" s="1">
        <v>31.056666669999998</v>
      </c>
      <c r="B4660" s="1">
        <v>10.893344880000001</v>
      </c>
      <c r="C4660" s="1">
        <v>1462050</v>
      </c>
      <c r="D4660" s="1">
        <v>134214.97399999999</v>
      </c>
      <c r="E4660" s="3">
        <f t="shared" si="72"/>
        <v>1462079.6951003761</v>
      </c>
      <c r="F4660">
        <v>134217.70000000001</v>
      </c>
    </row>
    <row r="4661" spans="1:6">
      <c r="A4661" s="1">
        <v>31.063333329999999</v>
      </c>
      <c r="B4661" s="1">
        <v>11.99245453</v>
      </c>
      <c r="C4661" s="1">
        <v>1609578</v>
      </c>
      <c r="D4661" s="1">
        <v>134215.89350000001</v>
      </c>
      <c r="E4661" s="3">
        <f t="shared" si="72"/>
        <v>1609599.664371181</v>
      </c>
      <c r="F4661">
        <v>134217.70000000001</v>
      </c>
    </row>
    <row r="4662" spans="1:6">
      <c r="A4662" s="1">
        <v>31.07</v>
      </c>
      <c r="B4662" s="1">
        <v>12.95232773</v>
      </c>
      <c r="C4662" s="1">
        <v>1738431</v>
      </c>
      <c r="D4662" s="1">
        <v>134217.6508</v>
      </c>
      <c r="E4662" s="3">
        <f t="shared" si="72"/>
        <v>1738431.6375668212</v>
      </c>
      <c r="F4662">
        <v>134217.70000000001</v>
      </c>
    </row>
    <row r="4663" spans="1:6">
      <c r="A4663" s="1">
        <v>31.076666670000002</v>
      </c>
      <c r="B4663" s="1">
        <v>13.744354250000001</v>
      </c>
      <c r="C4663" s="1">
        <v>1844767</v>
      </c>
      <c r="D4663" s="1">
        <v>134219.9835</v>
      </c>
      <c r="E4663" s="3">
        <f t="shared" si="72"/>
        <v>1844735.6154202253</v>
      </c>
      <c r="F4663">
        <v>134217.70000000001</v>
      </c>
    </row>
    <row r="4664" spans="1:6">
      <c r="A4664" s="1">
        <v>31.083333329999999</v>
      </c>
      <c r="B4664" s="1">
        <v>14.070510860000001</v>
      </c>
      <c r="C4664" s="1">
        <v>1888505</v>
      </c>
      <c r="D4664" s="1">
        <v>134217.23050000001</v>
      </c>
      <c r="E4664" s="3">
        <f t="shared" si="72"/>
        <v>1888511.6054542223</v>
      </c>
      <c r="F4664">
        <v>134217.70000000001</v>
      </c>
    </row>
    <row r="4665" spans="1:6">
      <c r="A4665" s="1">
        <v>31.09</v>
      </c>
      <c r="B4665" s="1">
        <v>14.103412629999999</v>
      </c>
      <c r="C4665" s="1">
        <v>1892907</v>
      </c>
      <c r="D4665" s="1">
        <v>134216.239</v>
      </c>
      <c r="E4665" s="3">
        <f t="shared" si="72"/>
        <v>1892927.6053495512</v>
      </c>
      <c r="F4665">
        <v>134217.70000000001</v>
      </c>
    </row>
    <row r="4666" spans="1:6">
      <c r="A4666" s="1">
        <v>31.096666670000001</v>
      </c>
      <c r="B4666" s="1">
        <v>14.15872574</v>
      </c>
      <c r="C4666" s="1">
        <v>1900374</v>
      </c>
      <c r="D4666" s="1">
        <v>134219.2818</v>
      </c>
      <c r="E4666" s="3">
        <f t="shared" si="72"/>
        <v>1900351.6037535982</v>
      </c>
      <c r="F4666">
        <v>134217.70000000001</v>
      </c>
    </row>
    <row r="4667" spans="1:6">
      <c r="A4667" s="1">
        <v>31.103333330000002</v>
      </c>
      <c r="B4667" s="1">
        <v>14.345169070000001</v>
      </c>
      <c r="C4667" s="1">
        <v>1925367</v>
      </c>
      <c r="D4667" s="1">
        <v>134217.10060000001</v>
      </c>
      <c r="E4667" s="3">
        <f t="shared" si="72"/>
        <v>1925375.5986865393</v>
      </c>
      <c r="F4667">
        <v>134217.70000000001</v>
      </c>
    </row>
    <row r="4668" spans="1:6">
      <c r="A4668" s="1">
        <v>31.11</v>
      </c>
      <c r="B4668" s="1">
        <v>14.48249817</v>
      </c>
      <c r="C4668" s="1">
        <v>1943778</v>
      </c>
      <c r="D4668" s="1">
        <v>134215.65650000001</v>
      </c>
      <c r="E4668" s="3">
        <f t="shared" si="72"/>
        <v>1943807.594631609</v>
      </c>
      <c r="F4668">
        <v>134217.70000000001</v>
      </c>
    </row>
    <row r="4669" spans="1:6">
      <c r="A4669" s="1">
        <v>31.116666670000001</v>
      </c>
      <c r="B4669" s="1">
        <v>14.55688477</v>
      </c>
      <c r="C4669" s="1">
        <v>1953816</v>
      </c>
      <c r="D4669" s="1">
        <v>134219.37669999999</v>
      </c>
      <c r="E4669" s="3">
        <f t="shared" si="72"/>
        <v>1953791.5929944292</v>
      </c>
      <c r="F4669">
        <v>134217.70000000001</v>
      </c>
    </row>
    <row r="4670" spans="1:6">
      <c r="A4670" s="1">
        <v>31.123333330000001</v>
      </c>
      <c r="B4670" s="1">
        <v>14.70899582</v>
      </c>
      <c r="C4670" s="1">
        <v>1974212</v>
      </c>
      <c r="D4670" s="1">
        <v>134217.9999</v>
      </c>
      <c r="E4670" s="3">
        <f t="shared" si="72"/>
        <v>1974207.5882700142</v>
      </c>
      <c r="F4670">
        <v>134217.70000000001</v>
      </c>
    </row>
    <row r="4671" spans="1:6">
      <c r="A4671" s="1">
        <v>31.13</v>
      </c>
      <c r="B4671" s="1">
        <v>14.69182968</v>
      </c>
      <c r="C4671" s="1">
        <v>1971928</v>
      </c>
      <c r="D4671" s="1">
        <v>134219.3616</v>
      </c>
      <c r="E4671" s="3">
        <f t="shared" si="72"/>
        <v>1971903.5884413361</v>
      </c>
      <c r="F4671">
        <v>134217.70000000001</v>
      </c>
    </row>
    <row r="4672" spans="1:6">
      <c r="A4672" s="1">
        <v>31.13666667</v>
      </c>
      <c r="B4672" s="1">
        <v>14.384746549999999</v>
      </c>
      <c r="C4672" s="1">
        <v>1930700</v>
      </c>
      <c r="D4672" s="1">
        <v>134218.56219999999</v>
      </c>
      <c r="E4672" s="3">
        <f t="shared" si="72"/>
        <v>1930687.5970239351</v>
      </c>
      <c r="F4672">
        <v>134217.70000000001</v>
      </c>
    </row>
    <row r="4673" spans="1:6">
      <c r="A4673" s="1">
        <v>31.143333330000001</v>
      </c>
      <c r="B4673" s="1">
        <v>14.111042019999999</v>
      </c>
      <c r="C4673" s="1">
        <v>1893957</v>
      </c>
      <c r="D4673" s="1">
        <v>134218.08230000001</v>
      </c>
      <c r="E4673" s="3">
        <f t="shared" si="72"/>
        <v>1893951.604527754</v>
      </c>
      <c r="F4673">
        <v>134217.70000000001</v>
      </c>
    </row>
    <row r="4674" spans="1:6">
      <c r="A4674" s="1">
        <v>31.15</v>
      </c>
      <c r="B4674" s="1">
        <v>14.09959793</v>
      </c>
      <c r="C4674" s="1">
        <v>1892386</v>
      </c>
      <c r="D4674" s="1">
        <v>134215.60029999999</v>
      </c>
      <c r="E4674" s="3">
        <f t="shared" si="72"/>
        <v>1892415.6050893611</v>
      </c>
      <c r="F4674">
        <v>134217.70000000001</v>
      </c>
    </row>
    <row r="4675" spans="1:6">
      <c r="A4675" s="1">
        <v>31.15666667</v>
      </c>
      <c r="B4675" s="1">
        <v>14.21356201</v>
      </c>
      <c r="C4675" s="1">
        <v>1907715</v>
      </c>
      <c r="D4675" s="1">
        <v>134217.93909999999</v>
      </c>
      <c r="E4675" s="3">
        <f t="shared" ref="E4675:E4738" si="73">F4675*B4675</f>
        <v>1907711.6017895772</v>
      </c>
      <c r="F4675">
        <v>134217.70000000001</v>
      </c>
    </row>
    <row r="4676" spans="1:6">
      <c r="A4676" s="1">
        <v>31.16333333</v>
      </c>
      <c r="B4676" s="1">
        <v>14.1749382</v>
      </c>
      <c r="C4676" s="1">
        <v>1902531</v>
      </c>
      <c r="D4676" s="1">
        <v>134217.93960000001</v>
      </c>
      <c r="E4676" s="3">
        <f t="shared" si="73"/>
        <v>1902527.60284614</v>
      </c>
      <c r="F4676">
        <v>134217.70000000001</v>
      </c>
    </row>
    <row r="4677" spans="1:6">
      <c r="A4677" s="1">
        <v>31.17</v>
      </c>
      <c r="B4677" s="1">
        <v>14.108181</v>
      </c>
      <c r="C4677" s="1">
        <v>1893577</v>
      </c>
      <c r="D4677" s="1">
        <v>134218.3659</v>
      </c>
      <c r="E4677" s="3">
        <f t="shared" si="73"/>
        <v>1893567.6050037001</v>
      </c>
      <c r="F4677">
        <v>134217.70000000001</v>
      </c>
    </row>
    <row r="4678" spans="1:6">
      <c r="A4678" s="1">
        <v>31.176666669999999</v>
      </c>
      <c r="B4678" s="1">
        <v>14.08720016</v>
      </c>
      <c r="C4678" s="1">
        <v>1890764</v>
      </c>
      <c r="D4678" s="1">
        <v>134218.57980000001</v>
      </c>
      <c r="E4678" s="3">
        <f t="shared" si="73"/>
        <v>1890751.6049148322</v>
      </c>
      <c r="F4678">
        <v>134217.70000000001</v>
      </c>
    </row>
    <row r="4679" spans="1:6">
      <c r="A4679" s="1">
        <v>31.18333333</v>
      </c>
      <c r="B4679" s="1">
        <v>13.891220089999999</v>
      </c>
      <c r="C4679" s="1">
        <v>1864460</v>
      </c>
      <c r="D4679" s="1">
        <v>134218.5919</v>
      </c>
      <c r="E4679" s="3">
        <f t="shared" si="73"/>
        <v>1864447.6106735931</v>
      </c>
      <c r="F4679">
        <v>134217.70000000001</v>
      </c>
    </row>
    <row r="4680" spans="1:6">
      <c r="A4680" s="1">
        <v>31.19</v>
      </c>
      <c r="B4680" s="1">
        <v>13.6218071</v>
      </c>
      <c r="C4680" s="1">
        <v>1828286</v>
      </c>
      <c r="D4680" s="1">
        <v>134217.58119999999</v>
      </c>
      <c r="E4680" s="3">
        <f t="shared" si="73"/>
        <v>1828287.6188056702</v>
      </c>
      <c r="F4680">
        <v>134217.70000000001</v>
      </c>
    </row>
    <row r="4681" spans="1:6">
      <c r="A4681" s="1">
        <v>31.196666669999999</v>
      </c>
      <c r="B4681" s="1">
        <v>13.38529587</v>
      </c>
      <c r="C4681" s="1">
        <v>1796528</v>
      </c>
      <c r="D4681" s="1">
        <v>134216.53270000001</v>
      </c>
      <c r="E4681" s="3">
        <f t="shared" si="73"/>
        <v>1796543.6254908992</v>
      </c>
      <c r="F4681">
        <v>134217.70000000001</v>
      </c>
    </row>
    <row r="4682" spans="1:6">
      <c r="A4682" s="1">
        <v>31.20333333</v>
      </c>
      <c r="B4682" s="1">
        <v>13.092994689999999</v>
      </c>
      <c r="C4682" s="1">
        <v>1757314</v>
      </c>
      <c r="D4682" s="1">
        <v>134217.88080000001</v>
      </c>
      <c r="E4682" s="3">
        <f t="shared" si="73"/>
        <v>1757311.633404013</v>
      </c>
      <c r="F4682">
        <v>134217.70000000001</v>
      </c>
    </row>
    <row r="4683" spans="1:6">
      <c r="A4683" s="1">
        <v>31.21</v>
      </c>
      <c r="B4683" s="1">
        <v>12.71343231</v>
      </c>
      <c r="C4683" s="1">
        <v>1706382</v>
      </c>
      <c r="D4683" s="1">
        <v>134218.82920000001</v>
      </c>
      <c r="E4683" s="3">
        <f t="shared" si="73"/>
        <v>1706367.6437538872</v>
      </c>
      <c r="F4683">
        <v>134217.70000000001</v>
      </c>
    </row>
    <row r="4684" spans="1:6">
      <c r="A4684" s="1">
        <v>31.216666669999999</v>
      </c>
      <c r="B4684" s="1">
        <v>12.27617264</v>
      </c>
      <c r="C4684" s="1">
        <v>1647709</v>
      </c>
      <c r="D4684" s="1">
        <v>134220.09030000001</v>
      </c>
      <c r="E4684" s="3">
        <f t="shared" si="73"/>
        <v>1647679.6565437282</v>
      </c>
      <c r="F4684">
        <v>134217.70000000001</v>
      </c>
    </row>
    <row r="4685" spans="1:6">
      <c r="A4685" s="1">
        <v>31.223333329999999</v>
      </c>
      <c r="B4685" s="1">
        <v>11.837959290000001</v>
      </c>
      <c r="C4685" s="1">
        <v>1588845</v>
      </c>
      <c r="D4685" s="1">
        <v>134216.12299999999</v>
      </c>
      <c r="E4685" s="3">
        <f t="shared" si="73"/>
        <v>1588863.6685974333</v>
      </c>
      <c r="F4685">
        <v>134217.70000000001</v>
      </c>
    </row>
    <row r="4686" spans="1:6">
      <c r="A4686" s="1">
        <v>31.23</v>
      </c>
      <c r="B4686" s="1">
        <v>11.09886169</v>
      </c>
      <c r="C4686" s="1">
        <v>1489638</v>
      </c>
      <c r="D4686" s="1">
        <v>134215.3854</v>
      </c>
      <c r="E4686" s="3">
        <f t="shared" si="73"/>
        <v>1489663.6886499131</v>
      </c>
      <c r="F4686">
        <v>134217.70000000001</v>
      </c>
    </row>
    <row r="4687" spans="1:6">
      <c r="A4687" s="1">
        <v>31.236666670000002</v>
      </c>
      <c r="B4687" s="1">
        <v>10.186672209999999</v>
      </c>
      <c r="C4687" s="1">
        <v>1367231</v>
      </c>
      <c r="D4687" s="1">
        <v>134217.6298</v>
      </c>
      <c r="E4687" s="3">
        <f t="shared" si="73"/>
        <v>1367231.7146801171</v>
      </c>
      <c r="F4687">
        <v>134217.70000000001</v>
      </c>
    </row>
    <row r="4688" spans="1:6">
      <c r="A4688" s="1">
        <v>31.243333329999999</v>
      </c>
      <c r="B4688" s="1">
        <v>9.3054771420000009</v>
      </c>
      <c r="C4688" s="1">
        <v>1248966</v>
      </c>
      <c r="D4688" s="1">
        <v>134218.37280000001</v>
      </c>
      <c r="E4688" s="3">
        <f t="shared" si="73"/>
        <v>1248959.7394018136</v>
      </c>
      <c r="F4688">
        <v>134217.70000000001</v>
      </c>
    </row>
    <row r="4689" spans="1:6">
      <c r="A4689" s="1">
        <v>31.25</v>
      </c>
      <c r="B4689" s="1">
        <v>8.4223747249999992</v>
      </c>
      <c r="C4689" s="1">
        <v>1130404</v>
      </c>
      <c r="D4689" s="1">
        <v>134214.40349999999</v>
      </c>
      <c r="E4689" s="3">
        <f t="shared" si="73"/>
        <v>1130431.7641276326</v>
      </c>
      <c r="F4689">
        <v>134217.70000000001</v>
      </c>
    </row>
    <row r="4690" spans="1:6">
      <c r="A4690" s="1">
        <v>31.256666670000001</v>
      </c>
      <c r="B4690" s="1">
        <v>7.502555847</v>
      </c>
      <c r="C4690" s="1">
        <v>1007002</v>
      </c>
      <c r="D4690" s="1">
        <v>134221.19349999999</v>
      </c>
      <c r="E4690" s="3">
        <f t="shared" si="73"/>
        <v>1006975.789905892</v>
      </c>
      <c r="F4690">
        <v>134217.70000000001</v>
      </c>
    </row>
    <row r="4691" spans="1:6">
      <c r="A4691" s="1">
        <v>31.263333329999998</v>
      </c>
      <c r="B4691" s="1">
        <v>6.5846443179999996</v>
      </c>
      <c r="C4691" s="1">
        <v>883783</v>
      </c>
      <c r="D4691" s="1">
        <v>134218.7911</v>
      </c>
      <c r="E4691" s="3">
        <f t="shared" si="73"/>
        <v>883775.81568002864</v>
      </c>
      <c r="F4691">
        <v>134217.70000000001</v>
      </c>
    </row>
    <row r="4692" spans="1:6">
      <c r="A4692" s="1">
        <v>31.27</v>
      </c>
      <c r="B4692" s="1">
        <v>5.7501792910000002</v>
      </c>
      <c r="C4692" s="1">
        <v>771775</v>
      </c>
      <c r="D4692" s="1">
        <v>134217.55410000001</v>
      </c>
      <c r="E4692" s="3">
        <f t="shared" si="73"/>
        <v>771775.83902565076</v>
      </c>
      <c r="F4692">
        <v>134217.70000000001</v>
      </c>
    </row>
    <row r="4693" spans="1:6">
      <c r="A4693" s="1">
        <v>31.276666670000001</v>
      </c>
      <c r="B4693" s="1">
        <v>4.8947334290000004</v>
      </c>
      <c r="C4693" s="1">
        <v>656952</v>
      </c>
      <c r="D4693" s="1">
        <v>134216.09359999999</v>
      </c>
      <c r="E4693" s="3">
        <f t="shared" si="73"/>
        <v>656959.86295349337</v>
      </c>
      <c r="F4693">
        <v>134217.70000000001</v>
      </c>
    </row>
    <row r="4694" spans="1:6">
      <c r="A4694" s="1">
        <v>31.283333330000001</v>
      </c>
      <c r="B4694" s="1">
        <v>4.2796134950000004</v>
      </c>
      <c r="C4694" s="1">
        <v>574402</v>
      </c>
      <c r="D4694" s="1">
        <v>134218.19529999999</v>
      </c>
      <c r="E4694" s="3">
        <f t="shared" si="73"/>
        <v>574399.88018786162</v>
      </c>
      <c r="F4694">
        <v>134217.70000000001</v>
      </c>
    </row>
    <row r="4695" spans="1:6">
      <c r="A4695" s="1">
        <v>31.29</v>
      </c>
      <c r="B4695" s="1">
        <v>4.0793418880000001</v>
      </c>
      <c r="C4695" s="1">
        <v>547498</v>
      </c>
      <c r="D4695" s="1">
        <v>134212.33499999999</v>
      </c>
      <c r="E4695" s="3">
        <f t="shared" si="73"/>
        <v>547519.88572101761</v>
      </c>
      <c r="F4695">
        <v>134217.70000000001</v>
      </c>
    </row>
    <row r="4696" spans="1:6">
      <c r="A4696" s="1">
        <v>31.29666667</v>
      </c>
      <c r="B4696" s="1">
        <v>4.0640830990000003</v>
      </c>
      <c r="C4696" s="1">
        <v>545462</v>
      </c>
      <c r="D4696" s="1">
        <v>134215.26740000001</v>
      </c>
      <c r="E4696" s="3">
        <f t="shared" si="73"/>
        <v>545471.88615665236</v>
      </c>
      <c r="F4696">
        <v>134217.70000000001</v>
      </c>
    </row>
    <row r="4697" spans="1:6">
      <c r="A4697" s="1">
        <v>31.303333330000001</v>
      </c>
      <c r="B4697" s="1">
        <v>3.8924217219999999</v>
      </c>
      <c r="C4697" s="1">
        <v>522436</v>
      </c>
      <c r="D4697" s="1">
        <v>134218.7556</v>
      </c>
      <c r="E4697" s="3">
        <f t="shared" si="73"/>
        <v>522431.89095687942</v>
      </c>
      <c r="F4697">
        <v>134217.70000000001</v>
      </c>
    </row>
    <row r="4698" spans="1:6">
      <c r="A4698" s="1">
        <v>31.31</v>
      </c>
      <c r="B4698" s="1">
        <v>3.495693207</v>
      </c>
      <c r="C4698" s="1">
        <v>469170</v>
      </c>
      <c r="D4698" s="1">
        <v>134213.7231</v>
      </c>
      <c r="E4698" s="3">
        <f t="shared" si="73"/>
        <v>469183.90214916394</v>
      </c>
      <c r="F4698">
        <v>134217.70000000001</v>
      </c>
    </row>
    <row r="4699" spans="1:6">
      <c r="A4699" s="1">
        <v>31.31666667</v>
      </c>
      <c r="B4699" s="1">
        <v>2.9535293579999999</v>
      </c>
      <c r="C4699" s="1">
        <v>396393</v>
      </c>
      <c r="D4699" s="1">
        <v>134209.94070000001</v>
      </c>
      <c r="E4699" s="3">
        <f t="shared" si="73"/>
        <v>396415.91731323663</v>
      </c>
      <c r="F4699">
        <v>134217.70000000001</v>
      </c>
    </row>
    <row r="4700" spans="1:6">
      <c r="A4700" s="1">
        <v>31.323333330000001</v>
      </c>
      <c r="B4700" s="1">
        <v>2.1991729740000001</v>
      </c>
      <c r="C4700" s="1">
        <v>295189</v>
      </c>
      <c r="D4700" s="1">
        <v>134227.277</v>
      </c>
      <c r="E4700" s="3">
        <f t="shared" si="73"/>
        <v>295167.93847243983</v>
      </c>
      <c r="F4700">
        <v>134217.70000000001</v>
      </c>
    </row>
    <row r="4701" spans="1:6">
      <c r="A4701" s="1">
        <v>31.33</v>
      </c>
      <c r="B4701" s="1">
        <v>1.2178421020000001</v>
      </c>
      <c r="C4701" s="1">
        <v>163465</v>
      </c>
      <c r="D4701" s="1">
        <v>134225.11809999999</v>
      </c>
      <c r="E4701" s="3">
        <f t="shared" si="73"/>
        <v>163455.96589360543</v>
      </c>
      <c r="F4701">
        <v>134217.70000000001</v>
      </c>
    </row>
    <row r="4702" spans="1:6">
      <c r="A4702" s="1">
        <v>31.33666667</v>
      </c>
      <c r="B4702" s="1">
        <v>5.0067901999999997E-2</v>
      </c>
      <c r="C4702" s="1">
        <v>-1132363776</v>
      </c>
      <c r="D4702" s="1">
        <v>-22616561501</v>
      </c>
      <c r="E4702" s="3">
        <f t="shared" si="73"/>
        <v>6719.9986502654001</v>
      </c>
      <c r="F4702">
        <v>134217.70000000001</v>
      </c>
    </row>
    <row r="4703" spans="1:6">
      <c r="A4703" s="1">
        <v>31.34333333</v>
      </c>
      <c r="B4703" s="1">
        <v>-1.0876655580000001</v>
      </c>
      <c r="C4703" s="1">
        <v>-145968</v>
      </c>
      <c r="D4703" s="1">
        <v>134203.01759999999</v>
      </c>
      <c r="E4703" s="3">
        <f t="shared" si="73"/>
        <v>-145983.96956397663</v>
      </c>
      <c r="F4703">
        <v>134217.70000000001</v>
      </c>
    </row>
    <row r="4704" spans="1:6">
      <c r="A4704" s="1">
        <v>31.35</v>
      </c>
      <c r="B4704" s="1">
        <v>-1.7642974849999999</v>
      </c>
      <c r="C4704" s="1">
        <v>-236798</v>
      </c>
      <c r="D4704" s="1">
        <v>134216.5944</v>
      </c>
      <c r="E4704" s="3">
        <f t="shared" si="73"/>
        <v>-236799.95055248452</v>
      </c>
      <c r="F4704">
        <v>134217.70000000001</v>
      </c>
    </row>
    <row r="4705" spans="1:6">
      <c r="A4705" s="1">
        <v>31.356666669999999</v>
      </c>
      <c r="B4705" s="1">
        <v>-1.8610954280000001</v>
      </c>
      <c r="C4705" s="1">
        <v>-249788</v>
      </c>
      <c r="D4705" s="1">
        <v>134215.57870000001</v>
      </c>
      <c r="E4705" s="3">
        <f t="shared" si="73"/>
        <v>-249791.94782667563</v>
      </c>
      <c r="F4705">
        <v>134217.70000000001</v>
      </c>
    </row>
    <row r="4706" spans="1:6">
      <c r="A4706" s="1">
        <v>31.36333333</v>
      </c>
      <c r="B4706" s="1">
        <v>-1.7704963680000001</v>
      </c>
      <c r="C4706" s="1">
        <v>-237625</v>
      </c>
      <c r="D4706" s="1">
        <v>134213.77429999999</v>
      </c>
      <c r="E4706" s="3">
        <f t="shared" si="73"/>
        <v>-237631.95037131364</v>
      </c>
      <c r="F4706">
        <v>134217.70000000001</v>
      </c>
    </row>
    <row r="4707" spans="1:6">
      <c r="A4707" s="1">
        <v>31.37</v>
      </c>
      <c r="B4707" s="1">
        <v>-1.9536018369999999</v>
      </c>
      <c r="C4707" s="1">
        <v>-262186</v>
      </c>
      <c r="D4707" s="1">
        <v>134206.46669999999</v>
      </c>
      <c r="E4707" s="3">
        <f t="shared" si="73"/>
        <v>-262207.94527791493</v>
      </c>
      <c r="F4707">
        <v>134217.70000000001</v>
      </c>
    </row>
    <row r="4708" spans="1:6">
      <c r="A4708" s="1">
        <v>31.376666669999999</v>
      </c>
      <c r="B4708" s="1">
        <v>-2.2082328800000002</v>
      </c>
      <c r="C4708" s="1">
        <v>-296394</v>
      </c>
      <c r="D4708" s="1">
        <v>134222.25649999999</v>
      </c>
      <c r="E4708" s="3">
        <f t="shared" si="73"/>
        <v>-296383.93821797607</v>
      </c>
      <c r="F4708">
        <v>134217.70000000001</v>
      </c>
    </row>
    <row r="4709" spans="1:6">
      <c r="A4709" s="1">
        <v>31.383333329999999</v>
      </c>
      <c r="B4709" s="1">
        <v>-2.333164215</v>
      </c>
      <c r="C4709" s="1">
        <v>-313138</v>
      </c>
      <c r="D4709" s="1">
        <v>134211.72760000001</v>
      </c>
      <c r="E4709" s="3">
        <f t="shared" si="73"/>
        <v>-313151.93465960555</v>
      </c>
      <c r="F4709">
        <v>134217.70000000001</v>
      </c>
    </row>
    <row r="4710" spans="1:6">
      <c r="A4710" s="1">
        <v>31.39</v>
      </c>
      <c r="B4710" s="1">
        <v>-2.6583671569999998</v>
      </c>
      <c r="C4710" s="1">
        <v>-356799</v>
      </c>
      <c r="D4710" s="1">
        <v>134217.3518</v>
      </c>
      <c r="E4710" s="3">
        <f t="shared" si="73"/>
        <v>-356799.92556807888</v>
      </c>
      <c r="F4710">
        <v>134217.70000000001</v>
      </c>
    </row>
    <row r="4711" spans="1:6">
      <c r="A4711" s="1">
        <v>31.396666669999998</v>
      </c>
      <c r="B4711" s="1">
        <v>-3.2877922060000002</v>
      </c>
      <c r="C4711" s="1">
        <v>-441251</v>
      </c>
      <c r="D4711" s="1">
        <v>134208.9075</v>
      </c>
      <c r="E4711" s="3">
        <f t="shared" si="73"/>
        <v>-441279.90796724625</v>
      </c>
      <c r="F4711">
        <v>134217.70000000001</v>
      </c>
    </row>
    <row r="4712" spans="1:6">
      <c r="A4712" s="1">
        <v>31.403333329999999</v>
      </c>
      <c r="B4712" s="1">
        <v>-3.81231308</v>
      </c>
      <c r="C4712" s="1">
        <v>-511669</v>
      </c>
      <c r="D4712" s="1">
        <v>134214.8426</v>
      </c>
      <c r="E4712" s="3">
        <f t="shared" si="73"/>
        <v>-511679.89327751606</v>
      </c>
      <c r="F4712">
        <v>134217.70000000001</v>
      </c>
    </row>
    <row r="4713" spans="1:6">
      <c r="A4713" s="1">
        <v>31.41</v>
      </c>
      <c r="B4713" s="1">
        <v>-3.9005279540000002</v>
      </c>
      <c r="C4713" s="1">
        <v>-523495</v>
      </c>
      <c r="D4713" s="1">
        <v>134211.3186</v>
      </c>
      <c r="E4713" s="3">
        <f t="shared" si="73"/>
        <v>-523519.89077158587</v>
      </c>
      <c r="F4713">
        <v>134217.70000000001</v>
      </c>
    </row>
    <row r="4714" spans="1:6">
      <c r="A4714" s="1">
        <v>31.416666670000001</v>
      </c>
      <c r="B4714" s="1">
        <v>-3.8642883299999999</v>
      </c>
      <c r="C4714" s="1">
        <v>-518635</v>
      </c>
      <c r="D4714" s="1">
        <v>134212.2936</v>
      </c>
      <c r="E4714" s="3">
        <f t="shared" si="73"/>
        <v>-518655.89178944106</v>
      </c>
      <c r="F4714">
        <v>134217.70000000001</v>
      </c>
    </row>
    <row r="4715" spans="1:6">
      <c r="A4715" s="1">
        <v>31.423333329999998</v>
      </c>
      <c r="B4715" s="1">
        <v>-4.0111541749999997</v>
      </c>
      <c r="C4715" s="1">
        <v>-538398</v>
      </c>
      <c r="D4715" s="1">
        <v>134225.2071</v>
      </c>
      <c r="E4715" s="3">
        <f t="shared" si="73"/>
        <v>-538367.88771389751</v>
      </c>
      <c r="F4715">
        <v>134217.70000000001</v>
      </c>
    </row>
    <row r="4716" spans="1:6">
      <c r="A4716" s="1">
        <v>31.43</v>
      </c>
      <c r="B4716" s="1">
        <v>-4.2333602910000003</v>
      </c>
      <c r="C4716" s="1">
        <v>-568205</v>
      </c>
      <c r="D4716" s="1">
        <v>134220.79879999999</v>
      </c>
      <c r="E4716" s="3">
        <f t="shared" si="73"/>
        <v>-568191.88152935077</v>
      </c>
      <c r="F4716">
        <v>134217.70000000001</v>
      </c>
    </row>
    <row r="4717" spans="1:6">
      <c r="A4717" s="1">
        <v>31.436666670000001</v>
      </c>
      <c r="B4717" s="1">
        <v>-4.526138306</v>
      </c>
      <c r="C4717" s="1">
        <v>-607459</v>
      </c>
      <c r="D4717" s="1">
        <v>134211.32079999999</v>
      </c>
      <c r="E4717" s="3">
        <f t="shared" si="73"/>
        <v>-607487.87331321626</v>
      </c>
      <c r="F4717">
        <v>134217.70000000001</v>
      </c>
    </row>
    <row r="4718" spans="1:6">
      <c r="A4718" s="1">
        <v>31.443333330000002</v>
      </c>
      <c r="B4718" s="1">
        <v>-4.9381256100000002</v>
      </c>
      <c r="C4718" s="1">
        <v>-662811</v>
      </c>
      <c r="D4718" s="1">
        <v>134223.19570000001</v>
      </c>
      <c r="E4718" s="3">
        <f t="shared" si="73"/>
        <v>-662783.8616852971</v>
      </c>
      <c r="F4718">
        <v>134217.70000000001</v>
      </c>
    </row>
    <row r="4719" spans="1:6">
      <c r="A4719" s="1">
        <v>31.45</v>
      </c>
      <c r="B4719" s="1">
        <v>-5.5074691769999999</v>
      </c>
      <c r="C4719" s="1">
        <v>-739223</v>
      </c>
      <c r="D4719" s="1">
        <v>134221.90410000001</v>
      </c>
      <c r="E4719" s="3">
        <f t="shared" si="73"/>
        <v>-739199.84575783298</v>
      </c>
      <c r="F4719">
        <v>134217.70000000001</v>
      </c>
    </row>
    <row r="4720" spans="1:6">
      <c r="A4720" s="1">
        <v>31.456666670000001</v>
      </c>
      <c r="B4720" s="1">
        <v>-6.1683654790000002</v>
      </c>
      <c r="C4720" s="1">
        <v>-827926</v>
      </c>
      <c r="D4720" s="1">
        <v>134221.29459999999</v>
      </c>
      <c r="E4720" s="3">
        <f t="shared" si="73"/>
        <v>-827903.82735077839</v>
      </c>
      <c r="F4720">
        <v>134217.70000000001</v>
      </c>
    </row>
    <row r="4721" spans="1:6">
      <c r="A4721" s="1">
        <v>31.463333330000001</v>
      </c>
      <c r="B4721" s="1">
        <v>-6.8840980529999998</v>
      </c>
      <c r="C4721" s="1">
        <v>-923994</v>
      </c>
      <c r="D4721" s="1">
        <v>134221.5048</v>
      </c>
      <c r="E4721" s="3">
        <f t="shared" si="73"/>
        <v>-923967.80724813812</v>
      </c>
      <c r="F4721">
        <v>134217.70000000001</v>
      </c>
    </row>
    <row r="4722" spans="1:6">
      <c r="A4722" s="1">
        <v>31.47</v>
      </c>
      <c r="B4722" s="1">
        <v>-7.5287818910000004</v>
      </c>
      <c r="C4722" s="1">
        <v>-1010503</v>
      </c>
      <c r="D4722" s="1">
        <v>134218.65779999999</v>
      </c>
      <c r="E4722" s="3">
        <f t="shared" si="73"/>
        <v>-1010495.7892116709</v>
      </c>
      <c r="F4722">
        <v>134217.70000000001</v>
      </c>
    </row>
    <row r="4723" spans="1:6">
      <c r="A4723" s="1">
        <v>31.47666667</v>
      </c>
      <c r="B4723" s="1">
        <v>-7.9927444459999997</v>
      </c>
      <c r="C4723" s="1">
        <v>-1072754</v>
      </c>
      <c r="D4723" s="1">
        <v>134215.97640000001</v>
      </c>
      <c r="E4723" s="3">
        <f t="shared" si="73"/>
        <v>-1072767.7762298943</v>
      </c>
      <c r="F4723">
        <v>134217.70000000001</v>
      </c>
    </row>
    <row r="4724" spans="1:6">
      <c r="A4724" s="1">
        <v>31.483333330000001</v>
      </c>
      <c r="B4724" s="1">
        <v>-8.4691047669999993</v>
      </c>
      <c r="C4724" s="1">
        <v>-1136691</v>
      </c>
      <c r="D4724" s="1">
        <v>134216.193</v>
      </c>
      <c r="E4724" s="3">
        <f t="shared" si="73"/>
        <v>-1136703.7628857759</v>
      </c>
      <c r="F4724">
        <v>134217.70000000001</v>
      </c>
    </row>
    <row r="4725" spans="1:6">
      <c r="A4725" s="1">
        <v>31.49</v>
      </c>
      <c r="B4725" s="1">
        <v>-9.037494659</v>
      </c>
      <c r="C4725" s="1">
        <v>-1212964</v>
      </c>
      <c r="D4725" s="1">
        <v>134214.6298</v>
      </c>
      <c r="E4725" s="3">
        <f t="shared" si="73"/>
        <v>-1212991.7468932644</v>
      </c>
      <c r="F4725">
        <v>134217.70000000001</v>
      </c>
    </row>
    <row r="4726" spans="1:6">
      <c r="A4726" s="1">
        <v>31.49666667</v>
      </c>
      <c r="B4726" s="1">
        <v>-9.6430778499999992</v>
      </c>
      <c r="C4726" s="1">
        <v>-1294269</v>
      </c>
      <c r="D4726" s="1">
        <v>134217.41690000001</v>
      </c>
      <c r="E4726" s="3">
        <f t="shared" si="73"/>
        <v>-1294271.7299479451</v>
      </c>
      <c r="F4726">
        <v>134217.70000000001</v>
      </c>
    </row>
    <row r="4727" spans="1:6">
      <c r="A4727" s="1">
        <v>31.50333333</v>
      </c>
      <c r="B4727" s="1">
        <v>-10.30063629</v>
      </c>
      <c r="C4727" s="1">
        <v>-1382537</v>
      </c>
      <c r="D4727" s="1">
        <v>134218.6017</v>
      </c>
      <c r="E4727" s="3">
        <f t="shared" si="73"/>
        <v>-1382527.7113803332</v>
      </c>
      <c r="F4727">
        <v>134217.70000000001</v>
      </c>
    </row>
    <row r="4728" spans="1:6">
      <c r="A4728" s="1">
        <v>31.51</v>
      </c>
      <c r="B4728" s="1">
        <v>-11.319160460000001</v>
      </c>
      <c r="C4728" s="1">
        <v>-1519204</v>
      </c>
      <c r="D4728" s="1">
        <v>134215.2543</v>
      </c>
      <c r="E4728" s="3">
        <f t="shared" si="73"/>
        <v>-1519231.6828721422</v>
      </c>
      <c r="F4728">
        <v>134217.70000000001</v>
      </c>
    </row>
    <row r="4729" spans="1:6">
      <c r="A4729" s="1">
        <v>31.516666669999999</v>
      </c>
      <c r="B4729" s="1">
        <v>-12.7696991</v>
      </c>
      <c r="C4729" s="1">
        <v>-1713914</v>
      </c>
      <c r="D4729" s="1">
        <v>134217.25810000001</v>
      </c>
      <c r="E4729" s="3">
        <f t="shared" si="73"/>
        <v>-1713919.6428940701</v>
      </c>
      <c r="F4729">
        <v>134217.70000000001</v>
      </c>
    </row>
    <row r="4730" spans="1:6">
      <c r="A4730" s="1">
        <v>31.52333333</v>
      </c>
      <c r="B4730" s="1">
        <v>-14.405727389999999</v>
      </c>
      <c r="C4730" s="1">
        <v>-1933513</v>
      </c>
      <c r="D4730" s="1">
        <v>134218.35279999999</v>
      </c>
      <c r="E4730" s="3">
        <f t="shared" si="73"/>
        <v>-1933503.597112803</v>
      </c>
      <c r="F4730">
        <v>134217.70000000001</v>
      </c>
    </row>
    <row r="4731" spans="1:6">
      <c r="A4731" s="1">
        <v>31.53</v>
      </c>
      <c r="B4731" s="1">
        <v>-16.08324051</v>
      </c>
      <c r="C4731" s="1">
        <v>-2158666</v>
      </c>
      <c r="D4731" s="1">
        <v>134218.3498</v>
      </c>
      <c r="E4731" s="3">
        <f t="shared" si="73"/>
        <v>-2158655.5497990269</v>
      </c>
      <c r="F4731">
        <v>134217.70000000001</v>
      </c>
    </row>
    <row r="4732" spans="1:6">
      <c r="A4732" s="1">
        <v>31.536666669999999</v>
      </c>
      <c r="B4732" s="1">
        <v>-17.642498020000001</v>
      </c>
      <c r="C4732" s="1">
        <v>-2367916</v>
      </c>
      <c r="D4732" s="1">
        <v>134216.5944</v>
      </c>
      <c r="E4732" s="3">
        <f t="shared" si="73"/>
        <v>-2367935.5064989543</v>
      </c>
      <c r="F4732">
        <v>134217.70000000001</v>
      </c>
    </row>
    <row r="4733" spans="1:6">
      <c r="A4733" s="1">
        <v>31.543333329999999</v>
      </c>
      <c r="B4733" s="1">
        <v>-18.755912779999999</v>
      </c>
      <c r="C4733" s="1">
        <v>-2517375</v>
      </c>
      <c r="D4733" s="1">
        <v>134217.6747</v>
      </c>
      <c r="E4733" s="3">
        <f t="shared" si="73"/>
        <v>-2517375.4747322062</v>
      </c>
      <c r="F4733">
        <v>134217.70000000001</v>
      </c>
    </row>
    <row r="4734" spans="1:6">
      <c r="A4734" s="1">
        <v>31.55</v>
      </c>
      <c r="B4734" s="1">
        <v>-19.328594209999999</v>
      </c>
      <c r="C4734" s="1">
        <v>-2594210</v>
      </c>
      <c r="D4734" s="1">
        <v>134216.1759</v>
      </c>
      <c r="E4734" s="3">
        <f t="shared" si="73"/>
        <v>-2594239.4590995172</v>
      </c>
      <c r="F4734">
        <v>134217.70000000001</v>
      </c>
    </row>
    <row r="4735" spans="1:6">
      <c r="A4735" s="1">
        <v>31.556666669999998</v>
      </c>
      <c r="B4735" s="1">
        <v>-19.6313858</v>
      </c>
      <c r="C4735" s="1">
        <v>-2634898</v>
      </c>
      <c r="D4735" s="1">
        <v>134218.64490000001</v>
      </c>
      <c r="E4735" s="3">
        <f t="shared" si="73"/>
        <v>-2634879.4498886601</v>
      </c>
      <c r="F4735">
        <v>134217.70000000001</v>
      </c>
    </row>
    <row r="4736" spans="1:6">
      <c r="A4736" s="1">
        <v>31.563333329999999</v>
      </c>
      <c r="B4736" s="1">
        <v>-19.768238069999999</v>
      </c>
      <c r="C4736" s="1">
        <v>-2653266</v>
      </c>
      <c r="D4736" s="1">
        <v>134218.63860000001</v>
      </c>
      <c r="E4736" s="3">
        <f t="shared" si="73"/>
        <v>-2653247.446807839</v>
      </c>
      <c r="F4736">
        <v>134217.70000000001</v>
      </c>
    </row>
    <row r="4737" spans="1:6">
      <c r="A4737" s="1">
        <v>31.57</v>
      </c>
      <c r="B4737" s="1">
        <v>-19.52934265</v>
      </c>
      <c r="C4737" s="1">
        <v>-2621213</v>
      </c>
      <c r="D4737" s="1">
        <v>134219.21290000001</v>
      </c>
      <c r="E4737" s="3">
        <f t="shared" si="73"/>
        <v>-2621183.4529949054</v>
      </c>
      <c r="F4737">
        <v>134217.70000000001</v>
      </c>
    </row>
    <row r="4738" spans="1:6">
      <c r="A4738" s="1">
        <v>31.576666670000002</v>
      </c>
      <c r="B4738" s="1">
        <v>-18.88561249</v>
      </c>
      <c r="C4738" s="1">
        <v>-2534770</v>
      </c>
      <c r="D4738" s="1">
        <v>134216.98670000001</v>
      </c>
      <c r="E4738" s="3">
        <f t="shared" si="73"/>
        <v>-2534783.4714990733</v>
      </c>
      <c r="F4738">
        <v>134217.70000000001</v>
      </c>
    </row>
    <row r="4739" spans="1:6">
      <c r="A4739" s="1">
        <v>31.583333329999999</v>
      </c>
      <c r="B4739" s="1">
        <v>-18.277168270000001</v>
      </c>
      <c r="C4739" s="1">
        <v>-2453137</v>
      </c>
      <c r="D4739" s="1">
        <v>134218.6581</v>
      </c>
      <c r="E4739" s="3">
        <f t="shared" ref="E4739:E4802" si="74">F4739*B4739</f>
        <v>-2453119.4877123791</v>
      </c>
      <c r="F4739">
        <v>134217.70000000001</v>
      </c>
    </row>
    <row r="4740" spans="1:6">
      <c r="A4740" s="1">
        <v>31.59</v>
      </c>
      <c r="B4740" s="1">
        <v>-17.769813540000001</v>
      </c>
      <c r="C4740" s="1">
        <v>-2385050</v>
      </c>
      <c r="D4740" s="1">
        <v>134219.1912</v>
      </c>
      <c r="E4740" s="3">
        <f t="shared" si="74"/>
        <v>-2385023.5027676583</v>
      </c>
      <c r="F4740">
        <v>134217.70000000001</v>
      </c>
    </row>
    <row r="4741" spans="1:6">
      <c r="A4741" s="1">
        <v>31.596666670000001</v>
      </c>
      <c r="B4741" s="1">
        <v>-17.282485959999999</v>
      </c>
      <c r="C4741" s="1">
        <v>-2319611</v>
      </c>
      <c r="D4741" s="1">
        <v>134217.4387</v>
      </c>
      <c r="E4741" s="3">
        <f t="shared" si="74"/>
        <v>-2319615.5158334919</v>
      </c>
      <c r="F4741">
        <v>134217.70000000001</v>
      </c>
    </row>
    <row r="4742" spans="1:6">
      <c r="A4742" s="1">
        <v>31.603333330000002</v>
      </c>
      <c r="B4742" s="1">
        <v>-16.913414</v>
      </c>
      <c r="C4742" s="1">
        <v>-2270072</v>
      </c>
      <c r="D4742" s="1">
        <v>134217.255</v>
      </c>
      <c r="E4742" s="3">
        <f t="shared" si="74"/>
        <v>-2270079.5262278002</v>
      </c>
      <c r="F4742">
        <v>134217.70000000001</v>
      </c>
    </row>
    <row r="4743" spans="1:6">
      <c r="A4743" s="1">
        <v>31.61</v>
      </c>
      <c r="B4743" s="1">
        <v>-16.939640050000001</v>
      </c>
      <c r="C4743" s="1">
        <v>-2273572</v>
      </c>
      <c r="D4743" s="1">
        <v>134216.07509999999</v>
      </c>
      <c r="E4743" s="3">
        <f t="shared" si="74"/>
        <v>-2273599.5263388855</v>
      </c>
      <c r="F4743">
        <v>134217.70000000001</v>
      </c>
    </row>
    <row r="4744" spans="1:6">
      <c r="A4744" s="1">
        <v>31.616666670000001</v>
      </c>
      <c r="B4744" s="1">
        <v>-17.253875730000001</v>
      </c>
      <c r="C4744" s="1">
        <v>-2315778</v>
      </c>
      <c r="D4744" s="1">
        <v>134217.84390000001</v>
      </c>
      <c r="E4744" s="3">
        <f t="shared" si="74"/>
        <v>-2315775.5165664214</v>
      </c>
      <c r="F4744">
        <v>134217.70000000001</v>
      </c>
    </row>
    <row r="4745" spans="1:6">
      <c r="A4745" s="1">
        <v>31.623333330000001</v>
      </c>
      <c r="B4745" s="1">
        <v>-17.64583588</v>
      </c>
      <c r="C4745" s="1">
        <v>-2368389</v>
      </c>
      <c r="D4745" s="1">
        <v>134218.01139999999</v>
      </c>
      <c r="E4745" s="3">
        <f t="shared" si="74"/>
        <v>-2368383.5063910764</v>
      </c>
      <c r="F4745">
        <v>134217.70000000001</v>
      </c>
    </row>
    <row r="4746" spans="1:6">
      <c r="A4746" s="1">
        <v>31.63</v>
      </c>
      <c r="B4746" s="1">
        <v>-17.99440384</v>
      </c>
      <c r="C4746" s="1">
        <v>-2415142</v>
      </c>
      <c r="D4746" s="1">
        <v>134216.2831</v>
      </c>
      <c r="E4746" s="3">
        <f t="shared" si="74"/>
        <v>-2415167.4962759684</v>
      </c>
      <c r="F4746">
        <v>134217.70000000001</v>
      </c>
    </row>
    <row r="4747" spans="1:6">
      <c r="A4747" s="1">
        <v>31.63666667</v>
      </c>
      <c r="B4747" s="1">
        <v>-18.243789670000002</v>
      </c>
      <c r="C4747" s="1">
        <v>-2448649</v>
      </c>
      <c r="D4747" s="1">
        <v>134218.2213</v>
      </c>
      <c r="E4747" s="3">
        <f t="shared" si="74"/>
        <v>-2448639.4887911594</v>
      </c>
      <c r="F4747">
        <v>134217.70000000001</v>
      </c>
    </row>
    <row r="4748" spans="1:6">
      <c r="A4748" s="1">
        <v>31.643333330000001</v>
      </c>
      <c r="B4748" s="1">
        <v>-18.352508539999999</v>
      </c>
      <c r="C4748" s="1">
        <v>-2463200</v>
      </c>
      <c r="D4748" s="1">
        <v>134215.98439999999</v>
      </c>
      <c r="E4748" s="3">
        <f t="shared" si="74"/>
        <v>-2463231.4854691583</v>
      </c>
      <c r="F4748">
        <v>134217.70000000001</v>
      </c>
    </row>
    <row r="4749" spans="1:6">
      <c r="A4749" s="1">
        <v>31.65</v>
      </c>
      <c r="B4749" s="1">
        <v>-18.411636349999998</v>
      </c>
      <c r="C4749" s="1">
        <v>-2471152</v>
      </c>
      <c r="D4749" s="1">
        <v>134216.859</v>
      </c>
      <c r="E4749" s="3">
        <f t="shared" si="74"/>
        <v>-2471167.4841333949</v>
      </c>
      <c r="F4749">
        <v>134217.70000000001</v>
      </c>
    </row>
    <row r="4750" spans="1:6">
      <c r="A4750" s="1">
        <v>31.65666667</v>
      </c>
      <c r="B4750" s="1">
        <v>-18.685817719999999</v>
      </c>
      <c r="C4750" s="1">
        <v>-2507946</v>
      </c>
      <c r="D4750" s="1">
        <v>134216.55059999999</v>
      </c>
      <c r="E4750" s="3">
        <f t="shared" si="74"/>
        <v>-2507967.4769976442</v>
      </c>
      <c r="F4750">
        <v>134217.70000000001</v>
      </c>
    </row>
    <row r="4751" spans="1:6">
      <c r="A4751" s="1">
        <v>31.66333333</v>
      </c>
      <c r="B4751" s="1">
        <v>-18.990993499999998</v>
      </c>
      <c r="C4751" s="1">
        <v>-2548898</v>
      </c>
      <c r="D4751" s="1">
        <v>134216.1483</v>
      </c>
      <c r="E4751" s="3">
        <f t="shared" si="74"/>
        <v>-2548927.4682849501</v>
      </c>
      <c r="F4751">
        <v>134217.70000000001</v>
      </c>
    </row>
    <row r="4752" spans="1:6">
      <c r="A4752" s="1">
        <v>31.67</v>
      </c>
      <c r="B4752" s="1">
        <v>-19.360542299999999</v>
      </c>
      <c r="C4752" s="1">
        <v>-2598518</v>
      </c>
      <c r="D4752" s="1">
        <v>134217.2115</v>
      </c>
      <c r="E4752" s="3">
        <f t="shared" si="74"/>
        <v>-2598527.4582587099</v>
      </c>
      <c r="F4752">
        <v>134217.70000000001</v>
      </c>
    </row>
    <row r="4753" spans="1:6">
      <c r="A4753" s="1">
        <v>31.676666669999999</v>
      </c>
      <c r="B4753" s="1">
        <v>-19.835948940000002</v>
      </c>
      <c r="C4753" s="1">
        <v>-2662350</v>
      </c>
      <c r="D4753" s="1">
        <v>134218.4338</v>
      </c>
      <c r="E4753" s="3">
        <f t="shared" si="74"/>
        <v>-2662335.4440442384</v>
      </c>
      <c r="F4753">
        <v>134217.70000000001</v>
      </c>
    </row>
    <row r="4754" spans="1:6">
      <c r="A4754" s="1">
        <v>31.68333333</v>
      </c>
      <c r="B4754" s="1">
        <v>-20.504474640000002</v>
      </c>
      <c r="C4754" s="1">
        <v>-2752041</v>
      </c>
      <c r="D4754" s="1">
        <v>134216.60630000001</v>
      </c>
      <c r="E4754" s="3">
        <f t="shared" si="74"/>
        <v>-2752063.4258891284</v>
      </c>
      <c r="F4754">
        <v>134217.70000000001</v>
      </c>
    </row>
    <row r="4755" spans="1:6">
      <c r="A4755" s="1">
        <v>31.69</v>
      </c>
      <c r="B4755" s="1">
        <v>-21.19350433</v>
      </c>
      <c r="C4755" s="1">
        <v>-2844529</v>
      </c>
      <c r="D4755" s="1">
        <v>134217.0202</v>
      </c>
      <c r="E4755" s="3">
        <f t="shared" si="74"/>
        <v>-2844543.4061126411</v>
      </c>
      <c r="F4755">
        <v>134217.70000000001</v>
      </c>
    </row>
    <row r="4756" spans="1:6">
      <c r="A4756" s="1">
        <v>31.696666669999999</v>
      </c>
      <c r="B4756" s="1">
        <v>-21.839618680000001</v>
      </c>
      <c r="C4756" s="1">
        <v>-2931277</v>
      </c>
      <c r="D4756" s="1">
        <v>134218.32320000001</v>
      </c>
      <c r="E4756" s="3">
        <f t="shared" si="74"/>
        <v>-2931263.3881066362</v>
      </c>
      <c r="F4756">
        <v>134217.70000000001</v>
      </c>
    </row>
    <row r="4757" spans="1:6">
      <c r="A4757" s="1">
        <v>31.70333333</v>
      </c>
      <c r="B4757" s="1">
        <v>-22.765159610000001</v>
      </c>
      <c r="C4757" s="1">
        <v>-3055519</v>
      </c>
      <c r="D4757" s="1">
        <v>134219.08970000001</v>
      </c>
      <c r="E4757" s="3">
        <f t="shared" si="74"/>
        <v>-3055487.3629870974</v>
      </c>
      <c r="F4757">
        <v>134217.70000000001</v>
      </c>
    </row>
    <row r="4758" spans="1:6">
      <c r="A4758" s="1">
        <v>31.71</v>
      </c>
      <c r="B4758" s="1">
        <v>-23.96631241</v>
      </c>
      <c r="C4758" s="1">
        <v>-3216708</v>
      </c>
      <c r="D4758" s="1">
        <v>134217.89490000001</v>
      </c>
      <c r="E4758" s="3">
        <f t="shared" si="74"/>
        <v>-3216703.3291516574</v>
      </c>
      <c r="F4758">
        <v>134217.70000000001</v>
      </c>
    </row>
    <row r="4759" spans="1:6">
      <c r="A4759" s="1">
        <v>31.716666669999999</v>
      </c>
      <c r="B4759" s="1">
        <v>-25.230884549999999</v>
      </c>
      <c r="C4759" s="1">
        <v>-3386409</v>
      </c>
      <c r="D4759" s="1">
        <v>134216.81640000001</v>
      </c>
      <c r="E4759" s="3">
        <f t="shared" si="74"/>
        <v>-3386431.2932665353</v>
      </c>
      <c r="F4759">
        <v>134217.70000000001</v>
      </c>
    </row>
    <row r="4760" spans="1:6">
      <c r="A4760" s="1">
        <v>31.723333329999999</v>
      </c>
      <c r="B4760" s="1">
        <v>-26.423454280000001</v>
      </c>
      <c r="C4760" s="1">
        <v>-3546516</v>
      </c>
      <c r="D4760" s="1">
        <v>134218.48490000001</v>
      </c>
      <c r="E4760" s="3">
        <f t="shared" si="74"/>
        <v>-3546495.2595167565</v>
      </c>
      <c r="F4760">
        <v>134217.70000000001</v>
      </c>
    </row>
    <row r="4761" spans="1:6">
      <c r="A4761" s="1">
        <v>31.73</v>
      </c>
      <c r="B4761" s="1">
        <v>-27.546882629999999</v>
      </c>
      <c r="C4761" s="1">
        <v>-3697272</v>
      </c>
      <c r="D4761" s="1">
        <v>134217.4376</v>
      </c>
      <c r="E4761" s="3">
        <f t="shared" si="74"/>
        <v>-3697279.2287685513</v>
      </c>
      <c r="F4761">
        <v>134217.70000000001</v>
      </c>
    </row>
    <row r="4762" spans="1:6">
      <c r="A4762" s="1">
        <v>31.736666670000002</v>
      </c>
      <c r="B4762" s="1">
        <v>-28.59210968</v>
      </c>
      <c r="C4762" s="1">
        <v>-3837536</v>
      </c>
      <c r="D4762" s="1">
        <v>134216.60879999999</v>
      </c>
      <c r="E4762" s="3">
        <f t="shared" si="74"/>
        <v>-3837567.1993973362</v>
      </c>
      <c r="F4762">
        <v>134217.70000000001</v>
      </c>
    </row>
    <row r="4763" spans="1:6">
      <c r="A4763" s="1">
        <v>31.743333329999999</v>
      </c>
      <c r="B4763" s="1">
        <v>-29.313087459999998</v>
      </c>
      <c r="C4763" s="1">
        <v>-3934307</v>
      </c>
      <c r="D4763" s="1">
        <v>134216.73869999999</v>
      </c>
      <c r="E4763" s="3">
        <f t="shared" si="74"/>
        <v>-3934335.1787800421</v>
      </c>
      <c r="F4763">
        <v>134217.70000000001</v>
      </c>
    </row>
    <row r="4764" spans="1:6">
      <c r="A4764" s="1">
        <v>31.75</v>
      </c>
      <c r="B4764" s="1">
        <v>-29.578208920000002</v>
      </c>
      <c r="C4764" s="1">
        <v>-3969927</v>
      </c>
      <c r="D4764" s="1">
        <v>134217.96470000001</v>
      </c>
      <c r="E4764" s="3">
        <f t="shared" si="74"/>
        <v>-3969919.1713618846</v>
      </c>
      <c r="F4764">
        <v>134217.70000000001</v>
      </c>
    </row>
    <row r="4765" spans="1:6">
      <c r="A4765" s="1">
        <v>31.756666670000001</v>
      </c>
      <c r="B4765" s="1">
        <v>-29.495239260000002</v>
      </c>
      <c r="C4765" s="1">
        <v>-3958802</v>
      </c>
      <c r="D4765" s="1">
        <v>134218.3383</v>
      </c>
      <c r="E4765" s="3">
        <f t="shared" si="74"/>
        <v>-3958783.1744269026</v>
      </c>
      <c r="F4765">
        <v>134217.70000000001</v>
      </c>
    </row>
    <row r="4766" spans="1:6">
      <c r="A4766" s="1">
        <v>31.763333329999998</v>
      </c>
      <c r="B4766" s="1">
        <v>-29.259204860000001</v>
      </c>
      <c r="C4766" s="1">
        <v>-3927089</v>
      </c>
      <c r="D4766" s="1">
        <v>134217.21530000001</v>
      </c>
      <c r="E4766" s="3">
        <f t="shared" si="74"/>
        <v>-3927103.1801380226</v>
      </c>
      <c r="F4766">
        <v>134217.70000000001</v>
      </c>
    </row>
    <row r="4767" spans="1:6">
      <c r="A4767" s="1">
        <v>31.77</v>
      </c>
      <c r="B4767" s="1">
        <v>-29.109477999999999</v>
      </c>
      <c r="C4767" s="1">
        <v>-3906980</v>
      </c>
      <c r="D4767" s="1">
        <v>134216.76610000001</v>
      </c>
      <c r="E4767" s="3">
        <f t="shared" si="74"/>
        <v>-3907007.1853606002</v>
      </c>
      <c r="F4767">
        <v>134217.70000000001</v>
      </c>
    </row>
    <row r="4768" spans="1:6">
      <c r="A4768" s="1">
        <v>31.776666670000001</v>
      </c>
      <c r="B4768" s="1">
        <v>-29.000282290000001</v>
      </c>
      <c r="C4768" s="1">
        <v>-3892327</v>
      </c>
      <c r="D4768" s="1">
        <v>134216.8659</v>
      </c>
      <c r="E4768" s="3">
        <f t="shared" si="74"/>
        <v>-3892351.1883145333</v>
      </c>
      <c r="F4768">
        <v>134217.70000000001</v>
      </c>
    </row>
    <row r="4769" spans="1:6">
      <c r="A4769" s="1">
        <v>31.783333330000001</v>
      </c>
      <c r="B4769" s="1">
        <v>-28.78332138</v>
      </c>
      <c r="C4769" s="1">
        <v>-3863223</v>
      </c>
      <c r="D4769" s="1">
        <v>134217.41529999999</v>
      </c>
      <c r="E4769" s="3">
        <f t="shared" si="74"/>
        <v>-3863231.1939844266</v>
      </c>
      <c r="F4769">
        <v>134217.70000000001</v>
      </c>
    </row>
    <row r="4770" spans="1:6">
      <c r="A4770" s="1">
        <v>31.79</v>
      </c>
      <c r="B4770" s="1">
        <v>-28.663158419999998</v>
      </c>
      <c r="C4770" s="1">
        <v>-3847078</v>
      </c>
      <c r="D4770" s="1">
        <v>134216.82089999999</v>
      </c>
      <c r="E4770" s="3">
        <f t="shared" si="74"/>
        <v>-3847103.1978680342</v>
      </c>
      <c r="F4770">
        <v>134217.70000000001</v>
      </c>
    </row>
    <row r="4771" spans="1:6">
      <c r="A4771" s="1">
        <v>31.79666667</v>
      </c>
      <c r="B4771" s="1">
        <v>-28.87248993</v>
      </c>
      <c r="C4771" s="1">
        <v>-3875191</v>
      </c>
      <c r="D4771" s="1">
        <v>134217.41630000001</v>
      </c>
      <c r="E4771" s="3">
        <f t="shared" si="74"/>
        <v>-3875199.1916777613</v>
      </c>
      <c r="F4771">
        <v>134217.70000000001</v>
      </c>
    </row>
    <row r="4772" spans="1:6">
      <c r="A4772" s="1">
        <v>31.803333330000001</v>
      </c>
      <c r="B4772" s="1">
        <v>-29.35028076</v>
      </c>
      <c r="C4772" s="1">
        <v>-3939296</v>
      </c>
      <c r="D4772" s="1">
        <v>134216.63769999999</v>
      </c>
      <c r="E4772" s="3">
        <f t="shared" si="74"/>
        <v>-3939327.1779614524</v>
      </c>
      <c r="F4772">
        <v>134217.70000000001</v>
      </c>
    </row>
    <row r="4773" spans="1:6">
      <c r="A4773" s="1">
        <v>31.81</v>
      </c>
      <c r="B4773" s="1">
        <v>-29.629230499999998</v>
      </c>
      <c r="C4773" s="1">
        <v>-3976795</v>
      </c>
      <c r="D4773" s="1">
        <v>134218.63930000001</v>
      </c>
      <c r="E4773" s="3">
        <f t="shared" si="74"/>
        <v>-3976767.1704798499</v>
      </c>
      <c r="F4773">
        <v>134217.70000000001</v>
      </c>
    </row>
    <row r="4774" spans="1:6">
      <c r="A4774" s="1">
        <v>31.81666667</v>
      </c>
      <c r="B4774" s="1">
        <v>-29.600143429999999</v>
      </c>
      <c r="C4774" s="1">
        <v>-3972851</v>
      </c>
      <c r="D4774" s="1">
        <v>134217.28880000001</v>
      </c>
      <c r="E4774" s="3">
        <f t="shared" si="74"/>
        <v>-3972863.1708447114</v>
      </c>
      <c r="F4774">
        <v>134217.70000000001</v>
      </c>
    </row>
    <row r="4775" spans="1:6">
      <c r="A4775" s="1">
        <v>31.823333330000001</v>
      </c>
      <c r="B4775" s="1">
        <v>-29.51145172</v>
      </c>
      <c r="C4775" s="1">
        <v>-3960980</v>
      </c>
      <c r="D4775" s="1">
        <v>134218.4057</v>
      </c>
      <c r="E4775" s="3">
        <f t="shared" si="74"/>
        <v>-3960959.1735194442</v>
      </c>
      <c r="F4775">
        <v>134217.70000000001</v>
      </c>
    </row>
    <row r="4776" spans="1:6">
      <c r="A4776" s="1">
        <v>31.83</v>
      </c>
      <c r="B4776" s="1">
        <v>-29.372692109999999</v>
      </c>
      <c r="C4776" s="1">
        <v>-3942330</v>
      </c>
      <c r="D4776" s="1">
        <v>134217.52369999999</v>
      </c>
      <c r="E4776" s="3">
        <f t="shared" si="74"/>
        <v>-3942335.1778123472</v>
      </c>
      <c r="F4776">
        <v>134217.70000000001</v>
      </c>
    </row>
    <row r="4777" spans="1:6">
      <c r="A4777" s="1">
        <v>31.83666667</v>
      </c>
      <c r="B4777" s="1">
        <v>-28.98693085</v>
      </c>
      <c r="C4777" s="1">
        <v>-3890569</v>
      </c>
      <c r="D4777" s="1">
        <v>134218.0385</v>
      </c>
      <c r="E4777" s="3">
        <f t="shared" si="74"/>
        <v>-3890559.1887460453</v>
      </c>
      <c r="F4777">
        <v>134217.70000000001</v>
      </c>
    </row>
    <row r="4778" spans="1:6">
      <c r="A4778" s="1">
        <v>31.84333333</v>
      </c>
      <c r="B4778" s="1">
        <v>-28.18870544</v>
      </c>
      <c r="C4778" s="1">
        <v>-3783404</v>
      </c>
      <c r="D4778" s="1">
        <v>134217.01850000001</v>
      </c>
      <c r="E4778" s="3">
        <f t="shared" si="74"/>
        <v>-3783423.2101342883</v>
      </c>
      <c r="F4778">
        <v>134217.70000000001</v>
      </c>
    </row>
    <row r="4779" spans="1:6">
      <c r="A4779" s="1">
        <v>31.85</v>
      </c>
      <c r="B4779" s="1">
        <v>-27.27985382</v>
      </c>
      <c r="C4779" s="1">
        <v>-3661425</v>
      </c>
      <c r="D4779" s="1">
        <v>134217.17809999999</v>
      </c>
      <c r="E4779" s="3">
        <f t="shared" si="74"/>
        <v>-3661439.2360566142</v>
      </c>
      <c r="F4779">
        <v>134217.70000000001</v>
      </c>
    </row>
    <row r="4780" spans="1:6">
      <c r="A4780" s="1">
        <v>31.856666669999999</v>
      </c>
      <c r="B4780" s="1">
        <v>-26.574134829999998</v>
      </c>
      <c r="C4780" s="1">
        <v>-3566707</v>
      </c>
      <c r="D4780" s="1">
        <v>134217.23879999999</v>
      </c>
      <c r="E4780" s="3">
        <f t="shared" si="74"/>
        <v>-3566719.2563724909</v>
      </c>
      <c r="F4780">
        <v>134217.70000000001</v>
      </c>
    </row>
    <row r="4781" spans="1:6">
      <c r="A4781" s="1">
        <v>31.86333333</v>
      </c>
      <c r="B4781" s="1">
        <v>-26.149749759999999</v>
      </c>
      <c r="C4781" s="1">
        <v>-3509774</v>
      </c>
      <c r="D4781" s="1">
        <v>134218.2634</v>
      </c>
      <c r="E4781" s="3">
        <f t="shared" si="74"/>
        <v>-3509759.2683627522</v>
      </c>
      <c r="F4781">
        <v>134217.70000000001</v>
      </c>
    </row>
    <row r="4782" spans="1:6">
      <c r="A4782" s="1">
        <v>31.87</v>
      </c>
      <c r="B4782" s="1">
        <v>-25.907039640000001</v>
      </c>
      <c r="C4782" s="1">
        <v>-3477200</v>
      </c>
      <c r="D4782" s="1">
        <v>134218.3456</v>
      </c>
      <c r="E4782" s="3">
        <f t="shared" si="74"/>
        <v>-3477183.2742896285</v>
      </c>
      <c r="F4782">
        <v>134217.70000000001</v>
      </c>
    </row>
    <row r="4783" spans="1:6">
      <c r="A4783" s="1">
        <v>31.876666669999999</v>
      </c>
      <c r="B4783" s="1">
        <v>-25.740146639999999</v>
      </c>
      <c r="C4783" s="1">
        <v>-3454753</v>
      </c>
      <c r="D4783" s="1">
        <v>134216.52369999999</v>
      </c>
      <c r="E4783" s="3">
        <f t="shared" si="74"/>
        <v>-3454783.279683528</v>
      </c>
      <c r="F4783">
        <v>134217.70000000001</v>
      </c>
    </row>
    <row r="4784" spans="1:6">
      <c r="A4784" s="1">
        <v>31.883333329999999</v>
      </c>
      <c r="B4784" s="1">
        <v>-25.69818497</v>
      </c>
      <c r="C4784" s="1">
        <v>-3449179</v>
      </c>
      <c r="D4784" s="1">
        <v>134218.7787</v>
      </c>
      <c r="E4784" s="3">
        <f t="shared" si="74"/>
        <v>-3449151.2808479695</v>
      </c>
      <c r="F4784">
        <v>134217.70000000001</v>
      </c>
    </row>
    <row r="4785" spans="1:6">
      <c r="A4785" s="1">
        <v>31.89</v>
      </c>
      <c r="B4785" s="1">
        <v>-25.845527650000001</v>
      </c>
      <c r="C4785" s="1">
        <v>-3468957</v>
      </c>
      <c r="D4785" s="1">
        <v>134218.85010000001</v>
      </c>
      <c r="E4785" s="3">
        <f t="shared" si="74"/>
        <v>-3468927.2764694053</v>
      </c>
      <c r="F4785">
        <v>134217.70000000001</v>
      </c>
    </row>
    <row r="4786" spans="1:6">
      <c r="A4786" s="1">
        <v>31.896666669999998</v>
      </c>
      <c r="B4786" s="1">
        <v>-26.031970980000001</v>
      </c>
      <c r="C4786" s="1">
        <v>-3493944</v>
      </c>
      <c r="D4786" s="1">
        <v>134217.42069999999</v>
      </c>
      <c r="E4786" s="3">
        <f t="shared" si="74"/>
        <v>-3493951.2714023464</v>
      </c>
      <c r="F4786">
        <v>134217.70000000001</v>
      </c>
    </row>
    <row r="4787" spans="1:6">
      <c r="A4787" s="1">
        <v>31.903333329999999</v>
      </c>
      <c r="B4787" s="1">
        <v>-26.138782500000001</v>
      </c>
      <c r="C4787" s="1">
        <v>-3508317</v>
      </c>
      <c r="D4787" s="1">
        <v>134218.83749999999</v>
      </c>
      <c r="E4787" s="3">
        <f t="shared" si="74"/>
        <v>-3508287.2679502503</v>
      </c>
      <c r="F4787">
        <v>134217.70000000001</v>
      </c>
    </row>
    <row r="4788" spans="1:6">
      <c r="A4788" s="1">
        <v>31.91</v>
      </c>
      <c r="B4788" s="1">
        <v>-26.101589199999999</v>
      </c>
      <c r="C4788" s="1">
        <v>-3503291</v>
      </c>
      <c r="D4788" s="1">
        <v>134217.53640000001</v>
      </c>
      <c r="E4788" s="3">
        <f t="shared" si="74"/>
        <v>-3503295.26876884</v>
      </c>
      <c r="F4788">
        <v>134217.70000000001</v>
      </c>
    </row>
    <row r="4789" spans="1:6">
      <c r="A4789" s="1">
        <v>31.916666670000001</v>
      </c>
      <c r="B4789" s="1">
        <v>-25.97856522</v>
      </c>
      <c r="C4789" s="1">
        <v>-3486792</v>
      </c>
      <c r="D4789" s="1">
        <v>134218.03589999999</v>
      </c>
      <c r="E4789" s="3">
        <f t="shared" si="74"/>
        <v>-3486783.2731283945</v>
      </c>
      <c r="F4789">
        <v>134217.70000000001</v>
      </c>
    </row>
    <row r="4790" spans="1:6">
      <c r="A4790" s="1">
        <v>31.923333329999998</v>
      </c>
      <c r="B4790" s="1">
        <v>-25.758266450000001</v>
      </c>
      <c r="C4790" s="1">
        <v>-3457240</v>
      </c>
      <c r="D4790" s="1">
        <v>134218.65969999999</v>
      </c>
      <c r="E4790" s="3">
        <f t="shared" si="74"/>
        <v>-3457215.2789061656</v>
      </c>
      <c r="F4790">
        <v>134217.70000000001</v>
      </c>
    </row>
    <row r="4791" spans="1:6">
      <c r="A4791" s="1">
        <v>31.93</v>
      </c>
      <c r="B4791" s="1">
        <v>-25.275707239999999</v>
      </c>
      <c r="C4791" s="1">
        <v>-3392420</v>
      </c>
      <c r="D4791" s="1">
        <v>134216.6202</v>
      </c>
      <c r="E4791" s="3">
        <f t="shared" si="74"/>
        <v>-3392447.2916261484</v>
      </c>
      <c r="F4791">
        <v>134217.70000000001</v>
      </c>
    </row>
    <row r="4792" spans="1:6">
      <c r="A4792" s="1">
        <v>31.936666670000001</v>
      </c>
      <c r="B4792" s="1">
        <v>-24.48225021</v>
      </c>
      <c r="C4792" s="1">
        <v>-3285945</v>
      </c>
      <c r="D4792" s="1">
        <v>134217.44209999999</v>
      </c>
      <c r="E4792" s="3">
        <f t="shared" si="74"/>
        <v>-3285951.3140107174</v>
      </c>
      <c r="F4792">
        <v>134217.70000000001</v>
      </c>
    </row>
    <row r="4793" spans="1:6">
      <c r="A4793" s="1">
        <v>31.943333330000002</v>
      </c>
      <c r="B4793" s="1">
        <v>-23.563385010000001</v>
      </c>
      <c r="C4793" s="1">
        <v>-3162594</v>
      </c>
      <c r="D4793" s="1">
        <v>134216.45480000001</v>
      </c>
      <c r="E4793" s="3">
        <f t="shared" si="74"/>
        <v>-3162623.3402566775</v>
      </c>
      <c r="F4793">
        <v>134217.70000000001</v>
      </c>
    </row>
    <row r="4794" spans="1:6">
      <c r="A4794" s="1">
        <v>31.95</v>
      </c>
      <c r="B4794" s="1">
        <v>-22.751331329999999</v>
      </c>
      <c r="C4794" s="1">
        <v>-3053608</v>
      </c>
      <c r="D4794" s="1">
        <v>134216.67310000001</v>
      </c>
      <c r="E4794" s="3">
        <f t="shared" si="74"/>
        <v>-3053631.3630505414</v>
      </c>
      <c r="F4794">
        <v>134217.70000000001</v>
      </c>
    </row>
    <row r="4795" spans="1:6">
      <c r="A4795" s="1">
        <v>31.956666670000001</v>
      </c>
      <c r="B4795" s="1">
        <v>-21.99792862</v>
      </c>
      <c r="C4795" s="1">
        <v>-2952526</v>
      </c>
      <c r="D4795" s="1">
        <v>134218.36439999999</v>
      </c>
      <c r="E4795" s="3">
        <f t="shared" si="74"/>
        <v>-2952511.3841405744</v>
      </c>
      <c r="F4795">
        <v>134217.70000000001</v>
      </c>
    </row>
    <row r="4796" spans="1:6">
      <c r="A4796" s="1">
        <v>31.963333330000001</v>
      </c>
      <c r="B4796" s="1">
        <v>-21.328449249999998</v>
      </c>
      <c r="C4796" s="1">
        <v>-2862632</v>
      </c>
      <c r="D4796" s="1">
        <v>134216.60269999999</v>
      </c>
      <c r="E4796" s="3">
        <f t="shared" si="74"/>
        <v>-2862655.4029017249</v>
      </c>
      <c r="F4796">
        <v>134217.70000000001</v>
      </c>
    </row>
    <row r="4797" spans="1:6">
      <c r="A4797" s="1">
        <v>31.97</v>
      </c>
      <c r="B4797" s="1">
        <v>-20.861148830000001</v>
      </c>
      <c r="C4797" s="1">
        <v>-2799924</v>
      </c>
      <c r="D4797" s="1">
        <v>134217.15280000001</v>
      </c>
      <c r="E4797" s="3">
        <f t="shared" si="74"/>
        <v>-2799935.4153202912</v>
      </c>
      <c r="F4797">
        <v>134217.70000000001</v>
      </c>
    </row>
    <row r="4798" spans="1:6">
      <c r="A4798" s="1">
        <v>31.97666667</v>
      </c>
      <c r="B4798" s="1">
        <v>-20.610809329999999</v>
      </c>
      <c r="C4798" s="1">
        <v>-2766335</v>
      </c>
      <c r="D4798" s="1">
        <v>134217.6795</v>
      </c>
      <c r="E4798" s="3">
        <f t="shared" si="74"/>
        <v>-2766335.4234111411</v>
      </c>
      <c r="F4798">
        <v>134217.70000000001</v>
      </c>
    </row>
    <row r="4799" spans="1:6">
      <c r="A4799" s="1">
        <v>31.983333330000001</v>
      </c>
      <c r="B4799" s="1">
        <v>-20.487308500000001</v>
      </c>
      <c r="C4799" s="1">
        <v>-2749788</v>
      </c>
      <c r="D4799" s="1">
        <v>134219.09469999999</v>
      </c>
      <c r="E4799" s="3">
        <f t="shared" si="74"/>
        <v>-2749759.4260604503</v>
      </c>
      <c r="F4799">
        <v>134217.70000000001</v>
      </c>
    </row>
    <row r="4800" spans="1:6">
      <c r="A4800" s="1">
        <v>31.99</v>
      </c>
      <c r="B4800" s="1">
        <v>-20.42722702</v>
      </c>
      <c r="C4800" s="1">
        <v>-2741704</v>
      </c>
      <c r="D4800" s="1">
        <v>134218.11960000001</v>
      </c>
      <c r="E4800" s="3">
        <f t="shared" si="74"/>
        <v>-2741695.4280022541</v>
      </c>
      <c r="F4800">
        <v>134217.70000000001</v>
      </c>
    </row>
    <row r="4801" spans="1:6">
      <c r="A4801" s="1">
        <v>31.99666667</v>
      </c>
      <c r="B4801" s="1">
        <v>-20.525932310000002</v>
      </c>
      <c r="C4801" s="1">
        <v>-2754965</v>
      </c>
      <c r="D4801" s="1">
        <v>134218.75109999999</v>
      </c>
      <c r="E4801" s="3">
        <f t="shared" si="74"/>
        <v>-2754943.4250038876</v>
      </c>
      <c r="F4801">
        <v>134217.70000000001</v>
      </c>
    </row>
    <row r="4802" spans="1:6">
      <c r="A4802" s="1">
        <v>32.003333329999997</v>
      </c>
      <c r="B4802" s="1">
        <v>-20.52927017</v>
      </c>
      <c r="C4802" s="1">
        <v>-2755374</v>
      </c>
      <c r="D4802" s="1">
        <v>134216.8512</v>
      </c>
      <c r="E4802" s="3">
        <f t="shared" si="74"/>
        <v>-2755391.4248960093</v>
      </c>
      <c r="F4802">
        <v>134217.70000000001</v>
      </c>
    </row>
    <row r="4803" spans="1:6">
      <c r="A4803" s="1">
        <v>32.01</v>
      </c>
      <c r="B4803" s="1">
        <v>-20.24841309</v>
      </c>
      <c r="C4803" s="1">
        <v>-2717682</v>
      </c>
      <c r="D4803" s="1">
        <v>134217.03659999999</v>
      </c>
      <c r="E4803" s="3">
        <f t="shared" ref="E4803:E4866" si="75">F4803*B4803</f>
        <v>-2717695.4335896932</v>
      </c>
      <c r="F4803">
        <v>134217.70000000001</v>
      </c>
    </row>
    <row r="4804" spans="1:6">
      <c r="A4804" s="1">
        <v>32.016666669999999</v>
      </c>
      <c r="B4804" s="1">
        <v>-19.814491270000001</v>
      </c>
      <c r="C4804" s="1">
        <v>-2659438</v>
      </c>
      <c r="D4804" s="1">
        <v>134216.81959999999</v>
      </c>
      <c r="E4804" s="3">
        <f t="shared" si="75"/>
        <v>-2659455.4449294796</v>
      </c>
      <c r="F4804">
        <v>134217.70000000001</v>
      </c>
    </row>
    <row r="4805" spans="1:6">
      <c r="A4805" s="1">
        <v>32.02333333</v>
      </c>
      <c r="B4805" s="1">
        <v>-19.286155699999998</v>
      </c>
      <c r="C4805" s="1">
        <v>-2588515</v>
      </c>
      <c r="D4805" s="1">
        <v>134216.2243</v>
      </c>
      <c r="E4805" s="3">
        <f t="shared" si="75"/>
        <v>-2588543.4598958902</v>
      </c>
      <c r="F4805">
        <v>134217.70000000001</v>
      </c>
    </row>
    <row r="4806" spans="1:6">
      <c r="A4806" s="1">
        <v>32.03</v>
      </c>
      <c r="B4806" s="1">
        <v>-18.51224899</v>
      </c>
      <c r="C4806" s="1">
        <v>-2484668</v>
      </c>
      <c r="D4806" s="1">
        <v>134217.51190000001</v>
      </c>
      <c r="E4806" s="3">
        <f t="shared" si="75"/>
        <v>-2484671.481265123</v>
      </c>
      <c r="F4806">
        <v>134217.70000000001</v>
      </c>
    </row>
    <row r="4807" spans="1:6">
      <c r="A4807" s="1">
        <v>32.036666670000002</v>
      </c>
      <c r="B4807" s="1">
        <v>-17.578125</v>
      </c>
      <c r="C4807" s="1">
        <v>-2359282</v>
      </c>
      <c r="D4807" s="1">
        <v>134216.93160000001</v>
      </c>
      <c r="E4807" s="3">
        <f t="shared" si="75"/>
        <v>-2359295.5078125</v>
      </c>
      <c r="F4807">
        <v>134217.70000000001</v>
      </c>
    </row>
    <row r="4808" spans="1:6">
      <c r="A4808" s="1">
        <v>32.043333330000003</v>
      </c>
      <c r="B4808" s="1">
        <v>-16.838550569999999</v>
      </c>
      <c r="C4808" s="1">
        <v>-2260026</v>
      </c>
      <c r="D4808" s="1">
        <v>134217.37169999999</v>
      </c>
      <c r="E4808" s="3">
        <f t="shared" si="75"/>
        <v>-2260031.528839089</v>
      </c>
      <c r="F4808">
        <v>134217.70000000001</v>
      </c>
    </row>
    <row r="4809" spans="1:6">
      <c r="A4809" s="1">
        <v>32.049999999999997</v>
      </c>
      <c r="B4809" s="1">
        <v>-16.352653499999999</v>
      </c>
      <c r="C4809" s="1">
        <v>-2194800</v>
      </c>
      <c r="D4809" s="1">
        <v>134216.74960000001</v>
      </c>
      <c r="E4809" s="3">
        <f t="shared" si="75"/>
        <v>-2194815.5416669501</v>
      </c>
      <c r="F4809">
        <v>134217.70000000001</v>
      </c>
    </row>
    <row r="4810" spans="1:6">
      <c r="A4810" s="1">
        <v>32.056666669999998</v>
      </c>
      <c r="B4810" s="1">
        <v>-15.916347500000001</v>
      </c>
      <c r="C4810" s="1">
        <v>-2136229</v>
      </c>
      <c r="D4810" s="1">
        <v>134216.03159999999</v>
      </c>
      <c r="E4810" s="3">
        <f t="shared" si="75"/>
        <v>-2136255.5538507504</v>
      </c>
      <c r="F4810">
        <v>134217.70000000001</v>
      </c>
    </row>
    <row r="4811" spans="1:6">
      <c r="A4811" s="1">
        <v>32.063333329999999</v>
      </c>
      <c r="B4811" s="1">
        <v>-15.43569565</v>
      </c>
      <c r="C4811" s="1">
        <v>-2071758</v>
      </c>
      <c r="D4811" s="1">
        <v>134218.63500000001</v>
      </c>
      <c r="E4811" s="3">
        <f t="shared" si="75"/>
        <v>-2071743.5680430052</v>
      </c>
      <c r="F4811">
        <v>134217.70000000001</v>
      </c>
    </row>
    <row r="4812" spans="1:6">
      <c r="A4812" s="1">
        <v>32.07</v>
      </c>
      <c r="B4812" s="1">
        <v>-15.048027039999999</v>
      </c>
      <c r="C4812" s="1">
        <v>-2019712</v>
      </c>
      <c r="D4812" s="1">
        <v>134217.728</v>
      </c>
      <c r="E4812" s="3">
        <f t="shared" si="75"/>
        <v>-2019711.5788466081</v>
      </c>
      <c r="F4812">
        <v>134217.70000000001</v>
      </c>
    </row>
    <row r="4813" spans="1:6">
      <c r="A4813" s="1">
        <v>32.076666670000002</v>
      </c>
      <c r="B4813" s="1">
        <v>-14.51778412</v>
      </c>
      <c r="C4813" s="1">
        <v>-1948567</v>
      </c>
      <c r="D4813" s="1">
        <v>134219.31229999999</v>
      </c>
      <c r="E4813" s="3">
        <f t="shared" si="75"/>
        <v>-1948543.5936829241</v>
      </c>
      <c r="F4813">
        <v>134217.70000000001</v>
      </c>
    </row>
    <row r="4814" spans="1:6">
      <c r="A4814" s="1">
        <v>32.083333330000002</v>
      </c>
      <c r="B4814" s="1">
        <v>-13.87882233</v>
      </c>
      <c r="C4814" s="1">
        <v>-1862762</v>
      </c>
      <c r="D4814" s="1">
        <v>134216.14290000001</v>
      </c>
      <c r="E4814" s="3">
        <f t="shared" si="75"/>
        <v>-1862783.6118412411</v>
      </c>
      <c r="F4814">
        <v>134217.70000000001</v>
      </c>
    </row>
    <row r="4815" spans="1:6">
      <c r="A4815" s="1">
        <v>32.090000000000003</v>
      </c>
      <c r="B4815" s="1">
        <v>-13.41629028</v>
      </c>
      <c r="C4815" s="1">
        <v>-1800728</v>
      </c>
      <c r="D4815" s="1">
        <v>134219.51689999999</v>
      </c>
      <c r="E4815" s="3">
        <f t="shared" si="75"/>
        <v>-1800703.6239139561</v>
      </c>
      <c r="F4815">
        <v>134217.70000000001</v>
      </c>
    </row>
    <row r="4816" spans="1:6">
      <c r="A4816" s="1">
        <v>32.096666669999998</v>
      </c>
      <c r="B4816" s="1">
        <v>-13.235092160000001</v>
      </c>
      <c r="C4816" s="1">
        <v>-1776399</v>
      </c>
      <c r="D4816" s="1">
        <v>134218.86139999999</v>
      </c>
      <c r="E4816" s="3">
        <f t="shared" si="75"/>
        <v>-1776383.6290032323</v>
      </c>
      <c r="F4816">
        <v>134217.70000000001</v>
      </c>
    </row>
    <row r="4817" spans="1:6">
      <c r="A4817" s="1">
        <v>32.103333329999998</v>
      </c>
      <c r="B4817" s="1">
        <v>-13.073921199999999</v>
      </c>
      <c r="C4817" s="1">
        <v>-1754758</v>
      </c>
      <c r="D4817" s="1">
        <v>134218.1869</v>
      </c>
      <c r="E4817" s="3">
        <f t="shared" si="75"/>
        <v>-1754751.6334452401</v>
      </c>
      <c r="F4817">
        <v>134217.70000000001</v>
      </c>
    </row>
    <row r="4818" spans="1:6">
      <c r="A4818" s="1">
        <v>32.11</v>
      </c>
      <c r="B4818" s="1">
        <v>-12.72726059</v>
      </c>
      <c r="C4818" s="1">
        <v>-1708248</v>
      </c>
      <c r="D4818" s="1">
        <v>134219.61369999999</v>
      </c>
      <c r="E4818" s="3">
        <f t="shared" si="75"/>
        <v>-1708223.6436904431</v>
      </c>
      <c r="F4818">
        <v>134217.70000000001</v>
      </c>
    </row>
    <row r="4819" spans="1:6">
      <c r="A4819" s="1">
        <v>32.116666670000001</v>
      </c>
      <c r="B4819" s="1">
        <v>-12.455940249999999</v>
      </c>
      <c r="C4819" s="1">
        <v>-1671783</v>
      </c>
      <c r="D4819" s="1">
        <v>134215.72089999999</v>
      </c>
      <c r="E4819" s="3">
        <f t="shared" si="75"/>
        <v>-1671807.6516924251</v>
      </c>
      <c r="F4819">
        <v>134217.70000000001</v>
      </c>
    </row>
    <row r="4820" spans="1:6">
      <c r="A4820" s="1">
        <v>32.123333330000001</v>
      </c>
      <c r="B4820" s="1">
        <v>-12.068748469999999</v>
      </c>
      <c r="C4820" s="1">
        <v>-1619814</v>
      </c>
      <c r="D4820" s="1">
        <v>134215.57370000001</v>
      </c>
      <c r="E4820" s="3">
        <f t="shared" si="75"/>
        <v>-1619839.6615219191</v>
      </c>
      <c r="F4820">
        <v>134217.70000000001</v>
      </c>
    </row>
    <row r="4821" spans="1:6">
      <c r="A4821" s="1">
        <v>32.130000000000003</v>
      </c>
      <c r="B4821" s="1">
        <v>-11.384963989999999</v>
      </c>
      <c r="C4821" s="1">
        <v>-1528071</v>
      </c>
      <c r="D4821" s="1">
        <v>134218.34280000001</v>
      </c>
      <c r="E4821" s="3">
        <f t="shared" si="75"/>
        <v>-1528063.681320623</v>
      </c>
      <c r="F4821">
        <v>134217.70000000001</v>
      </c>
    </row>
    <row r="4822" spans="1:6">
      <c r="A4822" s="1">
        <v>32.136666669999997</v>
      </c>
      <c r="B4822" s="1">
        <v>-10.47801971</v>
      </c>
      <c r="C4822" s="1">
        <v>-1406336</v>
      </c>
      <c r="D4822" s="1">
        <v>134217.728</v>
      </c>
      <c r="E4822" s="3">
        <f t="shared" si="75"/>
        <v>-1406335.7060308671</v>
      </c>
      <c r="F4822">
        <v>134217.70000000001</v>
      </c>
    </row>
    <row r="4823" spans="1:6">
      <c r="A4823" s="1">
        <v>32.143333329999997</v>
      </c>
      <c r="B4823" s="1">
        <v>-9.6721649169999999</v>
      </c>
      <c r="C4823" s="1">
        <v>-1298171</v>
      </c>
      <c r="D4823" s="1">
        <v>134217.21109999999</v>
      </c>
      <c r="E4823" s="3">
        <f t="shared" si="75"/>
        <v>-1298175.729180431</v>
      </c>
      <c r="F4823">
        <v>134217.70000000001</v>
      </c>
    </row>
    <row r="4824" spans="1:6">
      <c r="A4824" s="1">
        <v>32.15</v>
      </c>
      <c r="B4824" s="1">
        <v>-9.0212821959999996</v>
      </c>
      <c r="C4824" s="1">
        <v>-1210834</v>
      </c>
      <c r="D4824" s="1">
        <v>134219.72330000001</v>
      </c>
      <c r="E4824" s="3">
        <f t="shared" si="75"/>
        <v>-1210815.7473980694</v>
      </c>
      <c r="F4824">
        <v>134217.70000000001</v>
      </c>
    </row>
    <row r="4825" spans="1:6">
      <c r="A4825" s="1">
        <v>32.15666667</v>
      </c>
      <c r="B4825" s="1">
        <v>-8.4047317499999998</v>
      </c>
      <c r="C4825" s="1">
        <v>-1128038</v>
      </c>
      <c r="D4825" s="1">
        <v>134214.63449999999</v>
      </c>
      <c r="E4825" s="3">
        <f t="shared" si="75"/>
        <v>-1128063.764601975</v>
      </c>
      <c r="F4825">
        <v>134217.70000000001</v>
      </c>
    </row>
    <row r="4826" spans="1:6">
      <c r="A4826" s="1">
        <v>32.16333333</v>
      </c>
      <c r="B4826" s="1">
        <v>-8.1367492680000009</v>
      </c>
      <c r="C4826" s="1">
        <v>-1092117</v>
      </c>
      <c r="D4826" s="1">
        <v>134220.3089</v>
      </c>
      <c r="E4826" s="3">
        <f t="shared" si="75"/>
        <v>-1092095.7722276438</v>
      </c>
      <c r="F4826">
        <v>134217.70000000001</v>
      </c>
    </row>
    <row r="4827" spans="1:6">
      <c r="A4827" s="1">
        <v>32.17</v>
      </c>
      <c r="B4827" s="1">
        <v>-8.1896781920000006</v>
      </c>
      <c r="C4827" s="1">
        <v>-1099222</v>
      </c>
      <c r="D4827" s="1">
        <v>134220.4143</v>
      </c>
      <c r="E4827" s="3">
        <f t="shared" si="75"/>
        <v>-1099199.7706703986</v>
      </c>
      <c r="F4827">
        <v>134217.70000000001</v>
      </c>
    </row>
    <row r="4828" spans="1:6">
      <c r="A4828" s="1">
        <v>32.176666670000003</v>
      </c>
      <c r="B4828" s="1">
        <v>-8.3279609679999993</v>
      </c>
      <c r="C4828" s="1">
        <v>-1117759</v>
      </c>
      <c r="D4828" s="1">
        <v>134217.6079</v>
      </c>
      <c r="E4828" s="3">
        <f t="shared" si="75"/>
        <v>-1117759.7668147336</v>
      </c>
      <c r="F4828">
        <v>134217.70000000001</v>
      </c>
    </row>
    <row r="4829" spans="1:6">
      <c r="A4829" s="1">
        <v>32.183333330000004</v>
      </c>
      <c r="B4829" s="1">
        <v>-8.3637237550000005</v>
      </c>
      <c r="C4829" s="1">
        <v>-1122536</v>
      </c>
      <c r="D4829" s="1">
        <v>134214.8585</v>
      </c>
      <c r="E4829" s="3">
        <f t="shared" si="75"/>
        <v>-1122559.7658314637</v>
      </c>
      <c r="F4829">
        <v>134217.70000000001</v>
      </c>
    </row>
    <row r="4830" spans="1:6">
      <c r="A4830" s="1">
        <v>32.19</v>
      </c>
      <c r="B4830" s="1">
        <v>-8.4209442140000004</v>
      </c>
      <c r="C4830" s="1">
        <v>-1130265</v>
      </c>
      <c r="D4830" s="1">
        <v>134220.69680000001</v>
      </c>
      <c r="E4830" s="3">
        <f t="shared" si="75"/>
        <v>-1130239.764231388</v>
      </c>
      <c r="F4830">
        <v>134217.70000000001</v>
      </c>
    </row>
    <row r="4831" spans="1:6">
      <c r="A4831" s="1">
        <v>32.196666669999999</v>
      </c>
      <c r="B4831" s="1">
        <v>-8.4939002989999999</v>
      </c>
      <c r="C4831" s="1">
        <v>-1140063</v>
      </c>
      <c r="D4831" s="1">
        <v>134221.37770000001</v>
      </c>
      <c r="E4831" s="3">
        <f t="shared" si="75"/>
        <v>-1140031.7621610924</v>
      </c>
      <c r="F4831">
        <v>134217.70000000001</v>
      </c>
    </row>
    <row r="4832" spans="1:6">
      <c r="A4832" s="1">
        <v>32.20333333</v>
      </c>
      <c r="B4832" s="1">
        <v>-8.2960128780000009</v>
      </c>
      <c r="C4832" s="1">
        <v>-1113487</v>
      </c>
      <c r="D4832" s="1">
        <v>134219.5361</v>
      </c>
      <c r="E4832" s="3">
        <f t="shared" si="75"/>
        <v>-1113471.7676555407</v>
      </c>
      <c r="F4832">
        <v>134217.70000000001</v>
      </c>
    </row>
    <row r="4833" spans="1:6">
      <c r="A4833" s="1">
        <v>32.21</v>
      </c>
      <c r="B4833" s="1">
        <v>-7.9488754269999999</v>
      </c>
      <c r="C4833" s="1">
        <v>-1066872</v>
      </c>
      <c r="D4833" s="1">
        <v>134216.72159999999</v>
      </c>
      <c r="E4833" s="3">
        <f t="shared" si="75"/>
        <v>-1066879.777398458</v>
      </c>
      <c r="F4833">
        <v>134217.70000000001</v>
      </c>
    </row>
    <row r="4834" spans="1:6">
      <c r="A4834" s="1">
        <v>32.216666670000002</v>
      </c>
      <c r="B4834" s="1">
        <v>-7.6975822450000004</v>
      </c>
      <c r="C4834" s="1">
        <v>-1033156</v>
      </c>
      <c r="D4834" s="1">
        <v>134218.2476</v>
      </c>
      <c r="E4834" s="3">
        <f t="shared" si="75"/>
        <v>-1033151.7844847366</v>
      </c>
      <c r="F4834">
        <v>134217.70000000001</v>
      </c>
    </row>
    <row r="4835" spans="1:6">
      <c r="A4835" s="1">
        <v>32.223333330000003</v>
      </c>
      <c r="B4835" s="1">
        <v>-7.6775550839999998</v>
      </c>
      <c r="C4835" s="1">
        <v>-1030456</v>
      </c>
      <c r="D4835" s="1">
        <v>134216.68599999999</v>
      </c>
      <c r="E4835" s="3">
        <f t="shared" si="75"/>
        <v>-1030463.7849977869</v>
      </c>
      <c r="F4835">
        <v>134217.70000000001</v>
      </c>
    </row>
    <row r="4836" spans="1:6">
      <c r="A4836" s="1">
        <v>32.229999999999997</v>
      </c>
      <c r="B4836" s="1">
        <v>-7.807731628</v>
      </c>
      <c r="C4836" s="1">
        <v>-1047908</v>
      </c>
      <c r="D4836" s="1">
        <v>134214.14180000001</v>
      </c>
      <c r="E4836" s="3">
        <f t="shared" si="75"/>
        <v>-1047935.7813274157</v>
      </c>
      <c r="F4836">
        <v>134217.70000000001</v>
      </c>
    </row>
    <row r="4837" spans="1:6">
      <c r="A4837" s="1">
        <v>32.236666669999998</v>
      </c>
      <c r="B4837" s="1">
        <v>-8.0518722530000009</v>
      </c>
      <c r="C4837" s="1">
        <v>-1080719</v>
      </c>
      <c r="D4837" s="1">
        <v>134219.59090000001</v>
      </c>
      <c r="E4837" s="3">
        <f t="shared" si="75"/>
        <v>-1080703.7744914782</v>
      </c>
      <c r="F4837">
        <v>134217.70000000001</v>
      </c>
    </row>
    <row r="4838" spans="1:6">
      <c r="A4838" s="1">
        <v>32.243333329999999</v>
      </c>
      <c r="B4838" s="1">
        <v>-8.2292556759999993</v>
      </c>
      <c r="C4838" s="1">
        <v>-1104491</v>
      </c>
      <c r="D4838" s="1">
        <v>134215.17610000001</v>
      </c>
      <c r="E4838" s="3">
        <f t="shared" si="75"/>
        <v>-1104511.7695446652</v>
      </c>
      <c r="F4838">
        <v>134217.70000000001</v>
      </c>
    </row>
    <row r="4839" spans="1:6">
      <c r="A4839" s="1">
        <v>32.25</v>
      </c>
      <c r="B4839" s="1">
        <v>-8.0885887150000002</v>
      </c>
      <c r="C4839" s="1">
        <v>-1085622</v>
      </c>
      <c r="D4839" s="1">
        <v>134216.49170000001</v>
      </c>
      <c r="E4839" s="3">
        <f t="shared" si="75"/>
        <v>-1085631.7735732556</v>
      </c>
      <c r="F4839">
        <v>134217.70000000001</v>
      </c>
    </row>
    <row r="4840" spans="1:6">
      <c r="A4840" s="1">
        <v>32.256666670000001</v>
      </c>
      <c r="B4840" s="1">
        <v>-7.7509880070000001</v>
      </c>
      <c r="C4840" s="1">
        <v>-1040290</v>
      </c>
      <c r="D4840" s="1">
        <v>134213.85750000001</v>
      </c>
      <c r="E4840" s="3">
        <f t="shared" si="75"/>
        <v>-1040319.783027124</v>
      </c>
      <c r="F4840">
        <v>134217.70000000001</v>
      </c>
    </row>
    <row r="4841" spans="1:6">
      <c r="A4841" s="1">
        <v>32.263333330000002</v>
      </c>
      <c r="B4841" s="1">
        <v>-7.4110031129999996</v>
      </c>
      <c r="C4841" s="1">
        <v>-994693</v>
      </c>
      <c r="D4841" s="1">
        <v>134218.40270000001</v>
      </c>
      <c r="E4841" s="3">
        <f t="shared" si="75"/>
        <v>-994687.79251970013</v>
      </c>
      <c r="F4841">
        <v>134217.70000000001</v>
      </c>
    </row>
    <row r="4842" spans="1:6">
      <c r="A4842" s="1">
        <v>32.270000000000003</v>
      </c>
      <c r="B4842" s="1">
        <v>-7.1668624879999996</v>
      </c>
      <c r="C4842" s="1">
        <v>-961932</v>
      </c>
      <c r="D4842" s="1">
        <v>134219.40239999999</v>
      </c>
      <c r="E4842" s="3">
        <f t="shared" si="75"/>
        <v>-961919.79935563763</v>
      </c>
      <c r="F4842">
        <v>134217.70000000001</v>
      </c>
    </row>
    <row r="4843" spans="1:6">
      <c r="A4843" s="1">
        <v>32.276666669999997</v>
      </c>
      <c r="B4843" s="1">
        <v>-6.8717002870000004</v>
      </c>
      <c r="C4843" s="1">
        <v>-922334</v>
      </c>
      <c r="D4843" s="1">
        <v>134222.0937</v>
      </c>
      <c r="E4843" s="3">
        <f t="shared" si="75"/>
        <v>-922303.80761048</v>
      </c>
      <c r="F4843">
        <v>134217.70000000001</v>
      </c>
    </row>
    <row r="4844" spans="1:6">
      <c r="A4844" s="1">
        <v>32.283333329999998</v>
      </c>
      <c r="B4844" s="1">
        <v>-6.6413879390000004</v>
      </c>
      <c r="C4844" s="1">
        <v>-891376</v>
      </c>
      <c r="D4844" s="1">
        <v>134215.31890000001</v>
      </c>
      <c r="E4844" s="3">
        <f t="shared" si="75"/>
        <v>-891391.81398032047</v>
      </c>
      <c r="F4844">
        <v>134217.70000000001</v>
      </c>
    </row>
    <row r="4845" spans="1:6">
      <c r="A4845" s="1">
        <v>32.29</v>
      </c>
      <c r="B4845" s="1">
        <v>-6.5584182740000001</v>
      </c>
      <c r="C4845" s="1">
        <v>-880243</v>
      </c>
      <c r="D4845" s="1">
        <v>134215.7458</v>
      </c>
      <c r="E4845" s="3">
        <f t="shared" si="75"/>
        <v>-880255.81637424987</v>
      </c>
      <c r="F4845">
        <v>134217.70000000001</v>
      </c>
    </row>
    <row r="4846" spans="1:6">
      <c r="A4846" s="1">
        <v>32.29666667</v>
      </c>
      <c r="B4846" s="1">
        <v>-6.4496994020000002</v>
      </c>
      <c r="C4846" s="1">
        <v>-865644</v>
      </c>
      <c r="D4846" s="1">
        <v>134214.62710000001</v>
      </c>
      <c r="E4846" s="3">
        <f t="shared" si="75"/>
        <v>-865663.8194278155</v>
      </c>
      <c r="F4846">
        <v>134217.70000000001</v>
      </c>
    </row>
    <row r="4847" spans="1:6">
      <c r="A4847" s="1">
        <v>32.303333330000001</v>
      </c>
      <c r="B4847" s="1">
        <v>-6.1769485470000003</v>
      </c>
      <c r="C4847" s="1">
        <v>-829025</v>
      </c>
      <c r="D4847" s="1">
        <v>134212.70929999999</v>
      </c>
      <c r="E4847" s="3">
        <f t="shared" si="75"/>
        <v>-829055.82699668198</v>
      </c>
      <c r="F4847">
        <v>134217.70000000001</v>
      </c>
    </row>
    <row r="4848" spans="1:6">
      <c r="A4848" s="1">
        <v>32.31</v>
      </c>
      <c r="B4848" s="1">
        <v>-5.7535171509999996</v>
      </c>
      <c r="C4848" s="1">
        <v>-772217</v>
      </c>
      <c r="D4848" s="1">
        <v>134216.51139999999</v>
      </c>
      <c r="E4848" s="3">
        <f t="shared" si="75"/>
        <v>-772223.83891777275</v>
      </c>
      <c r="F4848">
        <v>134217.70000000001</v>
      </c>
    </row>
    <row r="4849" spans="1:6">
      <c r="A4849" s="1">
        <v>32.316666669999996</v>
      </c>
      <c r="B4849" s="1">
        <v>-5.2976608279999997</v>
      </c>
      <c r="C4849" s="1">
        <v>-711069</v>
      </c>
      <c r="D4849" s="1">
        <v>134223.20209999999</v>
      </c>
      <c r="E4849" s="3">
        <f t="shared" si="75"/>
        <v>-711039.85171425564</v>
      </c>
      <c r="F4849">
        <v>134217.70000000001</v>
      </c>
    </row>
    <row r="4850" spans="1:6">
      <c r="A4850" s="1">
        <v>32.323333329999997</v>
      </c>
      <c r="B4850" s="1">
        <v>-4.7502517700000002</v>
      </c>
      <c r="C4850" s="1">
        <v>-637580</v>
      </c>
      <c r="D4850" s="1">
        <v>134220.2542</v>
      </c>
      <c r="E4850" s="3">
        <f t="shared" si="75"/>
        <v>-637567.86699032912</v>
      </c>
      <c r="F4850">
        <v>134217.70000000001</v>
      </c>
    </row>
    <row r="4851" spans="1:6">
      <c r="A4851" s="1">
        <v>32.33</v>
      </c>
      <c r="B4851" s="1">
        <v>-4.277229309</v>
      </c>
      <c r="C4851" s="1">
        <v>-574059</v>
      </c>
      <c r="D4851" s="1">
        <v>134212.81830000001</v>
      </c>
      <c r="E4851" s="3">
        <f t="shared" si="75"/>
        <v>-574079.88022656937</v>
      </c>
      <c r="F4851">
        <v>134217.70000000001</v>
      </c>
    </row>
    <row r="4852" spans="1:6">
      <c r="A4852" s="1">
        <v>32.33666667</v>
      </c>
      <c r="B4852" s="1">
        <v>-4.0287971499999999</v>
      </c>
      <c r="C4852" s="1">
        <v>-540716</v>
      </c>
      <c r="D4852" s="1">
        <v>134212.76370000001</v>
      </c>
      <c r="E4852" s="3">
        <f t="shared" si="75"/>
        <v>-540735.88723955501</v>
      </c>
      <c r="F4852">
        <v>134217.70000000001</v>
      </c>
    </row>
    <row r="4853" spans="1:6">
      <c r="A4853" s="1">
        <v>32.34333333</v>
      </c>
      <c r="B4853" s="1">
        <v>-3.936767578</v>
      </c>
      <c r="C4853" s="1">
        <v>-528358</v>
      </c>
      <c r="D4853" s="1">
        <v>134211.12359999999</v>
      </c>
      <c r="E4853" s="3">
        <f t="shared" si="75"/>
        <v>-528383.88975373062</v>
      </c>
      <c r="F4853">
        <v>134217.70000000001</v>
      </c>
    </row>
    <row r="4854" spans="1:6">
      <c r="A4854" s="1">
        <v>32.35</v>
      </c>
      <c r="B4854" s="1">
        <v>-3.7765502930000001</v>
      </c>
      <c r="C4854" s="1">
        <v>-506876</v>
      </c>
      <c r="D4854" s="1">
        <v>134216.66880000001</v>
      </c>
      <c r="E4854" s="3">
        <f t="shared" si="75"/>
        <v>-506879.89426078618</v>
      </c>
      <c r="F4854">
        <v>134217.70000000001</v>
      </c>
    </row>
    <row r="4855" spans="1:6">
      <c r="A4855" s="1">
        <v>32.356666670000003</v>
      </c>
      <c r="B4855" s="1">
        <v>-3.6582946779999999</v>
      </c>
      <c r="C4855" s="1">
        <v>-490997</v>
      </c>
      <c r="D4855" s="1">
        <v>134214.7211</v>
      </c>
      <c r="E4855" s="3">
        <f t="shared" si="75"/>
        <v>-491007.89760340063</v>
      </c>
      <c r="F4855">
        <v>134217.70000000001</v>
      </c>
    </row>
    <row r="4856" spans="1:6">
      <c r="A4856" s="1">
        <v>32.363333330000003</v>
      </c>
      <c r="B4856" s="1">
        <v>-3.7870407099999999</v>
      </c>
      <c r="C4856" s="1">
        <v>-508310</v>
      </c>
      <c r="D4856" s="1">
        <v>134223.5373</v>
      </c>
      <c r="E4856" s="3">
        <f t="shared" si="75"/>
        <v>-508287.89390256704</v>
      </c>
      <c r="F4856">
        <v>134217.70000000001</v>
      </c>
    </row>
    <row r="4857" spans="1:6">
      <c r="A4857" s="1">
        <v>32.369999999999997</v>
      </c>
      <c r="B4857" s="1">
        <v>-3.9820671079999999</v>
      </c>
      <c r="C4857" s="1">
        <v>-534459</v>
      </c>
      <c r="D4857" s="1">
        <v>134216.4724</v>
      </c>
      <c r="E4857" s="3">
        <f t="shared" si="75"/>
        <v>-534463.88848141162</v>
      </c>
      <c r="F4857">
        <v>134217.70000000001</v>
      </c>
    </row>
    <row r="4858" spans="1:6">
      <c r="A4858" s="1">
        <v>32.376666669999999</v>
      </c>
      <c r="B4858" s="1">
        <v>-3.8857460019999999</v>
      </c>
      <c r="C4858" s="1">
        <v>-521543</v>
      </c>
      <c r="D4858" s="1">
        <v>134219.5295</v>
      </c>
      <c r="E4858" s="3">
        <f t="shared" si="75"/>
        <v>-521535.89117263543</v>
      </c>
      <c r="F4858">
        <v>134217.70000000001</v>
      </c>
    </row>
    <row r="4859" spans="1:6">
      <c r="A4859" s="1">
        <v>32.383333329999999</v>
      </c>
      <c r="B4859" s="1">
        <v>-3.6091804500000002</v>
      </c>
      <c r="C4859" s="1">
        <v>-484386</v>
      </c>
      <c r="D4859" s="1">
        <v>134209.41589999999</v>
      </c>
      <c r="E4859" s="3">
        <f t="shared" si="75"/>
        <v>-484415.89888396504</v>
      </c>
      <c r="F4859">
        <v>134217.70000000001</v>
      </c>
    </row>
    <row r="4860" spans="1:6">
      <c r="A4860" s="1">
        <v>32.39</v>
      </c>
      <c r="B4860" s="1">
        <v>-3.4923553470000002</v>
      </c>
      <c r="C4860" s="1">
        <v>-468767</v>
      </c>
      <c r="D4860" s="1">
        <v>134226.60449999999</v>
      </c>
      <c r="E4860" s="3">
        <f t="shared" si="75"/>
        <v>-468735.90225704195</v>
      </c>
      <c r="F4860">
        <v>134217.70000000001</v>
      </c>
    </row>
    <row r="4861" spans="1:6">
      <c r="A4861" s="1">
        <v>32.396666670000002</v>
      </c>
      <c r="B4861" s="1">
        <v>-3.4503936770000001</v>
      </c>
      <c r="C4861" s="1">
        <v>-463109</v>
      </c>
      <c r="D4861" s="1">
        <v>134219.1771</v>
      </c>
      <c r="E4861" s="3">
        <f t="shared" si="75"/>
        <v>-463103.90342148294</v>
      </c>
      <c r="F4861">
        <v>134217.70000000001</v>
      </c>
    </row>
    <row r="4862" spans="1:6">
      <c r="A4862" s="1">
        <v>32.403333330000002</v>
      </c>
      <c r="B4862" s="1">
        <v>-3.4317970280000001</v>
      </c>
      <c r="C4862" s="1">
        <v>-460636</v>
      </c>
      <c r="D4862" s="1">
        <v>134225.88699999999</v>
      </c>
      <c r="E4862" s="3">
        <f t="shared" si="75"/>
        <v>-460607.90396499564</v>
      </c>
      <c r="F4862">
        <v>134217.70000000001</v>
      </c>
    </row>
    <row r="4863" spans="1:6">
      <c r="A4863" s="1">
        <v>32.409999999999997</v>
      </c>
      <c r="B4863" s="1">
        <v>-3.4284591670000002</v>
      </c>
      <c r="C4863" s="1">
        <v>-460143</v>
      </c>
      <c r="D4863" s="1">
        <v>134212.76949999999</v>
      </c>
      <c r="E4863" s="3">
        <f t="shared" si="75"/>
        <v>-460159.90393865597</v>
      </c>
      <c r="F4863">
        <v>134217.70000000001</v>
      </c>
    </row>
    <row r="4864" spans="1:6">
      <c r="A4864" s="1">
        <v>32.416666669999998</v>
      </c>
      <c r="B4864" s="1">
        <v>-3.5319328310000002</v>
      </c>
      <c r="C4864" s="1">
        <v>-474047</v>
      </c>
      <c r="D4864" s="1">
        <v>134217.4449</v>
      </c>
      <c r="E4864" s="3">
        <f t="shared" si="75"/>
        <v>-474047.90113130875</v>
      </c>
      <c r="F4864">
        <v>134217.70000000001</v>
      </c>
    </row>
    <row r="4865" spans="1:6">
      <c r="A4865" s="1">
        <v>32.423333329999998</v>
      </c>
      <c r="B4865" s="1">
        <v>-3.5510063170000001</v>
      </c>
      <c r="C4865" s="1">
        <v>-476592</v>
      </c>
      <c r="D4865" s="1">
        <v>134213.22219999999</v>
      </c>
      <c r="E4865" s="3">
        <f t="shared" si="75"/>
        <v>-476607.90055321099</v>
      </c>
      <c r="F4865">
        <v>134217.70000000001</v>
      </c>
    </row>
    <row r="4866" spans="1:6">
      <c r="A4866" s="1">
        <v>32.43</v>
      </c>
      <c r="B4866" s="1">
        <v>-3.5204887390000001</v>
      </c>
      <c r="C4866" s="1">
        <v>-472515</v>
      </c>
      <c r="D4866" s="1">
        <v>134218.5802</v>
      </c>
      <c r="E4866" s="3">
        <f t="shared" si="75"/>
        <v>-472511.90142448037</v>
      </c>
      <c r="F4866">
        <v>134217.70000000001</v>
      </c>
    </row>
    <row r="4867" spans="1:6">
      <c r="A4867" s="1">
        <v>32.436666670000001</v>
      </c>
      <c r="B4867" s="1">
        <v>-3.826141357</v>
      </c>
      <c r="C4867" s="1">
        <v>-513539</v>
      </c>
      <c r="D4867" s="1">
        <v>134218.51209999999</v>
      </c>
      <c r="E4867" s="3">
        <f t="shared" ref="E4867:E4930" si="76">F4867*B4867</f>
        <v>-513535.89281141892</v>
      </c>
      <c r="F4867">
        <v>134217.70000000001</v>
      </c>
    </row>
    <row r="4868" spans="1:6">
      <c r="A4868" s="1">
        <v>32.443333330000002</v>
      </c>
      <c r="B4868" s="1">
        <v>-4.4355392460000003</v>
      </c>
      <c r="C4868" s="1">
        <v>-595331</v>
      </c>
      <c r="D4868" s="1">
        <v>134218.4044</v>
      </c>
      <c r="E4868" s="3">
        <f t="shared" si="76"/>
        <v>-595327.87585785426</v>
      </c>
      <c r="F4868">
        <v>134217.70000000001</v>
      </c>
    </row>
    <row r="4869" spans="1:6">
      <c r="A4869" s="1">
        <v>32.450000000000003</v>
      </c>
      <c r="B4869" s="1">
        <v>-5.1422119139999998</v>
      </c>
      <c r="C4869" s="1">
        <v>-690150</v>
      </c>
      <c r="D4869" s="1">
        <v>134212.67180000001</v>
      </c>
      <c r="E4869" s="3">
        <f t="shared" si="76"/>
        <v>-690175.85600967787</v>
      </c>
      <c r="F4869">
        <v>134217.70000000001</v>
      </c>
    </row>
    <row r="4870" spans="1:6">
      <c r="A4870" s="1">
        <v>32.456666669999997</v>
      </c>
      <c r="B4870" s="1">
        <v>-5.789279938</v>
      </c>
      <c r="C4870" s="1">
        <v>-777003</v>
      </c>
      <c r="D4870" s="1">
        <v>134214.10060000001</v>
      </c>
      <c r="E4870" s="3">
        <f t="shared" si="76"/>
        <v>-777023.83793450263</v>
      </c>
      <c r="F4870">
        <v>134217.70000000001</v>
      </c>
    </row>
    <row r="4871" spans="1:6">
      <c r="A4871" s="1">
        <v>32.463333329999998</v>
      </c>
      <c r="B4871" s="1">
        <v>-6.4997673029999996</v>
      </c>
      <c r="C4871" s="1">
        <v>-872404</v>
      </c>
      <c r="D4871" s="1">
        <v>134220.80499999999</v>
      </c>
      <c r="E4871" s="3">
        <f t="shared" si="76"/>
        <v>-872383.81794386311</v>
      </c>
      <c r="F4871">
        <v>134217.70000000001</v>
      </c>
    </row>
    <row r="4872" spans="1:6">
      <c r="A4872" s="1">
        <v>32.47</v>
      </c>
      <c r="B4872" s="1">
        <v>-7.042884827</v>
      </c>
      <c r="C4872" s="1">
        <v>-945248</v>
      </c>
      <c r="D4872" s="1">
        <v>134213.1844</v>
      </c>
      <c r="E4872" s="3">
        <f t="shared" si="76"/>
        <v>-945279.80284483801</v>
      </c>
      <c r="F4872">
        <v>134217.70000000001</v>
      </c>
    </row>
    <row r="4873" spans="1:6">
      <c r="A4873" s="1">
        <v>32.47666667</v>
      </c>
      <c r="B4873" s="1">
        <v>-7.0357322690000004</v>
      </c>
      <c r="C4873" s="1">
        <v>-944291</v>
      </c>
      <c r="D4873" s="1">
        <v>134213.60620000001</v>
      </c>
      <c r="E4873" s="3">
        <f t="shared" si="76"/>
        <v>-944319.80296096148</v>
      </c>
      <c r="F4873">
        <v>134217.70000000001</v>
      </c>
    </row>
    <row r="4874" spans="1:6">
      <c r="A4874" s="1">
        <v>32.483333330000001</v>
      </c>
      <c r="B4874" s="1">
        <v>-6.5541267400000001</v>
      </c>
      <c r="C4874" s="1">
        <v>-879690</v>
      </c>
      <c r="D4874" s="1">
        <v>134219.25380000001</v>
      </c>
      <c r="E4874" s="3">
        <f t="shared" si="76"/>
        <v>-879679.81655129814</v>
      </c>
      <c r="F4874">
        <v>134217.70000000001</v>
      </c>
    </row>
    <row r="4875" spans="1:6">
      <c r="A4875" s="1">
        <v>32.49</v>
      </c>
      <c r="B4875" s="1">
        <v>-5.9194564820000002</v>
      </c>
      <c r="C4875" s="1">
        <v>-794477</v>
      </c>
      <c r="D4875" s="1">
        <v>134214.51819999999</v>
      </c>
      <c r="E4875" s="3">
        <f t="shared" si="76"/>
        <v>-794495.8342641315</v>
      </c>
      <c r="F4875">
        <v>134217.70000000001</v>
      </c>
    </row>
    <row r="4876" spans="1:6">
      <c r="A4876" s="1">
        <v>32.496666670000003</v>
      </c>
      <c r="B4876" s="1">
        <v>-5.4407119750000001</v>
      </c>
      <c r="C4876" s="1">
        <v>-730238</v>
      </c>
      <c r="D4876" s="1">
        <v>134217.36040000001</v>
      </c>
      <c r="E4876" s="3">
        <f t="shared" si="76"/>
        <v>-730239.84764695761</v>
      </c>
      <c r="F4876">
        <v>134217.70000000001</v>
      </c>
    </row>
    <row r="4877" spans="1:6">
      <c r="A4877" s="1">
        <v>32.503333329999997</v>
      </c>
      <c r="B4877" s="1">
        <v>-4.9228668210000004</v>
      </c>
      <c r="C4877" s="1">
        <v>-660737</v>
      </c>
      <c r="D4877" s="1">
        <v>134217.93109999999</v>
      </c>
      <c r="E4877" s="3">
        <f t="shared" si="76"/>
        <v>-660735.86212093185</v>
      </c>
      <c r="F4877">
        <v>134217.70000000001</v>
      </c>
    </row>
    <row r="4878" spans="1:6">
      <c r="A4878" s="1">
        <v>32.51</v>
      </c>
      <c r="B4878" s="1">
        <v>-4.4026374820000003</v>
      </c>
      <c r="C4878" s="1">
        <v>-590906</v>
      </c>
      <c r="D4878" s="1">
        <v>134216.3652</v>
      </c>
      <c r="E4878" s="3">
        <f t="shared" si="76"/>
        <v>-590911.87676783151</v>
      </c>
      <c r="F4878">
        <v>134217.70000000001</v>
      </c>
    </row>
    <row r="4879" spans="1:6">
      <c r="A4879" s="1">
        <v>32.516666669999999</v>
      </c>
      <c r="B4879" s="1">
        <v>-3.955364227</v>
      </c>
      <c r="C4879" s="1">
        <v>-530898</v>
      </c>
      <c r="D4879" s="1">
        <v>134222.2788</v>
      </c>
      <c r="E4879" s="3">
        <f t="shared" si="76"/>
        <v>-530879.88921021798</v>
      </c>
      <c r="F4879">
        <v>134217.70000000001</v>
      </c>
    </row>
    <row r="4880" spans="1:6">
      <c r="A4880" s="1">
        <v>32.52333333</v>
      </c>
      <c r="B4880" s="1">
        <v>-3.5557746890000002</v>
      </c>
      <c r="C4880" s="1">
        <v>-477260</v>
      </c>
      <c r="D4880" s="1">
        <v>134221.10279999999</v>
      </c>
      <c r="E4880" s="3">
        <f t="shared" si="76"/>
        <v>-477247.90047579538</v>
      </c>
      <c r="F4880">
        <v>134217.70000000001</v>
      </c>
    </row>
    <row r="4881" spans="1:6">
      <c r="A4881" s="1">
        <v>32.53</v>
      </c>
      <c r="B4881" s="1">
        <v>-3.2410621640000001</v>
      </c>
      <c r="C4881" s="1">
        <v>-434982</v>
      </c>
      <c r="D4881" s="1">
        <v>134209.7059</v>
      </c>
      <c r="E4881" s="3">
        <f t="shared" si="76"/>
        <v>-435007.90920910286</v>
      </c>
      <c r="F4881">
        <v>134217.70000000001</v>
      </c>
    </row>
    <row r="4882" spans="1:6">
      <c r="A4882" s="1">
        <v>32.536666670000002</v>
      </c>
      <c r="B4882" s="1">
        <v>-2.9511451719999999</v>
      </c>
      <c r="C4882" s="1">
        <v>-396072</v>
      </c>
      <c r="D4882" s="1">
        <v>134209.5956</v>
      </c>
      <c r="E4882" s="3">
        <f t="shared" si="76"/>
        <v>-396095.91735194443</v>
      </c>
      <c r="F4882">
        <v>134217.70000000001</v>
      </c>
    </row>
    <row r="4883" spans="1:6">
      <c r="A4883" s="1">
        <v>32.543333330000003</v>
      </c>
      <c r="B4883" s="1">
        <v>-2.8676986690000001</v>
      </c>
      <c r="C4883" s="1">
        <v>-384886</v>
      </c>
      <c r="D4883" s="1">
        <v>134214.2409</v>
      </c>
      <c r="E4883" s="3">
        <f t="shared" si="76"/>
        <v>-384895.91964624135</v>
      </c>
      <c r="F4883">
        <v>134217.70000000001</v>
      </c>
    </row>
    <row r="4884" spans="1:6">
      <c r="A4884" s="1">
        <v>32.549999999999997</v>
      </c>
      <c r="B4884" s="1">
        <v>-2.802848816</v>
      </c>
      <c r="C4884" s="1">
        <v>-376172</v>
      </c>
      <c r="D4884" s="1">
        <v>134210.59239999999</v>
      </c>
      <c r="E4884" s="3">
        <f t="shared" si="76"/>
        <v>-376191.92153124325</v>
      </c>
      <c r="F4884">
        <v>134217.70000000001</v>
      </c>
    </row>
    <row r="4885" spans="1:6">
      <c r="A4885" s="1">
        <v>32.556666669999998</v>
      </c>
      <c r="B4885" s="1">
        <v>-2.7728080749999999</v>
      </c>
      <c r="C4885" s="1">
        <v>-372178</v>
      </c>
      <c r="D4885" s="1">
        <v>134224.21960000001</v>
      </c>
      <c r="E4885" s="3">
        <f t="shared" si="76"/>
        <v>-372159.9223679275</v>
      </c>
      <c r="F4885">
        <v>134217.70000000001</v>
      </c>
    </row>
    <row r="4886" spans="1:6">
      <c r="A4886" s="1">
        <v>32.563333329999999</v>
      </c>
      <c r="B4886" s="1">
        <v>-2.884864807</v>
      </c>
      <c r="C4886" s="1">
        <v>-387214</v>
      </c>
      <c r="D4886" s="1">
        <v>134222.5809</v>
      </c>
      <c r="E4886" s="3">
        <f t="shared" si="76"/>
        <v>-387199.91920648393</v>
      </c>
      <c r="F4886">
        <v>134217.70000000001</v>
      </c>
    </row>
    <row r="4887" spans="1:6">
      <c r="A4887" s="1">
        <v>32.57</v>
      </c>
      <c r="B4887" s="1">
        <v>-3.0455589289999998</v>
      </c>
      <c r="C4887" s="1">
        <v>-408785</v>
      </c>
      <c r="D4887" s="1">
        <v>134223.30989999999</v>
      </c>
      <c r="E4887" s="3">
        <f t="shared" si="76"/>
        <v>-408767.91466484329</v>
      </c>
      <c r="F4887">
        <v>134217.70000000001</v>
      </c>
    </row>
    <row r="4888" spans="1:6">
      <c r="A4888" s="1">
        <v>32.576666670000002</v>
      </c>
      <c r="B4888" s="1">
        <v>-3.026008606</v>
      </c>
      <c r="C4888" s="1">
        <v>-406130</v>
      </c>
      <c r="D4888" s="1">
        <v>134213.10140000001</v>
      </c>
      <c r="E4888" s="3">
        <f t="shared" si="76"/>
        <v>-406143.91527752625</v>
      </c>
      <c r="F4888">
        <v>134217.70000000001</v>
      </c>
    </row>
    <row r="4889" spans="1:6">
      <c r="A4889" s="1">
        <v>32.583333330000002</v>
      </c>
      <c r="B4889" s="1">
        <v>-2.7804374690000002</v>
      </c>
      <c r="C4889" s="1">
        <v>-373198</v>
      </c>
      <c r="D4889" s="1">
        <v>134222.76319999999</v>
      </c>
      <c r="E4889" s="3">
        <f t="shared" si="76"/>
        <v>-373183.92208300135</v>
      </c>
      <c r="F4889">
        <v>134217.70000000001</v>
      </c>
    </row>
    <row r="4890" spans="1:6">
      <c r="A4890" s="1">
        <v>32.590000000000003</v>
      </c>
      <c r="B4890" s="1">
        <v>-2.5668144229999998</v>
      </c>
      <c r="C4890" s="1">
        <v>-344518</v>
      </c>
      <c r="D4890" s="1">
        <v>134220.0655</v>
      </c>
      <c r="E4890" s="3">
        <f t="shared" si="76"/>
        <v>-344511.92818188708</v>
      </c>
      <c r="F4890">
        <v>134217.70000000001</v>
      </c>
    </row>
    <row r="4891" spans="1:6">
      <c r="A4891" s="1">
        <v>32.596666669999998</v>
      </c>
      <c r="B4891" s="1">
        <v>-2.4051666260000002</v>
      </c>
      <c r="C4891" s="1">
        <v>-322797</v>
      </c>
      <c r="D4891" s="1">
        <v>134209.82829999999</v>
      </c>
      <c r="E4891" s="3">
        <f t="shared" si="76"/>
        <v>-322815.93265848025</v>
      </c>
      <c r="F4891">
        <v>134217.70000000001</v>
      </c>
    </row>
    <row r="4892" spans="1:6">
      <c r="A4892" s="1">
        <v>32.603333329999998</v>
      </c>
      <c r="B4892" s="1">
        <v>-2.152442932</v>
      </c>
      <c r="C4892" s="1">
        <v>-288872</v>
      </c>
      <c r="D4892" s="1">
        <v>134206.5779</v>
      </c>
      <c r="E4892" s="3">
        <f t="shared" si="76"/>
        <v>-288895.93971429643</v>
      </c>
      <c r="F4892">
        <v>134217.70000000001</v>
      </c>
    </row>
    <row r="4893" spans="1:6">
      <c r="A4893" s="1">
        <v>32.61</v>
      </c>
      <c r="B4893" s="1">
        <v>-1.9416809079999999</v>
      </c>
      <c r="C4893" s="1">
        <v>-260634</v>
      </c>
      <c r="D4893" s="1">
        <v>134231.11850000001</v>
      </c>
      <c r="E4893" s="3">
        <f t="shared" si="76"/>
        <v>-260607.94560567162</v>
      </c>
      <c r="F4893">
        <v>134217.70000000001</v>
      </c>
    </row>
    <row r="4894" spans="1:6">
      <c r="A4894" s="1">
        <v>32.616666670000001</v>
      </c>
      <c r="B4894" s="1">
        <v>-2.0356178279999999</v>
      </c>
      <c r="C4894" s="1">
        <v>-273230</v>
      </c>
      <c r="D4894" s="1">
        <v>134224.60550000001</v>
      </c>
      <c r="E4894" s="3">
        <f t="shared" si="76"/>
        <v>-273215.94295315561</v>
      </c>
      <c r="F4894">
        <v>134217.70000000001</v>
      </c>
    </row>
    <row r="4895" spans="1:6">
      <c r="A4895" s="1">
        <v>32.623333330000001</v>
      </c>
      <c r="B4895" s="1">
        <v>-2.21157074</v>
      </c>
      <c r="C4895" s="1">
        <v>-296804</v>
      </c>
      <c r="D4895" s="1">
        <v>134205.0673</v>
      </c>
      <c r="E4895" s="3">
        <f t="shared" si="76"/>
        <v>-296831.93811009801</v>
      </c>
      <c r="F4895">
        <v>134217.70000000001</v>
      </c>
    </row>
    <row r="4896" spans="1:6">
      <c r="A4896" s="1">
        <v>32.630000000000003</v>
      </c>
      <c r="B4896" s="1">
        <v>-2.251148224</v>
      </c>
      <c r="C4896" s="1">
        <v>-302125</v>
      </c>
      <c r="D4896" s="1">
        <v>134209.2879</v>
      </c>
      <c r="E4896" s="3">
        <f t="shared" si="76"/>
        <v>-302143.93698436482</v>
      </c>
      <c r="F4896">
        <v>134217.70000000001</v>
      </c>
    </row>
    <row r="4897" spans="1:6">
      <c r="A4897" s="1">
        <v>32.636666669999997</v>
      </c>
      <c r="B4897" s="1">
        <v>-2.3126602169999999</v>
      </c>
      <c r="C4897" s="1">
        <v>-310416</v>
      </c>
      <c r="D4897" s="1">
        <v>134224.6464</v>
      </c>
      <c r="E4897" s="3">
        <f t="shared" si="76"/>
        <v>-310399.93520724092</v>
      </c>
      <c r="F4897">
        <v>134217.70000000001</v>
      </c>
    </row>
    <row r="4898" spans="1:6">
      <c r="A4898" s="1">
        <v>32.643333329999997</v>
      </c>
      <c r="B4898" s="1">
        <v>-2.5358200069999999</v>
      </c>
      <c r="C4898" s="1">
        <v>-340339</v>
      </c>
      <c r="D4898" s="1">
        <v>134212.60149999999</v>
      </c>
      <c r="E4898" s="3">
        <f t="shared" si="76"/>
        <v>-340351.92895352392</v>
      </c>
      <c r="F4898">
        <v>134217.70000000001</v>
      </c>
    </row>
    <row r="4899" spans="1:6">
      <c r="A4899" s="1">
        <v>32.65</v>
      </c>
      <c r="B4899" s="1">
        <v>-2.7079582210000002</v>
      </c>
      <c r="C4899" s="1">
        <v>-363479</v>
      </c>
      <c r="D4899" s="1">
        <v>134226.22150000001</v>
      </c>
      <c r="E4899" s="3">
        <f t="shared" si="76"/>
        <v>-363455.92411871173</v>
      </c>
      <c r="F4899">
        <v>134217.70000000001</v>
      </c>
    </row>
    <row r="4900" spans="1:6">
      <c r="A4900" s="1">
        <v>32.65666667</v>
      </c>
      <c r="B4900" s="1">
        <v>-2.5205612180000001</v>
      </c>
      <c r="C4900" s="1">
        <v>-338333</v>
      </c>
      <c r="D4900" s="1">
        <v>134229.2334</v>
      </c>
      <c r="E4900" s="3">
        <f t="shared" si="76"/>
        <v>-338303.92938915867</v>
      </c>
      <c r="F4900">
        <v>134217.70000000001</v>
      </c>
    </row>
    <row r="4901" spans="1:6">
      <c r="A4901" s="1">
        <v>32.66333333</v>
      </c>
      <c r="B4901" s="1">
        <v>-2.3465156559999998</v>
      </c>
      <c r="C4901" s="1">
        <v>-314921</v>
      </c>
      <c r="D4901" s="1">
        <v>134207.92619999999</v>
      </c>
      <c r="E4901" s="3">
        <f t="shared" si="76"/>
        <v>-314943.93436231121</v>
      </c>
      <c r="F4901">
        <v>134217.70000000001</v>
      </c>
    </row>
    <row r="4902" spans="1:6">
      <c r="A4902" s="1">
        <v>32.67</v>
      </c>
      <c r="B4902" s="1">
        <v>-2.4714469910000001</v>
      </c>
      <c r="C4902" s="1">
        <v>-331709</v>
      </c>
      <c r="D4902" s="1">
        <v>134216.5141</v>
      </c>
      <c r="E4902" s="3">
        <f t="shared" si="76"/>
        <v>-331711.93080394075</v>
      </c>
      <c r="F4902">
        <v>134217.70000000001</v>
      </c>
    </row>
    <row r="4903" spans="1:6">
      <c r="A4903" s="1">
        <v>32.676666670000003</v>
      </c>
      <c r="B4903" s="1">
        <v>-2.5858879090000002</v>
      </c>
      <c r="C4903" s="1">
        <v>-347046</v>
      </c>
      <c r="D4903" s="1">
        <v>134207.6734</v>
      </c>
      <c r="E4903" s="3">
        <f t="shared" si="76"/>
        <v>-347071.92760378937</v>
      </c>
      <c r="F4903">
        <v>134217.70000000001</v>
      </c>
    </row>
    <row r="4904" spans="1:6">
      <c r="A4904" s="1">
        <v>32.683333330000004</v>
      </c>
      <c r="B4904" s="1">
        <v>-2.540111542</v>
      </c>
      <c r="C4904" s="1">
        <v>-340956</v>
      </c>
      <c r="D4904" s="1">
        <v>134228.75109999999</v>
      </c>
      <c r="E4904" s="3">
        <f t="shared" si="76"/>
        <v>-340927.92891069344</v>
      </c>
      <c r="F4904">
        <v>134217.70000000001</v>
      </c>
    </row>
    <row r="4905" spans="1:6">
      <c r="A4905" s="1">
        <v>32.69</v>
      </c>
      <c r="B4905" s="1">
        <v>-2.4499893190000002</v>
      </c>
      <c r="C4905" s="1">
        <v>-328827</v>
      </c>
      <c r="D4905" s="1">
        <v>134215.68719999999</v>
      </c>
      <c r="E4905" s="3">
        <f t="shared" si="76"/>
        <v>-328831.93142074638</v>
      </c>
      <c r="F4905">
        <v>134217.70000000001</v>
      </c>
    </row>
    <row r="4906" spans="1:6">
      <c r="A4906" s="1">
        <v>32.696666669999999</v>
      </c>
      <c r="B4906" s="1">
        <v>-2.6454925540000001</v>
      </c>
      <c r="C4906" s="1">
        <v>-355049</v>
      </c>
      <c r="D4906" s="1">
        <v>134209.03400000001</v>
      </c>
      <c r="E4906" s="3">
        <f t="shared" si="76"/>
        <v>-355071.92596500582</v>
      </c>
      <c r="F4906">
        <v>134217.70000000001</v>
      </c>
    </row>
    <row r="4907" spans="1:6">
      <c r="A4907" s="1">
        <v>32.70333333</v>
      </c>
      <c r="B4907" s="1">
        <v>-2.941608429</v>
      </c>
      <c r="C4907" s="1">
        <v>-394798</v>
      </c>
      <c r="D4907" s="1">
        <v>134211.60889999999</v>
      </c>
      <c r="E4907" s="3">
        <f t="shared" si="76"/>
        <v>-394815.91764099331</v>
      </c>
      <c r="F4907">
        <v>134217.70000000001</v>
      </c>
    </row>
    <row r="4908" spans="1:6">
      <c r="A4908" s="1">
        <v>32.71</v>
      </c>
      <c r="B4908" s="1">
        <v>-3.0369758610000002</v>
      </c>
      <c r="C4908" s="1">
        <v>-407632</v>
      </c>
      <c r="D4908" s="1">
        <v>134222.9964</v>
      </c>
      <c r="E4908" s="3">
        <f t="shared" si="76"/>
        <v>-407615.91501893976</v>
      </c>
      <c r="F4908">
        <v>134217.70000000001</v>
      </c>
    </row>
    <row r="4909" spans="1:6">
      <c r="A4909" s="1">
        <v>32.716666670000002</v>
      </c>
      <c r="B4909" s="1">
        <v>-3.0026435849999999</v>
      </c>
      <c r="C4909" s="1">
        <v>-402991</v>
      </c>
      <c r="D4909" s="1">
        <v>134212.06630000001</v>
      </c>
      <c r="E4909" s="3">
        <f t="shared" si="76"/>
        <v>-403007.91589845455</v>
      </c>
      <c r="F4909">
        <v>134217.70000000001</v>
      </c>
    </row>
    <row r="4910" spans="1:6">
      <c r="A4910" s="1">
        <v>32.723333330000003</v>
      </c>
      <c r="B4910" s="1">
        <v>-2.9058456420000001</v>
      </c>
      <c r="C4910" s="1">
        <v>-390021</v>
      </c>
      <c r="D4910" s="1">
        <v>134219.44870000001</v>
      </c>
      <c r="E4910" s="3">
        <f t="shared" si="76"/>
        <v>-390015.91862426343</v>
      </c>
      <c r="F4910">
        <v>134217.70000000001</v>
      </c>
    </row>
    <row r="4911" spans="1:6">
      <c r="A4911" s="1">
        <v>32.729999999999997</v>
      </c>
      <c r="B4911" s="1">
        <v>-2.9501914980000001</v>
      </c>
      <c r="C4911" s="1">
        <v>-395949</v>
      </c>
      <c r="D4911" s="1">
        <v>134211.28769999999</v>
      </c>
      <c r="E4911" s="3">
        <f t="shared" si="76"/>
        <v>-395967.91742111463</v>
      </c>
      <c r="F4911">
        <v>134217.70000000001</v>
      </c>
    </row>
    <row r="4912" spans="1:6">
      <c r="A4912" s="1">
        <v>32.736666669999998</v>
      </c>
      <c r="B4912" s="1">
        <v>-3.321647644</v>
      </c>
      <c r="C4912" s="1">
        <v>-445805</v>
      </c>
      <c r="D4912" s="1">
        <v>134212.0079</v>
      </c>
      <c r="E4912" s="3">
        <f t="shared" si="76"/>
        <v>-445823.90698809887</v>
      </c>
      <c r="F4912">
        <v>134217.70000000001</v>
      </c>
    </row>
    <row r="4913" spans="1:6">
      <c r="A4913" s="1">
        <v>32.743333329999999</v>
      </c>
      <c r="B4913" s="1">
        <v>-3.918170929</v>
      </c>
      <c r="C4913" s="1">
        <v>-525898</v>
      </c>
      <c r="D4913" s="1">
        <v>134220.28020000001</v>
      </c>
      <c r="E4913" s="3">
        <f t="shared" si="76"/>
        <v>-525887.89029724337</v>
      </c>
      <c r="F4913">
        <v>134217.70000000001</v>
      </c>
    </row>
    <row r="4914" spans="1:6">
      <c r="A4914" s="1">
        <v>32.75</v>
      </c>
      <c r="B4914" s="1">
        <v>-4.5733451839999999</v>
      </c>
      <c r="C4914" s="1">
        <v>-613834</v>
      </c>
      <c r="D4914" s="1">
        <v>134219.91459999999</v>
      </c>
      <c r="E4914" s="3">
        <f t="shared" si="76"/>
        <v>-613823.87190255686</v>
      </c>
      <c r="F4914">
        <v>134217.70000000001</v>
      </c>
    </row>
    <row r="4915" spans="1:6">
      <c r="A4915" s="1">
        <v>32.756666670000001</v>
      </c>
      <c r="B4915" s="1">
        <v>-5.159854889</v>
      </c>
      <c r="C4915" s="1">
        <v>-692544</v>
      </c>
      <c r="D4915" s="1">
        <v>134217.728</v>
      </c>
      <c r="E4915" s="3">
        <f t="shared" si="76"/>
        <v>-692543.85553533537</v>
      </c>
      <c r="F4915">
        <v>134217.70000000001</v>
      </c>
    </row>
    <row r="4916" spans="1:6">
      <c r="A4916" s="1">
        <v>32.763333330000002</v>
      </c>
      <c r="B4916" s="1">
        <v>-5.8159828190000002</v>
      </c>
      <c r="C4916" s="1">
        <v>-780577</v>
      </c>
      <c r="D4916" s="1">
        <v>134212.39790000001</v>
      </c>
      <c r="E4916" s="3">
        <f t="shared" si="76"/>
        <v>-780607.83720569639</v>
      </c>
      <c r="F4916">
        <v>134217.70000000001</v>
      </c>
    </row>
    <row r="4917" spans="1:6">
      <c r="A4917" s="1">
        <v>32.770000000000003</v>
      </c>
      <c r="B4917" s="1">
        <v>-6.4206123350000004</v>
      </c>
      <c r="C4917" s="1">
        <v>-861747</v>
      </c>
      <c r="D4917" s="1">
        <v>134215.70329999999</v>
      </c>
      <c r="E4917" s="3">
        <f t="shared" si="76"/>
        <v>-861759.82019532961</v>
      </c>
      <c r="F4917">
        <v>134217.70000000001</v>
      </c>
    </row>
    <row r="4918" spans="1:6">
      <c r="A4918" s="1">
        <v>32.776666669999997</v>
      </c>
      <c r="B4918" s="1">
        <v>-6.6189765930000002</v>
      </c>
      <c r="C4918" s="1">
        <v>-888364</v>
      </c>
      <c r="D4918" s="1">
        <v>134214.7064</v>
      </c>
      <c r="E4918" s="3">
        <f t="shared" si="76"/>
        <v>-888383.81466629624</v>
      </c>
      <c r="F4918">
        <v>134217.70000000001</v>
      </c>
    </row>
    <row r="4919" spans="1:6">
      <c r="A4919" s="1">
        <v>32.783333329999998</v>
      </c>
      <c r="B4919" s="1">
        <v>-6.5627098080000001</v>
      </c>
      <c r="C4919" s="1">
        <v>-880855</v>
      </c>
      <c r="D4919" s="1">
        <v>134221.23259999999</v>
      </c>
      <c r="E4919" s="3">
        <f t="shared" si="76"/>
        <v>-880831.81619720173</v>
      </c>
      <c r="F4919">
        <v>134217.70000000001</v>
      </c>
    </row>
    <row r="4920" spans="1:6">
      <c r="A4920" s="1">
        <v>32.79</v>
      </c>
      <c r="B4920" s="1">
        <v>-6.460189819</v>
      </c>
      <c r="C4920" s="1">
        <v>-867102</v>
      </c>
      <c r="D4920" s="1">
        <v>134222.37179999999</v>
      </c>
      <c r="E4920" s="3">
        <f t="shared" si="76"/>
        <v>-867071.81906959636</v>
      </c>
      <c r="F4920">
        <v>134217.70000000001</v>
      </c>
    </row>
    <row r="4921" spans="1:6">
      <c r="A4921" s="1">
        <v>32.79666667</v>
      </c>
      <c r="B4921" s="1">
        <v>-6.3467025760000002</v>
      </c>
      <c r="C4921" s="1">
        <v>-851857</v>
      </c>
      <c r="D4921" s="1">
        <v>134220.40659999999</v>
      </c>
      <c r="E4921" s="3">
        <f t="shared" si="76"/>
        <v>-851839.82233479526</v>
      </c>
      <c r="F4921">
        <v>134217.70000000001</v>
      </c>
    </row>
    <row r="4922" spans="1:6">
      <c r="A4922" s="1">
        <v>32.803333330000001</v>
      </c>
      <c r="B4922" s="1">
        <v>-6.0577392579999998</v>
      </c>
      <c r="C4922" s="1">
        <v>-813030</v>
      </c>
      <c r="D4922" s="1">
        <v>134213.43599999999</v>
      </c>
      <c r="E4922" s="3">
        <f t="shared" si="76"/>
        <v>-813055.83040846663</v>
      </c>
      <c r="F4922">
        <v>134217.70000000001</v>
      </c>
    </row>
    <row r="4923" spans="1:6">
      <c r="A4923" s="1">
        <v>32.81</v>
      </c>
      <c r="B4923" s="1">
        <v>-5.859375</v>
      </c>
      <c r="C4923" s="1">
        <v>-786443</v>
      </c>
      <c r="D4923" s="1">
        <v>134219.6053</v>
      </c>
      <c r="E4923" s="3">
        <f t="shared" si="76"/>
        <v>-786431.83593750012</v>
      </c>
      <c r="F4923">
        <v>134217.70000000001</v>
      </c>
    </row>
    <row r="4924" spans="1:6">
      <c r="A4924" s="1">
        <v>32.816666669999996</v>
      </c>
      <c r="B4924" s="1">
        <v>-6.1230659479999998</v>
      </c>
      <c r="C4924" s="1">
        <v>-821818</v>
      </c>
      <c r="D4924" s="1">
        <v>134216.7481</v>
      </c>
      <c r="E4924" s="3">
        <f t="shared" si="76"/>
        <v>-821823.8284888796</v>
      </c>
      <c r="F4924">
        <v>134217.70000000001</v>
      </c>
    </row>
    <row r="4925" spans="1:6">
      <c r="A4925" s="1">
        <v>32.823333329999997</v>
      </c>
      <c r="B4925" s="1">
        <v>-6.6490173339999998</v>
      </c>
      <c r="C4925" s="1">
        <v>-892393</v>
      </c>
      <c r="D4925" s="1">
        <v>134214.26879999999</v>
      </c>
      <c r="E4925" s="3">
        <f t="shared" si="76"/>
        <v>-892415.81382961187</v>
      </c>
      <c r="F4925">
        <v>134217.70000000001</v>
      </c>
    </row>
    <row r="4926" spans="1:6">
      <c r="A4926" s="1">
        <v>32.83</v>
      </c>
      <c r="B4926" s="1">
        <v>-7.0781707760000003</v>
      </c>
      <c r="C4926" s="1">
        <v>-949987</v>
      </c>
      <c r="D4926" s="1">
        <v>134213.63089999999</v>
      </c>
      <c r="E4926" s="3">
        <f t="shared" si="76"/>
        <v>-950015.80176193535</v>
      </c>
      <c r="F4926">
        <v>134217.70000000001</v>
      </c>
    </row>
    <row r="4927" spans="1:6">
      <c r="A4927" s="1">
        <v>32.83666667</v>
      </c>
      <c r="B4927" s="1">
        <v>-7.3223114010000003</v>
      </c>
      <c r="C4927" s="1">
        <v>-982808</v>
      </c>
      <c r="D4927" s="1">
        <v>134221.00570000001</v>
      </c>
      <c r="E4927" s="3">
        <f t="shared" si="76"/>
        <v>-982783.79492599785</v>
      </c>
      <c r="F4927">
        <v>134217.70000000001</v>
      </c>
    </row>
    <row r="4928" spans="1:6">
      <c r="A4928" s="1">
        <v>32.84333333</v>
      </c>
      <c r="B4928" s="1">
        <v>-7.3952674869999999</v>
      </c>
      <c r="C4928" s="1">
        <v>-992571</v>
      </c>
      <c r="D4928" s="1">
        <v>134217.05189999999</v>
      </c>
      <c r="E4928" s="3">
        <f t="shared" si="76"/>
        <v>-992575.79298992001</v>
      </c>
      <c r="F4928">
        <v>134217.70000000001</v>
      </c>
    </row>
    <row r="4929" spans="1:6">
      <c r="A4929" s="1">
        <v>32.85</v>
      </c>
      <c r="B4929" s="1">
        <v>-7.0009231569999999</v>
      </c>
      <c r="C4929" s="1">
        <v>-939635</v>
      </c>
      <c r="D4929" s="1">
        <v>134215.87109999999</v>
      </c>
      <c r="E4929" s="3">
        <f t="shared" si="76"/>
        <v>-939647.804009279</v>
      </c>
      <c r="F4929">
        <v>134217.70000000001</v>
      </c>
    </row>
    <row r="4930" spans="1:6">
      <c r="A4930" s="1">
        <v>32.856666670000003</v>
      </c>
      <c r="B4930" s="1">
        <v>-5.8951377870000004</v>
      </c>
      <c r="C4930" s="1">
        <v>-791238</v>
      </c>
      <c r="D4930" s="1">
        <v>134218.7458</v>
      </c>
      <c r="E4930" s="3">
        <f t="shared" si="76"/>
        <v>-791231.83495423</v>
      </c>
      <c r="F4930">
        <v>134217.70000000001</v>
      </c>
    </row>
    <row r="4931" spans="1:6">
      <c r="A4931" s="1">
        <v>32.863333330000003</v>
      </c>
      <c r="B4931" s="1">
        <v>-4.4436454769999996</v>
      </c>
      <c r="C4931" s="1">
        <v>-596426</v>
      </c>
      <c r="D4931" s="1">
        <v>134219.97839999999</v>
      </c>
      <c r="E4931" s="3">
        <f t="shared" ref="E4931:E4951" si="77">F4931*B4931</f>
        <v>-596415.87553834287</v>
      </c>
      <c r="F4931">
        <v>134217.70000000001</v>
      </c>
    </row>
    <row r="4932" spans="1:6">
      <c r="A4932" s="1">
        <v>32.869999999999997</v>
      </c>
      <c r="B4932" s="1">
        <v>-3.3793449400000002</v>
      </c>
      <c r="C4932" s="1">
        <v>-453562</v>
      </c>
      <c r="D4932" s="1">
        <v>134215.95250000001</v>
      </c>
      <c r="E4932" s="3">
        <f t="shared" si="77"/>
        <v>-453567.90535343805</v>
      </c>
      <c r="F4932">
        <v>134217.70000000001</v>
      </c>
    </row>
    <row r="4933" spans="1:6">
      <c r="A4933" s="1">
        <v>32.876666669999999</v>
      </c>
      <c r="B4933" s="1">
        <v>-2.8629302980000002</v>
      </c>
      <c r="C4933" s="1">
        <v>-384229</v>
      </c>
      <c r="D4933" s="1">
        <v>134208.2971</v>
      </c>
      <c r="E4933" s="3">
        <f t="shared" si="77"/>
        <v>-384255.91985787469</v>
      </c>
      <c r="F4933">
        <v>134217.70000000001</v>
      </c>
    </row>
    <row r="4934" spans="1:6">
      <c r="A4934" s="1">
        <v>32.883333329999999</v>
      </c>
      <c r="B4934" s="1">
        <v>-2.80046463</v>
      </c>
      <c r="C4934" s="1">
        <v>-375880</v>
      </c>
      <c r="D4934" s="1">
        <v>134220.58470000001</v>
      </c>
      <c r="E4934" s="3">
        <f t="shared" si="77"/>
        <v>-375871.92156995105</v>
      </c>
      <c r="F4934">
        <v>134217.70000000001</v>
      </c>
    </row>
    <row r="4935" spans="1:6">
      <c r="A4935" s="1">
        <v>32.89</v>
      </c>
      <c r="B4935" s="1">
        <v>-2.9783248900000001</v>
      </c>
      <c r="C4935" s="1">
        <v>-399738</v>
      </c>
      <c r="D4935" s="1">
        <v>134215.71340000001</v>
      </c>
      <c r="E4935" s="3">
        <f t="shared" si="77"/>
        <v>-399743.91658855305</v>
      </c>
      <c r="F4935">
        <v>134217.70000000001</v>
      </c>
    </row>
    <row r="4936" spans="1:6">
      <c r="A4936" s="1">
        <v>32.896666670000002</v>
      </c>
      <c r="B4936" s="1">
        <v>-3.2377243039999999</v>
      </c>
      <c r="C4936" s="1">
        <v>-434530</v>
      </c>
      <c r="D4936" s="1">
        <v>134208.46220000001</v>
      </c>
      <c r="E4936" s="3">
        <f t="shared" si="77"/>
        <v>-434559.9093169808</v>
      </c>
      <c r="F4936">
        <v>134217.70000000001</v>
      </c>
    </row>
    <row r="4937" spans="1:6">
      <c r="A4937" s="1">
        <v>32.903333330000002</v>
      </c>
      <c r="B4937" s="1">
        <v>-3.2649040220000001</v>
      </c>
      <c r="C4937" s="1">
        <v>-438179</v>
      </c>
      <c r="D4937" s="1">
        <v>134208.84570000001</v>
      </c>
      <c r="E4937" s="3">
        <f t="shared" si="77"/>
        <v>-438207.90855358943</v>
      </c>
      <c r="F4937">
        <v>134217.70000000001</v>
      </c>
    </row>
    <row r="4938" spans="1:6">
      <c r="A4938" s="1">
        <v>32.909999999999997</v>
      </c>
      <c r="B4938" s="1">
        <v>-2.8109550479999998</v>
      </c>
      <c r="C4938" s="1">
        <v>-377267</v>
      </c>
      <c r="D4938" s="1">
        <v>134213.10320000001</v>
      </c>
      <c r="E4938" s="3">
        <f t="shared" si="77"/>
        <v>-377279.92134594964</v>
      </c>
      <c r="F4938">
        <v>134217.70000000001</v>
      </c>
    </row>
    <row r="4939" spans="1:6">
      <c r="A4939" s="1">
        <v>32.916666669999998</v>
      </c>
      <c r="B4939" s="1">
        <v>-2.2296905520000001</v>
      </c>
      <c r="C4939" s="1">
        <v>-299268</v>
      </c>
      <c r="D4939" s="1">
        <v>134219.522</v>
      </c>
      <c r="E4939" s="3">
        <f t="shared" si="77"/>
        <v>-299263.93760117044</v>
      </c>
      <c r="F4939">
        <v>134217.70000000001</v>
      </c>
    </row>
    <row r="4940" spans="1:6">
      <c r="A4940" s="1">
        <v>32.923333329999998</v>
      </c>
      <c r="B4940" s="1">
        <v>-1.7180442810000001</v>
      </c>
      <c r="C4940" s="1">
        <v>-230560</v>
      </c>
      <c r="D4940" s="1">
        <v>134199.10219999999</v>
      </c>
      <c r="E4940" s="3">
        <f t="shared" si="77"/>
        <v>-230591.95189397372</v>
      </c>
      <c r="F4940">
        <v>134217.70000000001</v>
      </c>
    </row>
    <row r="4941" spans="1:6">
      <c r="A4941" s="1">
        <v>32.93</v>
      </c>
      <c r="B4941" s="1">
        <v>-1.4247894290000001</v>
      </c>
      <c r="C4941" s="1">
        <v>-191229</v>
      </c>
      <c r="D4941" s="1">
        <v>134215.62239999999</v>
      </c>
      <c r="E4941" s="3">
        <f t="shared" si="77"/>
        <v>-191231.96014469332</v>
      </c>
      <c r="F4941">
        <v>134217.70000000001</v>
      </c>
    </row>
    <row r="4942" spans="1:6">
      <c r="A4942" s="1">
        <v>32.936666670000001</v>
      </c>
      <c r="B4942" s="1">
        <v>-1.3952255250000001</v>
      </c>
      <c r="C4942" s="1">
        <v>-187294</v>
      </c>
      <c r="D4942" s="1">
        <v>134239.22990000001</v>
      </c>
      <c r="E4942" s="3">
        <f t="shared" si="77"/>
        <v>-187263.96094679253</v>
      </c>
      <c r="F4942">
        <v>134217.70000000001</v>
      </c>
    </row>
    <row r="4943" spans="1:6">
      <c r="A4943" s="1">
        <v>32.943333330000002</v>
      </c>
      <c r="B4943" s="1">
        <v>-1.646518707</v>
      </c>
      <c r="C4943" s="1">
        <v>-220986</v>
      </c>
      <c r="D4943" s="1">
        <v>134214.0839</v>
      </c>
      <c r="E4943" s="3">
        <f t="shared" si="77"/>
        <v>-220991.95386051392</v>
      </c>
      <c r="F4943">
        <v>134217.70000000001</v>
      </c>
    </row>
    <row r="4944" spans="1:6">
      <c r="A4944" s="1">
        <v>32.950000000000003</v>
      </c>
      <c r="B4944" s="1">
        <v>-2.0947456359999999</v>
      </c>
      <c r="C4944" s="1">
        <v>-281147</v>
      </c>
      <c r="D4944" s="1">
        <v>134215.34109999999</v>
      </c>
      <c r="E4944" s="3">
        <f t="shared" si="77"/>
        <v>-281151.94134895719</v>
      </c>
      <c r="F4944">
        <v>134217.70000000001</v>
      </c>
    </row>
    <row r="4945" spans="1:6">
      <c r="A4945" s="1">
        <v>32.956666669999997</v>
      </c>
      <c r="B4945" s="1">
        <v>-2.410888672</v>
      </c>
      <c r="C4945" s="1">
        <v>-323609</v>
      </c>
      <c r="D4945" s="1">
        <v>134228.09760000001</v>
      </c>
      <c r="E4945" s="3">
        <f t="shared" si="77"/>
        <v>-323583.93251189444</v>
      </c>
      <c r="F4945">
        <v>134217.70000000001</v>
      </c>
    </row>
    <row r="4946" spans="1:6">
      <c r="A4946" s="1">
        <v>32.963333329999998</v>
      </c>
      <c r="B4946" s="1">
        <v>-2.5544166559999999</v>
      </c>
      <c r="C4946" s="1">
        <v>-342844</v>
      </c>
      <c r="D4946" s="1">
        <v>134216.16209999999</v>
      </c>
      <c r="E4946" s="3">
        <f t="shared" si="77"/>
        <v>-342847.92841001123</v>
      </c>
      <c r="F4946">
        <v>134217.70000000001</v>
      </c>
    </row>
    <row r="4947" spans="1:6">
      <c r="A4947" s="1">
        <v>32.97</v>
      </c>
      <c r="B4947" s="1">
        <v>-2.5691986080000002</v>
      </c>
      <c r="C4947" s="1">
        <v>-344851</v>
      </c>
      <c r="D4947" s="1">
        <v>134225.12330000001</v>
      </c>
      <c r="E4947" s="3">
        <f t="shared" si="77"/>
        <v>-344831.92800896167</v>
      </c>
      <c r="F4947">
        <v>134217.70000000001</v>
      </c>
    </row>
    <row r="4948" spans="1:6">
      <c r="A4948" s="1">
        <v>32.97666667</v>
      </c>
      <c r="B4948" s="1">
        <v>-2.4771690369999999</v>
      </c>
      <c r="C4948" s="1">
        <v>-332507</v>
      </c>
      <c r="D4948" s="1">
        <v>134228.6275</v>
      </c>
      <c r="E4948" s="3">
        <f t="shared" si="77"/>
        <v>-332479.93065735494</v>
      </c>
      <c r="F4948">
        <v>134217.70000000001</v>
      </c>
    </row>
    <row r="4949" spans="1:6">
      <c r="A4949" s="1">
        <v>32.983333330000001</v>
      </c>
      <c r="B4949" s="1">
        <v>-2.3293495179999999</v>
      </c>
      <c r="C4949" s="1">
        <v>-312669</v>
      </c>
      <c r="D4949" s="1">
        <v>134230.1778</v>
      </c>
      <c r="E4949" s="3">
        <f t="shared" si="77"/>
        <v>-312639.93480206863</v>
      </c>
      <c r="F4949">
        <v>134217.70000000001</v>
      </c>
    </row>
    <row r="4950" spans="1:6">
      <c r="A4950" s="1">
        <v>32.99</v>
      </c>
      <c r="B4950" s="1">
        <v>-2.1939277650000002</v>
      </c>
      <c r="C4950" s="1">
        <v>-294464</v>
      </c>
      <c r="D4950" s="1">
        <v>134217.728</v>
      </c>
      <c r="E4950" s="3">
        <f t="shared" si="77"/>
        <v>-294463.93858444056</v>
      </c>
      <c r="F4950">
        <v>134217.70000000001</v>
      </c>
    </row>
    <row r="4951" spans="1:6">
      <c r="A4951" s="1">
        <v>32.996666670000003</v>
      </c>
      <c r="B4951" s="1">
        <v>-2.2993087769999998</v>
      </c>
      <c r="C4951" s="1">
        <v>-308577</v>
      </c>
      <c r="D4951" s="1">
        <v>134204.2457</v>
      </c>
      <c r="E4951" s="3">
        <f t="shared" si="77"/>
        <v>-308607.93563875288</v>
      </c>
      <c r="F4951">
        <v>134217.70000000001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51"/>
  <sheetViews>
    <sheetView topLeftCell="A129" workbookViewId="0">
      <selection activeCell="E2" sqref="E2:E4951"/>
    </sheetView>
  </sheetViews>
  <sheetFormatPr baseColWidth="10" defaultColWidth="8.83203125" defaultRowHeight="14" x14ac:dyDescent="0"/>
  <cols>
    <col min="3" max="3" width="11" customWidth="1"/>
    <col min="4" max="4" width="16.83203125" customWidth="1"/>
    <col min="6" max="6" width="11.5" customWidth="1"/>
  </cols>
  <sheetData>
    <row r="1" spans="1:6">
      <c r="A1" t="s">
        <v>5</v>
      </c>
      <c r="B1" t="s">
        <v>6</v>
      </c>
      <c r="C1" t="s">
        <v>4</v>
      </c>
      <c r="D1" t="s">
        <v>7</v>
      </c>
      <c r="E1" t="s">
        <v>8</v>
      </c>
      <c r="F1" t="s">
        <v>9</v>
      </c>
    </row>
    <row r="2" spans="1:6">
      <c r="A2" s="1">
        <v>3.333333E-3</v>
      </c>
      <c r="B2" s="1">
        <v>-2.169132233</v>
      </c>
      <c r="C2" s="1">
        <v>134217.70000000001</v>
      </c>
      <c r="D2" s="3">
        <f>B2*C2</f>
        <v>-291135.93930912414</v>
      </c>
      <c r="E2" s="1">
        <f>F2/B2</f>
        <v>134223.72115937294</v>
      </c>
      <c r="F2" s="3">
        <v>-291149</v>
      </c>
    </row>
    <row r="3" spans="1:6">
      <c r="A3" s="1">
        <v>0.01</v>
      </c>
      <c r="B3" s="1">
        <v>-2.4189949039999998</v>
      </c>
      <c r="C3" s="1">
        <v>134217.70000000001</v>
      </c>
      <c r="D3" s="3">
        <f t="shared" ref="D3:D66" si="0">B3*C3</f>
        <v>-324671.93232660083</v>
      </c>
      <c r="E3" s="1">
        <f t="shared" ref="E3:E66" si="1">F3/B3</f>
        <v>134218.14137066907</v>
      </c>
      <c r="F3" s="3">
        <v>-324673</v>
      </c>
    </row>
    <row r="4" spans="1:6">
      <c r="A4" s="1">
        <v>1.6666667E-2</v>
      </c>
      <c r="B4" s="1">
        <v>-2.4824142459999998</v>
      </c>
      <c r="C4" s="1">
        <v>134217.70000000001</v>
      </c>
      <c r="D4" s="3">
        <f t="shared" si="0"/>
        <v>-333183.9305453542</v>
      </c>
      <c r="E4" s="1">
        <f t="shared" si="1"/>
        <v>134228.60448731086</v>
      </c>
      <c r="F4">
        <v>-333211</v>
      </c>
    </row>
    <row r="5" spans="1:6">
      <c r="A5" s="1">
        <v>2.3333333000000001E-2</v>
      </c>
      <c r="B5" s="1">
        <v>-2.5014877320000002</v>
      </c>
      <c r="C5" s="1">
        <v>134217.70000000001</v>
      </c>
      <c r="D5" s="3">
        <f t="shared" si="0"/>
        <v>-335743.92996725644</v>
      </c>
      <c r="E5" s="1">
        <f t="shared" si="1"/>
        <v>134215.32942381024</v>
      </c>
      <c r="F5">
        <v>-335738</v>
      </c>
    </row>
    <row r="6" spans="1:6">
      <c r="A6" s="1">
        <v>0.03</v>
      </c>
      <c r="B6" s="1">
        <v>-2.5100708009999999</v>
      </c>
      <c r="C6" s="1">
        <v>134217.70000000001</v>
      </c>
      <c r="D6" s="3">
        <f t="shared" si="0"/>
        <v>-336895.9297473777</v>
      </c>
      <c r="E6" s="1">
        <f t="shared" si="1"/>
        <v>134210.55687584169</v>
      </c>
      <c r="F6">
        <v>-336878</v>
      </c>
    </row>
    <row r="7" spans="1:6">
      <c r="A7" s="1">
        <v>3.6666667E-2</v>
      </c>
      <c r="B7" s="1">
        <v>-2.3841857910000002</v>
      </c>
      <c r="C7" s="1">
        <v>134217.70000000001</v>
      </c>
      <c r="D7" s="3">
        <f t="shared" si="0"/>
        <v>-319999.93324070075</v>
      </c>
      <c r="E7" s="1">
        <f t="shared" si="1"/>
        <v>134221.50287447963</v>
      </c>
      <c r="F7">
        <v>-320009</v>
      </c>
    </row>
    <row r="8" spans="1:6">
      <c r="A8" s="1">
        <v>4.3333333000000002E-2</v>
      </c>
      <c r="B8" s="1">
        <v>-2.1858215329999999</v>
      </c>
      <c r="C8" s="1">
        <v>134217.70000000001</v>
      </c>
      <c r="D8" s="3">
        <f t="shared" si="0"/>
        <v>-293375.93876973412</v>
      </c>
      <c r="E8" s="1">
        <f t="shared" si="1"/>
        <v>134216.81302468898</v>
      </c>
      <c r="F8">
        <v>-293374</v>
      </c>
    </row>
    <row r="9" spans="1:6">
      <c r="A9" s="1">
        <v>0.05</v>
      </c>
      <c r="B9" s="1">
        <v>-1.9874572749999999</v>
      </c>
      <c r="C9" s="1">
        <v>134217.70000000001</v>
      </c>
      <c r="D9" s="3">
        <f t="shared" si="0"/>
        <v>-266751.94429876748</v>
      </c>
      <c r="E9" s="1">
        <f t="shared" si="1"/>
        <v>134229.30060219785</v>
      </c>
      <c r="F9">
        <v>-266775</v>
      </c>
    </row>
    <row r="10" spans="1:6">
      <c r="A10" s="1">
        <v>5.6666666999999997E-2</v>
      </c>
      <c r="B10" s="1">
        <v>-1.7437934879999999</v>
      </c>
      <c r="C10" s="1">
        <v>134217.70000000001</v>
      </c>
      <c r="D10" s="3">
        <f t="shared" si="0"/>
        <v>-234047.95123433761</v>
      </c>
      <c r="E10" s="1">
        <f t="shared" si="1"/>
        <v>134199.95063085132</v>
      </c>
      <c r="F10">
        <v>-234017</v>
      </c>
    </row>
    <row r="11" spans="1:6">
      <c r="A11" s="1">
        <v>6.3333333000000006E-2</v>
      </c>
      <c r="B11" s="1">
        <v>-1.399993896</v>
      </c>
      <c r="C11" s="1">
        <v>134217.70000000001</v>
      </c>
      <c r="D11" s="3">
        <f t="shared" si="0"/>
        <v>-187903.96073515923</v>
      </c>
      <c r="E11" s="1">
        <f t="shared" si="1"/>
        <v>134197.72795923677</v>
      </c>
      <c r="F11">
        <v>-187876</v>
      </c>
    </row>
    <row r="12" spans="1:6">
      <c r="A12" s="1">
        <v>7.0000000000000007E-2</v>
      </c>
      <c r="B12" s="1">
        <v>-1.1968612670000001</v>
      </c>
      <c r="C12" s="1">
        <v>134217.70000000001</v>
      </c>
      <c r="D12" s="3">
        <f t="shared" si="0"/>
        <v>-160639.96647582593</v>
      </c>
      <c r="E12" s="1">
        <f t="shared" si="1"/>
        <v>134208.53730409843</v>
      </c>
      <c r="F12">
        <v>-160629</v>
      </c>
    </row>
    <row r="13" spans="1:6">
      <c r="A13" s="1">
        <v>7.6666666999999994E-2</v>
      </c>
      <c r="B13" s="1">
        <v>-1.1510849000000001</v>
      </c>
      <c r="C13" s="1">
        <v>134217.70000000001</v>
      </c>
      <c r="D13" s="3">
        <f t="shared" si="0"/>
        <v>-154495.96778273003</v>
      </c>
      <c r="E13" s="1">
        <f t="shared" si="1"/>
        <v>134199.48432995687</v>
      </c>
      <c r="F13">
        <v>-154475</v>
      </c>
    </row>
    <row r="14" spans="1:6">
      <c r="A14" s="1">
        <v>8.3333332999999996E-2</v>
      </c>
      <c r="B14" s="1">
        <v>-1.0066032410000001</v>
      </c>
      <c r="C14" s="1">
        <v>134217.70000000001</v>
      </c>
      <c r="D14" s="3">
        <f t="shared" si="0"/>
        <v>-135103.97181956572</v>
      </c>
      <c r="E14" s="1">
        <f t="shared" si="1"/>
        <v>134190.90511352723</v>
      </c>
      <c r="F14">
        <v>-135077</v>
      </c>
    </row>
    <row r="15" spans="1:6">
      <c r="A15" s="1">
        <v>0.09</v>
      </c>
      <c r="B15" s="1">
        <v>-0.79870224000000001</v>
      </c>
      <c r="C15" s="1">
        <v>134217.70000000001</v>
      </c>
      <c r="D15" s="3">
        <f t="shared" si="0"/>
        <v>-107199.97763764801</v>
      </c>
      <c r="E15" s="1">
        <f t="shared" si="1"/>
        <v>134226.49221567228</v>
      </c>
      <c r="F15">
        <v>-107207</v>
      </c>
    </row>
    <row r="16" spans="1:6">
      <c r="A16" s="1">
        <v>9.6666666999999998E-2</v>
      </c>
      <c r="B16" s="1">
        <v>-0.67234039300000004</v>
      </c>
      <c r="C16" s="1">
        <v>134217.70000000001</v>
      </c>
      <c r="D16" s="3">
        <f t="shared" si="0"/>
        <v>-90239.981165556106</v>
      </c>
      <c r="E16" s="1">
        <f t="shared" si="1"/>
        <v>134222.19003878886</v>
      </c>
      <c r="F16">
        <v>-90243</v>
      </c>
    </row>
    <row r="17" spans="1:6">
      <c r="A17" s="1">
        <v>0.103333333</v>
      </c>
      <c r="B17" s="1">
        <v>-0.79011917099999995</v>
      </c>
      <c r="C17" s="1">
        <v>134217.70000000001</v>
      </c>
      <c r="D17" s="3">
        <f t="shared" si="0"/>
        <v>-106047.9778575267</v>
      </c>
      <c r="E17" s="1">
        <f t="shared" si="1"/>
        <v>134241.77502965563</v>
      </c>
      <c r="F17">
        <v>-106067</v>
      </c>
    </row>
    <row r="18" spans="1:6">
      <c r="A18" s="1">
        <v>0.11</v>
      </c>
      <c r="B18" s="1">
        <v>-0.79584121699999999</v>
      </c>
      <c r="C18" s="1">
        <v>134217.70000000001</v>
      </c>
      <c r="D18" s="3">
        <f t="shared" si="0"/>
        <v>-106815.9777109409</v>
      </c>
      <c r="E18" s="1">
        <f t="shared" si="1"/>
        <v>134218.98453897244</v>
      </c>
      <c r="F18">
        <v>-106817</v>
      </c>
    </row>
    <row r="19" spans="1:6">
      <c r="A19" s="1">
        <v>0.116666667</v>
      </c>
      <c r="B19" s="1">
        <v>-0.62990188599999997</v>
      </c>
      <c r="C19" s="1">
        <v>134217.70000000001</v>
      </c>
      <c r="D19" s="3">
        <f t="shared" si="0"/>
        <v>-84543.982364582203</v>
      </c>
      <c r="E19" s="1">
        <f t="shared" si="1"/>
        <v>134232.01593652635</v>
      </c>
      <c r="F19">
        <v>-84553</v>
      </c>
    </row>
    <row r="20" spans="1:6">
      <c r="A20" s="1">
        <v>0.123333333</v>
      </c>
      <c r="B20" s="1">
        <v>-0.50592422500000001</v>
      </c>
      <c r="C20" s="1">
        <v>134217.70000000001</v>
      </c>
      <c r="D20" s="3">
        <f t="shared" si="0"/>
        <v>-67903.985853782506</v>
      </c>
      <c r="E20" s="1">
        <f t="shared" si="1"/>
        <v>134158.43054362538</v>
      </c>
      <c r="F20">
        <v>-67874</v>
      </c>
    </row>
    <row r="21" spans="1:6">
      <c r="A21" s="1">
        <v>0.13</v>
      </c>
      <c r="B21" s="1">
        <v>-0.27084350600000001</v>
      </c>
      <c r="C21" s="1">
        <v>134217.70000000001</v>
      </c>
      <c r="D21" s="3">
        <f t="shared" si="0"/>
        <v>-36351.992435256201</v>
      </c>
      <c r="E21" s="1">
        <f t="shared" si="1"/>
        <v>134273.11046549515</v>
      </c>
      <c r="F21">
        <v>-36367</v>
      </c>
    </row>
    <row r="22" spans="1:6">
      <c r="A22" s="1">
        <v>0.13666666699999999</v>
      </c>
      <c r="B22" s="1">
        <v>0.13208389300000001</v>
      </c>
      <c r="C22" s="1">
        <v>134217.70000000001</v>
      </c>
      <c r="D22" s="3">
        <f t="shared" si="0"/>
        <v>17727.996325506101</v>
      </c>
      <c r="E22" s="1">
        <f t="shared" si="1"/>
        <v>134293.43727777616</v>
      </c>
      <c r="F22">
        <v>17738</v>
      </c>
    </row>
    <row r="23" spans="1:6">
      <c r="A23" s="1">
        <v>0.14333333300000001</v>
      </c>
      <c r="B23" s="1">
        <v>0.69618225099999997</v>
      </c>
      <c r="C23" s="1">
        <v>134217.70000000001</v>
      </c>
      <c r="D23" s="3">
        <f t="shared" si="0"/>
        <v>93439.980510042704</v>
      </c>
      <c r="E23" s="1">
        <f t="shared" si="1"/>
        <v>134219.16440096087</v>
      </c>
      <c r="F23">
        <v>93441</v>
      </c>
    </row>
    <row r="24" spans="1:6">
      <c r="A24" s="1">
        <v>0.15</v>
      </c>
      <c r="B24" s="1">
        <v>0.95701217699999996</v>
      </c>
      <c r="C24" s="1">
        <v>134217.70000000001</v>
      </c>
      <c r="D24" s="3">
        <f t="shared" si="0"/>
        <v>128447.97326893291</v>
      </c>
      <c r="E24" s="1">
        <f t="shared" si="1"/>
        <v>134187.42528706611</v>
      </c>
      <c r="F24">
        <v>128419</v>
      </c>
    </row>
    <row r="25" spans="1:6">
      <c r="A25" s="1">
        <v>0.15666666700000001</v>
      </c>
      <c r="B25" s="1">
        <v>0.83637237499999995</v>
      </c>
      <c r="C25" s="1">
        <v>134217.70000000001</v>
      </c>
      <c r="D25" s="3">
        <f t="shared" si="0"/>
        <v>112255.9765160375</v>
      </c>
      <c r="E25" s="1">
        <f t="shared" si="1"/>
        <v>134209.35860058747</v>
      </c>
      <c r="F25">
        <v>112249</v>
      </c>
    </row>
    <row r="26" spans="1:6">
      <c r="A26" s="1">
        <v>0.163333333</v>
      </c>
      <c r="B26" s="1">
        <v>0.600814819</v>
      </c>
      <c r="C26" s="1">
        <v>134217.70000000001</v>
      </c>
      <c r="D26" s="3">
        <f t="shared" si="0"/>
        <v>80639.983132096313</v>
      </c>
      <c r="E26" s="1">
        <f t="shared" si="1"/>
        <v>134265.99585920002</v>
      </c>
      <c r="F26">
        <v>80669</v>
      </c>
    </row>
    <row r="27" spans="1:6">
      <c r="A27" s="1">
        <v>0.17</v>
      </c>
      <c r="B27" s="1">
        <v>0.249385834</v>
      </c>
      <c r="C27" s="1">
        <v>134217.70000000001</v>
      </c>
      <c r="D27" s="3">
        <f t="shared" si="0"/>
        <v>33471.9930520618</v>
      </c>
      <c r="E27" s="1">
        <f t="shared" si="1"/>
        <v>134125.50129050232</v>
      </c>
      <c r="F27">
        <v>33449</v>
      </c>
    </row>
    <row r="28" spans="1:6">
      <c r="A28" s="1">
        <v>0.176666667</v>
      </c>
      <c r="B28" s="1">
        <v>-0.12779235799999999</v>
      </c>
      <c r="C28" s="1">
        <v>134217.70000000001</v>
      </c>
      <c r="D28" s="3">
        <f t="shared" si="0"/>
        <v>-17151.9963683366</v>
      </c>
      <c r="E28" s="1">
        <f t="shared" si="1"/>
        <v>134280.32997090483</v>
      </c>
      <c r="F28">
        <v>-17160</v>
      </c>
    </row>
    <row r="29" spans="1:6">
      <c r="A29" s="1">
        <v>0.18333333299999999</v>
      </c>
      <c r="B29" s="1">
        <v>-0.36430358899999998</v>
      </c>
      <c r="C29" s="1">
        <v>134217.70000000001</v>
      </c>
      <c r="D29" s="3">
        <f t="shared" si="0"/>
        <v>-48895.989817325302</v>
      </c>
      <c r="E29" s="1">
        <f t="shared" si="1"/>
        <v>134217.72795106887</v>
      </c>
      <c r="F29">
        <v>-48896</v>
      </c>
    </row>
    <row r="30" spans="1:6">
      <c r="A30" s="1">
        <v>0.19</v>
      </c>
      <c r="B30" s="1">
        <v>-0.29802322399999998</v>
      </c>
      <c r="C30" s="1">
        <v>134217.70000000001</v>
      </c>
      <c r="D30" s="3">
        <f t="shared" si="0"/>
        <v>-39999.991671864802</v>
      </c>
      <c r="E30" s="1">
        <f t="shared" si="1"/>
        <v>134261.34870616661</v>
      </c>
      <c r="F30">
        <v>-40013</v>
      </c>
    </row>
    <row r="31" spans="1:6">
      <c r="A31" s="1">
        <v>0.19666666699999999</v>
      </c>
      <c r="B31" s="1">
        <v>6.1988829999999997E-3</v>
      </c>
      <c r="C31" s="1">
        <v>134217.70000000001</v>
      </c>
      <c r="D31" s="3">
        <f t="shared" si="0"/>
        <v>831.99981882910004</v>
      </c>
      <c r="E31" s="1">
        <f t="shared" si="1"/>
        <v>-6316137.9235581644</v>
      </c>
      <c r="F31">
        <v>-39153</v>
      </c>
    </row>
    <row r="32" spans="1:6">
      <c r="A32" s="1">
        <v>0.203333333</v>
      </c>
      <c r="B32" s="1">
        <v>0.26273727400000002</v>
      </c>
      <c r="C32" s="1">
        <v>134217.70000000001</v>
      </c>
      <c r="D32" s="3">
        <f t="shared" si="0"/>
        <v>35263.992620549805</v>
      </c>
      <c r="E32" s="1">
        <f t="shared" si="1"/>
        <v>-14737.155261799662</v>
      </c>
      <c r="F32">
        <v>-3872</v>
      </c>
    </row>
    <row r="33" spans="1:6">
      <c r="A33" s="1">
        <v>0.21</v>
      </c>
      <c r="B33" s="1">
        <v>0.46300888099999998</v>
      </c>
      <c r="C33" s="1">
        <v>134217.70000000001</v>
      </c>
      <c r="D33" s="3">
        <f t="shared" si="0"/>
        <v>62143.987087393703</v>
      </c>
      <c r="E33" s="1">
        <f t="shared" si="1"/>
        <v>134284.68124783118</v>
      </c>
      <c r="F33">
        <v>62175</v>
      </c>
    </row>
    <row r="34" spans="1:6">
      <c r="A34" s="1">
        <v>0.21666666700000001</v>
      </c>
      <c r="B34" s="1">
        <v>0.57935714699999996</v>
      </c>
      <c r="C34" s="1">
        <v>134217.70000000001</v>
      </c>
      <c r="D34" s="3">
        <f t="shared" si="0"/>
        <v>77759.983748901897</v>
      </c>
      <c r="E34" s="1">
        <f t="shared" si="1"/>
        <v>134209.09779507734</v>
      </c>
      <c r="F34">
        <v>77755</v>
      </c>
    </row>
    <row r="35" spans="1:6">
      <c r="A35" s="1">
        <v>0.22333333299999999</v>
      </c>
      <c r="B35" s="1">
        <v>0.51784515399999997</v>
      </c>
      <c r="C35" s="1">
        <v>134217.70000000001</v>
      </c>
      <c r="D35" s="3">
        <f t="shared" si="0"/>
        <v>69503.985526025805</v>
      </c>
      <c r="E35" s="1">
        <f t="shared" si="1"/>
        <v>134237.0387422801</v>
      </c>
      <c r="F35">
        <v>69514</v>
      </c>
    </row>
    <row r="36" spans="1:6">
      <c r="A36" s="1">
        <v>0.23</v>
      </c>
      <c r="B36" s="1">
        <v>0.22983550999999999</v>
      </c>
      <c r="C36" s="1">
        <v>134217.70000000001</v>
      </c>
      <c r="D36" s="3">
        <f t="shared" si="0"/>
        <v>30847.993530527001</v>
      </c>
      <c r="E36" s="1">
        <f t="shared" si="1"/>
        <v>134230.78096156681</v>
      </c>
      <c r="F36">
        <v>30851</v>
      </c>
    </row>
    <row r="37" spans="1:6">
      <c r="A37" s="1">
        <v>0.236666667</v>
      </c>
      <c r="B37" s="1">
        <v>-0.16355514500000001</v>
      </c>
      <c r="C37" s="1">
        <v>134217.70000000001</v>
      </c>
      <c r="D37" s="3">
        <f t="shared" si="0"/>
        <v>-21951.995385066504</v>
      </c>
      <c r="E37" s="1">
        <f t="shared" si="1"/>
        <v>134376.69600671993</v>
      </c>
      <c r="F37">
        <v>-21978</v>
      </c>
    </row>
    <row r="38" spans="1:6">
      <c r="A38" s="1">
        <v>0.24333333300000001</v>
      </c>
      <c r="B38" s="1">
        <v>-0.50258636499999998</v>
      </c>
      <c r="C38" s="1">
        <v>134217.70000000001</v>
      </c>
      <c r="D38" s="3">
        <f t="shared" si="0"/>
        <v>-67455.98596166051</v>
      </c>
      <c r="E38" s="1">
        <f t="shared" si="1"/>
        <v>134158.03669882688</v>
      </c>
      <c r="F38">
        <v>-67426</v>
      </c>
    </row>
    <row r="39" spans="1:6">
      <c r="A39" s="1">
        <v>0.25</v>
      </c>
      <c r="B39" s="1">
        <v>-0.75149536100000003</v>
      </c>
      <c r="C39" s="1">
        <v>134217.70000000001</v>
      </c>
      <c r="D39" s="3">
        <f t="shared" si="0"/>
        <v>-100863.97891408972</v>
      </c>
      <c r="E39" s="1">
        <f t="shared" si="1"/>
        <v>134184.46105351273</v>
      </c>
      <c r="F39">
        <v>-100839</v>
      </c>
    </row>
    <row r="40" spans="1:6">
      <c r="A40" s="1">
        <v>0.25666666700000001</v>
      </c>
      <c r="B40" s="1">
        <v>-0.98609924299999996</v>
      </c>
      <c r="C40" s="1">
        <v>134217.70000000001</v>
      </c>
      <c r="D40" s="3">
        <f t="shared" si="0"/>
        <v>-132351.97236720112</v>
      </c>
      <c r="E40" s="1">
        <f t="shared" si="1"/>
        <v>134211.6434420587</v>
      </c>
      <c r="F40">
        <v>-132346</v>
      </c>
    </row>
    <row r="41" spans="1:6">
      <c r="A41" s="1">
        <v>0.263333333</v>
      </c>
      <c r="B41" s="1">
        <v>-1.1391639710000001</v>
      </c>
      <c r="C41" s="1">
        <v>134217.70000000001</v>
      </c>
      <c r="D41" s="3">
        <f t="shared" si="0"/>
        <v>-152895.96811048672</v>
      </c>
      <c r="E41" s="1">
        <f t="shared" si="1"/>
        <v>134244.94093309063</v>
      </c>
      <c r="F41">
        <v>-152927</v>
      </c>
    </row>
    <row r="42" spans="1:6">
      <c r="A42" s="1">
        <v>0.27</v>
      </c>
      <c r="B42" s="1">
        <v>-1.204013824</v>
      </c>
      <c r="C42" s="1">
        <v>134217.70000000001</v>
      </c>
      <c r="D42" s="3">
        <f t="shared" si="0"/>
        <v>-161599.96622548482</v>
      </c>
      <c r="E42" s="1">
        <f t="shared" si="1"/>
        <v>134237.66137754911</v>
      </c>
      <c r="F42">
        <v>-161624</v>
      </c>
    </row>
    <row r="43" spans="1:6">
      <c r="A43" s="1">
        <v>0.27666666699999998</v>
      </c>
      <c r="B43" s="1">
        <v>-1.187801361</v>
      </c>
      <c r="C43" s="1">
        <v>134217.70000000001</v>
      </c>
      <c r="D43" s="3">
        <f t="shared" si="0"/>
        <v>-159423.96673028971</v>
      </c>
      <c r="E43" s="1">
        <f t="shared" si="1"/>
        <v>134195.83882763374</v>
      </c>
      <c r="F43">
        <v>-159398</v>
      </c>
    </row>
    <row r="44" spans="1:6">
      <c r="A44" s="1">
        <v>0.28333333300000002</v>
      </c>
      <c r="B44" s="1">
        <v>-1.10578537</v>
      </c>
      <c r="C44" s="1">
        <v>134217.70000000001</v>
      </c>
      <c r="D44" s="3">
        <f t="shared" si="0"/>
        <v>-148415.969055049</v>
      </c>
      <c r="E44" s="1">
        <f t="shared" si="1"/>
        <v>134240.33635026298</v>
      </c>
      <c r="F44">
        <v>-148441</v>
      </c>
    </row>
    <row r="45" spans="1:6">
      <c r="A45" s="1">
        <v>0.28999999999999998</v>
      </c>
      <c r="B45" s="1">
        <v>-1.0814666749999999</v>
      </c>
      <c r="C45" s="1">
        <v>134217.70000000001</v>
      </c>
      <c r="D45" s="3">
        <f t="shared" si="0"/>
        <v>-145151.96974514751</v>
      </c>
      <c r="E45" s="1">
        <f t="shared" si="1"/>
        <v>134212.17995459732</v>
      </c>
      <c r="F45">
        <v>-145146</v>
      </c>
    </row>
    <row r="46" spans="1:6">
      <c r="A46" s="1">
        <v>0.296666667</v>
      </c>
      <c r="B46" s="1">
        <v>-1.1434555049999999</v>
      </c>
      <c r="C46" s="1">
        <v>134217.70000000001</v>
      </c>
      <c r="D46" s="3">
        <f t="shared" si="0"/>
        <v>-153471.96793343851</v>
      </c>
      <c r="E46" s="1">
        <f t="shared" si="1"/>
        <v>134198.48811694689</v>
      </c>
      <c r="F46">
        <v>-153450</v>
      </c>
    </row>
    <row r="47" spans="1:6">
      <c r="A47" s="1">
        <v>0.30333333299999998</v>
      </c>
      <c r="B47" s="1">
        <v>-1.2378692630000001</v>
      </c>
      <c r="C47" s="1">
        <v>134217.70000000001</v>
      </c>
      <c r="D47" s="3">
        <f t="shared" si="0"/>
        <v>-166143.96538055514</v>
      </c>
      <c r="E47" s="1">
        <f t="shared" si="1"/>
        <v>134241.15531980857</v>
      </c>
      <c r="F47">
        <v>-166173</v>
      </c>
    </row>
    <row r="48" spans="1:6">
      <c r="A48" s="1">
        <v>0.31</v>
      </c>
      <c r="B48" s="1">
        <v>-1.0404586790000001</v>
      </c>
      <c r="C48" s="1">
        <v>134217.70000000001</v>
      </c>
      <c r="D48" s="3">
        <f t="shared" si="0"/>
        <v>-139647.97084041833</v>
      </c>
      <c r="E48" s="1">
        <f t="shared" si="1"/>
        <v>134222.53359856879</v>
      </c>
      <c r="F48">
        <v>-139653</v>
      </c>
    </row>
    <row r="49" spans="1:6">
      <c r="A49" s="1">
        <v>0.31666666700000001</v>
      </c>
      <c r="B49" s="1">
        <v>-0.74577331499999999</v>
      </c>
      <c r="C49" s="1">
        <v>134217.70000000001</v>
      </c>
      <c r="D49" s="3">
        <f t="shared" si="0"/>
        <v>-100095.97906067551</v>
      </c>
      <c r="E49" s="1">
        <f t="shared" si="1"/>
        <v>134240.5232077793</v>
      </c>
      <c r="F49">
        <v>-100113</v>
      </c>
    </row>
    <row r="50" spans="1:6">
      <c r="A50" s="1">
        <v>0.323333333</v>
      </c>
      <c r="B50" s="1">
        <v>-0.71239471399999998</v>
      </c>
      <c r="C50" s="1">
        <v>134217.70000000001</v>
      </c>
      <c r="D50" s="3">
        <f t="shared" si="0"/>
        <v>-95615.980005237812</v>
      </c>
      <c r="E50" s="1">
        <f t="shared" si="1"/>
        <v>134186.84631059741</v>
      </c>
      <c r="F50">
        <v>-95594</v>
      </c>
    </row>
    <row r="51" spans="1:6">
      <c r="A51" s="1">
        <v>0.33</v>
      </c>
      <c r="B51" s="1">
        <v>-0.813961029</v>
      </c>
      <c r="C51" s="1">
        <v>134217.70000000001</v>
      </c>
      <c r="D51" s="3">
        <f t="shared" si="0"/>
        <v>-109247.97720201331</v>
      </c>
      <c r="E51" s="1">
        <f t="shared" si="1"/>
        <v>134204.21384817921</v>
      </c>
      <c r="F51">
        <v>-109237</v>
      </c>
    </row>
    <row r="52" spans="1:6">
      <c r="A52" s="1">
        <v>0.33666666699999998</v>
      </c>
      <c r="B52" s="1">
        <v>-0.72956085199999998</v>
      </c>
      <c r="C52" s="1">
        <v>134217.70000000001</v>
      </c>
      <c r="D52" s="3">
        <f t="shared" si="0"/>
        <v>-97919.979565480404</v>
      </c>
      <c r="E52" s="1">
        <f t="shared" si="1"/>
        <v>134234.17626032379</v>
      </c>
      <c r="F52">
        <v>-97932</v>
      </c>
    </row>
    <row r="53" spans="1:6">
      <c r="A53" s="1">
        <v>0.34333333300000002</v>
      </c>
      <c r="B53" s="1">
        <v>-0.50926208500000003</v>
      </c>
      <c r="C53" s="1">
        <v>134217.70000000001</v>
      </c>
      <c r="D53" s="3">
        <f t="shared" si="0"/>
        <v>-68351.985745904516</v>
      </c>
      <c r="E53" s="1">
        <f t="shared" si="1"/>
        <v>134268.78225187332</v>
      </c>
      <c r="F53">
        <v>-68378</v>
      </c>
    </row>
    <row r="54" spans="1:6">
      <c r="A54" s="1">
        <v>0.35</v>
      </c>
      <c r="B54" s="1">
        <v>-0.68330764799999999</v>
      </c>
      <c r="C54" s="1">
        <v>134217.70000000001</v>
      </c>
      <c r="D54" s="3">
        <f t="shared" si="0"/>
        <v>-91711.980906969606</v>
      </c>
      <c r="E54" s="1">
        <f t="shared" si="1"/>
        <v>134252.85121351373</v>
      </c>
      <c r="F54">
        <v>-91736</v>
      </c>
    </row>
    <row r="55" spans="1:6">
      <c r="A55" s="1">
        <v>0.35666666699999999</v>
      </c>
      <c r="B55" s="1">
        <v>-1.0886192320000001</v>
      </c>
      <c r="C55" s="1">
        <v>134217.70000000001</v>
      </c>
      <c r="D55" s="3">
        <f t="shared" si="0"/>
        <v>-146111.96949480643</v>
      </c>
      <c r="E55" s="1">
        <f t="shared" si="1"/>
        <v>134214.05364258713</v>
      </c>
      <c r="F55">
        <v>-146108</v>
      </c>
    </row>
    <row r="56" spans="1:6">
      <c r="A56" s="1">
        <v>0.36333333299999998</v>
      </c>
      <c r="B56" s="1">
        <v>-1.158237457</v>
      </c>
      <c r="C56" s="1">
        <v>134217.70000000001</v>
      </c>
      <c r="D56" s="3">
        <f t="shared" si="0"/>
        <v>-155455.96753238892</v>
      </c>
      <c r="E56" s="1">
        <f t="shared" si="1"/>
        <v>134222.90831680468</v>
      </c>
      <c r="F56">
        <v>-155462</v>
      </c>
    </row>
    <row r="57" spans="1:6">
      <c r="A57" s="1">
        <v>0.37</v>
      </c>
      <c r="B57" s="1">
        <v>-1.03521347</v>
      </c>
      <c r="C57" s="1">
        <v>134217.70000000001</v>
      </c>
      <c r="D57" s="3">
        <f t="shared" si="0"/>
        <v>-138943.97095241901</v>
      </c>
      <c r="E57" s="1">
        <f t="shared" si="1"/>
        <v>134241.87766799441</v>
      </c>
      <c r="F57">
        <v>-138969</v>
      </c>
    </row>
    <row r="58" spans="1:6">
      <c r="A58" s="1">
        <v>0.37666666700000001</v>
      </c>
      <c r="B58" s="1">
        <v>-1.156330109</v>
      </c>
      <c r="C58" s="1">
        <v>134217.70000000001</v>
      </c>
      <c r="D58" s="3">
        <f t="shared" si="0"/>
        <v>-155199.96767072933</v>
      </c>
      <c r="E58" s="1">
        <f t="shared" si="1"/>
        <v>134237.61847232157</v>
      </c>
      <c r="F58">
        <v>-155223</v>
      </c>
    </row>
    <row r="59" spans="1:6">
      <c r="A59" s="1">
        <v>0.383333333</v>
      </c>
      <c r="B59" s="1">
        <v>-1.5416145320000001</v>
      </c>
      <c r="C59" s="1">
        <v>134217.70000000001</v>
      </c>
      <c r="D59" s="3">
        <f t="shared" si="0"/>
        <v>-206911.95677161642</v>
      </c>
      <c r="E59" s="1">
        <f t="shared" si="1"/>
        <v>134222.26873507441</v>
      </c>
      <c r="F59">
        <v>-206919</v>
      </c>
    </row>
    <row r="60" spans="1:6">
      <c r="A60" s="1">
        <v>0.39</v>
      </c>
      <c r="B60" s="1">
        <v>-1.7204284670000001</v>
      </c>
      <c r="C60" s="1">
        <v>134217.70000000001</v>
      </c>
      <c r="D60" s="3">
        <f t="shared" si="0"/>
        <v>-230911.95185526594</v>
      </c>
      <c r="E60" s="1">
        <f t="shared" si="1"/>
        <v>134203.77797085125</v>
      </c>
      <c r="F60">
        <v>-230888</v>
      </c>
    </row>
    <row r="61" spans="1:6">
      <c r="A61" s="1">
        <v>0.39666666699999997</v>
      </c>
      <c r="B61" s="1">
        <v>-1.631259918</v>
      </c>
      <c r="C61" s="1">
        <v>134217.70000000001</v>
      </c>
      <c r="D61" s="3">
        <f t="shared" si="0"/>
        <v>-218943.95429614861</v>
      </c>
      <c r="E61" s="1">
        <f t="shared" si="1"/>
        <v>134218.34104060908</v>
      </c>
      <c r="F61">
        <v>-218945</v>
      </c>
    </row>
    <row r="62" spans="1:6">
      <c r="A62" s="1">
        <v>0.40333333300000002</v>
      </c>
      <c r="B62" s="1">
        <v>-1.518726349</v>
      </c>
      <c r="C62" s="1">
        <v>134217.70000000001</v>
      </c>
      <c r="D62" s="3">
        <f t="shared" si="0"/>
        <v>-203839.95749217732</v>
      </c>
      <c r="E62" s="1">
        <f t="shared" si="1"/>
        <v>134229.58002554547</v>
      </c>
      <c r="F62">
        <v>-203858</v>
      </c>
    </row>
    <row r="63" spans="1:6">
      <c r="A63" s="1">
        <v>0.41</v>
      </c>
      <c r="B63" s="1">
        <v>-1.2941360470000001</v>
      </c>
      <c r="C63" s="1">
        <v>134217.70000000001</v>
      </c>
      <c r="D63" s="3">
        <f t="shared" si="0"/>
        <v>-173695.96371543192</v>
      </c>
      <c r="E63" s="1">
        <f t="shared" si="1"/>
        <v>134223.90976796584</v>
      </c>
      <c r="F63">
        <v>-173704</v>
      </c>
    </row>
    <row r="64" spans="1:6">
      <c r="A64" s="1">
        <v>0.41666666699999999</v>
      </c>
      <c r="B64" s="1">
        <v>-0.89788436900000002</v>
      </c>
      <c r="C64" s="1">
        <v>134217.70000000001</v>
      </c>
      <c r="D64" s="3">
        <f t="shared" si="0"/>
        <v>-120511.97487313132</v>
      </c>
      <c r="E64" s="1">
        <f t="shared" si="1"/>
        <v>134184.31610986203</v>
      </c>
      <c r="F64">
        <v>-120482</v>
      </c>
    </row>
    <row r="65" spans="1:6">
      <c r="A65" s="1">
        <v>0.42333333299999998</v>
      </c>
      <c r="B65" s="1">
        <v>-0.63085555999999998</v>
      </c>
      <c r="C65" s="1">
        <v>134217.70000000001</v>
      </c>
      <c r="D65" s="3">
        <f t="shared" si="0"/>
        <v>-84671.982295412003</v>
      </c>
      <c r="E65" s="1">
        <f t="shared" si="1"/>
        <v>134193.95083083678</v>
      </c>
      <c r="F65">
        <v>-84657</v>
      </c>
    </row>
    <row r="66" spans="1:6">
      <c r="A66" s="1">
        <v>0.43</v>
      </c>
      <c r="B66" s="1">
        <v>-0.63705444300000003</v>
      </c>
      <c r="C66" s="1">
        <v>134217.70000000001</v>
      </c>
      <c r="D66" s="3">
        <f t="shared" si="0"/>
        <v>-85503.982114241109</v>
      </c>
      <c r="E66" s="1">
        <f t="shared" si="1"/>
        <v>134203.60055474882</v>
      </c>
      <c r="F66">
        <v>-85495</v>
      </c>
    </row>
    <row r="67" spans="1:6">
      <c r="A67" s="1">
        <v>0.43666666700000001</v>
      </c>
      <c r="B67" s="1">
        <v>-0.78916549700000005</v>
      </c>
      <c r="C67" s="1">
        <v>134217.70000000001</v>
      </c>
      <c r="D67" s="3">
        <f t="shared" ref="D67:D130" si="2">B67*C67</f>
        <v>-105919.97792669691</v>
      </c>
      <c r="E67" s="1">
        <f t="shared" ref="E67:E130" si="3">F67/B67</f>
        <v>134224.0637770812</v>
      </c>
      <c r="F67">
        <v>-105925</v>
      </c>
    </row>
    <row r="68" spans="1:6">
      <c r="A68" s="1">
        <v>0.443333333</v>
      </c>
      <c r="B68" s="1">
        <v>-0.98466873200000005</v>
      </c>
      <c r="C68" s="1">
        <v>134217.70000000001</v>
      </c>
      <c r="D68" s="3">
        <f t="shared" si="2"/>
        <v>-132159.97247095642</v>
      </c>
      <c r="E68" s="1">
        <f t="shared" si="3"/>
        <v>134213.66567776827</v>
      </c>
      <c r="F68">
        <v>-132156</v>
      </c>
    </row>
    <row r="69" spans="1:6">
      <c r="A69" s="1">
        <v>0.45</v>
      </c>
      <c r="B69" s="1">
        <v>-1.3208389279999999</v>
      </c>
      <c r="C69" s="1">
        <v>134217.70000000001</v>
      </c>
      <c r="D69" s="3">
        <f t="shared" si="2"/>
        <v>-177279.96298662561</v>
      </c>
      <c r="E69" s="1">
        <f t="shared" si="3"/>
        <v>134219.24221179527</v>
      </c>
      <c r="F69">
        <v>-177282</v>
      </c>
    </row>
    <row r="70" spans="1:6">
      <c r="A70" s="1">
        <v>0.45666666700000003</v>
      </c>
      <c r="B70" s="1">
        <v>-1.7142295839999999</v>
      </c>
      <c r="C70" s="1">
        <v>134217.70000000001</v>
      </c>
      <c r="D70" s="3">
        <f t="shared" si="2"/>
        <v>-230079.95203643682</v>
      </c>
      <c r="E70" s="1">
        <f t="shared" si="3"/>
        <v>134211.31110288901</v>
      </c>
      <c r="F70">
        <v>-230069</v>
      </c>
    </row>
    <row r="71" spans="1:6">
      <c r="A71" s="1">
        <v>0.46333333300000001</v>
      </c>
      <c r="B71" s="1">
        <v>-1.9307136540000001</v>
      </c>
      <c r="C71" s="1">
        <v>134217.70000000001</v>
      </c>
      <c r="D71" s="3">
        <f t="shared" si="2"/>
        <v>-259135.94599847583</v>
      </c>
      <c r="E71" s="1">
        <f t="shared" si="3"/>
        <v>134220.31768570069</v>
      </c>
      <c r="F71">
        <v>-259141</v>
      </c>
    </row>
    <row r="72" spans="1:6">
      <c r="A72" s="1">
        <v>0.47</v>
      </c>
      <c r="B72" s="1">
        <v>-2.0337104799999999</v>
      </c>
      <c r="C72" s="1">
        <v>134217.70000000001</v>
      </c>
      <c r="D72" s="3">
        <f t="shared" si="2"/>
        <v>-272959.94309149601</v>
      </c>
      <c r="E72" s="1">
        <f t="shared" si="3"/>
        <v>134216.25284637371</v>
      </c>
      <c r="F72">
        <v>-272957</v>
      </c>
    </row>
    <row r="73" spans="1:6">
      <c r="A73" s="1">
        <v>0.47666666699999999</v>
      </c>
      <c r="B73" s="1">
        <v>-2.1452903750000001</v>
      </c>
      <c r="C73" s="1">
        <v>134217.70000000001</v>
      </c>
      <c r="D73" s="3">
        <f t="shared" si="2"/>
        <v>-287935.93996463751</v>
      </c>
      <c r="E73" s="1">
        <f t="shared" si="3"/>
        <v>134206.07455063047</v>
      </c>
      <c r="F73">
        <v>-287911</v>
      </c>
    </row>
    <row r="74" spans="1:6">
      <c r="A74" s="1">
        <v>0.48333333299999998</v>
      </c>
      <c r="B74" s="1">
        <v>-2.1204948429999999</v>
      </c>
      <c r="C74" s="1">
        <v>134217.70000000001</v>
      </c>
      <c r="D74" s="3">
        <f t="shared" si="2"/>
        <v>-284607.94068932108</v>
      </c>
      <c r="E74" s="1">
        <f t="shared" si="3"/>
        <v>134213.48367787566</v>
      </c>
      <c r="F74">
        <v>-284599</v>
      </c>
    </row>
    <row r="75" spans="1:6">
      <c r="A75" s="1">
        <v>0.49</v>
      </c>
      <c r="B75" s="1">
        <v>-1.85251236</v>
      </c>
      <c r="C75" s="1">
        <v>134217.70000000001</v>
      </c>
      <c r="D75" s="3">
        <f t="shared" si="2"/>
        <v>-248639.94818077201</v>
      </c>
      <c r="E75" s="1">
        <f t="shared" si="3"/>
        <v>134229.60373662499</v>
      </c>
      <c r="F75">
        <v>-248662</v>
      </c>
    </row>
    <row r="76" spans="1:6">
      <c r="A76" s="1">
        <v>0.49666666700000001</v>
      </c>
      <c r="B76" s="1">
        <v>-1.4715194700000001</v>
      </c>
      <c r="C76" s="1">
        <v>134217.70000000001</v>
      </c>
      <c r="D76" s="3">
        <f t="shared" si="2"/>
        <v>-197503.95876861902</v>
      </c>
      <c r="E76" s="1">
        <f t="shared" si="3"/>
        <v>134237.4355400136</v>
      </c>
      <c r="F76">
        <v>-197533</v>
      </c>
    </row>
    <row r="77" spans="1:6">
      <c r="A77" s="1">
        <v>0.50333333300000005</v>
      </c>
      <c r="B77" s="1">
        <v>-1.045703888</v>
      </c>
      <c r="C77" s="1">
        <v>134217.70000000001</v>
      </c>
      <c r="D77" s="3">
        <f t="shared" si="2"/>
        <v>-140351.97072841763</v>
      </c>
      <c r="E77" s="1">
        <f t="shared" si="3"/>
        <v>134196.68953167362</v>
      </c>
      <c r="F77">
        <v>-140330</v>
      </c>
    </row>
    <row r="78" spans="1:6">
      <c r="A78" s="1">
        <v>0.51</v>
      </c>
      <c r="B78" s="1">
        <v>-0.56648254399999998</v>
      </c>
      <c r="C78" s="1">
        <v>134217.70000000001</v>
      </c>
      <c r="D78" s="3">
        <f t="shared" si="2"/>
        <v>-76031.984145828799</v>
      </c>
      <c r="E78" s="1">
        <f t="shared" si="3"/>
        <v>134184.18767728173</v>
      </c>
      <c r="F78">
        <v>-76013</v>
      </c>
    </row>
    <row r="79" spans="1:6">
      <c r="A79" s="1">
        <v>0.51666666699999997</v>
      </c>
      <c r="B79" s="1">
        <v>-8.5353850999999994E-2</v>
      </c>
      <c r="C79" s="1">
        <v>134217.70000000001</v>
      </c>
      <c r="D79" s="3">
        <f t="shared" si="2"/>
        <v>-11455.9975673627</v>
      </c>
      <c r="E79" s="1">
        <f t="shared" si="3"/>
        <v>134088.85323756511</v>
      </c>
      <c r="F79">
        <v>-11445</v>
      </c>
    </row>
    <row r="80" spans="1:6">
      <c r="A80" s="1">
        <v>0.52333333299999996</v>
      </c>
      <c r="B80" s="1">
        <v>0.114917755</v>
      </c>
      <c r="C80" s="1">
        <v>134217.70000000001</v>
      </c>
      <c r="D80" s="3">
        <f t="shared" si="2"/>
        <v>15423.9967652635</v>
      </c>
      <c r="E80" s="1">
        <f t="shared" si="3"/>
        <v>134104.60376640668</v>
      </c>
      <c r="F80">
        <v>15411</v>
      </c>
    </row>
    <row r="81" spans="1:6">
      <c r="A81" s="1">
        <v>0.53</v>
      </c>
      <c r="B81" s="1">
        <v>5.0067901999999997E-2</v>
      </c>
      <c r="C81" s="1">
        <v>134217.70000000001</v>
      </c>
      <c r="D81" s="3">
        <f t="shared" si="2"/>
        <v>6719.9986502654001</v>
      </c>
      <c r="E81" s="1">
        <f t="shared" si="3"/>
        <v>134337.56421429443</v>
      </c>
      <c r="F81">
        <v>6726</v>
      </c>
    </row>
    <row r="82" spans="1:6">
      <c r="A82" s="1">
        <v>0.53666666699999999</v>
      </c>
      <c r="B82" s="1">
        <v>-6.4373016000000005E-2</v>
      </c>
      <c r="C82" s="1">
        <v>134217.70000000001</v>
      </c>
      <c r="D82" s="3">
        <f t="shared" si="2"/>
        <v>-8639.9981495832017</v>
      </c>
      <c r="E82" s="1">
        <f t="shared" si="3"/>
        <v>134077.91861111493</v>
      </c>
      <c r="F82">
        <v>-8631</v>
      </c>
    </row>
    <row r="83" spans="1:6">
      <c r="A83" s="1">
        <v>0.54333333299999997</v>
      </c>
      <c r="B83" s="1">
        <v>-0.270366669</v>
      </c>
      <c r="C83" s="1">
        <v>134217.70000000001</v>
      </c>
      <c r="D83" s="3">
        <f t="shared" si="2"/>
        <v>-36287.992469841301</v>
      </c>
      <c r="E83" s="1">
        <f t="shared" si="3"/>
        <v>134210.33049010934</v>
      </c>
      <c r="F83">
        <v>-36286</v>
      </c>
    </row>
    <row r="84" spans="1:6">
      <c r="A84" s="1">
        <v>0.55000000000000004</v>
      </c>
      <c r="B84" s="1">
        <v>-0.58984756500000002</v>
      </c>
      <c r="C84" s="1">
        <v>134217.70000000001</v>
      </c>
      <c r="D84" s="3">
        <f t="shared" si="2"/>
        <v>-79167.983524900512</v>
      </c>
      <c r="E84" s="1">
        <f t="shared" si="3"/>
        <v>134180.43015910391</v>
      </c>
      <c r="F84">
        <v>-79146</v>
      </c>
    </row>
    <row r="85" spans="1:6">
      <c r="A85" s="1">
        <v>0.556666667</v>
      </c>
      <c r="B85" s="1">
        <v>-0.86498260500000002</v>
      </c>
      <c r="C85" s="1">
        <v>134217.70000000001</v>
      </c>
      <c r="D85" s="3">
        <f t="shared" si="2"/>
        <v>-116095.97578310852</v>
      </c>
      <c r="E85" s="1">
        <f t="shared" si="3"/>
        <v>134184.20131119285</v>
      </c>
      <c r="F85">
        <v>-116067</v>
      </c>
    </row>
    <row r="86" spans="1:6">
      <c r="A86" s="1">
        <v>0.56333333299999999</v>
      </c>
      <c r="B86" s="1">
        <v>-0.9765625</v>
      </c>
      <c r="C86" s="1">
        <v>134217.70000000001</v>
      </c>
      <c r="D86" s="3">
        <f t="shared" si="2"/>
        <v>-131071.97265625001</v>
      </c>
      <c r="E86" s="1">
        <f t="shared" si="3"/>
        <v>134244.35200000001</v>
      </c>
      <c r="F86">
        <v>-131098</v>
      </c>
    </row>
    <row r="87" spans="1:6">
      <c r="A87" s="1">
        <v>0.56999999999999995</v>
      </c>
      <c r="B87" s="1">
        <v>-1.037597656</v>
      </c>
      <c r="C87" s="1">
        <v>134217.70000000001</v>
      </c>
      <c r="D87" s="3">
        <f t="shared" si="2"/>
        <v>-139263.97091371121</v>
      </c>
      <c r="E87" s="1">
        <f t="shared" si="3"/>
        <v>134188.81509115515</v>
      </c>
      <c r="F87">
        <v>-139234</v>
      </c>
    </row>
    <row r="88" spans="1:6">
      <c r="A88" s="1">
        <v>0.57666666700000002</v>
      </c>
      <c r="B88" s="1">
        <v>-1.1677742</v>
      </c>
      <c r="C88" s="1">
        <v>134217.70000000001</v>
      </c>
      <c r="D88" s="3">
        <f t="shared" si="2"/>
        <v>-156735.96724334001</v>
      </c>
      <c r="E88" s="1">
        <f t="shared" si="3"/>
        <v>134226.29134981745</v>
      </c>
      <c r="F88">
        <v>-156746</v>
      </c>
    </row>
    <row r="89" spans="1:6">
      <c r="A89" s="1">
        <v>0.58333333300000001</v>
      </c>
      <c r="B89" s="1">
        <v>-1.1181831360000001</v>
      </c>
      <c r="C89" s="1">
        <v>134217.70000000001</v>
      </c>
      <c r="D89" s="3">
        <f t="shared" si="2"/>
        <v>-150079.96869270722</v>
      </c>
      <c r="E89" s="1">
        <f t="shared" si="3"/>
        <v>134199.84184057664</v>
      </c>
      <c r="F89">
        <v>-150060</v>
      </c>
    </row>
    <row r="90" spans="1:6">
      <c r="A90" s="1">
        <v>0.59</v>
      </c>
      <c r="B90" s="1">
        <v>-0.96988677999999995</v>
      </c>
      <c r="C90" s="1">
        <v>134217.70000000001</v>
      </c>
      <c r="D90" s="3">
        <f t="shared" si="2"/>
        <v>-130175.97287200601</v>
      </c>
      <c r="E90" s="1">
        <f t="shared" si="3"/>
        <v>134223.91425935304</v>
      </c>
      <c r="F90">
        <v>-130182</v>
      </c>
    </row>
    <row r="91" spans="1:6">
      <c r="A91" s="1">
        <v>0.59666666700000004</v>
      </c>
      <c r="B91" s="1">
        <v>-0.95224380500000005</v>
      </c>
      <c r="C91" s="1">
        <v>134217.70000000001</v>
      </c>
      <c r="D91" s="3">
        <f t="shared" si="2"/>
        <v>-127807.97334634852</v>
      </c>
      <c r="E91" s="1">
        <f t="shared" si="3"/>
        <v>134214.57753668452</v>
      </c>
      <c r="F91">
        <v>-127805</v>
      </c>
    </row>
    <row r="92" spans="1:6">
      <c r="A92" s="1">
        <v>0.60333333300000003</v>
      </c>
      <c r="B92" s="1">
        <v>-0.96368789700000002</v>
      </c>
      <c r="C92" s="1">
        <v>134217.70000000001</v>
      </c>
      <c r="D92" s="3">
        <f t="shared" si="2"/>
        <v>-129343.97305317692</v>
      </c>
      <c r="E92" s="1">
        <f t="shared" si="3"/>
        <v>134210.46419969722</v>
      </c>
      <c r="F92">
        <v>-129337</v>
      </c>
    </row>
    <row r="93" spans="1:6">
      <c r="A93" s="1">
        <v>0.61</v>
      </c>
      <c r="B93" s="1">
        <v>-0.81253051799999998</v>
      </c>
      <c r="C93" s="1">
        <v>134217.70000000001</v>
      </c>
      <c r="D93" s="3">
        <f t="shared" si="2"/>
        <v>-109055.97730576861</v>
      </c>
      <c r="E93" s="1">
        <f t="shared" si="3"/>
        <v>134239.88094438566</v>
      </c>
      <c r="F93">
        <v>-109074</v>
      </c>
    </row>
    <row r="94" spans="1:6">
      <c r="A94" s="1">
        <v>0.61666666699999995</v>
      </c>
      <c r="B94" s="1">
        <v>-0.62656402600000005</v>
      </c>
      <c r="C94" s="1">
        <v>134217.70000000001</v>
      </c>
      <c r="D94" s="3">
        <f t="shared" si="2"/>
        <v>-84095.982472460208</v>
      </c>
      <c r="E94" s="1">
        <f t="shared" si="3"/>
        <v>134251.24410190762</v>
      </c>
      <c r="F94">
        <v>-84117</v>
      </c>
    </row>
    <row r="95" spans="1:6">
      <c r="A95" s="1">
        <v>0.62333333300000004</v>
      </c>
      <c r="B95" s="1">
        <v>-0.64563751199999997</v>
      </c>
      <c r="C95" s="1">
        <v>134217.70000000001</v>
      </c>
      <c r="D95" s="3">
        <f t="shared" si="2"/>
        <v>-86655.981894362398</v>
      </c>
      <c r="E95" s="1">
        <f t="shared" si="3"/>
        <v>134239.41203713702</v>
      </c>
      <c r="F95">
        <v>-86670</v>
      </c>
    </row>
    <row r="96" spans="1:6">
      <c r="A96" s="1">
        <v>0.63</v>
      </c>
      <c r="B96" s="1">
        <v>-0.65374374400000002</v>
      </c>
      <c r="C96" s="1">
        <v>134217.70000000001</v>
      </c>
      <c r="D96" s="3">
        <f t="shared" si="2"/>
        <v>-87743.981709068816</v>
      </c>
      <c r="E96" s="1">
        <f t="shared" si="3"/>
        <v>134260.55821652344</v>
      </c>
      <c r="F96">
        <v>-87772</v>
      </c>
    </row>
    <row r="97" spans="1:6">
      <c r="A97" s="1">
        <v>0.63666666699999996</v>
      </c>
      <c r="B97" s="1">
        <v>-0.46634674100000001</v>
      </c>
      <c r="C97" s="1">
        <v>134217.70000000001</v>
      </c>
      <c r="D97" s="3">
        <f t="shared" si="2"/>
        <v>-62591.986979515706</v>
      </c>
      <c r="E97" s="1">
        <f t="shared" si="3"/>
        <v>134252.03715533201</v>
      </c>
      <c r="F97">
        <v>-62608</v>
      </c>
    </row>
    <row r="98" spans="1:6">
      <c r="A98" s="1">
        <v>0.64333333299999995</v>
      </c>
      <c r="B98" s="1">
        <v>-0.39100646999999999</v>
      </c>
      <c r="C98" s="1">
        <v>134217.70000000001</v>
      </c>
      <c r="D98" s="3">
        <f t="shared" si="2"/>
        <v>-52479.989088519003</v>
      </c>
      <c r="E98" s="1">
        <f t="shared" si="3"/>
        <v>134151.23284277113</v>
      </c>
      <c r="F98">
        <v>-52454</v>
      </c>
    </row>
    <row r="99" spans="1:6">
      <c r="A99" s="1">
        <v>0.65</v>
      </c>
      <c r="B99" s="1">
        <v>-0.54550170899999995</v>
      </c>
      <c r="C99" s="1">
        <v>134217.70000000001</v>
      </c>
      <c r="D99" s="3">
        <f t="shared" si="2"/>
        <v>-73215.984728049298</v>
      </c>
      <c r="E99" s="1">
        <f t="shared" si="3"/>
        <v>134159.06640175165</v>
      </c>
      <c r="F99">
        <v>-73184</v>
      </c>
    </row>
    <row r="100" spans="1:6">
      <c r="A100" s="1">
        <v>0.65666666699999998</v>
      </c>
      <c r="B100" s="1">
        <v>-0.74052810700000005</v>
      </c>
      <c r="C100" s="1">
        <v>134217.70000000001</v>
      </c>
      <c r="D100" s="3">
        <f t="shared" si="2"/>
        <v>-99391.979306893918</v>
      </c>
      <c r="E100" s="1">
        <f t="shared" si="3"/>
        <v>134254.1884098938</v>
      </c>
      <c r="F100">
        <v>-99419</v>
      </c>
    </row>
    <row r="101" spans="1:6">
      <c r="A101" s="1">
        <v>0.66333333299999997</v>
      </c>
      <c r="B101" s="1">
        <v>-0.87547302199999999</v>
      </c>
      <c r="C101" s="1">
        <v>134217.70000000001</v>
      </c>
      <c r="D101" s="3">
        <f t="shared" si="2"/>
        <v>-117503.9754248894</v>
      </c>
      <c r="E101" s="1">
        <f t="shared" si="3"/>
        <v>134224.58150857789</v>
      </c>
      <c r="F101">
        <v>-117510</v>
      </c>
    </row>
    <row r="102" spans="1:6">
      <c r="A102" s="1">
        <v>0.67</v>
      </c>
      <c r="B102" s="1">
        <v>-1.1129379269999999</v>
      </c>
      <c r="C102" s="1">
        <v>134217.70000000001</v>
      </c>
      <c r="D102" s="3">
        <f t="shared" si="2"/>
        <v>-149375.9688047079</v>
      </c>
      <c r="E102" s="1">
        <f t="shared" si="3"/>
        <v>134188.97530302245</v>
      </c>
      <c r="F102">
        <v>-149344</v>
      </c>
    </row>
    <row r="103" spans="1:6">
      <c r="A103" s="1">
        <v>0.676666667</v>
      </c>
      <c r="B103" s="1">
        <v>-1.43289566</v>
      </c>
      <c r="C103" s="1">
        <v>134217.70000000001</v>
      </c>
      <c r="D103" s="3">
        <f t="shared" si="2"/>
        <v>-192319.95982518201</v>
      </c>
      <c r="E103" s="1">
        <f t="shared" si="3"/>
        <v>134195.39563683234</v>
      </c>
      <c r="F103">
        <v>-192288</v>
      </c>
    </row>
    <row r="104" spans="1:6">
      <c r="A104" s="1">
        <v>0.68333333299999999</v>
      </c>
      <c r="B104" s="1">
        <v>-1.5420913700000001</v>
      </c>
      <c r="C104" s="1">
        <v>134217.70000000001</v>
      </c>
      <c r="D104" s="3">
        <f t="shared" si="2"/>
        <v>-206975.95687124901</v>
      </c>
      <c r="E104" s="1">
        <f t="shared" si="3"/>
        <v>134233.93971785213</v>
      </c>
      <c r="F104">
        <v>-207001</v>
      </c>
    </row>
    <row r="105" spans="1:6">
      <c r="A105" s="1">
        <v>0.69</v>
      </c>
      <c r="B105" s="1">
        <v>-1.60074234</v>
      </c>
      <c r="C105" s="1">
        <v>134217.70000000001</v>
      </c>
      <c r="D105" s="3">
        <f t="shared" si="2"/>
        <v>-214847.95516741803</v>
      </c>
      <c r="E105" s="1">
        <f t="shared" si="3"/>
        <v>134217.10329721146</v>
      </c>
      <c r="F105">
        <v>-214847</v>
      </c>
    </row>
    <row r="106" spans="1:6">
      <c r="A106" s="1">
        <v>0.69666666700000002</v>
      </c>
      <c r="B106" s="1">
        <v>-1.631259918</v>
      </c>
      <c r="C106" s="1">
        <v>134217.70000000001</v>
      </c>
      <c r="D106" s="3">
        <f t="shared" si="2"/>
        <v>-218943.95429614861</v>
      </c>
      <c r="E106" s="1">
        <f t="shared" si="3"/>
        <v>134203.62848638324</v>
      </c>
      <c r="F106">
        <v>-218921</v>
      </c>
    </row>
    <row r="107" spans="1:6">
      <c r="A107" s="1">
        <v>0.703333333</v>
      </c>
      <c r="B107" s="1">
        <v>-1.6450881959999999</v>
      </c>
      <c r="C107" s="1">
        <v>134217.70000000001</v>
      </c>
      <c r="D107" s="3">
        <f t="shared" si="2"/>
        <v>-220799.9539642692</v>
      </c>
      <c r="E107" s="1">
        <f t="shared" si="3"/>
        <v>134206.78632113899</v>
      </c>
      <c r="F107">
        <v>-220782</v>
      </c>
    </row>
    <row r="108" spans="1:6">
      <c r="A108" s="1">
        <v>0.71</v>
      </c>
      <c r="B108" s="1">
        <v>-1.5392303469999999</v>
      </c>
      <c r="C108" s="1">
        <v>134217.70000000001</v>
      </c>
      <c r="D108" s="3">
        <f t="shared" si="2"/>
        <v>-206591.95694454192</v>
      </c>
      <c r="E108" s="1">
        <f t="shared" si="3"/>
        <v>134200.18673787231</v>
      </c>
      <c r="F108">
        <v>-206565</v>
      </c>
    </row>
    <row r="109" spans="1:6">
      <c r="A109" s="1">
        <v>0.71666666700000003</v>
      </c>
      <c r="B109" s="1">
        <v>-1.482486725</v>
      </c>
      <c r="C109" s="1">
        <v>134217.70000000001</v>
      </c>
      <c r="D109" s="3">
        <f t="shared" si="2"/>
        <v>-198975.95851003251</v>
      </c>
      <c r="E109" s="1">
        <f t="shared" si="3"/>
        <v>134216.37890214496</v>
      </c>
      <c r="F109">
        <v>-198974</v>
      </c>
    </row>
    <row r="110" spans="1:6">
      <c r="A110" s="1">
        <v>0.72333333300000002</v>
      </c>
      <c r="B110" s="1">
        <v>-1.545906067</v>
      </c>
      <c r="C110" s="1">
        <v>134217.70000000001</v>
      </c>
      <c r="D110" s="3">
        <f t="shared" si="2"/>
        <v>-207487.95672878591</v>
      </c>
      <c r="E110" s="1">
        <f t="shared" si="3"/>
        <v>134215.1405115095</v>
      </c>
      <c r="F110">
        <v>-207484</v>
      </c>
    </row>
    <row r="111" spans="1:6">
      <c r="A111" s="1">
        <v>0.73</v>
      </c>
      <c r="B111" s="1">
        <v>-1.486778259</v>
      </c>
      <c r="C111" s="1">
        <v>134217.70000000001</v>
      </c>
      <c r="D111" s="3">
        <f t="shared" si="2"/>
        <v>-199551.95833298433</v>
      </c>
      <c r="E111" s="1">
        <f t="shared" si="3"/>
        <v>134202.25833420665</v>
      </c>
      <c r="F111">
        <v>-199529</v>
      </c>
    </row>
    <row r="112" spans="1:6">
      <c r="A112" s="1">
        <v>0.73666666700000005</v>
      </c>
      <c r="B112" s="1">
        <v>-1.421451569</v>
      </c>
      <c r="C112" s="1">
        <v>134217.70000000001</v>
      </c>
      <c r="D112" s="3">
        <f t="shared" si="2"/>
        <v>-190783.96025257133</v>
      </c>
      <c r="E112" s="1">
        <f t="shared" si="3"/>
        <v>134229.68756806094</v>
      </c>
      <c r="F112">
        <v>-190801</v>
      </c>
    </row>
    <row r="113" spans="1:6">
      <c r="A113" s="1">
        <v>0.74333333300000004</v>
      </c>
      <c r="B113" s="1">
        <v>-1.3518333440000001</v>
      </c>
      <c r="C113" s="1">
        <v>134217.70000000001</v>
      </c>
      <c r="D113" s="3">
        <f t="shared" si="2"/>
        <v>-181439.96221498883</v>
      </c>
      <c r="E113" s="1">
        <f t="shared" si="3"/>
        <v>134199.97428322051</v>
      </c>
      <c r="F113">
        <v>-181416</v>
      </c>
    </row>
    <row r="114" spans="1:6">
      <c r="A114" s="1">
        <v>0.75</v>
      </c>
      <c r="B114" s="1">
        <v>-1.317024231</v>
      </c>
      <c r="C114" s="1">
        <v>134217.70000000001</v>
      </c>
      <c r="D114" s="3">
        <f t="shared" si="2"/>
        <v>-176767.96312908872</v>
      </c>
      <c r="E114" s="1">
        <f t="shared" si="3"/>
        <v>134212.41298331131</v>
      </c>
      <c r="F114">
        <v>-176761</v>
      </c>
    </row>
    <row r="115" spans="1:6">
      <c r="A115" s="1">
        <v>0.75666666699999996</v>
      </c>
      <c r="B115" s="1">
        <v>-1.176834106</v>
      </c>
      <c r="C115" s="1">
        <v>134217.70000000001</v>
      </c>
      <c r="D115" s="3">
        <f t="shared" si="2"/>
        <v>-157951.96698887623</v>
      </c>
      <c r="E115" s="1">
        <f t="shared" si="3"/>
        <v>134213.4793635901</v>
      </c>
      <c r="F115">
        <v>-157947</v>
      </c>
    </row>
    <row r="116" spans="1:6">
      <c r="A116" s="1">
        <v>0.76333333299999995</v>
      </c>
      <c r="B116" s="1">
        <v>-1.0218620300000001</v>
      </c>
      <c r="C116" s="1">
        <v>134217.70000000001</v>
      </c>
      <c r="D116" s="3">
        <f t="shared" si="2"/>
        <v>-137151.97138393103</v>
      </c>
      <c r="E116" s="1">
        <f t="shared" si="3"/>
        <v>134230.44987785679</v>
      </c>
      <c r="F116">
        <v>-137165</v>
      </c>
    </row>
    <row r="117" spans="1:6">
      <c r="A117" s="1">
        <v>0.77</v>
      </c>
      <c r="B117" s="1">
        <v>-0.86116790799999998</v>
      </c>
      <c r="C117" s="1">
        <v>134217.70000000001</v>
      </c>
      <c r="D117" s="3">
        <f t="shared" si="2"/>
        <v>-115583.97592557161</v>
      </c>
      <c r="E117" s="1">
        <f t="shared" si="3"/>
        <v>134181.73032987662</v>
      </c>
      <c r="F117">
        <v>-115553</v>
      </c>
    </row>
    <row r="118" spans="1:6">
      <c r="A118" s="1">
        <v>0.77666666699999998</v>
      </c>
      <c r="B118" s="1">
        <v>-0.55503845200000002</v>
      </c>
      <c r="C118" s="1">
        <v>134217.70000000001</v>
      </c>
      <c r="D118" s="3">
        <f t="shared" si="2"/>
        <v>-74495.984439000415</v>
      </c>
      <c r="E118" s="1">
        <f t="shared" si="3"/>
        <v>134188.90120427188</v>
      </c>
      <c r="F118">
        <v>-74480</v>
      </c>
    </row>
    <row r="119" spans="1:6">
      <c r="A119" s="1">
        <v>0.78333333299999997</v>
      </c>
      <c r="B119" s="1">
        <v>-0.20837783800000001</v>
      </c>
      <c r="C119" s="1">
        <v>134217.70000000001</v>
      </c>
      <c r="D119" s="3">
        <f t="shared" si="2"/>
        <v>-27967.994147332603</v>
      </c>
      <c r="E119" s="1">
        <f t="shared" si="3"/>
        <v>491597.38378704165</v>
      </c>
      <c r="F119">
        <v>-102438</v>
      </c>
    </row>
    <row r="120" spans="1:6">
      <c r="A120" s="1">
        <v>0.79</v>
      </c>
      <c r="B120" s="1">
        <v>-2.3841858E-2</v>
      </c>
      <c r="C120" s="1">
        <v>134217.70000000001</v>
      </c>
      <c r="D120" s="3">
        <f t="shared" si="2"/>
        <v>-3199.9993444866004</v>
      </c>
      <c r="E120" s="1">
        <f t="shared" si="3"/>
        <v>4430694.9567437237</v>
      </c>
      <c r="F120">
        <v>-105636</v>
      </c>
    </row>
    <row r="121" spans="1:6">
      <c r="A121" s="1">
        <v>0.796666667</v>
      </c>
      <c r="B121" s="1">
        <v>-4.6253203999999999E-2</v>
      </c>
      <c r="C121" s="1">
        <v>134217.70000000001</v>
      </c>
      <c r="D121" s="3">
        <f t="shared" si="2"/>
        <v>-6207.9986585108009</v>
      </c>
      <c r="E121" s="1">
        <f t="shared" si="3"/>
        <v>2418535.157045553</v>
      </c>
      <c r="F121">
        <v>-111865</v>
      </c>
    </row>
    <row r="122" spans="1:6">
      <c r="A122" s="1">
        <v>0.80333333299999998</v>
      </c>
      <c r="B122" s="1">
        <v>-0.100135803</v>
      </c>
      <c r="C122" s="1">
        <v>134217.70000000001</v>
      </c>
      <c r="D122" s="3">
        <f t="shared" si="2"/>
        <v>-13439.9971663131</v>
      </c>
      <c r="E122" s="1">
        <f t="shared" si="3"/>
        <v>134517.32144196218</v>
      </c>
      <c r="F122">
        <v>-13470</v>
      </c>
    </row>
    <row r="123" spans="1:6">
      <c r="A123" s="1">
        <v>0.81</v>
      </c>
      <c r="B123" s="1">
        <v>-0.192165375</v>
      </c>
      <c r="C123" s="1">
        <v>134217.70000000001</v>
      </c>
      <c r="D123" s="3">
        <f t="shared" si="2"/>
        <v>-25791.994652137502</v>
      </c>
      <c r="E123" s="1">
        <f t="shared" si="3"/>
        <v>134316.60100057046</v>
      </c>
      <c r="F123">
        <v>-25811</v>
      </c>
    </row>
    <row r="124" spans="1:6">
      <c r="A124" s="1">
        <v>0.81666666700000001</v>
      </c>
      <c r="B124" s="1">
        <v>-0.36811828600000002</v>
      </c>
      <c r="C124" s="1">
        <v>134217.70000000001</v>
      </c>
      <c r="D124" s="3">
        <f t="shared" si="2"/>
        <v>-49407.989674862205</v>
      </c>
      <c r="E124" s="1">
        <f t="shared" si="3"/>
        <v>134193.27938520283</v>
      </c>
      <c r="F124">
        <v>-49399</v>
      </c>
    </row>
    <row r="125" spans="1:6">
      <c r="A125" s="1">
        <v>0.823333333</v>
      </c>
      <c r="B125" s="1">
        <v>-0.49734115600000001</v>
      </c>
      <c r="C125" s="1">
        <v>134217.70000000001</v>
      </c>
      <c r="D125" s="3">
        <f t="shared" si="2"/>
        <v>-66751.986073661203</v>
      </c>
      <c r="E125" s="1">
        <f t="shared" si="3"/>
        <v>134272.01669189832</v>
      </c>
      <c r="F125">
        <v>-66779</v>
      </c>
    </row>
    <row r="126" spans="1:6">
      <c r="A126" s="1">
        <v>0.83</v>
      </c>
      <c r="B126" s="1">
        <v>-0.51021575900000005</v>
      </c>
      <c r="C126" s="1">
        <v>134217.70000000001</v>
      </c>
      <c r="D126" s="3">
        <f t="shared" si="2"/>
        <v>-68479.985676734315</v>
      </c>
      <c r="E126" s="1">
        <f t="shared" si="3"/>
        <v>134245.16744493577</v>
      </c>
      <c r="F126">
        <v>-68494</v>
      </c>
    </row>
    <row r="127" spans="1:6">
      <c r="A127" s="1">
        <v>0.83666666700000003</v>
      </c>
      <c r="B127" s="1">
        <v>-0.55313110399999998</v>
      </c>
      <c r="C127" s="1">
        <v>134217.70000000001</v>
      </c>
      <c r="D127" s="3">
        <f t="shared" si="2"/>
        <v>-74239.984577340801</v>
      </c>
      <c r="E127" s="1">
        <f t="shared" si="3"/>
        <v>134210.49632385164</v>
      </c>
      <c r="F127">
        <v>-74236</v>
      </c>
    </row>
    <row r="128" spans="1:6">
      <c r="A128" s="1">
        <v>0.84333333300000002</v>
      </c>
      <c r="B128" s="1">
        <v>-0.70142746</v>
      </c>
      <c r="C128" s="1">
        <v>134217.70000000001</v>
      </c>
      <c r="D128" s="3">
        <f t="shared" si="2"/>
        <v>-94143.980398042011</v>
      </c>
      <c r="E128" s="1">
        <f t="shared" si="3"/>
        <v>134207.74829659506</v>
      </c>
      <c r="F128">
        <v>-94137</v>
      </c>
    </row>
    <row r="129" spans="1:6">
      <c r="A129" s="1">
        <v>0.85</v>
      </c>
      <c r="B129" s="1">
        <v>-0.87308883699999995</v>
      </c>
      <c r="C129" s="1">
        <v>134217.70000000001</v>
      </c>
      <c r="D129" s="3">
        <f t="shared" si="2"/>
        <v>-117183.9755978149</v>
      </c>
      <c r="E129" s="1">
        <f t="shared" si="3"/>
        <v>134191.38469640061</v>
      </c>
      <c r="F129">
        <v>-117161</v>
      </c>
    </row>
    <row r="130" spans="1:6">
      <c r="A130" s="1">
        <v>0.85666666700000005</v>
      </c>
      <c r="B130" s="1">
        <v>-1.054286957</v>
      </c>
      <c r="C130" s="1">
        <v>134217.70000000001</v>
      </c>
      <c r="D130" s="3">
        <f t="shared" si="2"/>
        <v>-141503.97050853891</v>
      </c>
      <c r="E130" s="1">
        <f t="shared" si="3"/>
        <v>134225.31603983411</v>
      </c>
      <c r="F130">
        <v>-141512</v>
      </c>
    </row>
    <row r="131" spans="1:6">
      <c r="A131" s="1">
        <v>0.86333333300000004</v>
      </c>
      <c r="B131" s="1">
        <v>-1.3494491580000001</v>
      </c>
      <c r="C131" s="1">
        <v>134217.70000000001</v>
      </c>
      <c r="D131" s="3">
        <f t="shared" ref="D131:D194" si="4">B131*C131</f>
        <v>-181119.96225369663</v>
      </c>
      <c r="E131" s="1">
        <f t="shared" ref="E131:E194" si="5">F131/B131</f>
        <v>134231.06674760694</v>
      </c>
      <c r="F131">
        <v>-181138</v>
      </c>
    </row>
    <row r="132" spans="1:6">
      <c r="A132" s="1">
        <v>0.87</v>
      </c>
      <c r="B132" s="1">
        <v>-1.5850067139999999</v>
      </c>
      <c r="C132" s="1">
        <v>134217.70000000001</v>
      </c>
      <c r="D132" s="3">
        <f t="shared" si="4"/>
        <v>-212735.95563763782</v>
      </c>
      <c r="E132" s="1">
        <f t="shared" si="5"/>
        <v>134216.46616444553</v>
      </c>
      <c r="F132">
        <v>-212734</v>
      </c>
    </row>
    <row r="133" spans="1:6">
      <c r="A133" s="1">
        <v>0.87666666699999996</v>
      </c>
      <c r="B133" s="1">
        <v>-1.543521881</v>
      </c>
      <c r="C133" s="1">
        <v>134217.70000000001</v>
      </c>
      <c r="D133" s="3">
        <f t="shared" si="4"/>
        <v>-207167.95676749371</v>
      </c>
      <c r="E133" s="1">
        <f t="shared" si="5"/>
        <v>134229.38965126339</v>
      </c>
      <c r="F133">
        <v>-207186</v>
      </c>
    </row>
    <row r="134" spans="1:6">
      <c r="A134" s="1">
        <v>0.88333333300000005</v>
      </c>
      <c r="B134" s="1">
        <v>-1.4147758479999999</v>
      </c>
      <c r="C134" s="1">
        <v>134217.70000000001</v>
      </c>
      <c r="D134" s="3">
        <f t="shared" si="4"/>
        <v>-189887.96033410961</v>
      </c>
      <c r="E134" s="1">
        <f t="shared" si="5"/>
        <v>134236.8123321257</v>
      </c>
      <c r="F134">
        <v>-189915</v>
      </c>
    </row>
    <row r="135" spans="1:6">
      <c r="A135" s="1">
        <v>0.89</v>
      </c>
      <c r="B135" s="1">
        <v>-1.49679184</v>
      </c>
      <c r="C135" s="1">
        <v>134217.70000000001</v>
      </c>
      <c r="D135" s="3">
        <f t="shared" si="4"/>
        <v>-200895.95814356802</v>
      </c>
      <c r="E135" s="1">
        <f t="shared" si="5"/>
        <v>134204.36605266368</v>
      </c>
      <c r="F135">
        <v>-200876</v>
      </c>
    </row>
    <row r="136" spans="1:6">
      <c r="A136" s="1">
        <v>0.89666666699999997</v>
      </c>
      <c r="B136" s="1">
        <v>-1.6756057740000001</v>
      </c>
      <c r="C136" s="1">
        <v>134217.70000000001</v>
      </c>
      <c r="D136" s="3">
        <f t="shared" si="4"/>
        <v>-224895.95309299984</v>
      </c>
      <c r="E136" s="1">
        <f t="shared" si="5"/>
        <v>134230.85757402025</v>
      </c>
      <c r="F136">
        <v>-224918</v>
      </c>
    </row>
    <row r="137" spans="1:6">
      <c r="A137" s="1">
        <v>0.90333333299999996</v>
      </c>
      <c r="B137" s="1">
        <v>-1.7180442810000001</v>
      </c>
      <c r="C137" s="1">
        <v>134217.70000000001</v>
      </c>
      <c r="D137" s="3">
        <f t="shared" si="4"/>
        <v>-230591.95189397372</v>
      </c>
      <c r="E137" s="1">
        <f t="shared" si="5"/>
        <v>134215.98182893402</v>
      </c>
      <c r="F137">
        <v>-230589</v>
      </c>
    </row>
    <row r="138" spans="1:6">
      <c r="A138" s="1">
        <v>0.91</v>
      </c>
      <c r="B138" s="1">
        <v>-1.693725586</v>
      </c>
      <c r="C138" s="1">
        <v>134217.70000000001</v>
      </c>
      <c r="D138" s="3">
        <f t="shared" si="4"/>
        <v>-227327.95258407222</v>
      </c>
      <c r="E138" s="1">
        <f t="shared" si="5"/>
        <v>134212.4142653177</v>
      </c>
      <c r="F138">
        <v>-227319</v>
      </c>
    </row>
    <row r="139" spans="1:6">
      <c r="A139" s="1">
        <v>0.91666666699999999</v>
      </c>
      <c r="B139" s="1">
        <v>-1.799583435</v>
      </c>
      <c r="C139" s="1">
        <v>134217.70000000001</v>
      </c>
      <c r="D139" s="3">
        <f t="shared" si="4"/>
        <v>-241535.94960379953</v>
      </c>
      <c r="E139" s="1">
        <f t="shared" si="5"/>
        <v>134229.39737162006</v>
      </c>
      <c r="F139">
        <v>-241557</v>
      </c>
    </row>
    <row r="140" spans="1:6">
      <c r="A140" s="1">
        <v>0.92333333299999998</v>
      </c>
      <c r="B140" s="1">
        <v>-1.796722412</v>
      </c>
      <c r="C140" s="1">
        <v>134217.70000000001</v>
      </c>
      <c r="D140" s="3">
        <f t="shared" si="4"/>
        <v>-241151.94967709243</v>
      </c>
      <c r="E140" s="1">
        <f t="shared" si="5"/>
        <v>134224.40683619634</v>
      </c>
      <c r="F140">
        <v>-241164</v>
      </c>
    </row>
    <row r="141" spans="1:6">
      <c r="A141" s="1">
        <v>0.93</v>
      </c>
      <c r="B141" s="1">
        <v>-1.4533996579999999</v>
      </c>
      <c r="C141" s="1">
        <v>134217.70000000001</v>
      </c>
      <c r="D141" s="3">
        <f t="shared" si="4"/>
        <v>-195071.95927754662</v>
      </c>
      <c r="E141" s="1">
        <f t="shared" si="5"/>
        <v>134232.86494264472</v>
      </c>
      <c r="F141">
        <v>-195094</v>
      </c>
    </row>
    <row r="142" spans="1:6">
      <c r="A142" s="1">
        <v>0.93666666700000001</v>
      </c>
      <c r="B142" s="1">
        <v>-1.0371208190000001</v>
      </c>
      <c r="C142" s="1">
        <v>134217.70000000001</v>
      </c>
      <c r="D142" s="3">
        <f t="shared" si="4"/>
        <v>-139199.97094829634</v>
      </c>
      <c r="E142" s="1">
        <f t="shared" si="5"/>
        <v>134213.87118061507</v>
      </c>
      <c r="F142">
        <v>-139196</v>
      </c>
    </row>
    <row r="143" spans="1:6">
      <c r="A143" s="1">
        <v>0.943333333</v>
      </c>
      <c r="B143" s="1">
        <v>-0.77247619599999995</v>
      </c>
      <c r="C143" s="1">
        <v>134217.70000000001</v>
      </c>
      <c r="D143" s="3">
        <f t="shared" si="4"/>
        <v>-103679.97833186921</v>
      </c>
      <c r="E143" s="1">
        <f t="shared" si="5"/>
        <v>134193.13182305492</v>
      </c>
      <c r="F143">
        <v>-103661</v>
      </c>
    </row>
    <row r="144" spans="1:6">
      <c r="A144" s="1">
        <v>0.95</v>
      </c>
      <c r="B144" s="1">
        <v>-0.63800811800000001</v>
      </c>
      <c r="C144" s="1">
        <v>134217.70000000001</v>
      </c>
      <c r="D144" s="3">
        <f t="shared" si="4"/>
        <v>-85631.982179288607</v>
      </c>
      <c r="E144" s="1">
        <f t="shared" si="5"/>
        <v>134214.59317544295</v>
      </c>
      <c r="F144">
        <v>-85630</v>
      </c>
    </row>
    <row r="145" spans="1:6">
      <c r="A145" s="1">
        <v>0.95666666700000003</v>
      </c>
      <c r="B145" s="1">
        <v>-0.60319900500000001</v>
      </c>
      <c r="C145" s="1">
        <v>134217.70000000001</v>
      </c>
      <c r="D145" s="3">
        <f t="shared" si="4"/>
        <v>-80959.98309338851</v>
      </c>
      <c r="E145" s="1">
        <f t="shared" si="5"/>
        <v>134194.51844089167</v>
      </c>
      <c r="F145">
        <v>-80946</v>
      </c>
    </row>
    <row r="146" spans="1:6">
      <c r="A146" s="1">
        <v>0.96333333300000001</v>
      </c>
      <c r="B146" s="1">
        <v>-0.69618225099999997</v>
      </c>
      <c r="C146" s="1">
        <v>134217.70000000001</v>
      </c>
      <c r="D146" s="3">
        <f t="shared" si="4"/>
        <v>-93439.980510042704</v>
      </c>
      <c r="E146" s="1">
        <f t="shared" si="5"/>
        <v>134229.21923931671</v>
      </c>
      <c r="F146">
        <v>-93448</v>
      </c>
    </row>
    <row r="147" spans="1:6">
      <c r="A147" s="1">
        <v>0.97</v>
      </c>
      <c r="B147" s="1">
        <v>-0.95605850199999998</v>
      </c>
      <c r="C147" s="1">
        <v>134217.70000000001</v>
      </c>
      <c r="D147" s="3">
        <f t="shared" si="4"/>
        <v>-128319.97320388541</v>
      </c>
      <c r="E147" s="1">
        <f t="shared" si="5"/>
        <v>134208.31437781619</v>
      </c>
      <c r="F147">
        <v>-128311</v>
      </c>
    </row>
    <row r="148" spans="1:6">
      <c r="A148" s="1">
        <v>0.97666666700000004</v>
      </c>
      <c r="B148" s="1">
        <v>-1.2435913089999999</v>
      </c>
      <c r="C148" s="1">
        <v>134217.70000000001</v>
      </c>
      <c r="D148" s="3">
        <f t="shared" si="4"/>
        <v>-166911.9652339693</v>
      </c>
      <c r="E148" s="1">
        <f t="shared" si="5"/>
        <v>134199.2331340746</v>
      </c>
      <c r="F148">
        <v>-166889</v>
      </c>
    </row>
    <row r="149" spans="1:6">
      <c r="A149" s="1">
        <v>0.98333333300000003</v>
      </c>
      <c r="B149" s="1">
        <v>-1.5287399290000001</v>
      </c>
      <c r="C149" s="1">
        <v>134217.70000000001</v>
      </c>
      <c r="D149" s="3">
        <f t="shared" si="4"/>
        <v>-205183.95716854333</v>
      </c>
      <c r="E149" s="1">
        <f t="shared" si="5"/>
        <v>134211.84081599271</v>
      </c>
      <c r="F149">
        <v>-205175</v>
      </c>
    </row>
    <row r="150" spans="1:6">
      <c r="A150" s="1">
        <v>0.99</v>
      </c>
      <c r="B150" s="1">
        <v>-1.7037391660000001</v>
      </c>
      <c r="C150" s="1">
        <v>134217.70000000001</v>
      </c>
      <c r="D150" s="3">
        <f t="shared" si="4"/>
        <v>-228671.95226043824</v>
      </c>
      <c r="E150" s="1">
        <f t="shared" si="5"/>
        <v>134218.31496476851</v>
      </c>
      <c r="F150">
        <v>-228673</v>
      </c>
    </row>
    <row r="151" spans="1:6">
      <c r="A151" s="1">
        <v>0.99666666699999995</v>
      </c>
      <c r="B151" s="1">
        <v>-1.544952393</v>
      </c>
      <c r="C151" s="1">
        <v>134217.70000000001</v>
      </c>
      <c r="D151" s="3">
        <f t="shared" si="4"/>
        <v>-207359.95679795611</v>
      </c>
      <c r="E151" s="1">
        <f t="shared" si="5"/>
        <v>134219.02250162087</v>
      </c>
      <c r="F151">
        <v>-207362</v>
      </c>
    </row>
    <row r="152" spans="1:6">
      <c r="A152" s="1">
        <v>1.003333333</v>
      </c>
      <c r="B152" s="1">
        <v>-1.252174377</v>
      </c>
      <c r="C152" s="1">
        <v>134217.70000000001</v>
      </c>
      <c r="D152" s="3">
        <f t="shared" si="4"/>
        <v>-168063.96487987292</v>
      </c>
      <c r="E152" s="1">
        <f t="shared" si="5"/>
        <v>134203.35305263958</v>
      </c>
      <c r="F152">
        <v>-168046</v>
      </c>
    </row>
    <row r="153" spans="1:6">
      <c r="A153" s="1">
        <v>1.01</v>
      </c>
      <c r="B153" s="1">
        <v>-1.0113716129999999</v>
      </c>
      <c r="C153" s="1">
        <v>134217.70000000001</v>
      </c>
      <c r="D153" s="3">
        <f t="shared" si="4"/>
        <v>-135743.97174215008</v>
      </c>
      <c r="E153" s="1">
        <f t="shared" si="5"/>
        <v>134237.50306505786</v>
      </c>
      <c r="F153">
        <v>-135764</v>
      </c>
    </row>
    <row r="154" spans="1:6">
      <c r="A154" s="1">
        <v>1.016666667</v>
      </c>
      <c r="B154" s="1">
        <v>-0.79107284499999997</v>
      </c>
      <c r="C154" s="1">
        <v>134217.70000000001</v>
      </c>
      <c r="D154" s="3">
        <f t="shared" si="4"/>
        <v>-106175.97778835651</v>
      </c>
      <c r="E154" s="1">
        <f t="shared" si="5"/>
        <v>134246.80251791477</v>
      </c>
      <c r="F154">
        <v>-106199</v>
      </c>
    </row>
    <row r="155" spans="1:6">
      <c r="A155" s="1">
        <v>1.0233333330000001</v>
      </c>
      <c r="B155" s="1">
        <v>-0.56219101000000005</v>
      </c>
      <c r="C155" s="1">
        <v>134217.70000000001</v>
      </c>
      <c r="D155" s="3">
        <f t="shared" si="4"/>
        <v>-75455.984322877019</v>
      </c>
      <c r="E155" s="1">
        <f t="shared" si="5"/>
        <v>134176.81652362246</v>
      </c>
      <c r="F155">
        <v>-75433</v>
      </c>
    </row>
    <row r="156" spans="1:6">
      <c r="A156" s="1">
        <v>1.03</v>
      </c>
      <c r="B156" s="1">
        <v>-0.43439865100000002</v>
      </c>
      <c r="C156" s="1">
        <v>134217.70000000001</v>
      </c>
      <c r="D156" s="3">
        <f t="shared" si="4"/>
        <v>-58303.987820322705</v>
      </c>
      <c r="E156" s="1">
        <f t="shared" si="5"/>
        <v>134176.29144525129</v>
      </c>
      <c r="F156">
        <v>-58286</v>
      </c>
    </row>
    <row r="157" spans="1:6">
      <c r="A157" s="1">
        <v>1.036666667</v>
      </c>
      <c r="B157" s="1">
        <v>-0.48017501800000001</v>
      </c>
      <c r="C157" s="1">
        <v>134217.70000000001</v>
      </c>
      <c r="D157" s="3">
        <f t="shared" si="4"/>
        <v>-64447.986513418604</v>
      </c>
      <c r="E157" s="1">
        <f t="shared" si="5"/>
        <v>134169.8288851837</v>
      </c>
      <c r="F157">
        <v>-64425</v>
      </c>
    </row>
    <row r="158" spans="1:6">
      <c r="A158" s="1">
        <v>1.0433333330000001</v>
      </c>
      <c r="B158" s="1">
        <v>-0.54597854599999995</v>
      </c>
      <c r="C158" s="1">
        <v>134217.70000000001</v>
      </c>
      <c r="D158" s="3">
        <f t="shared" si="4"/>
        <v>-73279.984693464197</v>
      </c>
      <c r="E158" s="1">
        <f t="shared" si="5"/>
        <v>134177.43341145862</v>
      </c>
      <c r="F158">
        <v>-73258</v>
      </c>
    </row>
    <row r="159" spans="1:6">
      <c r="A159" s="1">
        <v>1.05</v>
      </c>
      <c r="B159" s="1">
        <v>-0.58412551899999998</v>
      </c>
      <c r="C159" s="1">
        <v>134217.70000000001</v>
      </c>
      <c r="D159" s="3">
        <f t="shared" si="4"/>
        <v>-78399.983671486305</v>
      </c>
      <c r="E159" s="1">
        <f t="shared" si="5"/>
        <v>134207.45618888122</v>
      </c>
      <c r="F159">
        <v>-78394</v>
      </c>
    </row>
    <row r="160" spans="1:6">
      <c r="A160" s="1">
        <v>1.056666667</v>
      </c>
      <c r="B160" s="1">
        <v>-0.69284439099999995</v>
      </c>
      <c r="C160" s="1">
        <v>134217.70000000001</v>
      </c>
      <c r="D160" s="3">
        <f t="shared" si="4"/>
        <v>-92991.980617920708</v>
      </c>
      <c r="E160" s="1">
        <f t="shared" si="5"/>
        <v>134262.47106617625</v>
      </c>
      <c r="F160">
        <v>-93023</v>
      </c>
    </row>
    <row r="161" spans="1:6">
      <c r="A161" s="1">
        <v>1.0633333330000001</v>
      </c>
      <c r="B161" s="1">
        <v>-0.80537795999999995</v>
      </c>
      <c r="C161" s="1">
        <v>134217.70000000001</v>
      </c>
      <c r="D161" s="3">
        <f t="shared" si="4"/>
        <v>-108095.97742189201</v>
      </c>
      <c r="E161" s="1">
        <f t="shared" si="5"/>
        <v>134254.97762566039</v>
      </c>
      <c r="F161">
        <v>-108126</v>
      </c>
    </row>
    <row r="162" spans="1:6">
      <c r="A162" s="1">
        <v>1.07</v>
      </c>
      <c r="B162" s="1">
        <v>-0.85783004799999996</v>
      </c>
      <c r="C162" s="1">
        <v>134217.70000000001</v>
      </c>
      <c r="D162" s="3">
        <f t="shared" si="4"/>
        <v>-115135.97603344961</v>
      </c>
      <c r="E162" s="1">
        <f t="shared" si="5"/>
        <v>134250.36843661603</v>
      </c>
      <c r="F162">
        <v>-115164</v>
      </c>
    </row>
    <row r="163" spans="1:6">
      <c r="A163" s="1">
        <v>1.076666667</v>
      </c>
      <c r="B163" s="1">
        <v>-0.97560882599999998</v>
      </c>
      <c r="C163" s="1">
        <v>134217.70000000001</v>
      </c>
      <c r="D163" s="3">
        <f t="shared" si="4"/>
        <v>-130943.97272542022</v>
      </c>
      <c r="E163" s="1">
        <f t="shared" si="5"/>
        <v>134195.17793497289</v>
      </c>
      <c r="F163">
        <v>-130922</v>
      </c>
    </row>
    <row r="164" spans="1:6">
      <c r="A164" s="1">
        <v>1.0833333329999999</v>
      </c>
      <c r="B164" s="1">
        <v>-0.98609924299999996</v>
      </c>
      <c r="C164" s="1">
        <v>134217.70000000001</v>
      </c>
      <c r="D164" s="3">
        <f t="shared" si="4"/>
        <v>-132351.97236720112</v>
      </c>
      <c r="E164" s="1">
        <f t="shared" si="5"/>
        <v>134201.50247493904</v>
      </c>
      <c r="F164">
        <v>-132336</v>
      </c>
    </row>
    <row r="165" spans="1:6">
      <c r="A165" s="1">
        <v>1.0900000000000001</v>
      </c>
      <c r="B165" s="1">
        <v>-0.68426132200000001</v>
      </c>
      <c r="C165" s="1">
        <v>134217.70000000001</v>
      </c>
      <c r="D165" s="3">
        <f t="shared" si="4"/>
        <v>-91839.980837799405</v>
      </c>
      <c r="E165" s="1">
        <f t="shared" si="5"/>
        <v>134208.95942442294</v>
      </c>
      <c r="F165">
        <v>-91834</v>
      </c>
    </row>
    <row r="166" spans="1:6">
      <c r="A166" s="1">
        <v>1.096666667</v>
      </c>
      <c r="B166" s="1">
        <v>-0.21266937299999999</v>
      </c>
      <c r="C166" s="1">
        <v>134217.70000000001</v>
      </c>
      <c r="D166" s="3">
        <f t="shared" si="4"/>
        <v>-28543.994104502101</v>
      </c>
      <c r="E166" s="1">
        <f t="shared" si="5"/>
        <v>134321.17468085073</v>
      </c>
      <c r="F166">
        <v>-28566</v>
      </c>
    </row>
    <row r="167" spans="1:6">
      <c r="A167" s="1">
        <v>1.1033333329999999</v>
      </c>
      <c r="B167" s="1">
        <v>0.12540817300000001</v>
      </c>
      <c r="C167" s="1">
        <v>134217.70000000001</v>
      </c>
      <c r="D167" s="3">
        <f t="shared" si="4"/>
        <v>16831.996541262102</v>
      </c>
      <c r="E167" s="1">
        <f t="shared" si="5"/>
        <v>134225.70154179662</v>
      </c>
      <c r="F167">
        <v>16833</v>
      </c>
    </row>
    <row r="168" spans="1:6">
      <c r="A168" s="1">
        <v>1.1100000000000001</v>
      </c>
      <c r="B168" s="1">
        <v>0.26273727400000002</v>
      </c>
      <c r="C168" s="1">
        <v>134217.70000000001</v>
      </c>
      <c r="D168" s="3">
        <f t="shared" si="4"/>
        <v>35263.992620549805</v>
      </c>
      <c r="E168" s="1">
        <f t="shared" si="5"/>
        <v>134305.26800700533</v>
      </c>
      <c r="F168">
        <v>35287</v>
      </c>
    </row>
    <row r="169" spans="1:6">
      <c r="A169" s="1">
        <v>1.1166666670000001</v>
      </c>
      <c r="B169" s="1">
        <v>0.47874450699999999</v>
      </c>
      <c r="C169" s="1">
        <v>134217.70000000001</v>
      </c>
      <c r="D169" s="3">
        <f t="shared" si="4"/>
        <v>64255.986617173905</v>
      </c>
      <c r="E169" s="1">
        <f t="shared" si="5"/>
        <v>134276.21426474143</v>
      </c>
      <c r="F169">
        <v>64284</v>
      </c>
    </row>
    <row r="170" spans="1:6">
      <c r="A170" s="1">
        <v>1.1233333329999999</v>
      </c>
      <c r="B170" s="1">
        <v>0.57363510100000004</v>
      </c>
      <c r="C170" s="1">
        <v>134217.70000000001</v>
      </c>
      <c r="D170" s="3">
        <f t="shared" si="4"/>
        <v>76991.983895487705</v>
      </c>
      <c r="E170" s="1">
        <f t="shared" si="5"/>
        <v>134163.68675110067</v>
      </c>
      <c r="F170">
        <v>76961</v>
      </c>
    </row>
    <row r="171" spans="1:6">
      <c r="A171" s="1">
        <v>1.1299999999999999</v>
      </c>
      <c r="B171" s="1">
        <v>0.36478042599999999</v>
      </c>
      <c r="C171" s="1">
        <v>134217.70000000001</v>
      </c>
      <c r="D171" s="3">
        <f t="shared" si="4"/>
        <v>48959.989782740202</v>
      </c>
      <c r="E171" s="1">
        <f t="shared" si="5"/>
        <v>134225.95213483303</v>
      </c>
      <c r="F171">
        <v>48963</v>
      </c>
    </row>
    <row r="172" spans="1:6">
      <c r="A172" s="1">
        <v>1.1366666670000001</v>
      </c>
      <c r="B172" s="1">
        <v>7.5340271E-2</v>
      </c>
      <c r="C172" s="1">
        <v>134217.70000000001</v>
      </c>
      <c r="D172" s="3">
        <f t="shared" si="4"/>
        <v>10111.997890996701</v>
      </c>
      <c r="E172" s="1">
        <f t="shared" si="5"/>
        <v>134377.0053601214</v>
      </c>
      <c r="F172">
        <v>10124</v>
      </c>
    </row>
    <row r="173" spans="1:6">
      <c r="A173" s="1">
        <v>1.143333333</v>
      </c>
      <c r="B173" s="1">
        <v>-2.0027161000000002E-2</v>
      </c>
      <c r="C173" s="1">
        <v>134217.70000000001</v>
      </c>
      <c r="D173" s="3">
        <f t="shared" si="4"/>
        <v>-2687.9994869497004</v>
      </c>
      <c r="E173" s="1">
        <f t="shared" si="5"/>
        <v>134267.65780731477</v>
      </c>
      <c r="F173">
        <v>-2689</v>
      </c>
    </row>
    <row r="174" spans="1:6">
      <c r="A174" s="1">
        <v>1.1499999999999999</v>
      </c>
      <c r="B174" s="1">
        <v>2.9563903999999998E-2</v>
      </c>
      <c r="C174" s="1">
        <v>134217.70000000001</v>
      </c>
      <c r="D174" s="3">
        <f t="shared" si="4"/>
        <v>3967.9991979008</v>
      </c>
      <c r="E174" s="1">
        <f t="shared" si="5"/>
        <v>135266.30312424232</v>
      </c>
      <c r="F174">
        <v>3999</v>
      </c>
    </row>
    <row r="175" spans="1:6">
      <c r="A175" s="1">
        <v>1.1566666670000001</v>
      </c>
      <c r="B175" s="1">
        <v>-1.0013579999999999E-2</v>
      </c>
      <c r="C175" s="1">
        <v>134217.70000000001</v>
      </c>
      <c r="D175" s="3">
        <f t="shared" si="4"/>
        <v>-1343.9996763660001</v>
      </c>
      <c r="E175" s="1">
        <f t="shared" si="5"/>
        <v>133119.22409368079</v>
      </c>
      <c r="F175">
        <v>-1333</v>
      </c>
    </row>
    <row r="176" spans="1:6">
      <c r="A176" s="1">
        <v>1.163333333</v>
      </c>
      <c r="B176" s="1">
        <v>-0.16164779700000001</v>
      </c>
      <c r="C176" s="1">
        <v>134217.70000000001</v>
      </c>
      <c r="D176" s="3">
        <f t="shared" si="4"/>
        <v>-21695.995523406902</v>
      </c>
      <c r="E176" s="1">
        <f t="shared" si="5"/>
        <v>134223.91398257038</v>
      </c>
      <c r="F176">
        <v>-21697</v>
      </c>
    </row>
    <row r="177" spans="1:6">
      <c r="A177" s="1">
        <v>1.17</v>
      </c>
      <c r="B177" s="1">
        <v>-0.27179718000000003</v>
      </c>
      <c r="C177" s="1">
        <v>134217.70000000001</v>
      </c>
      <c r="D177" s="3">
        <f t="shared" si="4"/>
        <v>-36479.992366086008</v>
      </c>
      <c r="E177" s="1">
        <f t="shared" si="5"/>
        <v>134140.46459201674</v>
      </c>
      <c r="F177">
        <v>-36459</v>
      </c>
    </row>
    <row r="178" spans="1:6">
      <c r="A178" s="1">
        <v>1.1766666670000001</v>
      </c>
      <c r="B178" s="1">
        <v>-0.270366669</v>
      </c>
      <c r="C178" s="1">
        <v>134217.70000000001</v>
      </c>
      <c r="D178" s="3">
        <f t="shared" si="4"/>
        <v>-36287.992469841301</v>
      </c>
      <c r="E178" s="1">
        <f t="shared" si="5"/>
        <v>134258.41334014438</v>
      </c>
      <c r="F178">
        <v>-36299</v>
      </c>
    </row>
    <row r="179" spans="1:6">
      <c r="A179" s="1">
        <v>1.183333333</v>
      </c>
      <c r="B179" s="1">
        <v>-0.12588500999999999</v>
      </c>
      <c r="C179" s="1">
        <v>134217.70000000001</v>
      </c>
      <c r="D179" s="3">
        <f t="shared" si="4"/>
        <v>-16895.996506677002</v>
      </c>
      <c r="E179" s="1">
        <f t="shared" si="5"/>
        <v>422599.95848592301</v>
      </c>
      <c r="F179">
        <v>-53199</v>
      </c>
    </row>
    <row r="180" spans="1:6">
      <c r="A180" s="1">
        <v>1.19</v>
      </c>
      <c r="B180" s="1">
        <v>-5.1975250000000001E-2</v>
      </c>
      <c r="C180" s="1">
        <v>134217.70000000001</v>
      </c>
      <c r="D180" s="3">
        <f t="shared" si="4"/>
        <v>-6975.9985119250005</v>
      </c>
      <c r="E180" s="1">
        <f t="shared" si="5"/>
        <v>1158262.8270186291</v>
      </c>
      <c r="F180">
        <v>-60201</v>
      </c>
    </row>
    <row r="181" spans="1:6">
      <c r="A181" s="1">
        <v>1.1966666669999999</v>
      </c>
      <c r="B181" s="1">
        <v>-0.166416168</v>
      </c>
      <c r="C181" s="1">
        <v>134217.70000000001</v>
      </c>
      <c r="D181" s="3">
        <f t="shared" si="4"/>
        <v>-22335.995311773604</v>
      </c>
      <c r="E181" s="1">
        <f t="shared" si="5"/>
        <v>495961.42605567025</v>
      </c>
      <c r="F181">
        <v>-82536</v>
      </c>
    </row>
    <row r="182" spans="1:6">
      <c r="A182" s="1">
        <v>1.203333333</v>
      </c>
      <c r="B182" s="1">
        <v>-0.221729279</v>
      </c>
      <c r="C182" s="1">
        <v>134217.70000000001</v>
      </c>
      <c r="D182" s="3">
        <f t="shared" si="4"/>
        <v>-29759.993850038303</v>
      </c>
      <c r="E182" s="1">
        <f t="shared" si="5"/>
        <v>134127.52765050935</v>
      </c>
      <c r="F182">
        <v>-29740</v>
      </c>
    </row>
    <row r="183" spans="1:6">
      <c r="A183" s="1">
        <v>1.21</v>
      </c>
      <c r="B183" s="1">
        <v>-4.6253203999999999E-2</v>
      </c>
      <c r="C183" s="1">
        <v>134217.70000000001</v>
      </c>
      <c r="D183" s="3">
        <f t="shared" si="4"/>
        <v>-6207.9986585108009</v>
      </c>
      <c r="E183" s="1">
        <f t="shared" si="5"/>
        <v>134174.48875541682</v>
      </c>
      <c r="F183">
        <v>-6206</v>
      </c>
    </row>
    <row r="184" spans="1:6">
      <c r="A184" s="1">
        <v>1.2166666669999999</v>
      </c>
      <c r="B184" s="1">
        <v>0.17738342300000001</v>
      </c>
      <c r="C184" s="1">
        <v>134217.70000000001</v>
      </c>
      <c r="D184" s="3">
        <f t="shared" si="4"/>
        <v>23807.995053187104</v>
      </c>
      <c r="E184" s="1">
        <f t="shared" si="5"/>
        <v>134330.47799511682</v>
      </c>
      <c r="F184">
        <v>23828</v>
      </c>
    </row>
    <row r="185" spans="1:6">
      <c r="A185" s="1">
        <v>1.223333333</v>
      </c>
      <c r="B185" s="1">
        <v>9.1075897000000003E-2</v>
      </c>
      <c r="C185" s="1">
        <v>134217.70000000001</v>
      </c>
      <c r="D185" s="3">
        <f t="shared" si="4"/>
        <v>12223.997420776901</v>
      </c>
      <c r="E185" s="1">
        <f t="shared" si="5"/>
        <v>395867.63553918112</v>
      </c>
      <c r="F185">
        <v>36054</v>
      </c>
    </row>
    <row r="186" spans="1:6">
      <c r="A186" s="1">
        <v>1.23</v>
      </c>
      <c r="B186" s="1">
        <v>-9.5844268999999996E-2</v>
      </c>
      <c r="C186" s="1">
        <v>134217.70000000001</v>
      </c>
      <c r="D186" s="3">
        <f t="shared" si="4"/>
        <v>-12863.997343361301</v>
      </c>
      <c r="E186" s="1">
        <f t="shared" si="5"/>
        <v>134029.92306196212</v>
      </c>
      <c r="F186">
        <v>-12846</v>
      </c>
    </row>
    <row r="187" spans="1:6">
      <c r="A187" s="1">
        <v>1.2366666669999999</v>
      </c>
      <c r="B187" s="1">
        <v>-0.17738342300000001</v>
      </c>
      <c r="C187" s="1">
        <v>134217.70000000001</v>
      </c>
      <c r="D187" s="3">
        <f t="shared" si="4"/>
        <v>-23807.995053187104</v>
      </c>
      <c r="E187" s="1">
        <f t="shared" si="5"/>
        <v>134037.32771579223</v>
      </c>
      <c r="F187">
        <v>-23776</v>
      </c>
    </row>
    <row r="188" spans="1:6">
      <c r="A188" s="1">
        <v>1.243333333</v>
      </c>
      <c r="B188" s="1">
        <v>-0.270366669</v>
      </c>
      <c r="C188" s="1">
        <v>134217.70000000001</v>
      </c>
      <c r="D188" s="3">
        <f t="shared" si="4"/>
        <v>-36287.992469841301</v>
      </c>
      <c r="E188" s="1">
        <f t="shared" si="5"/>
        <v>134332.38695558289</v>
      </c>
      <c r="F188">
        <v>-36319</v>
      </c>
    </row>
    <row r="189" spans="1:6">
      <c r="A189" s="1">
        <v>1.25</v>
      </c>
      <c r="B189" s="1">
        <v>-0.51784515399999997</v>
      </c>
      <c r="C189" s="1">
        <v>134217.70000000001</v>
      </c>
      <c r="D189" s="3">
        <f t="shared" si="4"/>
        <v>-69503.985526025805</v>
      </c>
      <c r="E189" s="1">
        <f t="shared" si="5"/>
        <v>134237.0387422801</v>
      </c>
      <c r="F189">
        <v>-69514</v>
      </c>
    </row>
    <row r="190" spans="1:6">
      <c r="A190" s="1">
        <v>1.256666667</v>
      </c>
      <c r="B190" s="1">
        <v>-0.79107284499999997</v>
      </c>
      <c r="C190" s="1">
        <v>134217.70000000001</v>
      </c>
      <c r="D190" s="3">
        <f t="shared" si="4"/>
        <v>-106175.97778835651</v>
      </c>
      <c r="E190" s="1">
        <f t="shared" si="5"/>
        <v>134198.76648654271</v>
      </c>
      <c r="F190">
        <v>-106161</v>
      </c>
    </row>
    <row r="191" spans="1:6">
      <c r="A191" s="1">
        <v>1.2633333330000001</v>
      </c>
      <c r="B191" s="1">
        <v>-0.978469849</v>
      </c>
      <c r="C191" s="1">
        <v>134217.70000000001</v>
      </c>
      <c r="D191" s="3">
        <f t="shared" si="4"/>
        <v>-131327.97265212733</v>
      </c>
      <c r="E191" s="1">
        <f t="shared" si="5"/>
        <v>134199.33187946398</v>
      </c>
      <c r="F191">
        <v>-131310</v>
      </c>
    </row>
    <row r="192" spans="1:6">
      <c r="A192" s="1">
        <v>1.27</v>
      </c>
      <c r="B192" s="1">
        <v>-1.1916160579999999</v>
      </c>
      <c r="C192" s="1">
        <v>134217.70000000001</v>
      </c>
      <c r="D192" s="3">
        <f t="shared" si="4"/>
        <v>-159935.96658782661</v>
      </c>
      <c r="E192" s="1">
        <f t="shared" si="5"/>
        <v>134190.87375205549</v>
      </c>
      <c r="F192">
        <v>-159904</v>
      </c>
    </row>
    <row r="193" spans="1:6">
      <c r="A193" s="1">
        <v>1.276666667</v>
      </c>
      <c r="B193" s="1">
        <v>-1.410007477</v>
      </c>
      <c r="C193" s="1">
        <v>134217.70000000001</v>
      </c>
      <c r="D193" s="3">
        <f t="shared" si="4"/>
        <v>-189247.96054574291</v>
      </c>
      <c r="E193" s="1">
        <f t="shared" si="5"/>
        <v>134212.76346891315</v>
      </c>
      <c r="F193">
        <v>-189241</v>
      </c>
    </row>
    <row r="194" spans="1:6">
      <c r="A194" s="1">
        <v>1.2833333330000001</v>
      </c>
      <c r="B194" s="1">
        <v>-1.5835762019999999</v>
      </c>
      <c r="C194" s="1">
        <v>134217.70000000001</v>
      </c>
      <c r="D194" s="3">
        <f t="shared" si="4"/>
        <v>-212543.95560717542</v>
      </c>
      <c r="E194" s="1">
        <f t="shared" si="5"/>
        <v>134234.7780495378</v>
      </c>
      <c r="F194">
        <v>-212571</v>
      </c>
    </row>
    <row r="195" spans="1:6">
      <c r="A195" s="1">
        <v>1.29</v>
      </c>
      <c r="B195" s="1">
        <v>-1.637458801</v>
      </c>
      <c r="C195" s="1">
        <v>134217.70000000001</v>
      </c>
      <c r="D195" s="3">
        <f t="shared" ref="D195:D258" si="6">B195*C195</f>
        <v>-219775.95411497771</v>
      </c>
      <c r="E195" s="1">
        <f t="shared" ref="E195:E258" si="7">F195/B195</f>
        <v>134208.56748627289</v>
      </c>
      <c r="F195">
        <v>-219761</v>
      </c>
    </row>
    <row r="196" spans="1:6">
      <c r="A196" s="1">
        <v>1.296666667</v>
      </c>
      <c r="B196" s="1">
        <v>-1.6217231750000001</v>
      </c>
      <c r="C196" s="1">
        <v>134217.70000000001</v>
      </c>
      <c r="D196" s="3">
        <f t="shared" si="6"/>
        <v>-217663.95458519753</v>
      </c>
      <c r="E196" s="1">
        <f t="shared" si="7"/>
        <v>134217.11137599053</v>
      </c>
      <c r="F196">
        <v>-217663</v>
      </c>
    </row>
    <row r="197" spans="1:6">
      <c r="A197" s="1">
        <v>1.3033333330000001</v>
      </c>
      <c r="B197" s="1">
        <v>-1.385211945</v>
      </c>
      <c r="C197" s="1">
        <v>134217.70000000001</v>
      </c>
      <c r="D197" s="3">
        <f t="shared" si="6"/>
        <v>-185919.96127042652</v>
      </c>
      <c r="E197" s="1">
        <f t="shared" si="7"/>
        <v>134237.21956137189</v>
      </c>
      <c r="F197">
        <v>-185947</v>
      </c>
    </row>
    <row r="198" spans="1:6">
      <c r="A198" s="1">
        <v>1.31</v>
      </c>
      <c r="B198" s="1">
        <v>-1.003742218</v>
      </c>
      <c r="C198" s="1">
        <v>134217.70000000001</v>
      </c>
      <c r="D198" s="3">
        <f t="shared" si="6"/>
        <v>-134719.97189285859</v>
      </c>
      <c r="E198" s="1">
        <f t="shared" si="7"/>
        <v>134210.75410021262</v>
      </c>
      <c r="F198">
        <v>-134713</v>
      </c>
    </row>
    <row r="199" spans="1:6">
      <c r="A199" s="1">
        <v>1.316666667</v>
      </c>
      <c r="B199" s="1">
        <v>-0.66280364999999997</v>
      </c>
      <c r="C199" s="1">
        <v>134217.70000000001</v>
      </c>
      <c r="D199" s="3">
        <f t="shared" si="6"/>
        <v>-88959.981454605004</v>
      </c>
      <c r="E199" s="1">
        <f t="shared" si="7"/>
        <v>134252.42905647849</v>
      </c>
      <c r="F199">
        <v>-88983</v>
      </c>
    </row>
    <row r="200" spans="1:6">
      <c r="A200" s="1">
        <v>1.3233333329999999</v>
      </c>
      <c r="B200" s="1">
        <v>-0.38337707500000001</v>
      </c>
      <c r="C200" s="1">
        <v>134217.70000000001</v>
      </c>
      <c r="D200" s="3">
        <f t="shared" si="6"/>
        <v>-51455.989239227507</v>
      </c>
      <c r="E200" s="1">
        <f t="shared" si="7"/>
        <v>134238.59525246781</v>
      </c>
      <c r="F200">
        <v>-51464</v>
      </c>
    </row>
    <row r="201" spans="1:6">
      <c r="A201" s="1">
        <v>1.33</v>
      </c>
      <c r="B201" s="1">
        <v>-0.29516220100000001</v>
      </c>
      <c r="C201" s="1">
        <v>134217.70000000001</v>
      </c>
      <c r="D201" s="3">
        <f t="shared" si="6"/>
        <v>-39615.991745157706</v>
      </c>
      <c r="E201" s="1">
        <f t="shared" si="7"/>
        <v>134312.59106243079</v>
      </c>
      <c r="F201">
        <v>-39644</v>
      </c>
    </row>
    <row r="202" spans="1:6">
      <c r="A202" s="1">
        <v>1.336666667</v>
      </c>
      <c r="B202" s="1">
        <v>-0.51355361899999996</v>
      </c>
      <c r="C202" s="1">
        <v>134217.70000000001</v>
      </c>
      <c r="D202" s="3">
        <f t="shared" si="6"/>
        <v>-68927.985568856297</v>
      </c>
      <c r="E202" s="1">
        <f t="shared" si="7"/>
        <v>134161.25882660755</v>
      </c>
      <c r="F202">
        <v>-68899</v>
      </c>
    </row>
    <row r="203" spans="1:6">
      <c r="A203" s="1">
        <v>1.3433333329999999</v>
      </c>
      <c r="B203" s="1">
        <v>-1.093864441</v>
      </c>
      <c r="C203" s="1">
        <v>134217.70000000001</v>
      </c>
      <c r="D203" s="3">
        <f t="shared" si="6"/>
        <v>-146815.96938280572</v>
      </c>
      <c r="E203" s="1">
        <f t="shared" si="7"/>
        <v>134239.66855139777</v>
      </c>
      <c r="F203">
        <v>-146840</v>
      </c>
    </row>
    <row r="204" spans="1:6">
      <c r="A204" s="1">
        <v>1.35</v>
      </c>
      <c r="B204" s="1">
        <v>-1.575469971</v>
      </c>
      <c r="C204" s="1">
        <v>134217.70000000001</v>
      </c>
      <c r="D204" s="3">
        <f t="shared" si="6"/>
        <v>-211455.9559266867</v>
      </c>
      <c r="E204" s="1">
        <f t="shared" si="7"/>
        <v>134207.5722749526</v>
      </c>
      <c r="F204">
        <v>-211440</v>
      </c>
    </row>
    <row r="205" spans="1:6">
      <c r="A205" s="1">
        <v>1.356666667</v>
      </c>
      <c r="B205" s="1">
        <v>-1.757144928</v>
      </c>
      <c r="C205" s="1">
        <v>134217.70000000001</v>
      </c>
      <c r="D205" s="3">
        <f t="shared" si="6"/>
        <v>-235839.95080282562</v>
      </c>
      <c r="E205" s="1">
        <f t="shared" si="7"/>
        <v>134233.66293892861</v>
      </c>
      <c r="F205">
        <v>-235868</v>
      </c>
    </row>
    <row r="206" spans="1:6">
      <c r="A206" s="1">
        <v>1.3633333329999999</v>
      </c>
      <c r="B206" s="1">
        <v>-1.8301010129999999</v>
      </c>
      <c r="C206" s="1">
        <v>134217.70000000001</v>
      </c>
      <c r="D206" s="3">
        <f t="shared" si="6"/>
        <v>-245631.94873253012</v>
      </c>
      <c r="E206" s="1">
        <f t="shared" si="7"/>
        <v>134215.54234176036</v>
      </c>
      <c r="F206">
        <v>-245628</v>
      </c>
    </row>
    <row r="207" spans="1:6">
      <c r="A207" s="1">
        <v>1.37</v>
      </c>
      <c r="B207" s="1">
        <v>-1.9536018369999999</v>
      </c>
      <c r="C207" s="1">
        <v>134217.70000000001</v>
      </c>
      <c r="D207" s="3">
        <f t="shared" si="6"/>
        <v>-262207.94527791493</v>
      </c>
      <c r="E207" s="1">
        <f t="shared" si="7"/>
        <v>134227.96551148003</v>
      </c>
      <c r="F207">
        <v>-262228</v>
      </c>
    </row>
    <row r="208" spans="1:6">
      <c r="A208" s="1">
        <v>1.3766666670000001</v>
      </c>
      <c r="B208" s="1">
        <v>-2.14099884</v>
      </c>
      <c r="C208" s="1">
        <v>134217.70000000001</v>
      </c>
      <c r="D208" s="3">
        <f t="shared" si="6"/>
        <v>-287359.94000746805</v>
      </c>
      <c r="E208" s="1">
        <f t="shared" si="7"/>
        <v>134222.86580967976</v>
      </c>
      <c r="F208">
        <v>-287371</v>
      </c>
    </row>
    <row r="209" spans="1:6">
      <c r="A209" s="1">
        <v>1.3833333329999999</v>
      </c>
      <c r="B209" s="1">
        <v>-2.328872681</v>
      </c>
      <c r="C209" s="1">
        <v>134217.70000000001</v>
      </c>
      <c r="D209" s="3">
        <f t="shared" si="6"/>
        <v>-312575.9348366537</v>
      </c>
      <c r="E209" s="1">
        <f t="shared" si="7"/>
        <v>134212.57527302328</v>
      </c>
      <c r="F209">
        <v>-312564</v>
      </c>
    </row>
    <row r="210" spans="1:6">
      <c r="A210" s="1">
        <v>1.39</v>
      </c>
      <c r="B210" s="1">
        <v>-2.6602745059999999</v>
      </c>
      <c r="C210" s="1">
        <v>134217.70000000001</v>
      </c>
      <c r="D210" s="3">
        <f t="shared" si="6"/>
        <v>-357055.9255639562</v>
      </c>
      <c r="E210" s="1">
        <f t="shared" si="7"/>
        <v>134225.62190279472</v>
      </c>
      <c r="F210">
        <v>-357077</v>
      </c>
    </row>
    <row r="211" spans="1:6">
      <c r="A211" s="1">
        <v>1.3966666670000001</v>
      </c>
      <c r="B211" s="1">
        <v>-2.990722656</v>
      </c>
      <c r="C211" s="1">
        <v>134217.70000000001</v>
      </c>
      <c r="D211" s="3">
        <f t="shared" si="6"/>
        <v>-401407.91622621124</v>
      </c>
      <c r="E211" s="1">
        <f t="shared" si="7"/>
        <v>134209.36882754535</v>
      </c>
      <c r="F211">
        <v>-401383</v>
      </c>
    </row>
    <row r="212" spans="1:6">
      <c r="A212" s="1">
        <v>1.403333333</v>
      </c>
      <c r="B212" s="1">
        <v>-3.0927658079999998</v>
      </c>
      <c r="C212" s="1">
        <v>134217.70000000001</v>
      </c>
      <c r="D212" s="3">
        <f t="shared" si="6"/>
        <v>-415103.91338840162</v>
      </c>
      <c r="E212" s="1">
        <f t="shared" si="7"/>
        <v>134215.46465829268</v>
      </c>
      <c r="F212">
        <v>-415097</v>
      </c>
    </row>
    <row r="213" spans="1:6">
      <c r="A213" s="1">
        <v>1.41</v>
      </c>
      <c r="B213" s="1">
        <v>-3.0293464659999998</v>
      </c>
      <c r="C213" s="1">
        <v>134217.70000000001</v>
      </c>
      <c r="D213" s="3">
        <f t="shared" si="6"/>
        <v>-406591.91516964819</v>
      </c>
      <c r="E213" s="1">
        <f t="shared" si="7"/>
        <v>134218.0581070584</v>
      </c>
      <c r="F213">
        <v>-406593</v>
      </c>
    </row>
    <row r="214" spans="1:6">
      <c r="A214" s="1">
        <v>1.4166666670000001</v>
      </c>
      <c r="B214" s="1">
        <v>-2.917766571</v>
      </c>
      <c r="C214" s="1">
        <v>134217.70000000001</v>
      </c>
      <c r="D214" s="3">
        <f t="shared" si="6"/>
        <v>-391615.91829650674</v>
      </c>
      <c r="E214" s="1">
        <f t="shared" si="7"/>
        <v>134217.7280020664</v>
      </c>
      <c r="F214">
        <v>-391616</v>
      </c>
    </row>
    <row r="215" spans="1:6">
      <c r="A215" s="1">
        <v>1.423333333</v>
      </c>
      <c r="B215" s="1">
        <v>-2.8629302980000002</v>
      </c>
      <c r="C215" s="1">
        <v>134217.70000000001</v>
      </c>
      <c r="D215" s="3">
        <f t="shared" si="6"/>
        <v>-384255.91985787469</v>
      </c>
      <c r="E215" s="1">
        <f t="shared" si="7"/>
        <v>134227.85747471941</v>
      </c>
      <c r="F215">
        <v>-384285</v>
      </c>
    </row>
    <row r="216" spans="1:6">
      <c r="A216" s="1">
        <v>1.43</v>
      </c>
      <c r="B216" s="1">
        <v>-2.8319358829999999</v>
      </c>
      <c r="C216" s="1">
        <v>134217.70000000001</v>
      </c>
      <c r="D216" s="3">
        <f t="shared" si="6"/>
        <v>-380095.92076372914</v>
      </c>
      <c r="E216" s="1">
        <f t="shared" si="7"/>
        <v>134221.96536361342</v>
      </c>
      <c r="F216">
        <v>-380108</v>
      </c>
    </row>
    <row r="217" spans="1:6">
      <c r="A217" s="1">
        <v>1.4366666669999999</v>
      </c>
      <c r="B217" s="1">
        <v>-2.9606819149999999</v>
      </c>
      <c r="C217" s="1">
        <v>134217.70000000001</v>
      </c>
      <c r="D217" s="3">
        <f t="shared" si="6"/>
        <v>-397375.91706289555</v>
      </c>
      <c r="E217" s="1">
        <f t="shared" si="7"/>
        <v>134224.82097338038</v>
      </c>
      <c r="F217">
        <v>-397397</v>
      </c>
    </row>
    <row r="218" spans="1:6">
      <c r="A218" s="1">
        <v>1.443333333</v>
      </c>
      <c r="B218" s="1">
        <v>-3.265380859</v>
      </c>
      <c r="C218" s="1">
        <v>134217.70000000001</v>
      </c>
      <c r="D218" s="3">
        <f t="shared" si="6"/>
        <v>-438271.90851900436</v>
      </c>
      <c r="E218" s="1">
        <f t="shared" si="7"/>
        <v>134218.95298737648</v>
      </c>
      <c r="F218">
        <v>-438276</v>
      </c>
    </row>
    <row r="219" spans="1:6">
      <c r="A219" s="1">
        <v>1.45</v>
      </c>
      <c r="B219" s="1">
        <v>-3.488063812</v>
      </c>
      <c r="C219" s="1">
        <v>134217.70000000001</v>
      </c>
      <c r="D219" s="3">
        <f t="shared" si="6"/>
        <v>-468159.90229987242</v>
      </c>
      <c r="E219" s="1">
        <f t="shared" si="7"/>
        <v>134214.2877058122</v>
      </c>
      <c r="F219">
        <v>-468148</v>
      </c>
    </row>
    <row r="220" spans="1:6">
      <c r="A220" s="1">
        <v>1.4566666669999999</v>
      </c>
      <c r="B220" s="1">
        <v>-3.3974647519999999</v>
      </c>
      <c r="C220" s="1">
        <v>134217.70000000001</v>
      </c>
      <c r="D220" s="3">
        <f t="shared" si="6"/>
        <v>-455999.90484451043</v>
      </c>
      <c r="E220" s="1">
        <f t="shared" si="7"/>
        <v>134225.08643586363</v>
      </c>
      <c r="F220">
        <v>-456025</v>
      </c>
    </row>
    <row r="221" spans="1:6">
      <c r="A221" s="1">
        <v>1.463333333</v>
      </c>
      <c r="B221" s="1">
        <v>-3.0369758610000002</v>
      </c>
      <c r="C221" s="1">
        <v>134217.70000000001</v>
      </c>
      <c r="D221" s="3">
        <f t="shared" si="6"/>
        <v>-407615.91501893976</v>
      </c>
      <c r="E221" s="1">
        <f t="shared" si="7"/>
        <v>134217.72798213229</v>
      </c>
      <c r="F221">
        <v>-407616</v>
      </c>
    </row>
    <row r="222" spans="1:6">
      <c r="A222" s="1">
        <v>1.47</v>
      </c>
      <c r="B222" s="1">
        <v>-2.4380683900000002</v>
      </c>
      <c r="C222" s="1">
        <v>134217.70000000001</v>
      </c>
      <c r="D222" s="3">
        <f t="shared" si="6"/>
        <v>-327231.93174850306</v>
      </c>
      <c r="E222" s="1">
        <f t="shared" si="7"/>
        <v>134213.62638641978</v>
      </c>
      <c r="F222">
        <v>-327222</v>
      </c>
    </row>
    <row r="223" spans="1:6">
      <c r="A223" s="1">
        <v>1.4766666669999999</v>
      </c>
      <c r="B223" s="1">
        <v>-1.574039459</v>
      </c>
      <c r="C223" s="1">
        <v>134217.70000000001</v>
      </c>
      <c r="D223" s="3">
        <f t="shared" si="6"/>
        <v>-211263.9558962243</v>
      </c>
      <c r="E223" s="1">
        <f t="shared" si="7"/>
        <v>134208.83370624573</v>
      </c>
      <c r="F223">
        <v>-211250</v>
      </c>
    </row>
    <row r="224" spans="1:6">
      <c r="A224" s="1">
        <v>1.483333333</v>
      </c>
      <c r="B224" s="1">
        <v>-0.56219101000000005</v>
      </c>
      <c r="C224" s="1">
        <v>134217.70000000001</v>
      </c>
      <c r="D224" s="3">
        <f t="shared" si="6"/>
        <v>-75455.984322877019</v>
      </c>
      <c r="E224" s="1">
        <f t="shared" si="7"/>
        <v>134185.71029799996</v>
      </c>
      <c r="F224">
        <v>-75438</v>
      </c>
    </row>
    <row r="225" spans="1:6">
      <c r="A225" s="1">
        <v>1.49</v>
      </c>
      <c r="B225" s="1">
        <v>0.120162964</v>
      </c>
      <c r="C225" s="1">
        <v>134217.70000000001</v>
      </c>
      <c r="D225" s="3">
        <f t="shared" si="6"/>
        <v>16127.9966532628</v>
      </c>
      <c r="E225" s="1">
        <f t="shared" si="7"/>
        <v>134284.30410554787</v>
      </c>
      <c r="F225">
        <v>16136</v>
      </c>
    </row>
    <row r="226" spans="1:6">
      <c r="A226" s="1">
        <v>1.496666667</v>
      </c>
      <c r="B226" s="1">
        <v>0.40578842199999998</v>
      </c>
      <c r="C226" s="1">
        <v>134217.70000000001</v>
      </c>
      <c r="D226" s="3">
        <f t="shared" si="6"/>
        <v>54463.988687469406</v>
      </c>
      <c r="E226" s="1">
        <f t="shared" si="7"/>
        <v>134158.58375574846</v>
      </c>
      <c r="F226">
        <v>54440</v>
      </c>
    </row>
    <row r="227" spans="1:6">
      <c r="A227" s="1">
        <v>1.503333333</v>
      </c>
      <c r="B227" s="1">
        <v>0.56648254399999998</v>
      </c>
      <c r="C227" s="1">
        <v>134217.70000000001</v>
      </c>
      <c r="D227" s="3">
        <f t="shared" si="6"/>
        <v>76031.984145828799</v>
      </c>
      <c r="E227" s="1">
        <f t="shared" si="7"/>
        <v>134254.79885572608</v>
      </c>
      <c r="F227">
        <v>76053</v>
      </c>
    </row>
    <row r="228" spans="1:6">
      <c r="A228" s="1">
        <v>1.51</v>
      </c>
      <c r="B228" s="1">
        <v>0.64706802399999996</v>
      </c>
      <c r="C228" s="1">
        <v>134217.70000000001</v>
      </c>
      <c r="D228" s="3">
        <f t="shared" si="6"/>
        <v>86847.98192482481</v>
      </c>
      <c r="E228" s="1">
        <f t="shared" si="7"/>
        <v>134219.27336653558</v>
      </c>
      <c r="F228">
        <v>86849</v>
      </c>
    </row>
    <row r="229" spans="1:6">
      <c r="A229" s="1">
        <v>1.516666667</v>
      </c>
      <c r="B229" s="1">
        <v>0.51069259600000005</v>
      </c>
      <c r="C229" s="1">
        <v>134217.70000000001</v>
      </c>
      <c r="D229" s="3">
        <f t="shared" si="6"/>
        <v>68543.985642149215</v>
      </c>
      <c r="E229" s="1">
        <f t="shared" si="7"/>
        <v>134252.97436659917</v>
      </c>
      <c r="F229">
        <v>68562</v>
      </c>
    </row>
    <row r="230" spans="1:6">
      <c r="A230" s="1">
        <v>1.5233333330000001</v>
      </c>
      <c r="B230" s="1">
        <v>6.7710876000000003E-2</v>
      </c>
      <c r="C230" s="1">
        <v>134217.70000000001</v>
      </c>
      <c r="D230" s="3">
        <f t="shared" si="6"/>
        <v>9087.9980417052011</v>
      </c>
      <c r="E230" s="1">
        <f t="shared" si="7"/>
        <v>134557.40847304944</v>
      </c>
      <c r="F230">
        <v>9111</v>
      </c>
    </row>
    <row r="231" spans="1:6">
      <c r="A231" s="1">
        <v>1.53</v>
      </c>
      <c r="B231" s="1">
        <v>-0.30660629299999997</v>
      </c>
      <c r="C231" s="1">
        <v>134217.70000000001</v>
      </c>
      <c r="D231" s="3">
        <f t="shared" si="6"/>
        <v>-41151.991451986098</v>
      </c>
      <c r="E231" s="1">
        <f t="shared" si="7"/>
        <v>134139.45159957954</v>
      </c>
      <c r="F231">
        <v>-41128</v>
      </c>
    </row>
    <row r="232" spans="1:6">
      <c r="A232" s="1">
        <v>1.536666667</v>
      </c>
      <c r="B232" s="1">
        <v>-0.50878524800000002</v>
      </c>
      <c r="C232" s="1">
        <v>134217.70000000001</v>
      </c>
      <c r="D232" s="3">
        <f t="shared" si="6"/>
        <v>-68287.985780489602</v>
      </c>
      <c r="E232" s="1">
        <f t="shared" si="7"/>
        <v>134243.27900324657</v>
      </c>
      <c r="F232">
        <v>-68301</v>
      </c>
    </row>
    <row r="233" spans="1:6">
      <c r="A233" s="1">
        <v>1.5433333330000001</v>
      </c>
      <c r="B233" s="1">
        <v>-0.67472457900000005</v>
      </c>
      <c r="C233" s="1">
        <v>134217.70000000001</v>
      </c>
      <c r="D233" s="3">
        <f t="shared" si="6"/>
        <v>-90559.981126848317</v>
      </c>
      <c r="E233" s="1">
        <f t="shared" si="7"/>
        <v>134208.83545432542</v>
      </c>
      <c r="F233">
        <v>-90554</v>
      </c>
    </row>
    <row r="234" spans="1:6">
      <c r="A234" s="1">
        <v>1.55</v>
      </c>
      <c r="B234" s="1">
        <v>-0.76007842999999997</v>
      </c>
      <c r="C234" s="1">
        <v>134217.70000000001</v>
      </c>
      <c r="D234" s="3">
        <f t="shared" si="6"/>
        <v>-102015.97869421101</v>
      </c>
      <c r="E234" s="1">
        <f t="shared" si="7"/>
        <v>134234.83152916207</v>
      </c>
      <c r="F234">
        <v>-102029</v>
      </c>
    </row>
    <row r="235" spans="1:6">
      <c r="A235" s="1">
        <v>1.556666667</v>
      </c>
      <c r="B235" s="1">
        <v>-0.74291229199999997</v>
      </c>
      <c r="C235" s="1">
        <v>134217.70000000001</v>
      </c>
      <c r="D235" s="3">
        <f t="shared" si="6"/>
        <v>-99711.979133968402</v>
      </c>
      <c r="E235" s="1">
        <f t="shared" si="7"/>
        <v>134197.53727806135</v>
      </c>
      <c r="F235">
        <v>-99697</v>
      </c>
    </row>
    <row r="236" spans="1:6">
      <c r="A236" s="1">
        <v>1.5633333330000001</v>
      </c>
      <c r="B236" s="1">
        <v>-0.60319900500000001</v>
      </c>
      <c r="C236" s="1">
        <v>134217.70000000001</v>
      </c>
      <c r="D236" s="3">
        <f t="shared" si="6"/>
        <v>-80959.98309338851</v>
      </c>
      <c r="E236" s="1">
        <f t="shared" si="7"/>
        <v>134212.75454524331</v>
      </c>
      <c r="F236">
        <v>-80957</v>
      </c>
    </row>
    <row r="237" spans="1:6">
      <c r="A237" s="1">
        <v>1.57</v>
      </c>
      <c r="B237" s="1">
        <v>-0.415325165</v>
      </c>
      <c r="C237" s="1">
        <v>134217.70000000001</v>
      </c>
      <c r="D237" s="3">
        <f t="shared" si="6"/>
        <v>-55743.988398420501</v>
      </c>
      <c r="E237" s="1">
        <f t="shared" si="7"/>
        <v>134253.84421384629</v>
      </c>
      <c r="F237">
        <v>-55759</v>
      </c>
    </row>
    <row r="238" spans="1:6">
      <c r="A238" s="1">
        <v>1.576666667</v>
      </c>
      <c r="B238" s="1">
        <v>-0.19598007200000001</v>
      </c>
      <c r="C238" s="1">
        <v>134217.70000000001</v>
      </c>
      <c r="D238" s="3">
        <f t="shared" si="6"/>
        <v>-26303.994509674401</v>
      </c>
      <c r="E238" s="1">
        <f t="shared" si="7"/>
        <v>134156.49729937848</v>
      </c>
      <c r="F238">
        <v>-26292</v>
      </c>
    </row>
    <row r="239" spans="1:6">
      <c r="A239" s="1">
        <v>1.5833333329999999</v>
      </c>
      <c r="B239" s="1">
        <v>6.1988831000000001E-2</v>
      </c>
      <c r="C239" s="1">
        <v>134217.70000000001</v>
      </c>
      <c r="D239" s="3">
        <f t="shared" si="6"/>
        <v>8319.9983225087017</v>
      </c>
      <c r="E239" s="1">
        <f t="shared" si="7"/>
        <v>133862.82441751481</v>
      </c>
      <c r="F239">
        <v>8298</v>
      </c>
    </row>
    <row r="240" spans="1:6">
      <c r="A240" s="1">
        <v>1.59</v>
      </c>
      <c r="B240" s="1">
        <v>0.204563141</v>
      </c>
      <c r="C240" s="1">
        <v>134217.70000000001</v>
      </c>
      <c r="D240" s="3">
        <f t="shared" si="6"/>
        <v>27455.994289795704</v>
      </c>
      <c r="E240" s="1">
        <f t="shared" si="7"/>
        <v>134344.82803527152</v>
      </c>
      <c r="F240">
        <v>27482</v>
      </c>
    </row>
    <row r="241" spans="1:6">
      <c r="A241" s="1">
        <v>1.596666667</v>
      </c>
      <c r="B241" s="1">
        <v>0.20742416399999999</v>
      </c>
      <c r="C241" s="1">
        <v>134217.70000000001</v>
      </c>
      <c r="D241" s="3">
        <f t="shared" si="6"/>
        <v>27839.994216502801</v>
      </c>
      <c r="E241" s="1">
        <f t="shared" si="7"/>
        <v>134063.45463202638</v>
      </c>
      <c r="F241">
        <v>27808</v>
      </c>
    </row>
    <row r="242" spans="1:6">
      <c r="A242" s="1">
        <v>1.6033333329999999</v>
      </c>
      <c r="B242" s="1">
        <v>0.21266937299999999</v>
      </c>
      <c r="C242" s="1">
        <v>134217.70000000001</v>
      </c>
      <c r="D242" s="3">
        <f t="shared" si="6"/>
        <v>28543.994104502101</v>
      </c>
      <c r="E242" s="1">
        <f t="shared" si="7"/>
        <v>134213.02558690481</v>
      </c>
      <c r="F242">
        <v>28543</v>
      </c>
    </row>
    <row r="243" spans="1:6">
      <c r="A243" s="1">
        <v>1.61</v>
      </c>
      <c r="B243" s="1">
        <v>0.123977661</v>
      </c>
      <c r="C243" s="1">
        <v>134217.70000000001</v>
      </c>
      <c r="D243" s="3">
        <f t="shared" si="6"/>
        <v>16639.996510799701</v>
      </c>
      <c r="E243" s="1">
        <f t="shared" si="7"/>
        <v>134395.17946704931</v>
      </c>
      <c r="F243">
        <v>16662</v>
      </c>
    </row>
    <row r="244" spans="1:6">
      <c r="A244" s="1">
        <v>1.6166666670000001</v>
      </c>
      <c r="B244" s="1">
        <v>-0.19121170000000001</v>
      </c>
      <c r="C244" s="1">
        <v>134217.70000000001</v>
      </c>
      <c r="D244" s="3">
        <f t="shared" si="6"/>
        <v>-25663.994587090005</v>
      </c>
      <c r="E244" s="1">
        <f t="shared" si="7"/>
        <v>134086.98317100888</v>
      </c>
      <c r="F244">
        <v>-25639</v>
      </c>
    </row>
    <row r="245" spans="1:6">
      <c r="A245" s="1">
        <v>1.6233333329999999</v>
      </c>
      <c r="B245" s="1">
        <v>-0.52785873400000005</v>
      </c>
      <c r="C245" s="1">
        <v>134217.70000000001</v>
      </c>
      <c r="D245" s="3">
        <f t="shared" si="6"/>
        <v>-70847.985202391807</v>
      </c>
      <c r="E245" s="1">
        <f t="shared" si="7"/>
        <v>134208.25580201537</v>
      </c>
      <c r="F245">
        <v>-70843</v>
      </c>
    </row>
    <row r="246" spans="1:6">
      <c r="A246" s="1">
        <v>1.63</v>
      </c>
      <c r="B246" s="1">
        <v>-0.67567825299999995</v>
      </c>
      <c r="C246" s="1">
        <v>134217.70000000001</v>
      </c>
      <c r="D246" s="3">
        <f t="shared" si="6"/>
        <v>-90687.981057678102</v>
      </c>
      <c r="E246" s="1">
        <f t="shared" si="7"/>
        <v>134236.96796113995</v>
      </c>
      <c r="F246">
        <v>-90701</v>
      </c>
    </row>
    <row r="247" spans="1:6">
      <c r="A247" s="1">
        <v>1.6366666670000001</v>
      </c>
      <c r="B247" s="1">
        <v>-0.63657760600000002</v>
      </c>
      <c r="C247" s="1">
        <v>134217.70000000001</v>
      </c>
      <c r="D247" s="3">
        <f t="shared" si="6"/>
        <v>-85439.98214882621</v>
      </c>
      <c r="E247" s="1">
        <f t="shared" si="7"/>
        <v>134252.28785066624</v>
      </c>
      <c r="F247">
        <v>-85462</v>
      </c>
    </row>
    <row r="248" spans="1:6">
      <c r="A248" s="1">
        <v>1.643333333</v>
      </c>
      <c r="B248" s="1">
        <v>-0.66328048699999997</v>
      </c>
      <c r="C248" s="1">
        <v>134217.70000000001</v>
      </c>
      <c r="D248" s="3">
        <f t="shared" si="6"/>
        <v>-89023.981420019903</v>
      </c>
      <c r="E248" s="1">
        <f t="shared" si="7"/>
        <v>134255.41945725898</v>
      </c>
      <c r="F248">
        <v>-89049</v>
      </c>
    </row>
    <row r="249" spans="1:6">
      <c r="A249" s="1">
        <v>1.65</v>
      </c>
      <c r="B249" s="1">
        <v>-0.59270858800000004</v>
      </c>
      <c r="C249" s="1">
        <v>134217.70000000001</v>
      </c>
      <c r="D249" s="3">
        <f t="shared" si="6"/>
        <v>-79551.983451607608</v>
      </c>
      <c r="E249" s="1">
        <f t="shared" si="7"/>
        <v>134219.41508969665</v>
      </c>
      <c r="F249">
        <v>-79553</v>
      </c>
    </row>
    <row r="250" spans="1:6">
      <c r="A250" s="1">
        <v>1.6566666670000001</v>
      </c>
      <c r="B250" s="1">
        <v>-0.32472610499999999</v>
      </c>
      <c r="C250" s="1">
        <v>134217.70000000001</v>
      </c>
      <c r="D250" s="3">
        <f t="shared" si="6"/>
        <v>-43583.990943058503</v>
      </c>
      <c r="E250" s="1">
        <f t="shared" si="7"/>
        <v>134196.17126254755</v>
      </c>
      <c r="F250">
        <v>-43577</v>
      </c>
    </row>
    <row r="251" spans="1:6">
      <c r="A251" s="1">
        <v>1.663333333</v>
      </c>
      <c r="B251" s="1">
        <v>-0.12254714999999999</v>
      </c>
      <c r="C251" s="1">
        <v>134217.70000000001</v>
      </c>
      <c r="D251" s="3">
        <f t="shared" si="6"/>
        <v>-16447.996614554999</v>
      </c>
      <c r="E251" s="1">
        <f t="shared" si="7"/>
        <v>134307.48899505212</v>
      </c>
      <c r="F251">
        <v>-16459</v>
      </c>
    </row>
    <row r="252" spans="1:6">
      <c r="A252" s="1">
        <v>1.67</v>
      </c>
      <c r="B252" s="1">
        <v>-6.4373016000000005E-2</v>
      </c>
      <c r="C252" s="1">
        <v>134217.70000000001</v>
      </c>
      <c r="D252" s="3">
        <f t="shared" si="6"/>
        <v>-8639.9981495832017</v>
      </c>
      <c r="E252" s="1">
        <f t="shared" si="7"/>
        <v>134606.09022886233</v>
      </c>
      <c r="F252">
        <v>-8665</v>
      </c>
    </row>
    <row r="253" spans="1:6">
      <c r="A253" s="1">
        <v>1.6766666670000001</v>
      </c>
      <c r="B253" s="1">
        <v>-2.3841858E-2</v>
      </c>
      <c r="C253" s="1">
        <v>134217.70000000001</v>
      </c>
      <c r="D253" s="3">
        <f t="shared" si="6"/>
        <v>-3199.9993444866004</v>
      </c>
      <c r="E253" s="1">
        <f t="shared" si="7"/>
        <v>135182.41741058938</v>
      </c>
      <c r="F253">
        <v>-3223</v>
      </c>
    </row>
    <row r="254" spans="1:6">
      <c r="A254" s="1">
        <v>1.683333333</v>
      </c>
      <c r="B254" s="1">
        <v>0.120162964</v>
      </c>
      <c r="C254" s="1">
        <v>134217.70000000001</v>
      </c>
      <c r="D254" s="3">
        <f t="shared" si="6"/>
        <v>16127.9966532628</v>
      </c>
      <c r="E254" s="1">
        <f t="shared" si="7"/>
        <v>134467.38880375819</v>
      </c>
      <c r="F254">
        <v>16158</v>
      </c>
    </row>
    <row r="255" spans="1:6">
      <c r="A255" s="1">
        <v>1.69</v>
      </c>
      <c r="B255" s="1">
        <v>0.10347366299999999</v>
      </c>
      <c r="C255" s="1">
        <v>134217.70000000001</v>
      </c>
      <c r="D255" s="3">
        <f t="shared" si="6"/>
        <v>13887.997058435099</v>
      </c>
      <c r="E255" s="1">
        <f t="shared" si="7"/>
        <v>133985.78534906995</v>
      </c>
      <c r="F255">
        <v>13864</v>
      </c>
    </row>
    <row r="256" spans="1:6">
      <c r="A256" s="1">
        <v>1.6966666669999999</v>
      </c>
      <c r="B256" s="1">
        <v>2.8133392E-2</v>
      </c>
      <c r="C256" s="1">
        <v>134217.70000000001</v>
      </c>
      <c r="D256" s="3">
        <f t="shared" si="6"/>
        <v>3775.9991674384005</v>
      </c>
      <c r="E256" s="1">
        <f t="shared" si="7"/>
        <v>134146.63969421107</v>
      </c>
      <c r="F256">
        <v>3774</v>
      </c>
    </row>
    <row r="257" spans="1:6">
      <c r="A257" s="1">
        <v>1.703333333</v>
      </c>
      <c r="B257" s="1">
        <v>7.8678130999999998E-2</v>
      </c>
      <c r="C257" s="1">
        <v>134217.70000000001</v>
      </c>
      <c r="D257" s="3">
        <f t="shared" si="6"/>
        <v>10559.997783118701</v>
      </c>
      <c r="E257" s="1">
        <f t="shared" si="7"/>
        <v>134154.17811589857</v>
      </c>
      <c r="F257">
        <v>10555</v>
      </c>
    </row>
    <row r="258" spans="1:6">
      <c r="A258" s="1">
        <v>1.71</v>
      </c>
      <c r="B258" s="1">
        <v>0.13256072999999999</v>
      </c>
      <c r="C258" s="1">
        <v>134217.70000000001</v>
      </c>
      <c r="D258" s="3">
        <f t="shared" si="6"/>
        <v>17791.996290921001</v>
      </c>
      <c r="E258" s="1">
        <f t="shared" si="7"/>
        <v>134074.39744787163</v>
      </c>
      <c r="F258">
        <v>17773</v>
      </c>
    </row>
    <row r="259" spans="1:6">
      <c r="A259" s="1">
        <v>1.7166666669999999</v>
      </c>
      <c r="B259" s="1">
        <v>9.2506408999999998E-2</v>
      </c>
      <c r="C259" s="1">
        <v>134217.70000000001</v>
      </c>
      <c r="D259" s="3">
        <f t="shared" ref="D259:D322" si="8">B259*C259</f>
        <v>12415.9974512393</v>
      </c>
      <c r="E259" s="1">
        <f t="shared" ref="E259:E322" si="9">F259/B259</f>
        <v>326269.28583942761</v>
      </c>
      <c r="F259">
        <v>30182</v>
      </c>
    </row>
    <row r="260" spans="1:6">
      <c r="A260" s="1">
        <v>1.723333333</v>
      </c>
      <c r="B260" s="1">
        <v>-4.3869019000000002E-2</v>
      </c>
      <c r="C260" s="1">
        <v>134217.70000000001</v>
      </c>
      <c r="D260" s="3">
        <f t="shared" si="8"/>
        <v>-5887.9988314363009</v>
      </c>
      <c r="E260" s="1">
        <f t="shared" si="9"/>
        <v>-554331.97628604365</v>
      </c>
      <c r="F260">
        <v>24318</v>
      </c>
    </row>
    <row r="261" spans="1:6">
      <c r="A261" s="1">
        <v>1.73</v>
      </c>
      <c r="B261" s="1">
        <v>-4.8637390000000003E-2</v>
      </c>
      <c r="C261" s="1">
        <v>134217.70000000001</v>
      </c>
      <c r="D261" s="3">
        <f t="shared" si="8"/>
        <v>-6527.998619803001</v>
      </c>
      <c r="E261" s="1">
        <f t="shared" si="9"/>
        <v>-365953.02502868674</v>
      </c>
      <c r="F261">
        <v>17799</v>
      </c>
    </row>
    <row r="262" spans="1:6">
      <c r="A262" s="1">
        <v>1.7366666669999999</v>
      </c>
      <c r="B262" s="1">
        <v>-4.3392181000000002E-2</v>
      </c>
      <c r="C262" s="1">
        <v>134217.70000000001</v>
      </c>
      <c r="D262" s="3">
        <f t="shared" si="8"/>
        <v>-5823.998731803701</v>
      </c>
      <c r="E262" s="1">
        <f t="shared" si="9"/>
        <v>-276155.74335846357</v>
      </c>
      <c r="F262">
        <v>11983</v>
      </c>
    </row>
    <row r="263" spans="1:6">
      <c r="A263" s="1">
        <v>1.743333333</v>
      </c>
      <c r="B263" s="1">
        <v>-2.1934509000000001E-2</v>
      </c>
      <c r="C263" s="1">
        <v>134217.70000000001</v>
      </c>
      <c r="D263" s="3">
        <f t="shared" si="8"/>
        <v>-2943.9993486093003</v>
      </c>
      <c r="E263" s="1">
        <f t="shared" si="9"/>
        <v>-413366.90053103078</v>
      </c>
      <c r="F263">
        <v>9067</v>
      </c>
    </row>
    <row r="264" spans="1:6">
      <c r="A264" s="1">
        <v>1.75</v>
      </c>
      <c r="B264" s="1">
        <v>3.9577484000000003E-2</v>
      </c>
      <c r="C264" s="1">
        <v>134217.70000000001</v>
      </c>
      <c r="D264" s="3">
        <f t="shared" si="8"/>
        <v>5311.9988742668011</v>
      </c>
      <c r="E264" s="1">
        <f t="shared" si="9"/>
        <v>362883.09787453891</v>
      </c>
      <c r="F264">
        <v>14362</v>
      </c>
    </row>
    <row r="265" spans="1:6">
      <c r="A265" s="1">
        <v>1.756666667</v>
      </c>
      <c r="B265" s="1">
        <v>-4.6253203999999999E-2</v>
      </c>
      <c r="C265" s="1">
        <v>134217.70000000001</v>
      </c>
      <c r="D265" s="3">
        <f t="shared" si="8"/>
        <v>-6207.9986585108009</v>
      </c>
      <c r="E265" s="1">
        <f t="shared" si="9"/>
        <v>134520.41073738373</v>
      </c>
      <c r="F265">
        <v>-6222</v>
      </c>
    </row>
    <row r="266" spans="1:6">
      <c r="A266" s="1">
        <v>1.7633333330000001</v>
      </c>
      <c r="B266" s="1">
        <v>-0.367164612</v>
      </c>
      <c r="C266" s="1">
        <v>134217.70000000001</v>
      </c>
      <c r="D266" s="3">
        <f t="shared" si="8"/>
        <v>-49279.989744032406</v>
      </c>
      <c r="E266" s="1">
        <f t="shared" si="9"/>
        <v>134231.34580301002</v>
      </c>
      <c r="F266">
        <v>-49285</v>
      </c>
    </row>
    <row r="267" spans="1:6">
      <c r="A267" s="1">
        <v>1.77</v>
      </c>
      <c r="B267" s="1">
        <v>-0.69904327399999999</v>
      </c>
      <c r="C267" s="1">
        <v>134217.70000000001</v>
      </c>
      <c r="D267" s="3">
        <f t="shared" si="8"/>
        <v>-93823.9804367498</v>
      </c>
      <c r="E267" s="1">
        <f t="shared" si="9"/>
        <v>134217.72798574987</v>
      </c>
      <c r="F267">
        <v>-93824</v>
      </c>
    </row>
    <row r="268" spans="1:6">
      <c r="A268" s="1">
        <v>1.776666667</v>
      </c>
      <c r="B268" s="1">
        <v>-0.90646743799999996</v>
      </c>
      <c r="C268" s="1">
        <v>134217.70000000001</v>
      </c>
      <c r="D268" s="3">
        <f t="shared" si="8"/>
        <v>-121663.9746532526</v>
      </c>
      <c r="E268" s="1">
        <f t="shared" si="9"/>
        <v>134232.06934875029</v>
      </c>
      <c r="F268">
        <v>-121677</v>
      </c>
    </row>
    <row r="269" spans="1:6">
      <c r="A269" s="1">
        <v>1.7833333330000001</v>
      </c>
      <c r="B269" s="1">
        <v>-1.0957717899999999</v>
      </c>
      <c r="C269" s="1">
        <v>134217.70000000001</v>
      </c>
      <c r="D269" s="3">
        <f t="shared" si="8"/>
        <v>-147071.96937868299</v>
      </c>
      <c r="E269" s="1">
        <f t="shared" si="9"/>
        <v>134235.97992060008</v>
      </c>
      <c r="F269">
        <v>-147092</v>
      </c>
    </row>
    <row r="270" spans="1:6">
      <c r="A270" s="1">
        <v>1.79</v>
      </c>
      <c r="B270" s="1">
        <v>-1.2927055359999999</v>
      </c>
      <c r="C270" s="1">
        <v>134217.70000000001</v>
      </c>
      <c r="D270" s="3">
        <f t="shared" si="8"/>
        <v>-173503.96381918719</v>
      </c>
      <c r="E270" s="1">
        <f t="shared" si="9"/>
        <v>134220.82227394439</v>
      </c>
      <c r="F270">
        <v>-173508</v>
      </c>
    </row>
    <row r="271" spans="1:6">
      <c r="A271" s="1">
        <v>1.796666667</v>
      </c>
      <c r="B271" s="1">
        <v>-1.2278556819999999</v>
      </c>
      <c r="C271" s="1">
        <v>134217.70000000001</v>
      </c>
      <c r="D271" s="3">
        <f t="shared" si="8"/>
        <v>-164799.96556997142</v>
      </c>
      <c r="E271" s="1">
        <f t="shared" si="9"/>
        <v>134231.57331612203</v>
      </c>
      <c r="F271">
        <v>-164817</v>
      </c>
    </row>
    <row r="272" spans="1:6">
      <c r="A272" s="1">
        <v>1.8033333330000001</v>
      </c>
      <c r="B272" s="1">
        <v>-0.86498260500000002</v>
      </c>
      <c r="C272" s="1">
        <v>134217.70000000001</v>
      </c>
      <c r="D272" s="3">
        <f t="shared" si="8"/>
        <v>-116095.97578310852</v>
      </c>
      <c r="E272" s="1">
        <f t="shared" si="9"/>
        <v>134224.66455264727</v>
      </c>
      <c r="F272">
        <v>-116102</v>
      </c>
    </row>
    <row r="273" spans="1:6">
      <c r="A273" s="1">
        <v>1.81</v>
      </c>
      <c r="B273" s="1">
        <v>-0.56123733499999995</v>
      </c>
      <c r="C273" s="1">
        <v>134217.70000000001</v>
      </c>
      <c r="D273" s="3">
        <f t="shared" si="8"/>
        <v>-75327.984257829507</v>
      </c>
      <c r="E273" s="1">
        <f t="shared" si="9"/>
        <v>134239.10937785351</v>
      </c>
      <c r="F273">
        <v>-75340</v>
      </c>
    </row>
    <row r="274" spans="1:6">
      <c r="A274" s="1">
        <v>1.816666667</v>
      </c>
      <c r="B274" s="1">
        <v>-0.40483474699999999</v>
      </c>
      <c r="C274" s="1">
        <v>134217.70000000001</v>
      </c>
      <c r="D274" s="3">
        <f t="shared" si="8"/>
        <v>-54335.988622421901</v>
      </c>
      <c r="E274" s="1">
        <f t="shared" si="9"/>
        <v>134222.66839165366</v>
      </c>
      <c r="F274">
        <v>-54338</v>
      </c>
    </row>
    <row r="275" spans="1:6">
      <c r="A275" s="1">
        <v>1.8233333329999999</v>
      </c>
      <c r="B275" s="1">
        <v>-0.31375884999999998</v>
      </c>
      <c r="C275" s="1">
        <v>134217.70000000001</v>
      </c>
      <c r="D275" s="3">
        <f t="shared" si="8"/>
        <v>-42111.991201645003</v>
      </c>
      <c r="E275" s="1">
        <f t="shared" si="9"/>
        <v>134163.54630315609</v>
      </c>
      <c r="F275">
        <v>-42095</v>
      </c>
    </row>
    <row r="276" spans="1:6">
      <c r="A276" s="1">
        <v>1.83</v>
      </c>
      <c r="B276" s="1">
        <v>-0.284194946</v>
      </c>
      <c r="C276" s="1">
        <v>134217.70000000001</v>
      </c>
      <c r="D276" s="3">
        <f t="shared" si="8"/>
        <v>-38143.992003744206</v>
      </c>
      <c r="E276" s="1">
        <f t="shared" si="9"/>
        <v>134136.79777401811</v>
      </c>
      <c r="F276">
        <v>-38121</v>
      </c>
    </row>
    <row r="277" spans="1:6">
      <c r="A277" s="1">
        <v>1.836666667</v>
      </c>
      <c r="B277" s="1">
        <v>-0.48398971600000001</v>
      </c>
      <c r="C277" s="1">
        <v>134217.70000000001</v>
      </c>
      <c r="D277" s="3">
        <f t="shared" si="8"/>
        <v>-64959.986505173205</v>
      </c>
      <c r="E277" s="1">
        <f t="shared" si="9"/>
        <v>134213.59556325778</v>
      </c>
      <c r="F277">
        <v>-64958</v>
      </c>
    </row>
    <row r="278" spans="1:6">
      <c r="A278" s="1">
        <v>1.8433333329999999</v>
      </c>
      <c r="B278" s="1">
        <v>-0.70095062299999999</v>
      </c>
      <c r="C278" s="1">
        <v>134217.70000000001</v>
      </c>
      <c r="D278" s="3">
        <f t="shared" si="8"/>
        <v>-94079.980432627111</v>
      </c>
      <c r="E278" s="1">
        <f t="shared" si="9"/>
        <v>134256.24703382282</v>
      </c>
      <c r="F278">
        <v>-94107</v>
      </c>
    </row>
    <row r="279" spans="1:6">
      <c r="A279" s="1">
        <v>1.85</v>
      </c>
      <c r="B279" s="1">
        <v>-0.78582763700000002</v>
      </c>
      <c r="C279" s="1">
        <v>134217.70000000001</v>
      </c>
      <c r="D279" s="3">
        <f t="shared" si="8"/>
        <v>-105471.97803457492</v>
      </c>
      <c r="E279" s="1">
        <f t="shared" si="9"/>
        <v>134238.08865098492</v>
      </c>
      <c r="F279">
        <v>-105488</v>
      </c>
    </row>
    <row r="280" spans="1:6">
      <c r="A280" s="1">
        <v>1.856666667</v>
      </c>
      <c r="B280" s="1">
        <v>-0.87833404500000001</v>
      </c>
      <c r="C280" s="1">
        <v>134217.70000000001</v>
      </c>
      <c r="D280" s="3">
        <f t="shared" si="8"/>
        <v>-117887.97535159651</v>
      </c>
      <c r="E280" s="1">
        <f t="shared" si="9"/>
        <v>134209.75842966442</v>
      </c>
      <c r="F280">
        <v>-117881</v>
      </c>
    </row>
    <row r="281" spans="1:6">
      <c r="A281" s="1">
        <v>1.8633333329999999</v>
      </c>
      <c r="B281" s="1">
        <v>-1.0666847230000001</v>
      </c>
      <c r="C281" s="1">
        <v>134217.70000000001</v>
      </c>
      <c r="D281" s="3">
        <f t="shared" si="8"/>
        <v>-143167.97014619713</v>
      </c>
      <c r="E281" s="1">
        <f t="shared" si="9"/>
        <v>134219.60295572734</v>
      </c>
      <c r="F281">
        <v>-143170</v>
      </c>
    </row>
    <row r="282" spans="1:6">
      <c r="A282" s="1">
        <v>1.87</v>
      </c>
      <c r="B282" s="1">
        <v>-1.1949539179999999</v>
      </c>
      <c r="C282" s="1">
        <v>134217.70000000001</v>
      </c>
      <c r="D282" s="3">
        <f t="shared" si="8"/>
        <v>-160383.96647994861</v>
      </c>
      <c r="E282" s="1">
        <f t="shared" si="9"/>
        <v>134231.11768900865</v>
      </c>
      <c r="F282">
        <v>-160400</v>
      </c>
    </row>
    <row r="283" spans="1:6">
      <c r="A283" s="1">
        <v>1.8766666670000001</v>
      </c>
      <c r="B283" s="1">
        <v>-1.1205673220000001</v>
      </c>
      <c r="C283" s="1">
        <v>134217.70000000001</v>
      </c>
      <c r="D283" s="3">
        <f t="shared" si="8"/>
        <v>-150399.96865399941</v>
      </c>
      <c r="E283" s="1">
        <f t="shared" si="9"/>
        <v>134192.74063035724</v>
      </c>
      <c r="F283">
        <v>-150372</v>
      </c>
    </row>
    <row r="284" spans="1:6">
      <c r="A284" s="1">
        <v>1.8833333329999999</v>
      </c>
      <c r="B284" s="1">
        <v>-1.045703888</v>
      </c>
      <c r="C284" s="1">
        <v>134217.70000000001</v>
      </c>
      <c r="D284" s="3">
        <f t="shared" si="8"/>
        <v>-140351.97072841763</v>
      </c>
      <c r="E284" s="1">
        <f t="shared" si="9"/>
        <v>134226.33463518307</v>
      </c>
      <c r="F284">
        <v>-140361</v>
      </c>
    </row>
    <row r="285" spans="1:6">
      <c r="A285" s="1">
        <v>1.89</v>
      </c>
      <c r="B285" s="1">
        <v>-0.98657607999999997</v>
      </c>
      <c r="C285" s="1">
        <v>134217.70000000001</v>
      </c>
      <c r="D285" s="3">
        <f t="shared" si="8"/>
        <v>-132415.97233261602</v>
      </c>
      <c r="E285" s="1">
        <f t="shared" si="9"/>
        <v>134193.401486077</v>
      </c>
      <c r="F285">
        <v>-132392</v>
      </c>
    </row>
    <row r="286" spans="1:6">
      <c r="A286" s="1">
        <v>1.8966666670000001</v>
      </c>
      <c r="B286" s="1">
        <v>-0.82015991200000005</v>
      </c>
      <c r="C286" s="1">
        <v>134217.70000000001</v>
      </c>
      <c r="D286" s="3">
        <f t="shared" si="8"/>
        <v>-110079.97702084242</v>
      </c>
      <c r="E286" s="1">
        <f t="shared" si="9"/>
        <v>134181.14978533599</v>
      </c>
      <c r="F286">
        <v>-110050</v>
      </c>
    </row>
    <row r="287" spans="1:6">
      <c r="A287" s="1">
        <v>1.903333333</v>
      </c>
      <c r="B287" s="1">
        <v>-0.57458877600000002</v>
      </c>
      <c r="C287" s="1">
        <v>134217.70000000001</v>
      </c>
      <c r="D287" s="3">
        <f t="shared" si="8"/>
        <v>-77119.983960535203</v>
      </c>
      <c r="E287" s="1">
        <f t="shared" si="9"/>
        <v>134262.97766735352</v>
      </c>
      <c r="F287">
        <v>-77146</v>
      </c>
    </row>
    <row r="288" spans="1:6">
      <c r="A288" s="1">
        <v>1.91</v>
      </c>
      <c r="B288" s="1">
        <v>-0.431060791</v>
      </c>
      <c r="C288" s="1">
        <v>134217.70000000001</v>
      </c>
      <c r="D288" s="3">
        <f t="shared" si="8"/>
        <v>-57855.987928200702</v>
      </c>
      <c r="E288" s="1">
        <f t="shared" si="9"/>
        <v>134159.73154468602</v>
      </c>
      <c r="F288">
        <v>-57831</v>
      </c>
    </row>
    <row r="289" spans="1:6">
      <c r="A289" s="1">
        <v>1.9166666670000001</v>
      </c>
      <c r="B289" s="1">
        <v>-0.36334991500000002</v>
      </c>
      <c r="C289" s="1">
        <v>134217.70000000001</v>
      </c>
      <c r="D289" s="3">
        <f t="shared" si="8"/>
        <v>-48767.98988649551</v>
      </c>
      <c r="E289" s="1">
        <f t="shared" si="9"/>
        <v>293356.33668718481</v>
      </c>
      <c r="F289">
        <v>-106591</v>
      </c>
    </row>
    <row r="290" spans="1:6">
      <c r="A290" s="1">
        <v>1.923333333</v>
      </c>
      <c r="B290" s="1">
        <v>-0.40483474699999999</v>
      </c>
      <c r="C290" s="1">
        <v>134217.70000000001</v>
      </c>
      <c r="D290" s="3">
        <f t="shared" si="8"/>
        <v>-54335.988622421901</v>
      </c>
      <c r="E290" s="1">
        <f t="shared" si="9"/>
        <v>134151.03422434241</v>
      </c>
      <c r="F290">
        <v>-54309</v>
      </c>
    </row>
    <row r="291" spans="1:6">
      <c r="A291" s="1">
        <v>1.93</v>
      </c>
      <c r="B291" s="1">
        <v>-0.54311752300000005</v>
      </c>
      <c r="C291" s="1">
        <v>134217.70000000001</v>
      </c>
      <c r="D291" s="3">
        <f t="shared" si="8"/>
        <v>-72895.984766757116</v>
      </c>
      <c r="E291" s="1">
        <f t="shared" si="9"/>
        <v>134269.28226729299</v>
      </c>
      <c r="F291">
        <v>-72924</v>
      </c>
    </row>
    <row r="292" spans="1:6">
      <c r="A292" s="1">
        <v>1.9366666669999999</v>
      </c>
      <c r="B292" s="1">
        <v>-0.66900253300000001</v>
      </c>
      <c r="C292" s="1">
        <v>134217.70000000001</v>
      </c>
      <c r="D292" s="3">
        <f t="shared" si="8"/>
        <v>-89791.98127343411</v>
      </c>
      <c r="E292" s="1">
        <f t="shared" si="9"/>
        <v>134246.12848214732</v>
      </c>
      <c r="F292">
        <v>-89811</v>
      </c>
    </row>
    <row r="293" spans="1:6">
      <c r="A293" s="1">
        <v>1.943333333</v>
      </c>
      <c r="B293" s="1">
        <v>-0.60606002800000003</v>
      </c>
      <c r="C293" s="1">
        <v>134217.70000000001</v>
      </c>
      <c r="D293" s="3">
        <f t="shared" si="8"/>
        <v>-81343.983020095606</v>
      </c>
      <c r="E293" s="1">
        <f t="shared" si="9"/>
        <v>134191.32799168862</v>
      </c>
      <c r="F293">
        <v>-81328</v>
      </c>
    </row>
    <row r="294" spans="1:6">
      <c r="A294" s="1">
        <v>1.95</v>
      </c>
      <c r="B294" s="1">
        <v>-0.50735473600000003</v>
      </c>
      <c r="C294" s="1">
        <v>134217.70000000001</v>
      </c>
      <c r="D294" s="3">
        <f t="shared" si="8"/>
        <v>-68095.985750027205</v>
      </c>
      <c r="E294" s="1">
        <f t="shared" si="9"/>
        <v>134172.39491384188</v>
      </c>
      <c r="F294">
        <v>-68073</v>
      </c>
    </row>
    <row r="295" spans="1:6">
      <c r="A295" s="1">
        <v>1.9566666669999999</v>
      </c>
      <c r="B295" s="1">
        <v>-0.62179565400000003</v>
      </c>
      <c r="C295" s="1">
        <v>134217.70000000001</v>
      </c>
      <c r="D295" s="3">
        <f t="shared" si="8"/>
        <v>-83455.982549875815</v>
      </c>
      <c r="E295" s="1">
        <f t="shared" si="9"/>
        <v>134240.24349967553</v>
      </c>
      <c r="F295">
        <v>-83470</v>
      </c>
    </row>
    <row r="296" spans="1:6">
      <c r="A296" s="1">
        <v>1.963333333</v>
      </c>
      <c r="B296" s="1">
        <v>-0.69904327399999999</v>
      </c>
      <c r="C296" s="1">
        <v>134217.70000000001</v>
      </c>
      <c r="D296" s="3">
        <f t="shared" si="8"/>
        <v>-93823.9804367498</v>
      </c>
      <c r="E296" s="1">
        <f t="shared" si="9"/>
        <v>134244.907991204</v>
      </c>
      <c r="F296">
        <v>-93843</v>
      </c>
    </row>
    <row r="297" spans="1:6">
      <c r="A297" s="1">
        <v>1.97</v>
      </c>
      <c r="B297" s="1">
        <v>-0.53977966300000002</v>
      </c>
      <c r="C297" s="1">
        <v>134217.70000000001</v>
      </c>
      <c r="D297" s="3">
        <f t="shared" si="8"/>
        <v>-72447.984874635105</v>
      </c>
      <c r="E297" s="1">
        <f t="shared" si="9"/>
        <v>134256.63278462566</v>
      </c>
      <c r="F297">
        <v>-72469</v>
      </c>
    </row>
    <row r="298" spans="1:6">
      <c r="A298" s="1">
        <v>1.9766666669999999</v>
      </c>
      <c r="B298" s="1">
        <v>-0.301361084</v>
      </c>
      <c r="C298" s="1">
        <v>134217.70000000001</v>
      </c>
      <c r="D298" s="3">
        <f t="shared" si="8"/>
        <v>-40447.991563986805</v>
      </c>
      <c r="E298" s="1">
        <f t="shared" si="9"/>
        <v>134317.27634746628</v>
      </c>
      <c r="F298">
        <v>-40478</v>
      </c>
    </row>
    <row r="299" spans="1:6">
      <c r="A299" s="1">
        <v>1.983333333</v>
      </c>
      <c r="B299" s="1">
        <v>-0.28610229500000001</v>
      </c>
      <c r="C299" s="1">
        <v>134217.70000000001</v>
      </c>
      <c r="D299" s="3">
        <f t="shared" si="8"/>
        <v>-38399.991999621503</v>
      </c>
      <c r="E299" s="1">
        <f t="shared" si="9"/>
        <v>134196.75644335535</v>
      </c>
      <c r="F299">
        <v>-38394</v>
      </c>
    </row>
    <row r="300" spans="1:6">
      <c r="A300" s="1">
        <v>1.99</v>
      </c>
      <c r="B300" s="1">
        <v>-0.36096572900000001</v>
      </c>
      <c r="C300" s="1">
        <v>134217.70000000001</v>
      </c>
      <c r="D300" s="3">
        <f t="shared" si="8"/>
        <v>-48447.989925203306</v>
      </c>
      <c r="E300" s="1">
        <f t="shared" si="9"/>
        <v>134167.86168085225</v>
      </c>
      <c r="F300">
        <v>-48430</v>
      </c>
    </row>
    <row r="301" spans="1:6">
      <c r="A301" s="1">
        <v>1.996666667</v>
      </c>
      <c r="B301" s="1">
        <v>-0.39434433000000002</v>
      </c>
      <c r="C301" s="1">
        <v>134217.70000000001</v>
      </c>
      <c r="D301" s="3">
        <f t="shared" si="8"/>
        <v>-52927.988980641006</v>
      </c>
      <c r="E301" s="1">
        <f t="shared" si="9"/>
        <v>134265.90918652233</v>
      </c>
      <c r="F301">
        <v>-52947</v>
      </c>
    </row>
    <row r="302" spans="1:6">
      <c r="A302" s="1">
        <v>2.003333333</v>
      </c>
      <c r="B302" s="1">
        <v>-0.47636032099999998</v>
      </c>
      <c r="C302" s="1">
        <v>134217.70000000001</v>
      </c>
      <c r="D302" s="3">
        <f t="shared" si="8"/>
        <v>-63935.986655881701</v>
      </c>
      <c r="E302" s="1">
        <f t="shared" si="9"/>
        <v>134234.52202266865</v>
      </c>
      <c r="F302">
        <v>-63944</v>
      </c>
    </row>
    <row r="303" spans="1:6">
      <c r="A303" s="1">
        <v>2.0099999999999998</v>
      </c>
      <c r="B303" s="1">
        <v>-0.65851211499999995</v>
      </c>
      <c r="C303" s="1">
        <v>134217.70000000001</v>
      </c>
      <c r="D303" s="3">
        <f t="shared" si="8"/>
        <v>-88383.981497435496</v>
      </c>
      <c r="E303" s="1">
        <f t="shared" si="9"/>
        <v>134196.46804827577</v>
      </c>
      <c r="F303">
        <v>-88370</v>
      </c>
    </row>
    <row r="304" spans="1:6">
      <c r="A304" s="1">
        <v>2.016666667</v>
      </c>
      <c r="B304" s="1">
        <v>-0.74672698999999998</v>
      </c>
      <c r="C304" s="1">
        <v>134217.70000000001</v>
      </c>
      <c r="D304" s="3">
        <f t="shared" si="8"/>
        <v>-100223.97912572301</v>
      </c>
      <c r="E304" s="1">
        <f t="shared" si="9"/>
        <v>134211.03206675308</v>
      </c>
      <c r="F304">
        <v>-100219</v>
      </c>
    </row>
    <row r="305" spans="1:6">
      <c r="A305" s="1">
        <v>2.0233333330000001</v>
      </c>
      <c r="B305" s="1">
        <v>-0.730514526</v>
      </c>
      <c r="C305" s="1">
        <v>134217.70000000001</v>
      </c>
      <c r="D305" s="3">
        <f t="shared" si="8"/>
        <v>-98047.979496310203</v>
      </c>
      <c r="E305" s="1">
        <f t="shared" si="9"/>
        <v>134250.58162361578</v>
      </c>
      <c r="F305">
        <v>-98072</v>
      </c>
    </row>
    <row r="306" spans="1:6">
      <c r="A306" s="1">
        <v>2.0299999999999998</v>
      </c>
      <c r="B306" s="1">
        <v>-0.73862075800000004</v>
      </c>
      <c r="C306" s="1">
        <v>134217.70000000001</v>
      </c>
      <c r="D306" s="3">
        <f t="shared" si="8"/>
        <v>-99135.979311016621</v>
      </c>
      <c r="E306" s="1">
        <f t="shared" si="9"/>
        <v>134258.34425303276</v>
      </c>
      <c r="F306">
        <v>-99166</v>
      </c>
    </row>
    <row r="307" spans="1:6">
      <c r="A307" s="1">
        <v>2.036666667</v>
      </c>
      <c r="B307" s="1">
        <v>-0.80871581999999997</v>
      </c>
      <c r="C307" s="1">
        <v>134217.70000000001</v>
      </c>
      <c r="D307" s="3">
        <f t="shared" si="8"/>
        <v>-108543.977314014</v>
      </c>
      <c r="E307" s="1">
        <f t="shared" si="9"/>
        <v>134186.81484430464</v>
      </c>
      <c r="F307">
        <v>-108519</v>
      </c>
    </row>
    <row r="308" spans="1:6">
      <c r="A308" s="1">
        <v>2.0433333330000001</v>
      </c>
      <c r="B308" s="1">
        <v>-0.94985961900000004</v>
      </c>
      <c r="C308" s="1">
        <v>134217.70000000001</v>
      </c>
      <c r="D308" s="3">
        <f t="shared" si="8"/>
        <v>-127487.97338505632</v>
      </c>
      <c r="E308" s="1">
        <f t="shared" si="9"/>
        <v>134191.40834115192</v>
      </c>
      <c r="F308">
        <v>-127463</v>
      </c>
    </row>
    <row r="309" spans="1:6">
      <c r="A309" s="1">
        <v>2.0499999999999998</v>
      </c>
      <c r="B309" s="1">
        <v>-1.2001991270000001</v>
      </c>
      <c r="C309" s="1">
        <v>134217.70000000001</v>
      </c>
      <c r="D309" s="3">
        <f t="shared" si="8"/>
        <v>-161087.96636794793</v>
      </c>
      <c r="E309" s="1">
        <f t="shared" si="9"/>
        <v>134241.05748412196</v>
      </c>
      <c r="F309">
        <v>-161116</v>
      </c>
    </row>
    <row r="310" spans="1:6">
      <c r="A310" s="1">
        <v>2.056666667</v>
      </c>
      <c r="B310" s="1">
        <v>-1.617431641</v>
      </c>
      <c r="C310" s="1">
        <v>134217.70000000001</v>
      </c>
      <c r="D310" s="3">
        <f t="shared" si="8"/>
        <v>-217087.95476224573</v>
      </c>
      <c r="E310" s="1">
        <f t="shared" si="9"/>
        <v>134226.38366699294</v>
      </c>
      <c r="F310">
        <v>-217102</v>
      </c>
    </row>
    <row r="311" spans="1:6">
      <c r="A311" s="1">
        <v>2.0633333330000001</v>
      </c>
      <c r="B311" s="1">
        <v>-2.0380020139999999</v>
      </c>
      <c r="C311" s="1">
        <v>134217.70000000001</v>
      </c>
      <c r="D311" s="3">
        <f t="shared" si="8"/>
        <v>-273535.94291444781</v>
      </c>
      <c r="E311" s="1">
        <f t="shared" si="9"/>
        <v>134216.25598059886</v>
      </c>
      <c r="F311">
        <v>-273533</v>
      </c>
    </row>
    <row r="312" spans="1:6">
      <c r="A312" s="1">
        <v>2.0699999999999998</v>
      </c>
      <c r="B312" s="1">
        <v>-2.3527145389999999</v>
      </c>
      <c r="C312" s="1">
        <v>134217.70000000001</v>
      </c>
      <c r="D312" s="3">
        <f t="shared" si="8"/>
        <v>-315775.93418114033</v>
      </c>
      <c r="E312" s="1">
        <f t="shared" si="9"/>
        <v>134228.35399921844</v>
      </c>
      <c r="F312">
        <v>-315801</v>
      </c>
    </row>
    <row r="313" spans="1:6">
      <c r="A313" s="1">
        <v>2.076666667</v>
      </c>
      <c r="B313" s="1">
        <v>-2.4394989009999999</v>
      </c>
      <c r="C313" s="1">
        <v>134217.70000000001</v>
      </c>
      <c r="D313" s="3">
        <f t="shared" si="8"/>
        <v>-327423.93164474773</v>
      </c>
      <c r="E313" s="1">
        <f t="shared" si="9"/>
        <v>134206.66017344518</v>
      </c>
      <c r="F313">
        <v>-327397</v>
      </c>
    </row>
    <row r="314" spans="1:6">
      <c r="A314" s="1">
        <v>2.0833333330000001</v>
      </c>
      <c r="B314" s="1">
        <v>-2.1648406979999999</v>
      </c>
      <c r="C314" s="1">
        <v>134217.70000000001</v>
      </c>
      <c r="D314" s="3">
        <f t="shared" si="8"/>
        <v>-290559.93935195461</v>
      </c>
      <c r="E314" s="1">
        <f t="shared" si="9"/>
        <v>134221.88536479557</v>
      </c>
      <c r="F314">
        <v>-290569</v>
      </c>
    </row>
    <row r="315" spans="1:6">
      <c r="A315" s="1">
        <v>2.09</v>
      </c>
      <c r="B315" s="1">
        <v>-1.6698837280000001</v>
      </c>
      <c r="C315" s="1">
        <v>134217.70000000001</v>
      </c>
      <c r="D315" s="3">
        <f t="shared" si="8"/>
        <v>-224127.95323958562</v>
      </c>
      <c r="E315" s="1">
        <f t="shared" si="9"/>
        <v>134230.902572158</v>
      </c>
      <c r="F315">
        <v>-224150</v>
      </c>
    </row>
    <row r="316" spans="1:6">
      <c r="A316" s="1">
        <v>2.096666667</v>
      </c>
      <c r="B316" s="1">
        <v>-1.2741088869999999</v>
      </c>
      <c r="C316" s="1">
        <v>134217.70000000001</v>
      </c>
      <c r="D316" s="3">
        <f t="shared" si="8"/>
        <v>-171007.96436269992</v>
      </c>
      <c r="E316" s="1">
        <f t="shared" si="9"/>
        <v>134195.75182666472</v>
      </c>
      <c r="F316">
        <v>-170980</v>
      </c>
    </row>
    <row r="317" spans="1:6">
      <c r="A317" s="1">
        <v>2.1033333330000001</v>
      </c>
      <c r="B317" s="1">
        <v>-1.0476112369999999</v>
      </c>
      <c r="C317" s="1">
        <v>134217.70000000001</v>
      </c>
      <c r="D317" s="3">
        <f t="shared" si="8"/>
        <v>-140607.97072429489</v>
      </c>
      <c r="E317" s="1">
        <f t="shared" si="9"/>
        <v>134242.54631205337</v>
      </c>
      <c r="F317">
        <v>-140634</v>
      </c>
    </row>
    <row r="318" spans="1:6">
      <c r="A318" s="1">
        <v>2.11</v>
      </c>
      <c r="B318" s="1">
        <v>-0.81634521500000001</v>
      </c>
      <c r="C318" s="1">
        <v>134217.70000000001</v>
      </c>
      <c r="D318" s="3">
        <f t="shared" si="8"/>
        <v>-109567.97716330551</v>
      </c>
      <c r="E318" s="1">
        <f t="shared" si="9"/>
        <v>134223.85283412237</v>
      </c>
      <c r="F318">
        <v>-109573</v>
      </c>
    </row>
    <row r="319" spans="1:6">
      <c r="A319" s="1">
        <v>2.1166666670000001</v>
      </c>
      <c r="B319" s="1">
        <v>-0.54883956899999997</v>
      </c>
      <c r="C319" s="1">
        <v>134217.70000000001</v>
      </c>
      <c r="D319" s="3">
        <f t="shared" si="8"/>
        <v>-73663.984620171308</v>
      </c>
      <c r="E319" s="1">
        <f t="shared" si="9"/>
        <v>134179.46547509223</v>
      </c>
      <c r="F319">
        <v>-73643</v>
      </c>
    </row>
    <row r="320" spans="1:6">
      <c r="A320" s="1">
        <v>2.1233333330000002</v>
      </c>
      <c r="B320" s="1">
        <v>-0.46300888099999998</v>
      </c>
      <c r="C320" s="1">
        <v>134217.70000000001</v>
      </c>
      <c r="D320" s="3">
        <f t="shared" si="8"/>
        <v>-62143.987087393703</v>
      </c>
      <c r="E320" s="1">
        <f t="shared" si="9"/>
        <v>134168.05281538435</v>
      </c>
      <c r="F320">
        <v>-62121</v>
      </c>
    </row>
    <row r="321" spans="1:6">
      <c r="A321" s="1">
        <v>2.13</v>
      </c>
      <c r="B321" s="1">
        <v>-0.51021575900000005</v>
      </c>
      <c r="C321" s="1">
        <v>134217.70000000001</v>
      </c>
      <c r="D321" s="3">
        <f t="shared" si="8"/>
        <v>-68479.985676734315</v>
      </c>
      <c r="E321" s="1">
        <f t="shared" si="9"/>
        <v>134200.08847668697</v>
      </c>
      <c r="F321">
        <v>-68471</v>
      </c>
    </row>
    <row r="322" spans="1:6">
      <c r="A322" s="1">
        <v>2.1366666670000001</v>
      </c>
      <c r="B322" s="1">
        <v>-0.38623809799999997</v>
      </c>
      <c r="C322" s="1">
        <v>134217.70000000001</v>
      </c>
      <c r="D322" s="3">
        <f t="shared" si="8"/>
        <v>-51839.989165934603</v>
      </c>
      <c r="E322" s="1">
        <f t="shared" si="9"/>
        <v>134207.37174404791</v>
      </c>
      <c r="F322">
        <v>-51836</v>
      </c>
    </row>
    <row r="323" spans="1:6">
      <c r="A323" s="1">
        <v>2.1433333330000002</v>
      </c>
      <c r="B323" s="1">
        <v>-0.147342682</v>
      </c>
      <c r="C323" s="1">
        <v>134217.70000000001</v>
      </c>
      <c r="D323" s="3">
        <f t="shared" ref="D323:D386" si="10">B323*C323</f>
        <v>-19775.995889871403</v>
      </c>
      <c r="E323" s="1">
        <f t="shared" ref="E323:E386" si="11">F323/B323</f>
        <v>486152.41033823451</v>
      </c>
      <c r="F323">
        <v>-71631</v>
      </c>
    </row>
    <row r="324" spans="1:6">
      <c r="A324" s="1">
        <v>2.15</v>
      </c>
      <c r="B324" s="1">
        <v>2.4795531999999999E-2</v>
      </c>
      <c r="C324" s="1">
        <v>134217.70000000001</v>
      </c>
      <c r="D324" s="3">
        <f t="shared" si="10"/>
        <v>3327.9992753164001</v>
      </c>
      <c r="E324" s="1">
        <f t="shared" si="11"/>
        <v>-2754931.8159416788</v>
      </c>
      <c r="F324">
        <v>-68310</v>
      </c>
    </row>
    <row r="325" spans="1:6">
      <c r="A325" s="1">
        <v>2.1566666670000001</v>
      </c>
      <c r="B325" s="1">
        <v>5.8174133000000003E-2</v>
      </c>
      <c r="C325" s="1">
        <v>134217.70000000001</v>
      </c>
      <c r="D325" s="3">
        <f t="shared" si="10"/>
        <v>7807.9983307541015</v>
      </c>
      <c r="E325" s="1">
        <f t="shared" si="11"/>
        <v>-1040153.0178369826</v>
      </c>
      <c r="F325">
        <v>-60510</v>
      </c>
    </row>
    <row r="326" spans="1:6">
      <c r="A326" s="1">
        <v>2.1633333330000002</v>
      </c>
      <c r="B326" s="1">
        <v>3.9100647000000002E-2</v>
      </c>
      <c r="C326" s="1">
        <v>134217.70000000001</v>
      </c>
      <c r="D326" s="3">
        <f t="shared" si="10"/>
        <v>5247.9989088519005</v>
      </c>
      <c r="E326" s="1">
        <f t="shared" si="11"/>
        <v>133731.80244306443</v>
      </c>
      <c r="F326">
        <v>5229</v>
      </c>
    </row>
    <row r="327" spans="1:6">
      <c r="A327" s="1">
        <v>2.17</v>
      </c>
      <c r="B327" s="1">
        <v>-0.106334686</v>
      </c>
      <c r="C327" s="1">
        <v>134217.70000000001</v>
      </c>
      <c r="D327" s="3">
        <f t="shared" si="10"/>
        <v>-14271.996985142201</v>
      </c>
      <c r="E327" s="1">
        <f t="shared" si="11"/>
        <v>133954.4088182101</v>
      </c>
      <c r="F327">
        <v>-14244</v>
      </c>
    </row>
    <row r="328" spans="1:6">
      <c r="A328" s="1">
        <v>2.1766666670000001</v>
      </c>
      <c r="B328" s="1">
        <v>-0.49209594699999998</v>
      </c>
      <c r="C328" s="1">
        <v>134217.70000000001</v>
      </c>
      <c r="D328" s="3">
        <f t="shared" si="10"/>
        <v>-66047.98618566191</v>
      </c>
      <c r="E328" s="1">
        <f t="shared" si="11"/>
        <v>134242.11356083371</v>
      </c>
      <c r="F328">
        <v>-66060</v>
      </c>
    </row>
    <row r="329" spans="1:6">
      <c r="A329" s="1">
        <v>2.1833333330000002</v>
      </c>
      <c r="B329" s="1">
        <v>-0.83827972399999995</v>
      </c>
      <c r="C329" s="1">
        <v>134217.70000000001</v>
      </c>
      <c r="D329" s="3">
        <f t="shared" si="10"/>
        <v>-112511.97651191481</v>
      </c>
      <c r="E329" s="1">
        <f t="shared" si="11"/>
        <v>134218.92093861502</v>
      </c>
      <c r="F329">
        <v>-112513</v>
      </c>
    </row>
    <row r="330" spans="1:6">
      <c r="A330" s="1">
        <v>2.19</v>
      </c>
      <c r="B330" s="1">
        <v>-1.007080078</v>
      </c>
      <c r="C330" s="1">
        <v>134217.70000000001</v>
      </c>
      <c r="D330" s="3">
        <f t="shared" si="10"/>
        <v>-135167.97178498062</v>
      </c>
      <c r="E330" s="1">
        <f t="shared" si="11"/>
        <v>134220.70692575054</v>
      </c>
      <c r="F330">
        <v>-135171</v>
      </c>
    </row>
    <row r="331" spans="1:6">
      <c r="A331" s="1">
        <v>2.1966666670000001</v>
      </c>
      <c r="B331" s="1">
        <v>-1.1401176449999999</v>
      </c>
      <c r="C331" s="1">
        <v>134217.70000000001</v>
      </c>
      <c r="D331" s="3">
        <f t="shared" si="10"/>
        <v>-153023.96804131649</v>
      </c>
      <c r="E331" s="1">
        <f t="shared" si="11"/>
        <v>134230.00746558924</v>
      </c>
      <c r="F331">
        <v>-153038</v>
      </c>
    </row>
    <row r="332" spans="1:6">
      <c r="A332" s="1">
        <v>2.2033333329999998</v>
      </c>
      <c r="B332" s="1">
        <v>-1.348972321</v>
      </c>
      <c r="C332" s="1">
        <v>134217.70000000001</v>
      </c>
      <c r="D332" s="3">
        <f t="shared" si="10"/>
        <v>-181055.96228828171</v>
      </c>
      <c r="E332" s="1">
        <f t="shared" si="11"/>
        <v>134224.39970137831</v>
      </c>
      <c r="F332">
        <v>-181065</v>
      </c>
    </row>
    <row r="333" spans="1:6">
      <c r="A333" s="1">
        <v>2.21</v>
      </c>
      <c r="B333" s="1">
        <v>-1.4915466310000001</v>
      </c>
      <c r="C333" s="1">
        <v>134217.70000000001</v>
      </c>
      <c r="D333" s="3">
        <f t="shared" si="10"/>
        <v>-200191.95825556872</v>
      </c>
      <c r="E333" s="1">
        <f t="shared" si="11"/>
        <v>134210.3530922058</v>
      </c>
      <c r="F333">
        <v>-200181</v>
      </c>
    </row>
    <row r="334" spans="1:6">
      <c r="A334" s="1">
        <v>2.2166666670000001</v>
      </c>
      <c r="B334" s="1">
        <v>-1.4252662659999999</v>
      </c>
      <c r="C334" s="1">
        <v>134217.70000000001</v>
      </c>
      <c r="D334" s="3">
        <f t="shared" si="10"/>
        <v>-191295.96011010822</v>
      </c>
      <c r="E334" s="1">
        <f t="shared" si="11"/>
        <v>134221.93772738884</v>
      </c>
      <c r="F334">
        <v>-191302</v>
      </c>
    </row>
    <row r="335" spans="1:6">
      <c r="A335" s="1">
        <v>2.2233333329999998</v>
      </c>
      <c r="B335" s="1">
        <v>-1.3270378110000001</v>
      </c>
      <c r="C335" s="1">
        <v>134217.70000000001</v>
      </c>
      <c r="D335" s="3">
        <f t="shared" si="10"/>
        <v>-178111.96280545474</v>
      </c>
      <c r="E335" s="1">
        <f t="shared" si="11"/>
        <v>134241.08832721118</v>
      </c>
      <c r="F335">
        <v>-178143</v>
      </c>
    </row>
    <row r="336" spans="1:6">
      <c r="A336" s="1">
        <v>2.23</v>
      </c>
      <c r="B336" s="1">
        <v>-1.2297630310000001</v>
      </c>
      <c r="C336" s="1">
        <v>134217.70000000001</v>
      </c>
      <c r="D336" s="3">
        <f t="shared" si="10"/>
        <v>-165055.96556584872</v>
      </c>
      <c r="E336" s="1">
        <f t="shared" si="11"/>
        <v>134220.98065980972</v>
      </c>
      <c r="F336">
        <v>-165060</v>
      </c>
    </row>
    <row r="337" spans="1:6">
      <c r="A337" s="1">
        <v>2.2366666670000002</v>
      </c>
      <c r="B337" s="1">
        <v>-1.0495185849999999</v>
      </c>
      <c r="C337" s="1">
        <v>134217.70000000001</v>
      </c>
      <c r="D337" s="3">
        <f t="shared" si="10"/>
        <v>-140863.97058595449</v>
      </c>
      <c r="E337" s="1">
        <f t="shared" si="11"/>
        <v>134229.16183994969</v>
      </c>
      <c r="F337">
        <v>-140876</v>
      </c>
    </row>
    <row r="338" spans="1:6">
      <c r="A338" s="1">
        <v>2.2433333329999998</v>
      </c>
      <c r="B338" s="1">
        <v>-0.83637237499999995</v>
      </c>
      <c r="C338" s="1">
        <v>134217.70000000001</v>
      </c>
      <c r="D338" s="3">
        <f t="shared" si="10"/>
        <v>-112255.9765160375</v>
      </c>
      <c r="E338" s="1">
        <f t="shared" si="11"/>
        <v>134216.53243867602</v>
      </c>
      <c r="F338">
        <v>-112255</v>
      </c>
    </row>
    <row r="339" spans="1:6">
      <c r="A339" s="1">
        <v>2.25</v>
      </c>
      <c r="B339" s="1">
        <v>-0.60987472499999995</v>
      </c>
      <c r="C339" s="1">
        <v>134217.70000000001</v>
      </c>
      <c r="D339" s="3">
        <f t="shared" si="10"/>
        <v>-81855.982877632501</v>
      </c>
      <c r="E339" s="1">
        <f t="shared" si="11"/>
        <v>134239.04392824281</v>
      </c>
      <c r="F339">
        <v>-81869</v>
      </c>
    </row>
    <row r="340" spans="1:6">
      <c r="A340" s="1">
        <v>2.2566666670000002</v>
      </c>
      <c r="B340" s="1">
        <v>-0.37050247200000003</v>
      </c>
      <c r="C340" s="1">
        <v>134217.70000000001</v>
      </c>
      <c r="D340" s="3">
        <f t="shared" si="10"/>
        <v>-49727.989636154409</v>
      </c>
      <c r="E340" s="1">
        <f t="shared" si="11"/>
        <v>134166.44626327889</v>
      </c>
      <c r="F340">
        <v>-49709</v>
      </c>
    </row>
    <row r="341" spans="1:6">
      <c r="A341" s="1">
        <v>2.2633333329999998</v>
      </c>
      <c r="B341" s="1">
        <v>-0.157356262</v>
      </c>
      <c r="C341" s="1">
        <v>134217.70000000001</v>
      </c>
      <c r="D341" s="3">
        <f t="shared" si="10"/>
        <v>-21119.995566237401</v>
      </c>
      <c r="E341" s="1">
        <f t="shared" si="11"/>
        <v>134319.40827369172</v>
      </c>
      <c r="F341">
        <v>-21136</v>
      </c>
    </row>
    <row r="342" spans="1:6">
      <c r="A342" s="1">
        <v>2.27</v>
      </c>
      <c r="B342" s="1">
        <v>-5.7697296000000002E-2</v>
      </c>
      <c r="C342" s="1">
        <v>134217.70000000001</v>
      </c>
      <c r="D342" s="3">
        <f t="shared" si="10"/>
        <v>-7743.998365339201</v>
      </c>
      <c r="E342" s="1">
        <f t="shared" si="11"/>
        <v>134581.6968614959</v>
      </c>
      <c r="F342">
        <v>-7765</v>
      </c>
    </row>
    <row r="343" spans="1:6">
      <c r="A343" s="1">
        <v>2.2766666670000002</v>
      </c>
      <c r="B343" s="1">
        <v>-2.6702881000000001E-2</v>
      </c>
      <c r="C343" s="1">
        <v>134217.70000000001</v>
      </c>
      <c r="D343" s="3">
        <f t="shared" si="10"/>
        <v>-3583.9992711937007</v>
      </c>
      <c r="E343" s="1">
        <f t="shared" si="11"/>
        <v>133618.5410106123</v>
      </c>
      <c r="F343">
        <v>-3568</v>
      </c>
    </row>
    <row r="344" spans="1:6">
      <c r="A344" s="1">
        <v>2.2833333329999999</v>
      </c>
      <c r="B344" s="1">
        <v>9.4413757000000001E-2</v>
      </c>
      <c r="C344" s="1">
        <v>134217.70000000001</v>
      </c>
      <c r="D344" s="3">
        <f t="shared" si="10"/>
        <v>12671.9973128989</v>
      </c>
      <c r="E344" s="1">
        <f t="shared" si="11"/>
        <v>134281.27852173068</v>
      </c>
      <c r="F344">
        <v>12678</v>
      </c>
    </row>
    <row r="345" spans="1:6">
      <c r="A345" s="1">
        <v>2.29</v>
      </c>
      <c r="B345" s="1">
        <v>7.2002411000000002E-2</v>
      </c>
      <c r="C345" s="1">
        <v>134217.70000000001</v>
      </c>
      <c r="D345" s="3">
        <f t="shared" si="10"/>
        <v>9663.9979988747018</v>
      </c>
      <c r="E345" s="1">
        <f t="shared" si="11"/>
        <v>134564.93838796593</v>
      </c>
      <c r="F345">
        <v>9689</v>
      </c>
    </row>
    <row r="346" spans="1:6">
      <c r="A346" s="1">
        <v>2.2966666670000002</v>
      </c>
      <c r="B346" s="1">
        <v>-0.17023086500000001</v>
      </c>
      <c r="C346" s="1">
        <v>134217.70000000001</v>
      </c>
      <c r="D346" s="3">
        <f t="shared" si="10"/>
        <v>-22847.995169310503</v>
      </c>
      <c r="E346" s="1">
        <f t="shared" si="11"/>
        <v>134200.10525118344</v>
      </c>
      <c r="F346">
        <v>-22845</v>
      </c>
    </row>
    <row r="347" spans="1:6">
      <c r="A347" s="1">
        <v>2.3033333329999999</v>
      </c>
      <c r="B347" s="1">
        <v>-0.35047531100000001</v>
      </c>
      <c r="C347" s="1">
        <v>134217.70000000001</v>
      </c>
      <c r="D347" s="3">
        <f t="shared" si="10"/>
        <v>-47039.990149204707</v>
      </c>
      <c r="E347" s="1">
        <f t="shared" si="11"/>
        <v>134183.48889060548</v>
      </c>
      <c r="F347">
        <v>-47028</v>
      </c>
    </row>
    <row r="348" spans="1:6">
      <c r="A348" s="1">
        <v>2.31</v>
      </c>
      <c r="B348" s="1">
        <v>-0.31232833900000001</v>
      </c>
      <c r="C348" s="1">
        <v>134217.70000000001</v>
      </c>
      <c r="D348" s="3">
        <f t="shared" si="10"/>
        <v>-41919.991305400305</v>
      </c>
      <c r="E348" s="1">
        <f t="shared" si="11"/>
        <v>134179.30673271374</v>
      </c>
      <c r="F348">
        <v>-41908</v>
      </c>
    </row>
    <row r="349" spans="1:6">
      <c r="A349" s="1">
        <v>2.3166666669999998</v>
      </c>
      <c r="B349" s="1">
        <v>-0.29134750399999998</v>
      </c>
      <c r="C349" s="1">
        <v>134217.70000000001</v>
      </c>
      <c r="D349" s="3">
        <f t="shared" si="10"/>
        <v>-39103.991887620803</v>
      </c>
      <c r="E349" s="1">
        <f t="shared" si="11"/>
        <v>134142.21664311909</v>
      </c>
      <c r="F349">
        <v>-39082</v>
      </c>
    </row>
    <row r="350" spans="1:6">
      <c r="A350" s="1">
        <v>2.3233333329999999</v>
      </c>
      <c r="B350" s="1">
        <v>-0.46920776400000003</v>
      </c>
      <c r="C350" s="1">
        <v>134217.70000000001</v>
      </c>
      <c r="D350" s="3">
        <f t="shared" si="10"/>
        <v>-62975.98690622281</v>
      </c>
      <c r="E350" s="1">
        <f t="shared" si="11"/>
        <v>134202.80914192204</v>
      </c>
      <c r="F350">
        <v>-62969</v>
      </c>
    </row>
    <row r="351" spans="1:6">
      <c r="A351" s="1">
        <v>2.33</v>
      </c>
      <c r="B351" s="1">
        <v>-0.69379806499999996</v>
      </c>
      <c r="C351" s="1">
        <v>134217.70000000001</v>
      </c>
      <c r="D351" s="3">
        <f t="shared" si="10"/>
        <v>-93119.980548750507</v>
      </c>
      <c r="E351" s="1">
        <f t="shared" si="11"/>
        <v>134203.31462008331</v>
      </c>
      <c r="F351">
        <v>-93110</v>
      </c>
    </row>
    <row r="352" spans="1:6">
      <c r="A352" s="1">
        <v>2.3366666669999998</v>
      </c>
      <c r="B352" s="1">
        <v>-0.98180770900000003</v>
      </c>
      <c r="C352" s="1">
        <v>134217.70000000001</v>
      </c>
      <c r="D352" s="3">
        <f t="shared" si="10"/>
        <v>-131775.97254424932</v>
      </c>
      <c r="E352" s="1">
        <f t="shared" si="11"/>
        <v>134191.24620053274</v>
      </c>
      <c r="F352">
        <v>-131750</v>
      </c>
    </row>
    <row r="353" spans="1:6">
      <c r="A353" s="1">
        <v>2.3433333329999999</v>
      </c>
      <c r="B353" s="1">
        <v>-1.621246338</v>
      </c>
      <c r="C353" s="1">
        <v>134217.70000000001</v>
      </c>
      <c r="D353" s="3">
        <f t="shared" si="10"/>
        <v>-217599.9546197826</v>
      </c>
      <c r="E353" s="1">
        <f t="shared" si="11"/>
        <v>134220.19522859209</v>
      </c>
      <c r="F353">
        <v>-217604</v>
      </c>
    </row>
    <row r="354" spans="1:6">
      <c r="A354" s="1">
        <v>2.35</v>
      </c>
      <c r="B354" s="1">
        <v>-2.6459693909999999</v>
      </c>
      <c r="C354" s="1">
        <v>134217.70000000001</v>
      </c>
      <c r="D354" s="3">
        <f t="shared" si="10"/>
        <v>-355135.92593042075</v>
      </c>
      <c r="E354" s="1">
        <f t="shared" si="11"/>
        <v>134225.28665978814</v>
      </c>
      <c r="F354">
        <v>-355156</v>
      </c>
    </row>
    <row r="355" spans="1:6">
      <c r="A355" s="1">
        <v>2.3566666669999998</v>
      </c>
      <c r="B355" s="1">
        <v>-3.6396980289999998</v>
      </c>
      <c r="C355" s="1">
        <v>134217.70000000001</v>
      </c>
      <c r="D355" s="3">
        <f t="shared" si="10"/>
        <v>-488511.89814691333</v>
      </c>
      <c r="E355" s="1">
        <f t="shared" si="11"/>
        <v>134223.22294529012</v>
      </c>
      <c r="F355">
        <v>-488532</v>
      </c>
    </row>
    <row r="356" spans="1:6">
      <c r="A356" s="1">
        <v>2.3633333329999999</v>
      </c>
      <c r="B356" s="1">
        <v>-4.4379234309999998</v>
      </c>
      <c r="C356" s="1">
        <v>134217.70000000001</v>
      </c>
      <c r="D356" s="3">
        <f t="shared" si="10"/>
        <v>-595647.87568492873</v>
      </c>
      <c r="E356" s="1">
        <f t="shared" si="11"/>
        <v>134220.65730993907</v>
      </c>
      <c r="F356">
        <v>-595661</v>
      </c>
    </row>
    <row r="357" spans="1:6">
      <c r="A357" s="1">
        <v>2.37</v>
      </c>
      <c r="B357" s="1">
        <v>-4.981517792</v>
      </c>
      <c r="C357" s="1">
        <v>134217.70000000001</v>
      </c>
      <c r="D357" s="3">
        <f t="shared" si="10"/>
        <v>-668607.8605513185</v>
      </c>
      <c r="E357" s="1">
        <f t="shared" si="11"/>
        <v>134213.11092649412</v>
      </c>
      <c r="F357">
        <v>-668585</v>
      </c>
    </row>
    <row r="358" spans="1:6">
      <c r="A358" s="1">
        <v>2.3766666669999998</v>
      </c>
      <c r="B358" s="1">
        <v>-5.1922798160000001</v>
      </c>
      <c r="C358" s="1">
        <v>134217.70000000001</v>
      </c>
      <c r="D358" s="3">
        <f t="shared" si="10"/>
        <v>-696895.85465994326</v>
      </c>
      <c r="E358" s="1">
        <f t="shared" si="11"/>
        <v>134215.22427442303</v>
      </c>
      <c r="F358">
        <v>-696883</v>
      </c>
    </row>
    <row r="359" spans="1:6">
      <c r="A359" s="1">
        <v>2.3833333329999999</v>
      </c>
      <c r="B359" s="1">
        <v>-4.9958229059999999</v>
      </c>
      <c r="C359" s="1">
        <v>134217.70000000001</v>
      </c>
      <c r="D359" s="3">
        <f t="shared" si="10"/>
        <v>-670527.86005063623</v>
      </c>
      <c r="E359" s="1">
        <f t="shared" si="11"/>
        <v>134213.72466880636</v>
      </c>
      <c r="F359">
        <v>-670508</v>
      </c>
    </row>
    <row r="360" spans="1:6">
      <c r="A360" s="1">
        <v>2.39</v>
      </c>
      <c r="B360" s="1">
        <v>-4.6253204349999999</v>
      </c>
      <c r="C360" s="1">
        <v>134217.70000000001</v>
      </c>
      <c r="D360" s="3">
        <f t="shared" si="10"/>
        <v>-620799.87054869952</v>
      </c>
      <c r="E360" s="1">
        <f t="shared" si="11"/>
        <v>134211.89055412979</v>
      </c>
      <c r="F360">
        <v>-620773</v>
      </c>
    </row>
    <row r="361" spans="1:6">
      <c r="A361" s="1">
        <v>2.3966666669999999</v>
      </c>
      <c r="B361" s="1">
        <v>-4.2634010309999999</v>
      </c>
      <c r="C361" s="1">
        <v>134217.70000000001</v>
      </c>
      <c r="D361" s="3">
        <f t="shared" si="10"/>
        <v>-572223.88055844873</v>
      </c>
      <c r="E361" s="1">
        <f t="shared" si="11"/>
        <v>134212.8023705495</v>
      </c>
      <c r="F361">
        <v>-572203</v>
      </c>
    </row>
    <row r="362" spans="1:6">
      <c r="A362" s="1">
        <v>2.403333333</v>
      </c>
      <c r="B362" s="1">
        <v>-3.7760734560000002</v>
      </c>
      <c r="C362" s="1">
        <v>134217.70000000001</v>
      </c>
      <c r="D362" s="3">
        <f t="shared" si="10"/>
        <v>-506815.89429537125</v>
      </c>
      <c r="E362" s="1">
        <f t="shared" si="11"/>
        <v>134225.67275396772</v>
      </c>
      <c r="F362">
        <v>-506846</v>
      </c>
    </row>
    <row r="363" spans="1:6">
      <c r="A363" s="1">
        <v>2.41</v>
      </c>
      <c r="B363" s="1">
        <v>-3.056526184</v>
      </c>
      <c r="C363" s="1">
        <v>134217.70000000001</v>
      </c>
      <c r="D363" s="3">
        <f t="shared" si="10"/>
        <v>-410239.91440625681</v>
      </c>
      <c r="E363" s="1">
        <f t="shared" si="11"/>
        <v>134222.3083667848</v>
      </c>
      <c r="F363">
        <v>-410254</v>
      </c>
    </row>
    <row r="364" spans="1:6">
      <c r="A364" s="1">
        <v>2.4166666669999999</v>
      </c>
      <c r="B364" s="1">
        <v>-2.3961067200000001</v>
      </c>
      <c r="C364" s="1">
        <v>134217.70000000001</v>
      </c>
      <c r="D364" s="3">
        <f t="shared" si="10"/>
        <v>-321599.93291294406</v>
      </c>
      <c r="E364" s="1">
        <f t="shared" si="11"/>
        <v>134220.23206044844</v>
      </c>
      <c r="F364">
        <v>-321606</v>
      </c>
    </row>
    <row r="365" spans="1:6">
      <c r="A365" s="1">
        <v>2.423333333</v>
      </c>
      <c r="B365" s="1">
        <v>-1.902580261</v>
      </c>
      <c r="C365" s="1">
        <v>134217.70000000001</v>
      </c>
      <c r="D365" s="3">
        <f t="shared" si="10"/>
        <v>-255359.94669681971</v>
      </c>
      <c r="E365" s="1">
        <f t="shared" si="11"/>
        <v>134215.10000623306</v>
      </c>
      <c r="F365">
        <v>-255355</v>
      </c>
    </row>
    <row r="366" spans="1:6">
      <c r="A366" s="1">
        <v>2.4300000000000002</v>
      </c>
      <c r="B366" s="1">
        <v>-1.383781433</v>
      </c>
      <c r="C366" s="1">
        <v>134217.70000000001</v>
      </c>
      <c r="D366" s="3">
        <f t="shared" si="10"/>
        <v>-185727.96123996412</v>
      </c>
      <c r="E366" s="1">
        <f t="shared" si="11"/>
        <v>134209.0561204979</v>
      </c>
      <c r="F366">
        <v>-185716</v>
      </c>
    </row>
    <row r="367" spans="1:6">
      <c r="A367" s="1">
        <v>2.4366666669999999</v>
      </c>
      <c r="B367" s="1">
        <v>-0.84447860699999999</v>
      </c>
      <c r="C367" s="1">
        <v>134217.70000000001</v>
      </c>
      <c r="D367" s="3">
        <f t="shared" si="10"/>
        <v>-113343.97633074391</v>
      </c>
      <c r="E367" s="1">
        <f t="shared" si="11"/>
        <v>134197.59726370429</v>
      </c>
      <c r="F367">
        <v>-113327</v>
      </c>
    </row>
    <row r="368" spans="1:6">
      <c r="A368" s="1">
        <v>2.443333333</v>
      </c>
      <c r="B368" s="1">
        <v>-0.53453445399999999</v>
      </c>
      <c r="C368" s="1">
        <v>134217.70000000001</v>
      </c>
      <c r="D368" s="3">
        <f t="shared" si="10"/>
        <v>-71743.984986635798</v>
      </c>
      <c r="E368" s="1">
        <f t="shared" si="11"/>
        <v>134268.23933036879</v>
      </c>
      <c r="F368">
        <v>-71771</v>
      </c>
    </row>
    <row r="369" spans="1:6">
      <c r="A369" s="1">
        <v>2.4500000000000002</v>
      </c>
      <c r="B369" s="1">
        <v>-0.53024291999999995</v>
      </c>
      <c r="C369" s="1">
        <v>134217.70000000001</v>
      </c>
      <c r="D369" s="3">
        <f t="shared" si="10"/>
        <v>-71167.985163684003</v>
      </c>
      <c r="E369" s="1">
        <f t="shared" si="11"/>
        <v>134172.46570684999</v>
      </c>
      <c r="F369">
        <v>-71144</v>
      </c>
    </row>
    <row r="370" spans="1:6">
      <c r="A370" s="1">
        <v>2.4566666669999999</v>
      </c>
      <c r="B370" s="1">
        <v>-0.49638748199999999</v>
      </c>
      <c r="C370" s="1">
        <v>134217.70000000001</v>
      </c>
      <c r="D370" s="3">
        <f t="shared" si="10"/>
        <v>-66623.986142831403</v>
      </c>
      <c r="E370" s="1">
        <f t="shared" si="11"/>
        <v>134243.9171340747</v>
      </c>
      <c r="F370">
        <v>-66637</v>
      </c>
    </row>
    <row r="371" spans="1:6">
      <c r="A371" s="1">
        <v>2.463333333</v>
      </c>
      <c r="B371" s="1">
        <v>-0.457286835</v>
      </c>
      <c r="C371" s="1">
        <v>134217.70000000001</v>
      </c>
      <c r="D371" s="3">
        <f t="shared" si="10"/>
        <v>-61375.987233979504</v>
      </c>
      <c r="E371" s="1">
        <f t="shared" si="11"/>
        <v>134149.93676780572</v>
      </c>
      <c r="F371">
        <v>-61345</v>
      </c>
    </row>
    <row r="372" spans="1:6">
      <c r="A372" s="1">
        <v>2.4700000000000002</v>
      </c>
      <c r="B372" s="1">
        <v>-0.48255920400000002</v>
      </c>
      <c r="C372" s="1">
        <v>134217.70000000001</v>
      </c>
      <c r="D372" s="3">
        <f t="shared" si="10"/>
        <v>-64767.986474710808</v>
      </c>
      <c r="E372" s="1">
        <f t="shared" si="11"/>
        <v>134217.72802824833</v>
      </c>
      <c r="F372">
        <v>-64768</v>
      </c>
    </row>
    <row r="373" spans="1:6">
      <c r="A373" s="1">
        <v>2.4766666669999999</v>
      </c>
      <c r="B373" s="1">
        <v>-0.48160553</v>
      </c>
      <c r="C373" s="1">
        <v>134217.70000000001</v>
      </c>
      <c r="D373" s="3">
        <f t="shared" si="10"/>
        <v>-64639.986543881008</v>
      </c>
      <c r="E373" s="1">
        <f t="shared" si="11"/>
        <v>134192.81128271099</v>
      </c>
      <c r="F373">
        <v>-64628</v>
      </c>
    </row>
    <row r="374" spans="1:6">
      <c r="A374" s="1">
        <v>2.483333333</v>
      </c>
      <c r="B374" s="1">
        <v>-0.37193298299999999</v>
      </c>
      <c r="C374" s="1">
        <v>134217.70000000001</v>
      </c>
      <c r="D374" s="3">
        <f t="shared" si="10"/>
        <v>-49919.9895323991</v>
      </c>
      <c r="E374" s="1">
        <f t="shared" si="11"/>
        <v>134209.66217454287</v>
      </c>
      <c r="F374">
        <v>-49917</v>
      </c>
    </row>
    <row r="375" spans="1:6">
      <c r="A375" s="1">
        <v>2.4900000000000002</v>
      </c>
      <c r="B375" s="1">
        <v>-0.31948089600000001</v>
      </c>
      <c r="C375" s="1">
        <v>134217.70000000001</v>
      </c>
      <c r="D375" s="3">
        <f t="shared" si="10"/>
        <v>-42879.991055059203</v>
      </c>
      <c r="E375" s="1">
        <f t="shared" si="11"/>
        <v>134217.72799835893</v>
      </c>
      <c r="F375">
        <v>-42880</v>
      </c>
    </row>
    <row r="376" spans="1:6">
      <c r="A376" s="1">
        <v>2.496666667</v>
      </c>
      <c r="B376" s="1">
        <v>-0.396251678</v>
      </c>
      <c r="C376" s="1">
        <v>134217.70000000001</v>
      </c>
      <c r="D376" s="3">
        <f t="shared" si="10"/>
        <v>-53183.988842300605</v>
      </c>
      <c r="E376" s="1">
        <f t="shared" si="11"/>
        <v>134220.25180673177</v>
      </c>
      <c r="F376">
        <v>-53185</v>
      </c>
    </row>
    <row r="377" spans="1:6">
      <c r="A377" s="1">
        <v>2.503333333</v>
      </c>
      <c r="B377" s="1">
        <v>-0.28038024900000003</v>
      </c>
      <c r="C377" s="1">
        <v>134217.70000000001</v>
      </c>
      <c r="D377" s="3">
        <f t="shared" si="10"/>
        <v>-37631.992146207303</v>
      </c>
      <c r="E377" s="1">
        <f t="shared" si="11"/>
        <v>323981.45134681009</v>
      </c>
      <c r="F377">
        <v>-90838</v>
      </c>
    </row>
    <row r="378" spans="1:6">
      <c r="A378" s="1">
        <v>2.5099999999999998</v>
      </c>
      <c r="B378" s="1">
        <v>1.3828277999999999E-2</v>
      </c>
      <c r="C378" s="1">
        <v>134217.70000000001</v>
      </c>
      <c r="D378" s="3">
        <f t="shared" si="10"/>
        <v>1855.9996681206001</v>
      </c>
      <c r="E378" s="1">
        <f t="shared" si="11"/>
        <v>-6436376.2429421805</v>
      </c>
      <c r="F378">
        <v>-89004</v>
      </c>
    </row>
    <row r="379" spans="1:6">
      <c r="A379" s="1">
        <v>2.516666667</v>
      </c>
      <c r="B379" s="1">
        <v>0.25510788000000001</v>
      </c>
      <c r="C379" s="1">
        <v>134217.70000000001</v>
      </c>
      <c r="D379" s="3">
        <f t="shared" si="10"/>
        <v>34239.992905476007</v>
      </c>
      <c r="E379" s="1">
        <f t="shared" si="11"/>
        <v>134221.64772017233</v>
      </c>
      <c r="F379">
        <v>34241</v>
      </c>
    </row>
    <row r="380" spans="1:6">
      <c r="A380" s="1">
        <v>2.5233333330000001</v>
      </c>
      <c r="B380" s="1">
        <v>0.43964386</v>
      </c>
      <c r="C380" s="1">
        <v>134217.70000000001</v>
      </c>
      <c r="D380" s="3">
        <f t="shared" si="10"/>
        <v>59007.987708322005</v>
      </c>
      <c r="E380" s="1">
        <f t="shared" si="11"/>
        <v>134188.15856998434</v>
      </c>
      <c r="F380">
        <v>58995</v>
      </c>
    </row>
    <row r="381" spans="1:6">
      <c r="A381" s="1">
        <v>2.5299999999999998</v>
      </c>
      <c r="B381" s="1">
        <v>0.74195861799999996</v>
      </c>
      <c r="C381" s="1">
        <v>134217.70000000001</v>
      </c>
      <c r="D381" s="3">
        <f t="shared" si="10"/>
        <v>99583.979203138602</v>
      </c>
      <c r="E381" s="1">
        <f t="shared" si="11"/>
        <v>134177.2945078185</v>
      </c>
      <c r="F381">
        <v>99554</v>
      </c>
    </row>
    <row r="382" spans="1:6">
      <c r="A382" s="1">
        <v>2.536666667</v>
      </c>
      <c r="B382" s="1">
        <v>0.98371505699999995</v>
      </c>
      <c r="C382" s="1">
        <v>134217.70000000001</v>
      </c>
      <c r="D382" s="3">
        <f t="shared" si="10"/>
        <v>132031.97240590889</v>
      </c>
      <c r="E382" s="1">
        <f t="shared" si="11"/>
        <v>134239.0756960834</v>
      </c>
      <c r="F382">
        <v>132053</v>
      </c>
    </row>
    <row r="383" spans="1:6">
      <c r="A383" s="1">
        <v>2.5433333330000001</v>
      </c>
      <c r="B383" s="1">
        <v>0.92983245800000003</v>
      </c>
      <c r="C383" s="1">
        <v>134217.70000000001</v>
      </c>
      <c r="D383" s="3">
        <f t="shared" si="10"/>
        <v>124799.97389810662</v>
      </c>
      <c r="E383" s="1">
        <f t="shared" si="11"/>
        <v>134191.91697005698</v>
      </c>
      <c r="F383">
        <v>124776</v>
      </c>
    </row>
    <row r="384" spans="1:6">
      <c r="A384" s="1">
        <v>2.5499999999999998</v>
      </c>
      <c r="B384" s="1">
        <v>0.66518783599999998</v>
      </c>
      <c r="C384" s="1">
        <v>134217.70000000001</v>
      </c>
      <c r="D384" s="3">
        <f t="shared" si="10"/>
        <v>89279.9814158972</v>
      </c>
      <c r="E384" s="1">
        <f t="shared" si="11"/>
        <v>134186.15790803486</v>
      </c>
      <c r="F384">
        <v>89259</v>
      </c>
    </row>
    <row r="385" spans="1:6">
      <c r="A385" s="1">
        <v>2.556666667</v>
      </c>
      <c r="B385" s="1">
        <v>0.43630600000000003</v>
      </c>
      <c r="C385" s="1">
        <v>134217.70000000001</v>
      </c>
      <c r="D385" s="3">
        <f t="shared" si="10"/>
        <v>58559.98781620001</v>
      </c>
      <c r="E385" s="1">
        <f t="shared" si="11"/>
        <v>134286.48700682548</v>
      </c>
      <c r="F385">
        <v>58590</v>
      </c>
    </row>
    <row r="386" spans="1:6">
      <c r="A386" s="1">
        <v>2.5633333330000001</v>
      </c>
      <c r="B386" s="1">
        <v>0.277042389</v>
      </c>
      <c r="C386" s="1">
        <v>134217.70000000001</v>
      </c>
      <c r="D386" s="3">
        <f t="shared" si="10"/>
        <v>37183.9922540853</v>
      </c>
      <c r="E386" s="1">
        <f t="shared" si="11"/>
        <v>134246.60440680795</v>
      </c>
      <c r="F386">
        <v>37192</v>
      </c>
    </row>
    <row r="387" spans="1:6">
      <c r="A387" s="1">
        <v>2.57</v>
      </c>
      <c r="B387" s="1">
        <v>0.16307830800000001</v>
      </c>
      <c r="C387" s="1">
        <v>134217.70000000001</v>
      </c>
      <c r="D387" s="3">
        <f t="shared" ref="D387:D450" si="12">B387*C387</f>
        <v>21887.995419651601</v>
      </c>
      <c r="E387" s="1">
        <f t="shared" ref="E387:E450" si="13">F387/B387</f>
        <v>134303.57641434445</v>
      </c>
      <c r="F387">
        <v>21902</v>
      </c>
    </row>
    <row r="388" spans="1:6">
      <c r="A388" s="1">
        <v>2.576666667</v>
      </c>
      <c r="B388" s="1">
        <v>0.16880035400000001</v>
      </c>
      <c r="C388" s="1">
        <v>134217.70000000001</v>
      </c>
      <c r="D388" s="3">
        <f t="shared" si="12"/>
        <v>22655.995273065804</v>
      </c>
      <c r="E388" s="1">
        <f t="shared" si="13"/>
        <v>264027.88231119467</v>
      </c>
      <c r="F388">
        <v>44568</v>
      </c>
    </row>
    <row r="389" spans="1:6">
      <c r="A389" s="1">
        <v>2.5833333330000001</v>
      </c>
      <c r="B389" s="1">
        <v>0.22077560399999999</v>
      </c>
      <c r="C389" s="1">
        <v>134217.70000000001</v>
      </c>
      <c r="D389" s="3">
        <f t="shared" si="12"/>
        <v>29631.993784990802</v>
      </c>
      <c r="E389" s="1">
        <f t="shared" si="13"/>
        <v>336115.03560873511</v>
      </c>
      <c r="F389">
        <v>74206</v>
      </c>
    </row>
    <row r="390" spans="1:6">
      <c r="A390" s="1">
        <v>2.59</v>
      </c>
      <c r="B390" s="1">
        <v>0.25844573999999998</v>
      </c>
      <c r="C390" s="1">
        <v>134217.70000000001</v>
      </c>
      <c r="D390" s="3">
        <f t="shared" si="12"/>
        <v>34687.992797598003</v>
      </c>
      <c r="E390" s="1">
        <f t="shared" si="13"/>
        <v>134163.55789033321</v>
      </c>
      <c r="F390">
        <v>34674</v>
      </c>
    </row>
    <row r="391" spans="1:6">
      <c r="A391" s="1">
        <v>2.596666667</v>
      </c>
      <c r="B391" s="1">
        <v>0.35095214800000002</v>
      </c>
      <c r="C391" s="1">
        <v>134217.70000000001</v>
      </c>
      <c r="D391" s="3">
        <f t="shared" si="12"/>
        <v>47103.990114619606</v>
      </c>
      <c r="E391" s="1">
        <f t="shared" si="13"/>
        <v>134126.54764546419</v>
      </c>
      <c r="F391">
        <v>47072</v>
      </c>
    </row>
    <row r="392" spans="1:6">
      <c r="A392" s="1">
        <v>2.6033333330000001</v>
      </c>
      <c r="B392" s="1">
        <v>0.43964386</v>
      </c>
      <c r="C392" s="1">
        <v>134217.70000000001</v>
      </c>
      <c r="D392" s="3">
        <f t="shared" si="12"/>
        <v>59007.987708322005</v>
      </c>
      <c r="E392" s="1">
        <f t="shared" si="13"/>
        <v>134179.06029666832</v>
      </c>
      <c r="F392">
        <v>58991</v>
      </c>
    </row>
    <row r="393" spans="1:6">
      <c r="A393" s="1">
        <v>2.61</v>
      </c>
      <c r="B393" s="1">
        <v>0.34141540500000001</v>
      </c>
      <c r="C393" s="1">
        <v>134217.70000000001</v>
      </c>
      <c r="D393" s="3">
        <f t="shared" si="12"/>
        <v>45823.990403668504</v>
      </c>
      <c r="E393" s="1">
        <f t="shared" si="13"/>
        <v>134176.72234209819</v>
      </c>
      <c r="F393">
        <v>45810</v>
      </c>
    </row>
    <row r="394" spans="1:6">
      <c r="A394" s="1">
        <v>2.6166666670000001</v>
      </c>
      <c r="B394" s="1">
        <v>0.11396408099999999</v>
      </c>
      <c r="C394" s="1">
        <v>134217.70000000001</v>
      </c>
      <c r="D394" s="3">
        <f t="shared" si="12"/>
        <v>15295.996834433701</v>
      </c>
      <c r="E394" s="1">
        <f t="shared" si="13"/>
        <v>134086.10735868613</v>
      </c>
      <c r="F394">
        <v>15281</v>
      </c>
    </row>
    <row r="395" spans="1:6">
      <c r="A395" s="1">
        <v>2.6233333330000002</v>
      </c>
      <c r="B395" s="1">
        <v>8.8214873999999999E-2</v>
      </c>
      <c r="C395" s="1">
        <v>134217.70000000001</v>
      </c>
      <c r="D395" s="3">
        <f t="shared" si="12"/>
        <v>11839.997494069801</v>
      </c>
      <c r="E395" s="1">
        <f t="shared" si="13"/>
        <v>134104.36883920507</v>
      </c>
      <c r="F395">
        <v>11830</v>
      </c>
    </row>
    <row r="396" spans="1:6">
      <c r="A396" s="1">
        <v>2.63</v>
      </c>
      <c r="B396" s="1">
        <v>0.34046173099999999</v>
      </c>
      <c r="C396" s="1">
        <v>134217.70000000001</v>
      </c>
      <c r="D396" s="3">
        <f t="shared" si="12"/>
        <v>45695.990472838705</v>
      </c>
      <c r="E396" s="1">
        <f t="shared" si="13"/>
        <v>168929.41192265748</v>
      </c>
      <c r="F396">
        <v>57514</v>
      </c>
    </row>
    <row r="397" spans="1:6">
      <c r="A397" s="1">
        <v>2.6366666670000001</v>
      </c>
      <c r="B397" s="1">
        <v>0.56362152099999996</v>
      </c>
      <c r="C397" s="1">
        <v>134217.70000000001</v>
      </c>
      <c r="D397" s="3">
        <f t="shared" si="12"/>
        <v>75647.984219121703</v>
      </c>
      <c r="E397" s="1">
        <f t="shared" si="13"/>
        <v>134168.04927148976</v>
      </c>
      <c r="F397">
        <v>75620</v>
      </c>
    </row>
    <row r="398" spans="1:6">
      <c r="A398" s="1">
        <v>2.6433333330000002</v>
      </c>
      <c r="B398" s="1">
        <v>0.68664550800000002</v>
      </c>
      <c r="C398" s="1">
        <v>134217.70000000001</v>
      </c>
      <c r="D398" s="3">
        <f t="shared" si="12"/>
        <v>92159.980799091616</v>
      </c>
      <c r="E398" s="1">
        <f t="shared" si="13"/>
        <v>134191.51356335677</v>
      </c>
      <c r="F398">
        <v>92142</v>
      </c>
    </row>
    <row r="399" spans="1:6">
      <c r="A399" s="1">
        <v>2.65</v>
      </c>
      <c r="B399" s="1">
        <v>0.88596344000000005</v>
      </c>
      <c r="C399" s="1">
        <v>134217.70000000001</v>
      </c>
      <c r="D399" s="3">
        <f t="shared" si="12"/>
        <v>118911.97520088802</v>
      </c>
      <c r="E399" s="1">
        <f t="shared" si="13"/>
        <v>134234.65871232789</v>
      </c>
      <c r="F399">
        <v>118927</v>
      </c>
    </row>
    <row r="400" spans="1:6">
      <c r="A400" s="1">
        <v>2.6566666670000001</v>
      </c>
      <c r="B400" s="1">
        <v>1.108169556</v>
      </c>
      <c r="C400" s="1">
        <v>134217.70000000001</v>
      </c>
      <c r="D400" s="3">
        <f t="shared" si="12"/>
        <v>148735.9690163412</v>
      </c>
      <c r="E400" s="1">
        <f t="shared" si="13"/>
        <v>134235.77573899712</v>
      </c>
      <c r="F400">
        <v>148756</v>
      </c>
    </row>
    <row r="401" spans="1:6">
      <c r="A401" s="1">
        <v>2.6633333330000002</v>
      </c>
      <c r="B401" s="1">
        <v>1.152515411</v>
      </c>
      <c r="C401" s="1">
        <v>134217.70000000001</v>
      </c>
      <c r="D401" s="3">
        <f t="shared" si="12"/>
        <v>154687.9676789747</v>
      </c>
      <c r="E401" s="1">
        <f t="shared" si="13"/>
        <v>134242.02272988087</v>
      </c>
      <c r="F401">
        <v>154716</v>
      </c>
    </row>
    <row r="402" spans="1:6">
      <c r="A402" s="1">
        <v>2.67</v>
      </c>
      <c r="B402" s="1">
        <v>1.072883606</v>
      </c>
      <c r="C402" s="1">
        <v>134217.70000000001</v>
      </c>
      <c r="D402" s="3">
        <f t="shared" si="12"/>
        <v>143999.96996502622</v>
      </c>
      <c r="E402" s="1">
        <f t="shared" si="13"/>
        <v>134206.54318395839</v>
      </c>
      <c r="F402">
        <v>143988</v>
      </c>
    </row>
    <row r="403" spans="1:6">
      <c r="A403" s="1">
        <v>2.6766666670000001</v>
      </c>
      <c r="B403" s="1">
        <v>0.83494186400000003</v>
      </c>
      <c r="C403" s="1">
        <v>134217.70000000001</v>
      </c>
      <c r="D403" s="3">
        <f t="shared" si="12"/>
        <v>112063.97661979281</v>
      </c>
      <c r="E403" s="1">
        <f t="shared" si="13"/>
        <v>134220.12337855416</v>
      </c>
      <c r="F403">
        <v>112066</v>
      </c>
    </row>
    <row r="404" spans="1:6">
      <c r="A404" s="1">
        <v>2.6833333330000002</v>
      </c>
      <c r="B404" s="1">
        <v>0.47349929800000001</v>
      </c>
      <c r="C404" s="1">
        <v>134217.70000000001</v>
      </c>
      <c r="D404" s="3">
        <f t="shared" si="12"/>
        <v>63551.986729174605</v>
      </c>
      <c r="E404" s="1">
        <f t="shared" si="13"/>
        <v>134190.27286498743</v>
      </c>
      <c r="F404">
        <v>63539</v>
      </c>
    </row>
    <row r="405" spans="1:6">
      <c r="A405" s="1">
        <v>2.69</v>
      </c>
      <c r="B405" s="1">
        <v>1.907349E-3</v>
      </c>
      <c r="C405" s="1">
        <v>134217.70000000001</v>
      </c>
      <c r="D405" s="3">
        <f t="shared" si="12"/>
        <v>255.99999587730002</v>
      </c>
      <c r="E405" s="1">
        <f t="shared" si="13"/>
        <v>130023.39896893542</v>
      </c>
      <c r="F405">
        <v>248</v>
      </c>
    </row>
    <row r="406" spans="1:6">
      <c r="A406" s="1">
        <v>2.6966666670000001</v>
      </c>
      <c r="B406" s="1">
        <v>-0.28610229500000001</v>
      </c>
      <c r="C406" s="1">
        <v>134217.70000000001</v>
      </c>
      <c r="D406" s="3">
        <f t="shared" si="12"/>
        <v>-38399.991999621503</v>
      </c>
      <c r="E406" s="1">
        <f t="shared" si="13"/>
        <v>134266.66151000292</v>
      </c>
      <c r="F406">
        <v>-38414</v>
      </c>
    </row>
    <row r="407" spans="1:6">
      <c r="A407" s="1">
        <v>2.7033333329999998</v>
      </c>
      <c r="B407" s="1">
        <v>-0.34713745099999999</v>
      </c>
      <c r="C407" s="1">
        <v>134217.70000000001</v>
      </c>
      <c r="D407" s="3">
        <f t="shared" si="12"/>
        <v>-46591.990257082703</v>
      </c>
      <c r="E407" s="1">
        <f t="shared" si="13"/>
        <v>134157.23329719328</v>
      </c>
      <c r="F407">
        <v>-46571</v>
      </c>
    </row>
    <row r="408" spans="1:6">
      <c r="A408" s="1">
        <v>2.71</v>
      </c>
      <c r="B408" s="1">
        <v>-0.27275085399999999</v>
      </c>
      <c r="C408" s="1">
        <v>134217.70000000001</v>
      </c>
      <c r="D408" s="3">
        <f t="shared" si="12"/>
        <v>-36607.9922969158</v>
      </c>
      <c r="E408" s="1">
        <f t="shared" si="13"/>
        <v>134265.39078774067</v>
      </c>
      <c r="F408">
        <v>-36621</v>
      </c>
    </row>
    <row r="409" spans="1:6">
      <c r="A409" s="1">
        <v>2.7166666670000001</v>
      </c>
      <c r="B409" s="1">
        <v>-1.9550323000000001E-2</v>
      </c>
      <c r="C409" s="1">
        <v>134217.70000000001</v>
      </c>
      <c r="D409" s="3">
        <f t="shared" si="12"/>
        <v>-2623.9993873171006</v>
      </c>
      <c r="E409" s="1">
        <f t="shared" si="13"/>
        <v>134013.13113854948</v>
      </c>
      <c r="F409">
        <v>-2620</v>
      </c>
    </row>
    <row r="410" spans="1:6">
      <c r="A410" s="1">
        <v>2.7233333329999998</v>
      </c>
      <c r="B410" s="1">
        <v>0.28944015499999998</v>
      </c>
      <c r="C410" s="1">
        <v>134217.70000000001</v>
      </c>
      <c r="D410" s="3">
        <f t="shared" si="12"/>
        <v>38847.991891743499</v>
      </c>
      <c r="E410" s="1">
        <f t="shared" si="13"/>
        <v>125231.41441794766</v>
      </c>
      <c r="F410">
        <v>36247</v>
      </c>
    </row>
    <row r="411" spans="1:6">
      <c r="A411" s="1">
        <v>2.73</v>
      </c>
      <c r="B411" s="1">
        <v>0.54550170899999995</v>
      </c>
      <c r="C411" s="1">
        <v>134217.70000000001</v>
      </c>
      <c r="D411" s="3">
        <f t="shared" si="12"/>
        <v>73215.984728049298</v>
      </c>
      <c r="E411" s="1">
        <f t="shared" si="13"/>
        <v>134171.89862552751</v>
      </c>
      <c r="F411">
        <v>73191</v>
      </c>
    </row>
    <row r="412" spans="1:6">
      <c r="A412" s="1">
        <v>2.7366666670000002</v>
      </c>
      <c r="B412" s="1">
        <v>0.71001052899999995</v>
      </c>
      <c r="C412" s="1">
        <v>134217.70000000001</v>
      </c>
      <c r="D412" s="3">
        <f t="shared" si="12"/>
        <v>95295.9801781633</v>
      </c>
      <c r="E412" s="1">
        <f t="shared" si="13"/>
        <v>134193.78461076316</v>
      </c>
      <c r="F412">
        <v>95279</v>
      </c>
    </row>
    <row r="413" spans="1:6">
      <c r="A413" s="1">
        <v>2.7433333329999998</v>
      </c>
      <c r="B413" s="1">
        <v>0.83017349200000001</v>
      </c>
      <c r="C413" s="1">
        <v>134217.70000000001</v>
      </c>
      <c r="D413" s="3">
        <f t="shared" si="12"/>
        <v>111423.97669720842</v>
      </c>
      <c r="E413" s="1">
        <f t="shared" si="13"/>
        <v>134179.1819100868</v>
      </c>
      <c r="F413">
        <v>111392</v>
      </c>
    </row>
    <row r="414" spans="1:6">
      <c r="A414" s="1">
        <v>2.75</v>
      </c>
      <c r="B414" s="1">
        <v>0.80871581999999997</v>
      </c>
      <c r="C414" s="1">
        <v>134217.70000000001</v>
      </c>
      <c r="D414" s="3">
        <f t="shared" si="12"/>
        <v>108543.977314014</v>
      </c>
      <c r="E414" s="1">
        <f t="shared" si="13"/>
        <v>134206.59929714247</v>
      </c>
      <c r="F414">
        <v>108535</v>
      </c>
    </row>
    <row r="415" spans="1:6">
      <c r="A415" s="1">
        <v>2.7566666670000002</v>
      </c>
      <c r="B415" s="1">
        <v>0.65469741800000003</v>
      </c>
      <c r="C415" s="1">
        <v>134217.70000000001</v>
      </c>
      <c r="D415" s="3">
        <f t="shared" si="12"/>
        <v>87871.981639898615</v>
      </c>
      <c r="E415" s="1">
        <f t="shared" si="13"/>
        <v>134188.70700357642</v>
      </c>
      <c r="F415">
        <v>87853</v>
      </c>
    </row>
    <row r="416" spans="1:6">
      <c r="A416" s="1">
        <v>2.7633333329999998</v>
      </c>
      <c r="B416" s="1">
        <v>0.65326690700000001</v>
      </c>
      <c r="C416" s="1">
        <v>134217.70000000001</v>
      </c>
      <c r="D416" s="3">
        <f t="shared" si="12"/>
        <v>87679.981743653902</v>
      </c>
      <c r="E416" s="1">
        <f t="shared" si="13"/>
        <v>134260.58944694101</v>
      </c>
      <c r="F416">
        <v>87708</v>
      </c>
    </row>
    <row r="417" spans="1:6">
      <c r="A417" s="1">
        <v>2.77</v>
      </c>
      <c r="B417" s="1">
        <v>0.78678131100000004</v>
      </c>
      <c r="C417" s="1">
        <v>134217.70000000001</v>
      </c>
      <c r="D417" s="3">
        <f t="shared" si="12"/>
        <v>105599.97796540472</v>
      </c>
      <c r="E417" s="1">
        <f t="shared" si="13"/>
        <v>134177.05596720762</v>
      </c>
      <c r="F417">
        <v>105568</v>
      </c>
    </row>
    <row r="418" spans="1:6">
      <c r="A418" s="1">
        <v>2.7766666670000002</v>
      </c>
      <c r="B418" s="1">
        <v>0.85449218800000004</v>
      </c>
      <c r="C418" s="1">
        <v>134217.70000000001</v>
      </c>
      <c r="D418" s="3">
        <f t="shared" si="12"/>
        <v>114687.97614132761</v>
      </c>
      <c r="E418" s="1">
        <f t="shared" si="13"/>
        <v>134214.21706432264</v>
      </c>
      <c r="F418">
        <v>114685</v>
      </c>
    </row>
    <row r="419" spans="1:6">
      <c r="A419" s="1">
        <v>2.7833333329999999</v>
      </c>
      <c r="B419" s="1">
        <v>0.781059265</v>
      </c>
      <c r="C419" s="1">
        <v>134217.70000000001</v>
      </c>
      <c r="D419" s="3">
        <f t="shared" si="12"/>
        <v>104831.97811199051</v>
      </c>
      <c r="E419" s="1">
        <f t="shared" si="13"/>
        <v>134221.56896122344</v>
      </c>
      <c r="F419">
        <v>104835</v>
      </c>
    </row>
    <row r="420" spans="1:6">
      <c r="A420" s="1">
        <v>2.79</v>
      </c>
      <c r="B420" s="1">
        <v>0.62370300300000003</v>
      </c>
      <c r="C420" s="1">
        <v>134217.70000000001</v>
      </c>
      <c r="D420" s="3">
        <f t="shared" si="12"/>
        <v>83711.982545753111</v>
      </c>
      <c r="E420" s="1">
        <f t="shared" si="13"/>
        <v>134184.05811331325</v>
      </c>
      <c r="F420">
        <v>83691</v>
      </c>
    </row>
    <row r="421" spans="1:6">
      <c r="A421" s="1">
        <v>2.7966666670000002</v>
      </c>
      <c r="B421" s="1">
        <v>0.39196014400000001</v>
      </c>
      <c r="C421" s="1">
        <v>134217.70000000001</v>
      </c>
      <c r="D421" s="3">
        <f t="shared" si="12"/>
        <v>52607.989019348803</v>
      </c>
      <c r="E421" s="1">
        <f t="shared" si="13"/>
        <v>134253.44593199252</v>
      </c>
      <c r="F421">
        <v>52622</v>
      </c>
    </row>
    <row r="422" spans="1:6">
      <c r="A422" s="1">
        <v>2.8033333329999999</v>
      </c>
      <c r="B422" s="1">
        <v>3.4332275000000002E-2</v>
      </c>
      <c r="C422" s="1">
        <v>134217.70000000001</v>
      </c>
      <c r="D422" s="3">
        <f t="shared" si="12"/>
        <v>4607.9989862675011</v>
      </c>
      <c r="E422" s="1">
        <f t="shared" si="13"/>
        <v>134363.36508431204</v>
      </c>
      <c r="F422">
        <v>4613</v>
      </c>
    </row>
    <row r="423" spans="1:6">
      <c r="A423" s="1">
        <v>2.81</v>
      </c>
      <c r="B423" s="1">
        <v>-0.11301040599999999</v>
      </c>
      <c r="C423" s="1">
        <v>134217.70000000001</v>
      </c>
      <c r="D423" s="3">
        <f t="shared" si="12"/>
        <v>-15167.9967693862</v>
      </c>
      <c r="E423" s="1">
        <f t="shared" si="13"/>
        <v>134438.94715323826</v>
      </c>
      <c r="F423">
        <v>-15193</v>
      </c>
    </row>
    <row r="424" spans="1:6">
      <c r="A424" s="1">
        <v>2.8166666669999998</v>
      </c>
      <c r="B424" s="1">
        <v>3.7670135E-2</v>
      </c>
      <c r="C424" s="1">
        <v>134217.70000000001</v>
      </c>
      <c r="D424" s="3">
        <f t="shared" si="12"/>
        <v>5055.9988783895005</v>
      </c>
      <c r="E424" s="1">
        <f t="shared" si="13"/>
        <v>134164.63731813012</v>
      </c>
      <c r="F424">
        <v>5054</v>
      </c>
    </row>
    <row r="425" spans="1:6">
      <c r="A425" s="1">
        <v>2.8233333329999999</v>
      </c>
      <c r="B425" s="1">
        <v>0.28944015499999998</v>
      </c>
      <c r="C425" s="1">
        <v>134217.70000000001</v>
      </c>
      <c r="D425" s="3">
        <f t="shared" si="12"/>
        <v>38847.991891743499</v>
      </c>
      <c r="E425" s="1">
        <f t="shared" si="13"/>
        <v>134127.89942708539</v>
      </c>
      <c r="F425">
        <v>38822</v>
      </c>
    </row>
    <row r="426" spans="1:6">
      <c r="A426" s="1">
        <v>2.83</v>
      </c>
      <c r="B426" s="1">
        <v>0.69665908799999998</v>
      </c>
      <c r="C426" s="1">
        <v>134217.70000000001</v>
      </c>
      <c r="D426" s="3">
        <f t="shared" si="12"/>
        <v>93503.980475457603</v>
      </c>
      <c r="E426" s="1">
        <f t="shared" si="13"/>
        <v>134209.11549208127</v>
      </c>
      <c r="F426">
        <v>93498</v>
      </c>
    </row>
    <row r="427" spans="1:6">
      <c r="A427" s="1">
        <v>2.8366666669999998</v>
      </c>
      <c r="B427" s="1">
        <v>1.3432502749999999</v>
      </c>
      <c r="C427" s="1">
        <v>134217.70000000001</v>
      </c>
      <c r="D427" s="3">
        <f t="shared" si="12"/>
        <v>180287.96243486751</v>
      </c>
      <c r="E427" s="1">
        <f t="shared" si="13"/>
        <v>134199.86085616102</v>
      </c>
      <c r="F427">
        <v>180264</v>
      </c>
    </row>
    <row r="428" spans="1:6">
      <c r="A428" s="1">
        <v>2.8433333329999999</v>
      </c>
      <c r="B428" s="1">
        <v>2.0194053649999999</v>
      </c>
      <c r="C428" s="1">
        <v>134217.70000000001</v>
      </c>
      <c r="D428" s="3">
        <f t="shared" si="12"/>
        <v>271039.9434579605</v>
      </c>
      <c r="E428" s="1">
        <f t="shared" si="13"/>
        <v>134233.07905295183</v>
      </c>
      <c r="F428">
        <v>271071</v>
      </c>
    </row>
    <row r="429" spans="1:6">
      <c r="A429" s="1">
        <v>2.85</v>
      </c>
      <c r="B429" s="1">
        <v>2.4056434630000001</v>
      </c>
      <c r="C429" s="1">
        <v>134217.70000000001</v>
      </c>
      <c r="D429" s="3">
        <f t="shared" si="12"/>
        <v>322879.93262389512</v>
      </c>
      <c r="E429" s="1">
        <f t="shared" si="13"/>
        <v>134225.62610226666</v>
      </c>
      <c r="F429">
        <v>322899</v>
      </c>
    </row>
    <row r="430" spans="1:6">
      <c r="A430" s="1">
        <v>2.8566666669999998</v>
      </c>
      <c r="B430" s="1">
        <v>2.573013306</v>
      </c>
      <c r="C430" s="1">
        <v>134217.70000000001</v>
      </c>
      <c r="D430" s="3">
        <f t="shared" si="12"/>
        <v>345343.9280007162</v>
      </c>
      <c r="E430" s="1">
        <f t="shared" si="13"/>
        <v>134206.45715075053</v>
      </c>
      <c r="F430">
        <v>345315</v>
      </c>
    </row>
    <row r="431" spans="1:6">
      <c r="A431" s="1">
        <v>2.8633333329999999</v>
      </c>
      <c r="B431" s="1">
        <v>2.913475037</v>
      </c>
      <c r="C431" s="1">
        <v>134217.70000000001</v>
      </c>
      <c r="D431" s="3">
        <f t="shared" si="12"/>
        <v>391039.91847355495</v>
      </c>
      <c r="E431" s="1">
        <f t="shared" si="13"/>
        <v>134218.41444801094</v>
      </c>
      <c r="F431">
        <v>391042</v>
      </c>
    </row>
    <row r="432" spans="1:6">
      <c r="A432" s="1">
        <v>2.87</v>
      </c>
      <c r="B432" s="1">
        <v>3.293514252</v>
      </c>
      <c r="C432" s="1">
        <v>134217.70000000001</v>
      </c>
      <c r="D432" s="3">
        <f t="shared" si="12"/>
        <v>442047.90782066045</v>
      </c>
      <c r="E432" s="1">
        <f t="shared" si="13"/>
        <v>134225.31866426548</v>
      </c>
      <c r="F432">
        <v>442073</v>
      </c>
    </row>
    <row r="433" spans="1:6">
      <c r="A433" s="1">
        <v>2.8766666669999998</v>
      </c>
      <c r="B433" s="1">
        <v>3.6039352419999999</v>
      </c>
      <c r="C433" s="1">
        <v>134217.70000000001</v>
      </c>
      <c r="D433" s="3">
        <f t="shared" si="12"/>
        <v>483711.89913018345</v>
      </c>
      <c r="E433" s="1">
        <f t="shared" si="13"/>
        <v>134221.33515683189</v>
      </c>
      <c r="F433">
        <v>483725</v>
      </c>
    </row>
    <row r="434" spans="1:6">
      <c r="A434" s="1">
        <v>2.8833333329999999</v>
      </c>
      <c r="B434" s="1">
        <v>4.0130615230000002</v>
      </c>
      <c r="C434" s="1">
        <v>134217.70000000001</v>
      </c>
      <c r="D434" s="3">
        <f t="shared" si="12"/>
        <v>538623.88757555722</v>
      </c>
      <c r="E434" s="1">
        <f t="shared" si="13"/>
        <v>134224.45604505125</v>
      </c>
      <c r="F434">
        <v>538651</v>
      </c>
    </row>
    <row r="435" spans="1:6">
      <c r="A435" s="1">
        <v>2.89</v>
      </c>
      <c r="B435" s="1">
        <v>4.6091079710000002</v>
      </c>
      <c r="C435" s="1">
        <v>134217.70000000001</v>
      </c>
      <c r="D435" s="3">
        <f t="shared" si="12"/>
        <v>618623.87091928674</v>
      </c>
      <c r="E435" s="1">
        <f t="shared" si="13"/>
        <v>134217.51104385225</v>
      </c>
      <c r="F435">
        <v>618623</v>
      </c>
    </row>
    <row r="436" spans="1:6">
      <c r="A436" s="1">
        <v>2.8966666669999999</v>
      </c>
      <c r="B436" s="1">
        <v>5.2289962770000002</v>
      </c>
      <c r="C436" s="1">
        <v>134217.70000000001</v>
      </c>
      <c r="D436" s="3">
        <f t="shared" si="12"/>
        <v>701823.853607503</v>
      </c>
      <c r="E436" s="1">
        <f t="shared" si="13"/>
        <v>134223.46523502792</v>
      </c>
      <c r="F436">
        <v>701854</v>
      </c>
    </row>
    <row r="437" spans="1:6">
      <c r="A437" s="1">
        <v>2.903333333</v>
      </c>
      <c r="B437" s="1">
        <v>5.6071281429999997</v>
      </c>
      <c r="C437" s="1">
        <v>134217.70000000001</v>
      </c>
      <c r="D437" s="3">
        <f t="shared" si="12"/>
        <v>752575.84295873111</v>
      </c>
      <c r="E437" s="1">
        <f t="shared" si="13"/>
        <v>134223.07833994512</v>
      </c>
      <c r="F437">
        <v>752606</v>
      </c>
    </row>
    <row r="438" spans="1:6">
      <c r="A438" s="1">
        <v>2.91</v>
      </c>
      <c r="B438" s="1">
        <v>5.7888031010000001</v>
      </c>
      <c r="C438" s="1">
        <v>134217.70000000001</v>
      </c>
      <c r="D438" s="3">
        <f t="shared" si="12"/>
        <v>776959.83796908776</v>
      </c>
      <c r="E438" s="1">
        <f t="shared" si="13"/>
        <v>134219.45546321667</v>
      </c>
      <c r="F438">
        <v>776970</v>
      </c>
    </row>
    <row r="439" spans="1:6">
      <c r="A439" s="1">
        <v>2.9166666669999999</v>
      </c>
      <c r="B439" s="1">
        <v>5.958080292</v>
      </c>
      <c r="C439" s="1">
        <v>134217.70000000001</v>
      </c>
      <c r="D439" s="3">
        <f t="shared" si="12"/>
        <v>799679.8332075685</v>
      </c>
      <c r="E439" s="1">
        <f t="shared" si="13"/>
        <v>134217.89583361996</v>
      </c>
      <c r="F439">
        <v>799681</v>
      </c>
    </row>
    <row r="440" spans="1:6">
      <c r="A440" s="1">
        <v>2.923333333</v>
      </c>
      <c r="B440" s="1">
        <v>6.2923431399999998</v>
      </c>
      <c r="C440" s="1">
        <v>134217.70000000001</v>
      </c>
      <c r="D440" s="3">
        <f t="shared" si="12"/>
        <v>844543.82386157801</v>
      </c>
      <c r="E440" s="1">
        <f t="shared" si="13"/>
        <v>134217.09229926072</v>
      </c>
      <c r="F440">
        <v>844540</v>
      </c>
    </row>
    <row r="441" spans="1:6">
      <c r="A441" s="1">
        <v>2.93</v>
      </c>
      <c r="B441" s="1">
        <v>6.8521499629999996</v>
      </c>
      <c r="C441" s="1">
        <v>134217.70000000001</v>
      </c>
      <c r="D441" s="3">
        <f t="shared" si="12"/>
        <v>919679.80808894511</v>
      </c>
      <c r="E441" s="1">
        <f t="shared" si="13"/>
        <v>134220.50085975332</v>
      </c>
      <c r="F441">
        <v>919699</v>
      </c>
    </row>
    <row r="442" spans="1:6">
      <c r="A442" s="1">
        <v>2.9366666669999999</v>
      </c>
      <c r="B442" s="1">
        <v>7.5531005860000002</v>
      </c>
      <c r="C442" s="1">
        <v>134217.70000000001</v>
      </c>
      <c r="D442" s="3">
        <f t="shared" si="12"/>
        <v>1013759.7885215724</v>
      </c>
      <c r="E442" s="1">
        <f t="shared" si="13"/>
        <v>134217.99279080858</v>
      </c>
      <c r="F442">
        <v>1013762</v>
      </c>
    </row>
    <row r="443" spans="1:6">
      <c r="A443" s="1">
        <v>2.943333333</v>
      </c>
      <c r="B443" s="1">
        <v>8.3527564999999999</v>
      </c>
      <c r="C443" s="1">
        <v>134217.70000000001</v>
      </c>
      <c r="D443" s="3">
        <f t="shared" si="12"/>
        <v>1121087.7660900501</v>
      </c>
      <c r="E443" s="1">
        <f t="shared" si="13"/>
        <v>134213.8969333058</v>
      </c>
      <c r="F443">
        <v>1121056</v>
      </c>
    </row>
    <row r="444" spans="1:6">
      <c r="A444" s="1">
        <v>2.95</v>
      </c>
      <c r="B444" s="1">
        <v>9.3865394589999998</v>
      </c>
      <c r="C444" s="1">
        <v>134217.70000000001</v>
      </c>
      <c r="D444" s="3">
        <f t="shared" si="12"/>
        <v>1259839.7371462244</v>
      </c>
      <c r="E444" s="1">
        <f t="shared" si="13"/>
        <v>134220.07178503036</v>
      </c>
      <c r="F444">
        <v>1259862</v>
      </c>
    </row>
    <row r="445" spans="1:6">
      <c r="A445" s="1">
        <v>2.9566666669999999</v>
      </c>
      <c r="B445" s="1">
        <v>10.45131683</v>
      </c>
      <c r="C445" s="1">
        <v>134217.70000000001</v>
      </c>
      <c r="D445" s="3">
        <f t="shared" si="12"/>
        <v>1402751.7068938911</v>
      </c>
      <c r="E445" s="1">
        <f t="shared" si="13"/>
        <v>134216.86690939212</v>
      </c>
      <c r="F445">
        <v>1402743</v>
      </c>
    </row>
    <row r="446" spans="1:6">
      <c r="A446" s="1">
        <v>2.963333333</v>
      </c>
      <c r="B446" s="1">
        <v>11.261939999999999</v>
      </c>
      <c r="C446" s="1">
        <v>134217.70000000001</v>
      </c>
      <c r="D446" s="3">
        <f t="shared" si="12"/>
        <v>1511551.6843379999</v>
      </c>
      <c r="E446" s="1">
        <f t="shared" si="13"/>
        <v>134215.77454683653</v>
      </c>
      <c r="F446">
        <v>1511530</v>
      </c>
    </row>
    <row r="447" spans="1:6">
      <c r="A447" s="1">
        <v>2.97</v>
      </c>
      <c r="B447" s="1">
        <v>11.78026199</v>
      </c>
      <c r="C447" s="1">
        <v>134217.70000000001</v>
      </c>
      <c r="D447" s="3">
        <f t="shared" si="12"/>
        <v>1581119.669695223</v>
      </c>
      <c r="E447" s="1">
        <f t="shared" si="13"/>
        <v>134215.4360694316</v>
      </c>
      <c r="F447">
        <v>1581093</v>
      </c>
    </row>
    <row r="448" spans="1:6">
      <c r="A448" s="1">
        <v>2.9766666669999999</v>
      </c>
      <c r="B448" s="1">
        <v>12.179851530000001</v>
      </c>
      <c r="C448" s="1">
        <v>134217.70000000001</v>
      </c>
      <c r="D448" s="3">
        <f t="shared" si="12"/>
        <v>1634751.6586980813</v>
      </c>
      <c r="E448" s="1">
        <f t="shared" si="13"/>
        <v>134217.97433026673</v>
      </c>
      <c r="F448">
        <v>1634755</v>
      </c>
    </row>
    <row r="449" spans="1:6">
      <c r="A449" s="1">
        <v>2.983333333</v>
      </c>
      <c r="B449" s="1">
        <v>12.410163880000001</v>
      </c>
      <c r="C449" s="1">
        <v>134217.70000000001</v>
      </c>
      <c r="D449" s="3">
        <f t="shared" si="12"/>
        <v>1665663.6525966763</v>
      </c>
      <c r="E449" s="1">
        <f t="shared" si="13"/>
        <v>134219.42015482875</v>
      </c>
      <c r="F449">
        <v>1665685</v>
      </c>
    </row>
    <row r="450" spans="1:6">
      <c r="A450" s="1">
        <v>2.99</v>
      </c>
      <c r="B450" s="1">
        <v>12.356281279999999</v>
      </c>
      <c r="C450" s="1">
        <v>134217.70000000001</v>
      </c>
      <c r="D450" s="3">
        <f t="shared" si="12"/>
        <v>1658431.6539546561</v>
      </c>
      <c r="E450" s="1">
        <f t="shared" si="13"/>
        <v>134215.70474316689</v>
      </c>
      <c r="F450">
        <v>1658407</v>
      </c>
    </row>
    <row r="451" spans="1:6">
      <c r="A451" s="1">
        <v>2.996666667</v>
      </c>
      <c r="B451" s="1">
        <v>12.28046417</v>
      </c>
      <c r="C451" s="1">
        <v>134217.70000000001</v>
      </c>
      <c r="D451" s="3">
        <f t="shared" ref="D451:D514" si="14">B451*C451</f>
        <v>1648255.6558298091</v>
      </c>
      <c r="E451" s="1">
        <f t="shared" ref="E451:E514" si="15">F451/B451</f>
        <v>134218.86804788423</v>
      </c>
      <c r="F451">
        <v>1648270</v>
      </c>
    </row>
    <row r="452" spans="1:6">
      <c r="A452" s="1">
        <v>3.003333333</v>
      </c>
      <c r="B452" s="1">
        <v>12.241840359999999</v>
      </c>
      <c r="C452" s="1">
        <v>134217.70000000001</v>
      </c>
      <c r="D452" s="3">
        <f t="shared" si="14"/>
        <v>1643071.656886372</v>
      </c>
      <c r="E452" s="1">
        <f t="shared" si="15"/>
        <v>134216.33934785277</v>
      </c>
      <c r="F452">
        <v>1643055</v>
      </c>
    </row>
    <row r="453" spans="1:6">
      <c r="A453" s="1">
        <v>3.01</v>
      </c>
      <c r="B453" s="1">
        <v>11.99388504</v>
      </c>
      <c r="C453" s="1">
        <v>134217.70000000001</v>
      </c>
      <c r="D453" s="3">
        <f t="shared" si="14"/>
        <v>1609791.6641332081</v>
      </c>
      <c r="E453" s="1">
        <f t="shared" si="15"/>
        <v>134219.81239866879</v>
      </c>
      <c r="F453">
        <v>1609817</v>
      </c>
    </row>
    <row r="454" spans="1:6">
      <c r="A454" s="1">
        <v>3.016666667</v>
      </c>
      <c r="B454" s="1">
        <v>11.463642119999999</v>
      </c>
      <c r="C454" s="1">
        <v>134217.70000000001</v>
      </c>
      <c r="D454" s="3">
        <f t="shared" si="14"/>
        <v>1538623.6789695241</v>
      </c>
      <c r="E454" s="1">
        <f t="shared" si="15"/>
        <v>134219.64711508283</v>
      </c>
      <c r="F454">
        <v>1538646</v>
      </c>
    </row>
    <row r="455" spans="1:6">
      <c r="A455" s="1">
        <v>3.0233333330000001</v>
      </c>
      <c r="B455" s="1">
        <v>10.912895199999999</v>
      </c>
      <c r="C455" s="1">
        <v>134217.70000000001</v>
      </c>
      <c r="D455" s="3">
        <f t="shared" si="14"/>
        <v>1464703.6940850401</v>
      </c>
      <c r="E455" s="1">
        <f t="shared" si="15"/>
        <v>134215.25389522663</v>
      </c>
      <c r="F455">
        <v>1464677</v>
      </c>
    </row>
    <row r="456" spans="1:6">
      <c r="A456" s="1">
        <v>3.03</v>
      </c>
      <c r="B456" s="1">
        <v>10.388851170000001</v>
      </c>
      <c r="C456" s="1">
        <v>134217.70000000001</v>
      </c>
      <c r="D456" s="3">
        <f t="shared" si="14"/>
        <v>1394367.7096797093</v>
      </c>
      <c r="E456" s="1">
        <f t="shared" si="15"/>
        <v>134218.7867727438</v>
      </c>
      <c r="F456">
        <v>1394379</v>
      </c>
    </row>
    <row r="457" spans="1:6">
      <c r="A457" s="1">
        <v>3.036666667</v>
      </c>
      <c r="B457" s="1">
        <v>9.5958709720000002</v>
      </c>
      <c r="C457" s="1">
        <v>134217.70000000001</v>
      </c>
      <c r="D457" s="3">
        <f t="shared" si="14"/>
        <v>1287935.7313586045</v>
      </c>
      <c r="E457" s="1">
        <f t="shared" si="15"/>
        <v>134218.97853338497</v>
      </c>
      <c r="F457">
        <v>1287948</v>
      </c>
    </row>
    <row r="458" spans="1:6">
      <c r="A458" s="1">
        <v>3.0433333330000001</v>
      </c>
      <c r="B458" s="1">
        <v>8.7366104129999993</v>
      </c>
      <c r="C458" s="1">
        <v>134217.70000000001</v>
      </c>
      <c r="D458" s="3">
        <f t="shared" si="14"/>
        <v>1172607.75542891</v>
      </c>
      <c r="E458" s="1">
        <f t="shared" si="15"/>
        <v>134214.98093301783</v>
      </c>
      <c r="F458">
        <v>1172584</v>
      </c>
    </row>
    <row r="459" spans="1:6">
      <c r="A459" s="1">
        <v>3.05</v>
      </c>
      <c r="B459" s="1">
        <v>8.0513954160000001</v>
      </c>
      <c r="C459" s="1">
        <v>134217.70000000001</v>
      </c>
      <c r="D459" s="3">
        <f t="shared" si="14"/>
        <v>1080639.7745260634</v>
      </c>
      <c r="E459" s="1">
        <f t="shared" si="15"/>
        <v>134219.59103542307</v>
      </c>
      <c r="F459">
        <v>1080655</v>
      </c>
    </row>
    <row r="460" spans="1:6">
      <c r="A460" s="1">
        <v>3.056666667</v>
      </c>
      <c r="B460" s="1">
        <v>7.6088905330000003</v>
      </c>
      <c r="C460" s="1">
        <v>134217.70000000001</v>
      </c>
      <c r="D460" s="3">
        <f t="shared" si="14"/>
        <v>1021247.7868910342</v>
      </c>
      <c r="E460" s="1">
        <f t="shared" si="15"/>
        <v>134217.07088186336</v>
      </c>
      <c r="F460">
        <v>1021243</v>
      </c>
    </row>
    <row r="461" spans="1:6">
      <c r="A461" s="1">
        <v>3.0633333330000001</v>
      </c>
      <c r="B461" s="1">
        <v>7.3003768920000001</v>
      </c>
      <c r="C461" s="1">
        <v>134217.70000000001</v>
      </c>
      <c r="D461" s="3">
        <f t="shared" si="14"/>
        <v>979839.79557738849</v>
      </c>
      <c r="E461" s="1">
        <f t="shared" si="15"/>
        <v>134215.39935475431</v>
      </c>
      <c r="F461">
        <v>979823</v>
      </c>
    </row>
    <row r="462" spans="1:6">
      <c r="A462" s="1">
        <v>3.07</v>
      </c>
      <c r="B462" s="1">
        <v>7.1563720699999998</v>
      </c>
      <c r="C462" s="1">
        <v>134217.70000000001</v>
      </c>
      <c r="D462" s="3">
        <f t="shared" si="14"/>
        <v>960511.7995796391</v>
      </c>
      <c r="E462" s="1">
        <f t="shared" si="15"/>
        <v>134217.44853464558</v>
      </c>
      <c r="F462">
        <v>960510</v>
      </c>
    </row>
    <row r="463" spans="1:6">
      <c r="A463" s="1">
        <v>3.076666667</v>
      </c>
      <c r="B463" s="1">
        <v>7.2264671329999999</v>
      </c>
      <c r="C463" s="1">
        <v>134217.70000000001</v>
      </c>
      <c r="D463" s="3">
        <f t="shared" si="14"/>
        <v>969919.79771685414</v>
      </c>
      <c r="E463" s="1">
        <f t="shared" si="15"/>
        <v>134216.89771075585</v>
      </c>
      <c r="F463">
        <v>969914</v>
      </c>
    </row>
    <row r="464" spans="1:6">
      <c r="A464" s="1">
        <v>3.0833333330000001</v>
      </c>
      <c r="B464" s="1">
        <v>7.2512626649999996</v>
      </c>
      <c r="C464" s="1">
        <v>134217.70000000001</v>
      </c>
      <c r="D464" s="3">
        <f t="shared" si="14"/>
        <v>973247.79699217051</v>
      </c>
      <c r="E464" s="1">
        <f t="shared" si="15"/>
        <v>134213.86659974206</v>
      </c>
      <c r="F464">
        <v>973220</v>
      </c>
    </row>
    <row r="465" spans="1:6">
      <c r="A465" s="1">
        <v>3.09</v>
      </c>
      <c r="B465" s="1">
        <v>7.394313812</v>
      </c>
      <c r="C465" s="1">
        <v>134217.70000000001</v>
      </c>
      <c r="D465" s="3">
        <f t="shared" si="14"/>
        <v>992447.79292487248</v>
      </c>
      <c r="E465" s="1">
        <f t="shared" si="15"/>
        <v>134218.53943896425</v>
      </c>
      <c r="F465">
        <v>992454</v>
      </c>
    </row>
    <row r="466" spans="1:6">
      <c r="A466" s="1">
        <v>3.096666667</v>
      </c>
      <c r="B466" s="1">
        <v>7.7729225160000004</v>
      </c>
      <c r="C466" s="1">
        <v>134217.70000000001</v>
      </c>
      <c r="D466" s="3">
        <f t="shared" si="14"/>
        <v>1043263.7823757334</v>
      </c>
      <c r="E466" s="1">
        <f t="shared" si="15"/>
        <v>134218.37125643616</v>
      </c>
      <c r="F466">
        <v>1043269</v>
      </c>
    </row>
    <row r="467" spans="1:6">
      <c r="A467" s="1">
        <v>3.1033333330000001</v>
      </c>
      <c r="B467" s="1">
        <v>8.4867477420000004</v>
      </c>
      <c r="C467" s="1">
        <v>134217.70000000001</v>
      </c>
      <c r="D467" s="3">
        <f t="shared" si="14"/>
        <v>1139071.7624114335</v>
      </c>
      <c r="E467" s="1">
        <f t="shared" si="15"/>
        <v>134214.90005682319</v>
      </c>
      <c r="F467">
        <v>1139048</v>
      </c>
    </row>
    <row r="468" spans="1:6">
      <c r="A468" s="1">
        <v>3.11</v>
      </c>
      <c r="B468" s="1">
        <v>9.9020004270000008</v>
      </c>
      <c r="C468" s="1">
        <v>134217.70000000001</v>
      </c>
      <c r="D468" s="3">
        <f t="shared" si="14"/>
        <v>1329023.7227109582</v>
      </c>
      <c r="E468" s="1">
        <f t="shared" si="15"/>
        <v>134218.03097241977</v>
      </c>
      <c r="F468">
        <v>1329027</v>
      </c>
    </row>
    <row r="469" spans="1:6">
      <c r="A469" s="1">
        <v>3.1166666670000001</v>
      </c>
      <c r="B469" s="1">
        <v>12.668132780000001</v>
      </c>
      <c r="C469" s="1">
        <v>134217.70000000001</v>
      </c>
      <c r="D469" s="3">
        <f t="shared" si="14"/>
        <v>1700287.6450262063</v>
      </c>
      <c r="E469" s="1">
        <f t="shared" si="15"/>
        <v>134216.46500929713</v>
      </c>
      <c r="F469">
        <v>1700272</v>
      </c>
    </row>
    <row r="470" spans="1:6">
      <c r="A470" s="1">
        <v>3.1233333330000002</v>
      </c>
      <c r="B470" s="1">
        <v>16.78848267</v>
      </c>
      <c r="C470" s="1">
        <v>134217.70000000001</v>
      </c>
      <c r="D470" s="3">
        <f t="shared" si="14"/>
        <v>2253311.5304572592</v>
      </c>
      <c r="E470" s="1">
        <f t="shared" si="15"/>
        <v>134216.35798132553</v>
      </c>
      <c r="F470">
        <v>2253289</v>
      </c>
    </row>
    <row r="471" spans="1:6">
      <c r="A471" s="1">
        <v>3.13</v>
      </c>
      <c r="B471" s="1">
        <v>21.35705948</v>
      </c>
      <c r="C471" s="1">
        <v>134217.70000000001</v>
      </c>
      <c r="D471" s="3">
        <f t="shared" si="14"/>
        <v>2866495.4021687964</v>
      </c>
      <c r="E471" s="1">
        <f t="shared" si="15"/>
        <v>134218.38351315956</v>
      </c>
      <c r="F471">
        <v>2866510</v>
      </c>
    </row>
    <row r="472" spans="1:6">
      <c r="A472" s="1">
        <v>3.1366666670000001</v>
      </c>
      <c r="B472" s="1">
        <v>25.630950930000001</v>
      </c>
      <c r="C472" s="1">
        <v>134217.70000000001</v>
      </c>
      <c r="D472" s="3">
        <f t="shared" si="14"/>
        <v>3440127.2826374616</v>
      </c>
      <c r="E472" s="1">
        <f t="shared" si="15"/>
        <v>134218.85943269604</v>
      </c>
      <c r="F472">
        <v>3440157</v>
      </c>
    </row>
    <row r="473" spans="1:6">
      <c r="A473" s="1">
        <v>3.1433333330000002</v>
      </c>
      <c r="B473" s="1">
        <v>29.40273285</v>
      </c>
      <c r="C473" s="1">
        <v>134217.70000000001</v>
      </c>
      <c r="D473" s="3">
        <f t="shared" si="14"/>
        <v>3946367.1768414453</v>
      </c>
      <c r="E473" s="1">
        <f t="shared" si="15"/>
        <v>134216.77570355506</v>
      </c>
      <c r="F473">
        <v>3946340</v>
      </c>
    </row>
    <row r="474" spans="1:6">
      <c r="A474" s="1">
        <v>3.15</v>
      </c>
      <c r="B474" s="1">
        <v>32.197475429999997</v>
      </c>
      <c r="C474" s="1">
        <v>134217.70000000001</v>
      </c>
      <c r="D474" s="3">
        <f t="shared" si="14"/>
        <v>4321471.0980211115</v>
      </c>
      <c r="E474" s="1">
        <f t="shared" si="15"/>
        <v>134217.23108059223</v>
      </c>
      <c r="F474">
        <v>4321456</v>
      </c>
    </row>
    <row r="475" spans="1:6">
      <c r="A475" s="1">
        <v>3.1566666670000001</v>
      </c>
      <c r="B475" s="1">
        <v>33.312320710000002</v>
      </c>
      <c r="C475" s="1">
        <v>134217.70000000001</v>
      </c>
      <c r="D475" s="3">
        <f t="shared" si="14"/>
        <v>4471103.0673585674</v>
      </c>
      <c r="E475" s="1">
        <f t="shared" si="15"/>
        <v>134217.18765627241</v>
      </c>
      <c r="F475">
        <v>4471086</v>
      </c>
    </row>
    <row r="476" spans="1:6">
      <c r="A476" s="1">
        <v>3.1633333330000002</v>
      </c>
      <c r="B476" s="1">
        <v>32.488346100000001</v>
      </c>
      <c r="C476" s="1">
        <v>134217.70000000001</v>
      </c>
      <c r="D476" s="3">
        <f t="shared" si="14"/>
        <v>4360511.0903459704</v>
      </c>
      <c r="E476" s="1">
        <f t="shared" si="15"/>
        <v>134218.49750609495</v>
      </c>
      <c r="F476">
        <v>4360537</v>
      </c>
    </row>
    <row r="477" spans="1:6">
      <c r="A477" s="1">
        <v>3.17</v>
      </c>
      <c r="B477" s="1">
        <v>29.6959877</v>
      </c>
      <c r="C477" s="1">
        <v>134217.70000000001</v>
      </c>
      <c r="D477" s="3">
        <f t="shared" si="14"/>
        <v>3985727.1683222903</v>
      </c>
      <c r="E477" s="1">
        <f t="shared" si="15"/>
        <v>134217.12186390755</v>
      </c>
      <c r="F477">
        <v>3985710</v>
      </c>
    </row>
    <row r="478" spans="1:6">
      <c r="A478" s="1">
        <v>3.1766666670000001</v>
      </c>
      <c r="B478" s="1">
        <v>24.25098419</v>
      </c>
      <c r="C478" s="1">
        <v>134217.70000000001</v>
      </c>
      <c r="D478" s="3">
        <f t="shared" si="14"/>
        <v>3254911.3207181632</v>
      </c>
      <c r="E478" s="1">
        <f t="shared" si="15"/>
        <v>134218.84136736143</v>
      </c>
      <c r="F478">
        <v>3254939</v>
      </c>
    </row>
    <row r="479" spans="1:6">
      <c r="A479" s="1">
        <v>3.1833333330000002</v>
      </c>
      <c r="B479" s="1">
        <v>15.347480770000001</v>
      </c>
      <c r="C479" s="1">
        <v>134217.70000000001</v>
      </c>
      <c r="D479" s="3">
        <f t="shared" si="14"/>
        <v>2059903.5697436293</v>
      </c>
      <c r="E479" s="1">
        <f t="shared" si="15"/>
        <v>134218.77055070581</v>
      </c>
      <c r="F479">
        <v>2059920</v>
      </c>
    </row>
    <row r="480" spans="1:6">
      <c r="A480" s="1">
        <v>3.19</v>
      </c>
      <c r="B480" s="1">
        <v>3.206729889</v>
      </c>
      <c r="C480" s="1">
        <v>134217.70000000001</v>
      </c>
      <c r="D480" s="3">
        <f t="shared" si="14"/>
        <v>430399.91022283531</v>
      </c>
      <c r="E480" s="1">
        <f t="shared" si="15"/>
        <v>134225.21225641028</v>
      </c>
      <c r="F480">
        <v>430424</v>
      </c>
    </row>
    <row r="481" spans="1:6">
      <c r="A481" s="1">
        <v>3.1966666670000001</v>
      </c>
      <c r="B481" s="1">
        <v>-10.912418369999999</v>
      </c>
      <c r="C481" s="1">
        <v>134217.70000000001</v>
      </c>
      <c r="D481" s="3">
        <f t="shared" si="14"/>
        <v>-1464639.6950591491</v>
      </c>
      <c r="E481" s="1">
        <f t="shared" si="15"/>
        <v>134219.10252511699</v>
      </c>
      <c r="F481">
        <v>-1464655</v>
      </c>
    </row>
    <row r="482" spans="1:6">
      <c r="A482" s="1">
        <v>3.2033333329999998</v>
      </c>
      <c r="B482" s="1">
        <v>-25.200843809999999</v>
      </c>
      <c r="C482" s="1">
        <v>134217.70000000001</v>
      </c>
      <c r="D482" s="3">
        <f t="shared" si="14"/>
        <v>-3382399.2942374372</v>
      </c>
      <c r="E482" s="1">
        <f t="shared" si="15"/>
        <v>134217.60896188024</v>
      </c>
      <c r="F482">
        <v>-3382397</v>
      </c>
    </row>
    <row r="483" spans="1:6">
      <c r="A483" s="1">
        <v>3.21</v>
      </c>
      <c r="B483" s="1">
        <v>-37.804603579999998</v>
      </c>
      <c r="C483" s="1">
        <v>134217.70000000001</v>
      </c>
      <c r="D483" s="3">
        <f t="shared" si="14"/>
        <v>-5074046.9419193659</v>
      </c>
      <c r="E483" s="1">
        <f t="shared" si="15"/>
        <v>134217.06669301889</v>
      </c>
      <c r="F483">
        <v>-5074023</v>
      </c>
    </row>
    <row r="484" spans="1:6">
      <c r="A484" s="1">
        <v>3.2166666670000001</v>
      </c>
      <c r="B484" s="1">
        <v>-46.883106230000003</v>
      </c>
      <c r="C484" s="1">
        <v>134217.70000000001</v>
      </c>
      <c r="D484" s="3">
        <f t="shared" si="14"/>
        <v>-6292542.6870462717</v>
      </c>
      <c r="E484" s="1">
        <f t="shared" si="15"/>
        <v>134217.85598270499</v>
      </c>
      <c r="F484">
        <v>-6292550</v>
      </c>
    </row>
    <row r="485" spans="1:6">
      <c r="A485" s="1">
        <v>3.2233333329999998</v>
      </c>
      <c r="B485" s="1">
        <v>-51.498889920000003</v>
      </c>
      <c r="C485" s="1">
        <v>134217.70000000001</v>
      </c>
      <c r="D485" s="3">
        <f t="shared" si="14"/>
        <v>-6912062.5576155847</v>
      </c>
      <c r="E485" s="1">
        <f t="shared" si="15"/>
        <v>134218.05811227084</v>
      </c>
      <c r="F485">
        <v>-6912081</v>
      </c>
    </row>
    <row r="486" spans="1:6">
      <c r="A486" s="1">
        <v>3.23</v>
      </c>
      <c r="B486" s="1">
        <v>-51.805019379999997</v>
      </c>
      <c r="C486" s="1">
        <v>134217.70000000001</v>
      </c>
      <c r="D486" s="3">
        <f t="shared" si="14"/>
        <v>-6953150.5496390266</v>
      </c>
      <c r="E486" s="1">
        <f t="shared" si="15"/>
        <v>134217.41914615224</v>
      </c>
      <c r="F486">
        <v>-6953136</v>
      </c>
    </row>
    <row r="487" spans="1:6">
      <c r="A487" s="1">
        <v>3.2366666670000002</v>
      </c>
      <c r="B487" s="1">
        <v>-48.855304719999999</v>
      </c>
      <c r="C487" s="1">
        <v>134217.70000000001</v>
      </c>
      <c r="D487" s="3">
        <f t="shared" si="14"/>
        <v>-6557246.6323175449</v>
      </c>
      <c r="E487" s="1">
        <f t="shared" si="15"/>
        <v>134218.01455504258</v>
      </c>
      <c r="F487">
        <v>-6557262</v>
      </c>
    </row>
    <row r="488" spans="1:6">
      <c r="A488" s="1">
        <v>3.2433333329999998</v>
      </c>
      <c r="B488" s="1">
        <v>-44.093608860000003</v>
      </c>
      <c r="C488" s="1">
        <v>134217.70000000001</v>
      </c>
      <c r="D488" s="3">
        <f t="shared" si="14"/>
        <v>-5918142.7658888232</v>
      </c>
      <c r="E488" s="1">
        <f t="shared" si="15"/>
        <v>134218.11353183939</v>
      </c>
      <c r="F488">
        <v>-5918161</v>
      </c>
    </row>
    <row r="489" spans="1:6">
      <c r="A489" s="1">
        <v>3.25</v>
      </c>
      <c r="B489" s="1">
        <v>-38.718700409999997</v>
      </c>
      <c r="C489" s="1">
        <v>134217.70000000001</v>
      </c>
      <c r="D489" s="3">
        <f t="shared" si="14"/>
        <v>-5196734.9160192572</v>
      </c>
      <c r="E489" s="1">
        <f t="shared" si="15"/>
        <v>134217.18562273408</v>
      </c>
      <c r="F489">
        <v>-5196715</v>
      </c>
    </row>
    <row r="490" spans="1:6">
      <c r="A490" s="1">
        <v>3.2566666670000002</v>
      </c>
      <c r="B490" s="1">
        <v>-33.284664149999998</v>
      </c>
      <c r="C490" s="1">
        <v>134217.70000000001</v>
      </c>
      <c r="D490" s="3">
        <f t="shared" si="14"/>
        <v>-4467391.0674854554</v>
      </c>
      <c r="E490" s="1">
        <f t="shared" si="15"/>
        <v>134218.35893753491</v>
      </c>
      <c r="F490">
        <v>-4467413</v>
      </c>
    </row>
    <row r="491" spans="1:6">
      <c r="A491" s="1">
        <v>3.2633333329999998</v>
      </c>
      <c r="B491" s="1">
        <v>-27.87637711</v>
      </c>
      <c r="C491" s="1">
        <v>134217.70000000001</v>
      </c>
      <c r="D491" s="3">
        <f t="shared" si="14"/>
        <v>-3741503.2200368475</v>
      </c>
      <c r="E491" s="1">
        <f t="shared" si="15"/>
        <v>134218.40956003626</v>
      </c>
      <c r="F491">
        <v>-3741523</v>
      </c>
    </row>
    <row r="492" spans="1:6">
      <c r="A492" s="1">
        <v>3.27</v>
      </c>
      <c r="B492" s="1">
        <v>-22.665977479999999</v>
      </c>
      <c r="C492" s="1">
        <v>134217.70000000001</v>
      </c>
      <c r="D492" s="3">
        <f t="shared" si="14"/>
        <v>-3042175.3656173963</v>
      </c>
      <c r="E492" s="1">
        <f t="shared" si="15"/>
        <v>134216.7132515831</v>
      </c>
      <c r="F492">
        <v>-3042153</v>
      </c>
    </row>
    <row r="493" spans="1:6">
      <c r="A493" s="1">
        <v>3.2766666670000002</v>
      </c>
      <c r="B493" s="1">
        <v>-17.953395839999999</v>
      </c>
      <c r="C493" s="1">
        <v>134217.70000000001</v>
      </c>
      <c r="D493" s="3">
        <f t="shared" si="14"/>
        <v>-2409663.496834368</v>
      </c>
      <c r="E493" s="1">
        <f t="shared" si="15"/>
        <v>134218.28502389888</v>
      </c>
      <c r="F493">
        <v>-2409674</v>
      </c>
    </row>
    <row r="494" spans="1:6">
      <c r="A494" s="1">
        <v>3.2833333329999999</v>
      </c>
      <c r="B494" s="1">
        <v>-13.916492460000001</v>
      </c>
      <c r="C494" s="1">
        <v>134217.70000000001</v>
      </c>
      <c r="D494" s="3">
        <f t="shared" si="14"/>
        <v>-1867839.6100485423</v>
      </c>
      <c r="E494" s="1">
        <f t="shared" si="15"/>
        <v>134219.9555936094</v>
      </c>
      <c r="F494">
        <v>-1867871</v>
      </c>
    </row>
    <row r="495" spans="1:6">
      <c r="A495" s="1">
        <v>3.29</v>
      </c>
      <c r="B495" s="1">
        <v>-10.528564449999999</v>
      </c>
      <c r="C495" s="1">
        <v>134217.70000000001</v>
      </c>
      <c r="D495" s="3">
        <f t="shared" si="14"/>
        <v>-1413119.7047807651</v>
      </c>
      <c r="E495" s="1">
        <f t="shared" si="15"/>
        <v>134214.78366882203</v>
      </c>
      <c r="F495">
        <v>-1413089</v>
      </c>
    </row>
    <row r="496" spans="1:6">
      <c r="A496" s="1">
        <v>3.2966666670000002</v>
      </c>
      <c r="B496" s="1">
        <v>-7.8420639039999998</v>
      </c>
      <c r="C496" s="1">
        <v>134217.70000000001</v>
      </c>
      <c r="D496" s="3">
        <f t="shared" si="14"/>
        <v>-1052543.7804479008</v>
      </c>
      <c r="E496" s="1">
        <f t="shared" si="15"/>
        <v>134219.76827594085</v>
      </c>
      <c r="F496">
        <v>-1052560</v>
      </c>
    </row>
    <row r="497" spans="1:6">
      <c r="A497" s="1">
        <v>3.3033333329999999</v>
      </c>
      <c r="B497" s="1">
        <v>-5.7244300839999998</v>
      </c>
      <c r="C497" s="1">
        <v>134217.70000000001</v>
      </c>
      <c r="D497" s="3">
        <f t="shared" si="14"/>
        <v>-768319.83968528686</v>
      </c>
      <c r="E497" s="1">
        <f t="shared" si="15"/>
        <v>134216.50517620333</v>
      </c>
      <c r="F497">
        <v>-768313</v>
      </c>
    </row>
    <row r="498" spans="1:6">
      <c r="A498" s="1">
        <v>3.31</v>
      </c>
      <c r="B498" s="1">
        <v>-4.127025604</v>
      </c>
      <c r="C498" s="1">
        <v>134217.70000000001</v>
      </c>
      <c r="D498" s="3">
        <f t="shared" si="14"/>
        <v>-553919.88440999086</v>
      </c>
      <c r="E498" s="1">
        <f t="shared" si="15"/>
        <v>134212.63959766799</v>
      </c>
      <c r="F498">
        <v>-553899</v>
      </c>
    </row>
    <row r="499" spans="1:6">
      <c r="A499" s="1">
        <v>3.3166666669999998</v>
      </c>
      <c r="B499" s="1">
        <v>-3.09419632</v>
      </c>
      <c r="C499" s="1">
        <v>134217.70000000001</v>
      </c>
      <c r="D499" s="3">
        <f t="shared" si="14"/>
        <v>-415295.91341886402</v>
      </c>
      <c r="E499" s="1">
        <f t="shared" si="15"/>
        <v>134224.19169576158</v>
      </c>
      <c r="F499">
        <v>-415316</v>
      </c>
    </row>
    <row r="500" spans="1:6">
      <c r="A500" s="1">
        <v>3.3233333329999999</v>
      </c>
      <c r="B500" s="1">
        <v>-2.6001930240000002</v>
      </c>
      <c r="C500" s="1">
        <v>134217.70000000001</v>
      </c>
      <c r="D500" s="3">
        <f t="shared" si="14"/>
        <v>-348991.92723732488</v>
      </c>
      <c r="E500" s="1">
        <f t="shared" si="15"/>
        <v>134220.42009139701</v>
      </c>
      <c r="F500">
        <v>-348999</v>
      </c>
    </row>
    <row r="501" spans="1:6">
      <c r="A501" s="1">
        <v>3.33</v>
      </c>
      <c r="B501" s="1">
        <v>-2.4747848509999999</v>
      </c>
      <c r="C501" s="1">
        <v>134217.70000000001</v>
      </c>
      <c r="D501" s="3">
        <f t="shared" si="14"/>
        <v>-332159.93069606274</v>
      </c>
      <c r="E501" s="1">
        <f t="shared" si="15"/>
        <v>134208.43426683801</v>
      </c>
      <c r="F501">
        <v>-332137</v>
      </c>
    </row>
    <row r="502" spans="1:6">
      <c r="A502" s="1">
        <v>3.3366666669999998</v>
      </c>
      <c r="B502" s="1">
        <v>-2.5897026059999999</v>
      </c>
      <c r="C502" s="1">
        <v>134217.70000000001</v>
      </c>
      <c r="D502" s="3">
        <f t="shared" si="14"/>
        <v>-347583.92746132624</v>
      </c>
      <c r="E502" s="1">
        <f t="shared" si="15"/>
        <v>134218.50029987574</v>
      </c>
      <c r="F502">
        <v>-347586</v>
      </c>
    </row>
    <row r="503" spans="1:6">
      <c r="A503" s="1">
        <v>3.3433333329999999</v>
      </c>
      <c r="B503" s="1">
        <v>-3.061294556</v>
      </c>
      <c r="C503" s="1">
        <v>134217.70000000001</v>
      </c>
      <c r="D503" s="3">
        <f t="shared" si="14"/>
        <v>-410879.91432884126</v>
      </c>
      <c r="E503" s="1">
        <f t="shared" si="15"/>
        <v>134221.32123636128</v>
      </c>
      <c r="F503">
        <v>-410891</v>
      </c>
    </row>
    <row r="504" spans="1:6">
      <c r="A504" s="1">
        <v>3.35</v>
      </c>
      <c r="B504" s="1">
        <v>-3.671646118</v>
      </c>
      <c r="C504" s="1">
        <v>134217.70000000001</v>
      </c>
      <c r="D504" s="3">
        <f t="shared" si="14"/>
        <v>-492799.89717188862</v>
      </c>
      <c r="E504" s="1">
        <f t="shared" si="15"/>
        <v>134218.27272080255</v>
      </c>
      <c r="F504">
        <v>-492802</v>
      </c>
    </row>
    <row r="505" spans="1:6">
      <c r="A505" s="1">
        <v>3.3566666669999998</v>
      </c>
      <c r="B505" s="1">
        <v>-4.0531158449999998</v>
      </c>
      <c r="C505" s="1">
        <v>134217.70000000001</v>
      </c>
      <c r="D505" s="3">
        <f t="shared" si="14"/>
        <v>-543999.88654945651</v>
      </c>
      <c r="E505" s="1">
        <f t="shared" si="15"/>
        <v>134213.53368694548</v>
      </c>
      <c r="F505">
        <v>-543983</v>
      </c>
    </row>
    <row r="506" spans="1:6">
      <c r="A506" s="1">
        <v>3.3633333329999999</v>
      </c>
      <c r="B506" s="1">
        <v>-4.0946006769999999</v>
      </c>
      <c r="C506" s="1">
        <v>134217.70000000001</v>
      </c>
      <c r="D506" s="3">
        <f t="shared" si="14"/>
        <v>-549567.88528538297</v>
      </c>
      <c r="E506" s="1">
        <f t="shared" si="15"/>
        <v>134219.19336042742</v>
      </c>
      <c r="F506">
        <v>-549574</v>
      </c>
    </row>
    <row r="507" spans="1:6">
      <c r="A507" s="1">
        <v>3.37</v>
      </c>
      <c r="B507" s="1">
        <v>-3.9663314820000002</v>
      </c>
      <c r="C507" s="1">
        <v>134217.70000000001</v>
      </c>
      <c r="D507" s="3">
        <f t="shared" si="14"/>
        <v>-532351.8889516315</v>
      </c>
      <c r="E507" s="1">
        <f t="shared" si="15"/>
        <v>134214.70253201594</v>
      </c>
      <c r="F507">
        <v>-532340</v>
      </c>
    </row>
    <row r="508" spans="1:6">
      <c r="A508" s="1">
        <v>3.3766666669999998</v>
      </c>
      <c r="B508" s="1">
        <v>-3.6258697510000002</v>
      </c>
      <c r="C508" s="1">
        <v>134217.70000000001</v>
      </c>
      <c r="D508" s="3">
        <f t="shared" si="14"/>
        <v>-486655.89847879275</v>
      </c>
      <c r="E508" s="1">
        <f t="shared" si="15"/>
        <v>134211.10889760693</v>
      </c>
      <c r="F508">
        <v>-486632</v>
      </c>
    </row>
    <row r="509" spans="1:6">
      <c r="A509" s="1">
        <v>3.3833333329999999</v>
      </c>
      <c r="B509" s="1">
        <v>-3.0512809750000001</v>
      </c>
      <c r="C509" s="1">
        <v>134217.70000000001</v>
      </c>
      <c r="D509" s="3">
        <f t="shared" si="14"/>
        <v>-409535.91451825754</v>
      </c>
      <c r="E509" s="1">
        <f t="shared" si="15"/>
        <v>134226.57675765175</v>
      </c>
      <c r="F509">
        <v>-409563</v>
      </c>
    </row>
    <row r="510" spans="1:6">
      <c r="A510" s="1">
        <v>3.39</v>
      </c>
      <c r="B510" s="1">
        <v>-2.4304389949999998</v>
      </c>
      <c r="C510" s="1">
        <v>134217.70000000001</v>
      </c>
      <c r="D510" s="3">
        <f t="shared" si="14"/>
        <v>-326207.93189921149</v>
      </c>
      <c r="E510" s="1">
        <f t="shared" si="15"/>
        <v>134217.31657165088</v>
      </c>
      <c r="F510">
        <v>-326207</v>
      </c>
    </row>
    <row r="511" spans="1:6">
      <c r="A511" s="1">
        <v>3.3966666669999999</v>
      </c>
      <c r="B511" s="1">
        <v>-1.9478797910000001</v>
      </c>
      <c r="C511" s="1">
        <v>134217.70000000001</v>
      </c>
      <c r="D511" s="3">
        <f t="shared" si="14"/>
        <v>-261439.94542450074</v>
      </c>
      <c r="E511" s="1">
        <f t="shared" si="15"/>
        <v>134205.92030773833</v>
      </c>
      <c r="F511">
        <v>-261417</v>
      </c>
    </row>
    <row r="512" spans="1:6">
      <c r="A512" s="1">
        <v>3.403333333</v>
      </c>
      <c r="B512" s="1">
        <v>-1.6207695010000001</v>
      </c>
      <c r="C512" s="1">
        <v>134217.70000000001</v>
      </c>
      <c r="D512" s="3">
        <f t="shared" si="14"/>
        <v>-217535.95465436773</v>
      </c>
      <c r="E512" s="1">
        <f t="shared" si="15"/>
        <v>134213.40904168459</v>
      </c>
      <c r="F512">
        <v>-217529</v>
      </c>
    </row>
    <row r="513" spans="1:6">
      <c r="A513" s="1">
        <v>3.41</v>
      </c>
      <c r="B513" s="1">
        <v>-1.420974731</v>
      </c>
      <c r="C513" s="1">
        <v>134217.70000000001</v>
      </c>
      <c r="D513" s="3">
        <f t="shared" si="14"/>
        <v>-190719.96015293873</v>
      </c>
      <c r="E513" s="1">
        <f t="shared" si="15"/>
        <v>134226.87669172915</v>
      </c>
      <c r="F513">
        <v>-190733</v>
      </c>
    </row>
    <row r="514" spans="1:6">
      <c r="A514" s="1">
        <v>3.4166666669999999</v>
      </c>
      <c r="B514" s="1">
        <v>-1.4281272890000001</v>
      </c>
      <c r="C514" s="1">
        <v>134217.70000000001</v>
      </c>
      <c r="D514" s="3">
        <f t="shared" si="14"/>
        <v>-191679.96003681532</v>
      </c>
      <c r="E514" s="1">
        <f t="shared" si="15"/>
        <v>134239.43473150732</v>
      </c>
      <c r="F514">
        <v>-191711</v>
      </c>
    </row>
    <row r="515" spans="1:6">
      <c r="A515" s="1">
        <v>3.423333333</v>
      </c>
      <c r="B515" s="1">
        <v>-1.486778259</v>
      </c>
      <c r="C515" s="1">
        <v>134217.70000000001</v>
      </c>
      <c r="D515" s="3">
        <f t="shared" ref="D515:D578" si="16">B515*C515</f>
        <v>-199551.95833298433</v>
      </c>
      <c r="E515" s="1">
        <f t="shared" ref="E515:E578" si="17">F515/B515</f>
        <v>134220.41840605094</v>
      </c>
      <c r="F515">
        <v>-199556</v>
      </c>
    </row>
    <row r="516" spans="1:6">
      <c r="A516" s="1">
        <v>3.43</v>
      </c>
      <c r="B516" s="1">
        <v>-1.593112946</v>
      </c>
      <c r="C516" s="1">
        <v>134217.70000000001</v>
      </c>
      <c r="D516" s="3">
        <f t="shared" si="16"/>
        <v>-213823.95545234421</v>
      </c>
      <c r="E516" s="1">
        <f t="shared" si="17"/>
        <v>134202.03541551033</v>
      </c>
      <c r="F516">
        <v>-213799</v>
      </c>
    </row>
    <row r="517" spans="1:6">
      <c r="A517" s="1">
        <v>3.4366666669999999</v>
      </c>
      <c r="B517" s="1">
        <v>-1.677513123</v>
      </c>
      <c r="C517" s="1">
        <v>134217.70000000001</v>
      </c>
      <c r="D517" s="3">
        <f t="shared" si="16"/>
        <v>-225151.95308887711</v>
      </c>
      <c r="E517" s="1">
        <f t="shared" si="17"/>
        <v>134236.207700892</v>
      </c>
      <c r="F517">
        <v>-225183</v>
      </c>
    </row>
    <row r="518" spans="1:6">
      <c r="A518" s="1">
        <v>3.443333333</v>
      </c>
      <c r="B518" s="1">
        <v>-1.754760742</v>
      </c>
      <c r="C518" s="1">
        <v>134217.70000000001</v>
      </c>
      <c r="D518" s="3">
        <f t="shared" si="16"/>
        <v>-235519.95084153343</v>
      </c>
      <c r="E518" s="1">
        <f t="shared" si="17"/>
        <v>134222.2870404289</v>
      </c>
      <c r="F518">
        <v>-235528</v>
      </c>
    </row>
    <row r="519" spans="1:6">
      <c r="A519" s="1">
        <v>3.45</v>
      </c>
      <c r="B519" s="1">
        <v>-1.59740448</v>
      </c>
      <c r="C519" s="1">
        <v>134217.70000000001</v>
      </c>
      <c r="D519" s="3">
        <f t="shared" si="16"/>
        <v>-214399.95527529603</v>
      </c>
      <c r="E519" s="1">
        <f t="shared" si="17"/>
        <v>134207.08573447846</v>
      </c>
      <c r="F519">
        <v>-214383</v>
      </c>
    </row>
    <row r="520" spans="1:6">
      <c r="A520" s="1">
        <v>3.4566666669999999</v>
      </c>
      <c r="B520" s="1">
        <v>-1.338005066</v>
      </c>
      <c r="C520" s="1">
        <v>134217.70000000001</v>
      </c>
      <c r="D520" s="3">
        <f t="shared" si="16"/>
        <v>-179583.96254686822</v>
      </c>
      <c r="E520" s="1">
        <f t="shared" si="17"/>
        <v>134228.93871165658</v>
      </c>
      <c r="F520">
        <v>-179599</v>
      </c>
    </row>
    <row r="521" spans="1:6">
      <c r="A521" s="1">
        <v>3.463333333</v>
      </c>
      <c r="B521" s="1">
        <v>-1.19972229</v>
      </c>
      <c r="C521" s="1">
        <v>134217.70000000001</v>
      </c>
      <c r="D521" s="3">
        <f t="shared" si="16"/>
        <v>-161023.966402533</v>
      </c>
      <c r="E521" s="1">
        <f t="shared" si="17"/>
        <v>134240.23321263792</v>
      </c>
      <c r="F521">
        <v>-161051</v>
      </c>
    </row>
    <row r="522" spans="1:6">
      <c r="A522" s="1">
        <v>3.47</v>
      </c>
      <c r="B522" s="1">
        <v>-1.169204712</v>
      </c>
      <c r="C522" s="1">
        <v>134217.70000000001</v>
      </c>
      <c r="D522" s="3">
        <f t="shared" si="16"/>
        <v>-156927.96727380241</v>
      </c>
      <c r="E522" s="1">
        <f t="shared" si="17"/>
        <v>134233.12307006851</v>
      </c>
      <c r="F522">
        <v>-156946</v>
      </c>
    </row>
    <row r="523" spans="1:6">
      <c r="A523" s="1">
        <v>3.4766666669999999</v>
      </c>
      <c r="B523" s="1">
        <v>-1.176834106</v>
      </c>
      <c r="C523" s="1">
        <v>134217.70000000001</v>
      </c>
      <c r="D523" s="3">
        <f t="shared" si="16"/>
        <v>-157951.96698887623</v>
      </c>
      <c r="E523" s="1">
        <f t="shared" si="17"/>
        <v>134201.58303943649</v>
      </c>
      <c r="F523">
        <v>-157933</v>
      </c>
    </row>
    <row r="524" spans="1:6">
      <c r="A524" s="1">
        <v>3.483333333</v>
      </c>
      <c r="B524" s="1">
        <v>-1.1949539179999999</v>
      </c>
      <c r="C524" s="1">
        <v>134217.70000000001</v>
      </c>
      <c r="D524" s="3">
        <f t="shared" si="16"/>
        <v>-160383.96647994861</v>
      </c>
      <c r="E524" s="1">
        <f t="shared" si="17"/>
        <v>134235.30195078201</v>
      </c>
      <c r="F524">
        <v>-160405</v>
      </c>
    </row>
    <row r="525" spans="1:6">
      <c r="A525" s="1">
        <v>3.49</v>
      </c>
      <c r="B525" s="1">
        <v>-1.4281272890000001</v>
      </c>
      <c r="C525" s="1">
        <v>134217.70000000001</v>
      </c>
      <c r="D525" s="3">
        <f t="shared" si="16"/>
        <v>-191679.96003681532</v>
      </c>
      <c r="E525" s="1">
        <f t="shared" si="17"/>
        <v>134212.82645905661</v>
      </c>
      <c r="F525">
        <v>-191673</v>
      </c>
    </row>
    <row r="526" spans="1:6">
      <c r="A526" s="1">
        <v>3.496666667</v>
      </c>
      <c r="B526" s="1">
        <v>-1.708030701</v>
      </c>
      <c r="C526" s="1">
        <v>134217.70000000001</v>
      </c>
      <c r="D526" s="3">
        <f t="shared" si="16"/>
        <v>-229247.95221760773</v>
      </c>
      <c r="E526" s="1">
        <f t="shared" si="17"/>
        <v>134234.12112309565</v>
      </c>
      <c r="F526">
        <v>-229276</v>
      </c>
    </row>
    <row r="527" spans="1:6">
      <c r="A527" s="1">
        <v>3.503333333</v>
      </c>
      <c r="B527" s="1">
        <v>-1.8820762630000001</v>
      </c>
      <c r="C527" s="1">
        <v>134217.70000000001</v>
      </c>
      <c r="D527" s="3">
        <f t="shared" si="16"/>
        <v>-252607.94724445514</v>
      </c>
      <c r="E527" s="1">
        <f t="shared" si="17"/>
        <v>134223.0413114774</v>
      </c>
      <c r="F527">
        <v>-252618</v>
      </c>
    </row>
    <row r="528" spans="1:6">
      <c r="A528" s="1">
        <v>3.51</v>
      </c>
      <c r="B528" s="1">
        <v>-1.9478797910000001</v>
      </c>
      <c r="C528" s="1">
        <v>134217.70000000001</v>
      </c>
      <c r="D528" s="3">
        <f t="shared" si="16"/>
        <v>-261439.94542450074</v>
      </c>
      <c r="E528" s="1">
        <f t="shared" si="17"/>
        <v>134209.51395865681</v>
      </c>
      <c r="F528">
        <v>-261424</v>
      </c>
    </row>
    <row r="529" spans="1:6">
      <c r="A529" s="1">
        <v>3.516666667</v>
      </c>
      <c r="B529" s="1">
        <v>-1.941204071</v>
      </c>
      <c r="C529" s="1">
        <v>134217.70000000001</v>
      </c>
      <c r="D529" s="3">
        <f t="shared" si="16"/>
        <v>-260543.94564025672</v>
      </c>
      <c r="E529" s="1">
        <f t="shared" si="17"/>
        <v>134202.78882157773</v>
      </c>
      <c r="F529">
        <v>-260515</v>
      </c>
    </row>
    <row r="530" spans="1:6">
      <c r="A530" s="1">
        <v>3.5233333330000001</v>
      </c>
      <c r="B530" s="1">
        <v>-1.85585022</v>
      </c>
      <c r="C530" s="1">
        <v>134217.70000000001</v>
      </c>
      <c r="D530" s="3">
        <f t="shared" si="16"/>
        <v>-249087.94807289401</v>
      </c>
      <c r="E530" s="1">
        <f t="shared" si="17"/>
        <v>134203.71822894199</v>
      </c>
      <c r="F530">
        <v>-249062</v>
      </c>
    </row>
    <row r="531" spans="1:6">
      <c r="A531" s="1">
        <v>3.53</v>
      </c>
      <c r="B531" s="1">
        <v>-1.7833709719999999</v>
      </c>
      <c r="C531" s="1">
        <v>134217.70000000001</v>
      </c>
      <c r="D531" s="3">
        <f t="shared" si="16"/>
        <v>-239359.95010860442</v>
      </c>
      <c r="E531" s="1">
        <f t="shared" si="17"/>
        <v>134228.38195663982</v>
      </c>
      <c r="F531">
        <v>-239379</v>
      </c>
    </row>
    <row r="532" spans="1:6">
      <c r="A532" s="1">
        <v>3.536666667</v>
      </c>
      <c r="B532" s="1">
        <v>-1.843929291</v>
      </c>
      <c r="C532" s="1">
        <v>134217.70000000001</v>
      </c>
      <c r="D532" s="3">
        <f t="shared" si="16"/>
        <v>-247487.94840065073</v>
      </c>
      <c r="E532" s="1">
        <f t="shared" si="17"/>
        <v>134220.98190423506</v>
      </c>
      <c r="F532">
        <v>-247494</v>
      </c>
    </row>
    <row r="533" spans="1:6">
      <c r="A533" s="1">
        <v>3.5433333330000001</v>
      </c>
      <c r="B533" s="1">
        <v>-1.85585022</v>
      </c>
      <c r="C533" s="1">
        <v>134217.70000000001</v>
      </c>
      <c r="D533" s="3">
        <f t="shared" si="16"/>
        <v>-249087.94807289401</v>
      </c>
      <c r="E533" s="1">
        <f t="shared" si="17"/>
        <v>134217.72798022462</v>
      </c>
      <c r="F533">
        <v>-249088</v>
      </c>
    </row>
    <row r="534" spans="1:6">
      <c r="A534" s="1">
        <v>3.55</v>
      </c>
      <c r="B534" s="1">
        <v>-1.635074615</v>
      </c>
      <c r="C534" s="1">
        <v>134217.70000000001</v>
      </c>
      <c r="D534" s="3">
        <f t="shared" si="16"/>
        <v>-219455.95415368551</v>
      </c>
      <c r="E534" s="1">
        <f t="shared" si="17"/>
        <v>134216.50485351094</v>
      </c>
      <c r="F534">
        <v>-219454</v>
      </c>
    </row>
    <row r="535" spans="1:6">
      <c r="A535" s="1">
        <v>3.556666667</v>
      </c>
      <c r="B535" s="1">
        <v>-1.250267029</v>
      </c>
      <c r="C535" s="1">
        <v>134217.70000000001</v>
      </c>
      <c r="D535" s="3">
        <f t="shared" si="16"/>
        <v>-167807.96501821332</v>
      </c>
      <c r="E535" s="1">
        <f t="shared" si="17"/>
        <v>134213.72883376261</v>
      </c>
      <c r="F535">
        <v>-167803</v>
      </c>
    </row>
    <row r="536" spans="1:6">
      <c r="A536" s="1">
        <v>3.5633333330000001</v>
      </c>
      <c r="B536" s="1">
        <v>-0.94461441000000002</v>
      </c>
      <c r="C536" s="1">
        <v>134217.70000000001</v>
      </c>
      <c r="D536" s="3">
        <f t="shared" si="16"/>
        <v>-126783.97349705701</v>
      </c>
      <c r="E536" s="1">
        <f t="shared" si="17"/>
        <v>134238.90071717199</v>
      </c>
      <c r="F536">
        <v>-126804</v>
      </c>
    </row>
    <row r="537" spans="1:6">
      <c r="A537" s="1">
        <v>3.57</v>
      </c>
      <c r="B537" s="1">
        <v>-0.51593780499999997</v>
      </c>
      <c r="C537" s="1">
        <v>134217.70000000001</v>
      </c>
      <c r="D537" s="3">
        <f t="shared" si="16"/>
        <v>-69247.985530148508</v>
      </c>
      <c r="E537" s="1">
        <f t="shared" si="17"/>
        <v>134190.59299211463</v>
      </c>
      <c r="F537">
        <v>-69234</v>
      </c>
    </row>
    <row r="538" spans="1:6">
      <c r="A538" s="1">
        <v>3.576666667</v>
      </c>
      <c r="B538" s="1">
        <v>6.1988831000000001E-2</v>
      </c>
      <c r="C538" s="1">
        <v>134217.70000000001</v>
      </c>
      <c r="D538" s="3">
        <f t="shared" si="16"/>
        <v>8319.9983225087017</v>
      </c>
      <c r="E538" s="1">
        <f t="shared" si="17"/>
        <v>-982693.1564494255</v>
      </c>
      <c r="F538">
        <v>-60916</v>
      </c>
    </row>
    <row r="539" spans="1:6">
      <c r="A539" s="1">
        <v>3.5833333330000001</v>
      </c>
      <c r="B539" s="1">
        <v>0.57411193800000004</v>
      </c>
      <c r="C539" s="1">
        <v>134217.70000000001</v>
      </c>
      <c r="D539" s="3">
        <f t="shared" si="16"/>
        <v>77055.983860902619</v>
      </c>
      <c r="E539" s="1">
        <f t="shared" si="17"/>
        <v>134257.78998519969</v>
      </c>
      <c r="F539">
        <v>77079</v>
      </c>
    </row>
    <row r="540" spans="1:6">
      <c r="A540" s="1">
        <v>3.59</v>
      </c>
      <c r="B540" s="1">
        <v>0.91218948399999999</v>
      </c>
      <c r="C540" s="1">
        <v>134217.70000000001</v>
      </c>
      <c r="D540" s="3">
        <f t="shared" si="16"/>
        <v>122431.97450666681</v>
      </c>
      <c r="E540" s="1">
        <f t="shared" si="17"/>
        <v>134242.94200699206</v>
      </c>
      <c r="F540">
        <v>122455</v>
      </c>
    </row>
    <row r="541" spans="1:6">
      <c r="A541" s="1">
        <v>3.596666667</v>
      </c>
      <c r="B541" s="1">
        <v>1.235961914</v>
      </c>
      <c r="C541" s="1">
        <v>134217.70000000001</v>
      </c>
      <c r="D541" s="3">
        <f t="shared" si="16"/>
        <v>165887.96538467781</v>
      </c>
      <c r="E541" s="1">
        <f t="shared" si="17"/>
        <v>134229.05521666422</v>
      </c>
      <c r="F541">
        <v>165902</v>
      </c>
    </row>
    <row r="542" spans="1:6">
      <c r="A542" s="1">
        <v>3.6033333330000001</v>
      </c>
      <c r="B542" s="1">
        <v>1.740932465</v>
      </c>
      <c r="C542" s="1">
        <v>134217.70000000001</v>
      </c>
      <c r="D542" s="3">
        <f t="shared" si="16"/>
        <v>233663.95130763052</v>
      </c>
      <c r="E542" s="1">
        <f t="shared" si="17"/>
        <v>134234.38570892526</v>
      </c>
      <c r="F542">
        <v>233693</v>
      </c>
    </row>
    <row r="543" spans="1:6">
      <c r="A543" s="1">
        <v>3.61</v>
      </c>
      <c r="B543" s="1">
        <v>2.248764038</v>
      </c>
      <c r="C543" s="1">
        <v>134217.70000000001</v>
      </c>
      <c r="D543" s="3">
        <f t="shared" si="16"/>
        <v>301823.93702307262</v>
      </c>
      <c r="E543" s="1">
        <f t="shared" si="17"/>
        <v>134221.73020360264</v>
      </c>
      <c r="F543">
        <v>301833</v>
      </c>
    </row>
    <row r="544" spans="1:6">
      <c r="A544" s="1">
        <v>3.6166666670000001</v>
      </c>
      <c r="B544" s="1">
        <v>2.8166770940000001</v>
      </c>
      <c r="C544" s="1">
        <v>134217.70000000001</v>
      </c>
      <c r="D544" s="3">
        <f t="shared" si="16"/>
        <v>378047.92119936383</v>
      </c>
      <c r="E544" s="1">
        <f t="shared" si="17"/>
        <v>134214.53272201034</v>
      </c>
      <c r="F544">
        <v>378039</v>
      </c>
    </row>
    <row r="545" spans="1:6">
      <c r="A545" s="1">
        <v>3.6233333330000002</v>
      </c>
      <c r="B545" s="1">
        <v>3.2978057860000001</v>
      </c>
      <c r="C545" s="1">
        <v>134217.70000000001</v>
      </c>
      <c r="D545" s="3">
        <f t="shared" si="16"/>
        <v>442623.90764361224</v>
      </c>
      <c r="E545" s="1">
        <f t="shared" si="17"/>
        <v>134226.52173125881</v>
      </c>
      <c r="F545">
        <v>442653</v>
      </c>
    </row>
    <row r="546" spans="1:6">
      <c r="A546" s="1">
        <v>3.63</v>
      </c>
      <c r="B546" s="1">
        <v>3.6373138429999998</v>
      </c>
      <c r="C546" s="1">
        <v>134217.70000000001</v>
      </c>
      <c r="D546" s="3">
        <f t="shared" si="16"/>
        <v>488191.89818562113</v>
      </c>
      <c r="E546" s="1">
        <f t="shared" si="17"/>
        <v>134216.35335084281</v>
      </c>
      <c r="F546">
        <v>488187</v>
      </c>
    </row>
    <row r="547" spans="1:6">
      <c r="A547" s="1">
        <v>3.6366666670000001</v>
      </c>
      <c r="B547" s="1">
        <v>3.7240982059999999</v>
      </c>
      <c r="C547" s="1">
        <v>134217.70000000001</v>
      </c>
      <c r="D547" s="3">
        <f t="shared" si="16"/>
        <v>499839.89578344621</v>
      </c>
      <c r="E547" s="1">
        <f t="shared" si="17"/>
        <v>134221.21876234969</v>
      </c>
      <c r="F547">
        <v>499853</v>
      </c>
    </row>
    <row r="548" spans="1:6">
      <c r="A548" s="1">
        <v>3.6433333330000002</v>
      </c>
      <c r="B548" s="1">
        <v>3.7617683409999998</v>
      </c>
      <c r="C548" s="1">
        <v>134217.70000000001</v>
      </c>
      <c r="D548" s="3">
        <f t="shared" si="16"/>
        <v>504895.89466183574</v>
      </c>
      <c r="E548" s="1">
        <f t="shared" si="17"/>
        <v>134220.38632654864</v>
      </c>
      <c r="F548">
        <v>504906</v>
      </c>
    </row>
    <row r="549" spans="1:6">
      <c r="A549" s="1">
        <v>3.65</v>
      </c>
      <c r="B549" s="1">
        <v>3.7078857420000002</v>
      </c>
      <c r="C549" s="1">
        <v>134217.70000000001</v>
      </c>
      <c r="D549" s="3">
        <f t="shared" si="16"/>
        <v>497663.89615403349</v>
      </c>
      <c r="E549" s="1">
        <f t="shared" si="17"/>
        <v>134213.1431837416</v>
      </c>
      <c r="F549">
        <v>497647</v>
      </c>
    </row>
    <row r="550" spans="1:6">
      <c r="A550" s="1">
        <v>3.6566666670000001</v>
      </c>
      <c r="B550" s="1">
        <v>3.582000732</v>
      </c>
      <c r="C550" s="1">
        <v>134217.70000000001</v>
      </c>
      <c r="D550" s="3">
        <f t="shared" si="16"/>
        <v>480767.89964735642</v>
      </c>
      <c r="E550" s="1">
        <f t="shared" si="17"/>
        <v>134225.54487629849</v>
      </c>
      <c r="F550">
        <v>480796</v>
      </c>
    </row>
    <row r="551" spans="1:6">
      <c r="A551" s="1">
        <v>3.6633333330000002</v>
      </c>
      <c r="B551" s="1">
        <v>3.709316254</v>
      </c>
      <c r="C551" s="1">
        <v>134217.70000000001</v>
      </c>
      <c r="D551" s="3">
        <f t="shared" si="16"/>
        <v>497855.89618449582</v>
      </c>
      <c r="E551" s="1">
        <f t="shared" si="17"/>
        <v>134217.99757923797</v>
      </c>
      <c r="F551">
        <v>497857</v>
      </c>
    </row>
    <row r="552" spans="1:6">
      <c r="A552" s="1">
        <v>3.67</v>
      </c>
      <c r="B552" s="1">
        <v>4.1713714599999996</v>
      </c>
      <c r="C552" s="1">
        <v>134217.70000000001</v>
      </c>
      <c r="D552" s="3">
        <f t="shared" si="16"/>
        <v>559871.883206842</v>
      </c>
      <c r="E552" s="1">
        <f t="shared" si="17"/>
        <v>134216.76908150493</v>
      </c>
      <c r="F552">
        <v>559868</v>
      </c>
    </row>
    <row r="553" spans="1:6">
      <c r="A553" s="1">
        <v>3.6766666670000001</v>
      </c>
      <c r="B553" s="1">
        <v>4.7011375429999998</v>
      </c>
      <c r="C553" s="1">
        <v>134217.70000000001</v>
      </c>
      <c r="D553" s="3">
        <f t="shared" si="16"/>
        <v>630975.86840511113</v>
      </c>
      <c r="E553" s="1">
        <f t="shared" si="17"/>
        <v>134221.34413819682</v>
      </c>
      <c r="F553">
        <v>630993</v>
      </c>
    </row>
    <row r="554" spans="1:6">
      <c r="A554" s="1">
        <v>3.6833333330000002</v>
      </c>
      <c r="B554" s="1">
        <v>5.0668716429999998</v>
      </c>
      <c r="C554" s="1">
        <v>134217.70000000001</v>
      </c>
      <c r="D554" s="3">
        <f t="shared" si="16"/>
        <v>680063.85811868112</v>
      </c>
      <c r="E554" s="1">
        <f t="shared" si="17"/>
        <v>134222.85937311241</v>
      </c>
      <c r="F554">
        <v>680090</v>
      </c>
    </row>
    <row r="555" spans="1:6">
      <c r="A555" s="1">
        <v>3.69</v>
      </c>
      <c r="B555" s="1">
        <v>5.5284500120000004</v>
      </c>
      <c r="C555" s="1">
        <v>134217.70000000001</v>
      </c>
      <c r="D555" s="3">
        <f t="shared" si="16"/>
        <v>742015.84517561249</v>
      </c>
      <c r="E555" s="1">
        <f t="shared" si="17"/>
        <v>134216.46182734807</v>
      </c>
      <c r="F555">
        <v>742009</v>
      </c>
    </row>
    <row r="556" spans="1:6">
      <c r="A556" s="1">
        <v>3.6966666670000001</v>
      </c>
      <c r="B556" s="1">
        <v>6.0043334960000001</v>
      </c>
      <c r="C556" s="1">
        <v>134217.70000000001</v>
      </c>
      <c r="D556" s="3">
        <f t="shared" si="16"/>
        <v>805887.83186607924</v>
      </c>
      <c r="E556" s="1">
        <f t="shared" si="17"/>
        <v>134217.39490933833</v>
      </c>
      <c r="F556">
        <v>805886</v>
      </c>
    </row>
    <row r="557" spans="1:6">
      <c r="A557" s="1">
        <v>3.7033333329999998</v>
      </c>
      <c r="B557" s="1">
        <v>6.2427520750000003</v>
      </c>
      <c r="C557" s="1">
        <v>134217.70000000001</v>
      </c>
      <c r="D557" s="3">
        <f t="shared" si="16"/>
        <v>837887.82517672761</v>
      </c>
      <c r="E557" s="1">
        <f t="shared" si="17"/>
        <v>134216.76688962535</v>
      </c>
      <c r="F557">
        <v>837882</v>
      </c>
    </row>
    <row r="558" spans="1:6">
      <c r="A558" s="1">
        <v>3.71</v>
      </c>
      <c r="B558" s="1">
        <v>6.2189102170000004</v>
      </c>
      <c r="C558" s="1">
        <v>134217.70000000001</v>
      </c>
      <c r="D558" s="3">
        <f t="shared" si="16"/>
        <v>834687.82583224098</v>
      </c>
      <c r="E558" s="1">
        <f t="shared" si="17"/>
        <v>134221.90880296478</v>
      </c>
      <c r="F558">
        <v>834714</v>
      </c>
    </row>
    <row r="559" spans="1:6">
      <c r="A559" s="1">
        <v>3.7166666670000001</v>
      </c>
      <c r="B559" s="1">
        <v>6.2828063959999998</v>
      </c>
      <c r="C559" s="1">
        <v>134217.70000000001</v>
      </c>
      <c r="D559" s="3">
        <f t="shared" si="16"/>
        <v>843263.82401640923</v>
      </c>
      <c r="E559" s="1">
        <f t="shared" si="17"/>
        <v>134219.16049122199</v>
      </c>
      <c r="F559">
        <v>843273</v>
      </c>
    </row>
    <row r="560" spans="1:6">
      <c r="A560" s="1">
        <v>3.7233333329999998</v>
      </c>
      <c r="B560" s="1">
        <v>6.4635276790000002</v>
      </c>
      <c r="C560" s="1">
        <v>134217.70000000001</v>
      </c>
      <c r="D560" s="3">
        <f t="shared" si="16"/>
        <v>867519.81896171835</v>
      </c>
      <c r="E560" s="1">
        <f t="shared" si="17"/>
        <v>134213.39600950133</v>
      </c>
      <c r="F560">
        <v>867492</v>
      </c>
    </row>
    <row r="561" spans="1:6">
      <c r="A561" s="1">
        <v>3.73</v>
      </c>
      <c r="B561" s="1">
        <v>6.6804885860000001</v>
      </c>
      <c r="C561" s="1">
        <v>134217.70000000001</v>
      </c>
      <c r="D561" s="3">
        <f t="shared" si="16"/>
        <v>896639.81288917223</v>
      </c>
      <c r="E561" s="1">
        <f t="shared" si="17"/>
        <v>134222.0690084119</v>
      </c>
      <c r="F561">
        <v>896669</v>
      </c>
    </row>
    <row r="562" spans="1:6">
      <c r="A562" s="1">
        <v>3.7366666670000002</v>
      </c>
      <c r="B562" s="1">
        <v>6.9761276250000002</v>
      </c>
      <c r="C562" s="1">
        <v>134217.70000000001</v>
      </c>
      <c r="D562" s="3">
        <f t="shared" si="16"/>
        <v>936319.80473396264</v>
      </c>
      <c r="E562" s="1">
        <f t="shared" si="17"/>
        <v>134215.43445458397</v>
      </c>
      <c r="F562">
        <v>936304</v>
      </c>
    </row>
    <row r="563" spans="1:6">
      <c r="A563" s="1">
        <v>3.7433333329999998</v>
      </c>
      <c r="B563" s="1">
        <v>7.2813034060000001</v>
      </c>
      <c r="C563" s="1">
        <v>134217.70000000001</v>
      </c>
      <c r="D563" s="3">
        <f t="shared" si="16"/>
        <v>977279.79615548626</v>
      </c>
      <c r="E563" s="1">
        <f t="shared" si="17"/>
        <v>134221.57346096449</v>
      </c>
      <c r="F563">
        <v>977308</v>
      </c>
    </row>
    <row r="564" spans="1:6">
      <c r="A564" s="1">
        <v>3.75</v>
      </c>
      <c r="B564" s="1">
        <v>7.4081420900000001</v>
      </c>
      <c r="C564" s="1">
        <v>134217.70000000001</v>
      </c>
      <c r="D564" s="3">
        <f t="shared" si="16"/>
        <v>994303.79259299312</v>
      </c>
      <c r="E564" s="1">
        <f t="shared" si="17"/>
        <v>134219.61780973346</v>
      </c>
      <c r="F564">
        <v>994318</v>
      </c>
    </row>
    <row r="565" spans="1:6">
      <c r="A565" s="1">
        <v>3.7566666670000002</v>
      </c>
      <c r="B565" s="1">
        <v>7.4095726009999998</v>
      </c>
      <c r="C565" s="1">
        <v>134217.70000000001</v>
      </c>
      <c r="D565" s="3">
        <f t="shared" si="16"/>
        <v>994495.79248923773</v>
      </c>
      <c r="E565" s="1">
        <f t="shared" si="17"/>
        <v>134219.88737458084</v>
      </c>
      <c r="F565">
        <v>994512</v>
      </c>
    </row>
    <row r="566" spans="1:6">
      <c r="A566" s="1">
        <v>3.7633333329999998</v>
      </c>
      <c r="B566" s="1">
        <v>7.4963569640000003</v>
      </c>
      <c r="C566" s="1">
        <v>134217.70000000001</v>
      </c>
      <c r="D566" s="3">
        <f t="shared" si="16"/>
        <v>1006143.790087063</v>
      </c>
      <c r="E566" s="1">
        <f t="shared" si="17"/>
        <v>134217.19440947368</v>
      </c>
      <c r="F566">
        <v>1006140</v>
      </c>
    </row>
    <row r="567" spans="1:6">
      <c r="A567" s="1">
        <v>3.77</v>
      </c>
      <c r="B567" s="1">
        <v>7.5139999389999996</v>
      </c>
      <c r="C567" s="1">
        <v>134217.70000000001</v>
      </c>
      <c r="D567" s="3">
        <f t="shared" si="16"/>
        <v>1008511.7896127204</v>
      </c>
      <c r="E567" s="1">
        <f t="shared" si="17"/>
        <v>134217.72799937203</v>
      </c>
      <c r="F567">
        <v>1008512</v>
      </c>
    </row>
    <row r="568" spans="1:6">
      <c r="A568" s="1">
        <v>3.7766666670000002</v>
      </c>
      <c r="B568" s="1">
        <v>7.3251724239999998</v>
      </c>
      <c r="C568" s="1">
        <v>134217.70000000001</v>
      </c>
      <c r="D568" s="3">
        <f t="shared" si="16"/>
        <v>983167.79485270486</v>
      </c>
      <c r="E568" s="1">
        <f t="shared" si="17"/>
        <v>134218.27406802896</v>
      </c>
      <c r="F568">
        <v>983172</v>
      </c>
    </row>
    <row r="569" spans="1:6">
      <c r="A569" s="1">
        <v>3.7833333329999999</v>
      </c>
      <c r="B569" s="1">
        <v>7.0261955260000004</v>
      </c>
      <c r="C569" s="1">
        <v>134217.70000000001</v>
      </c>
      <c r="D569" s="3">
        <f t="shared" si="16"/>
        <v>943039.80325001036</v>
      </c>
      <c r="E569" s="1">
        <f t="shared" si="17"/>
        <v>134220.71681755246</v>
      </c>
      <c r="F569">
        <v>943061</v>
      </c>
    </row>
    <row r="570" spans="1:6">
      <c r="A570" s="1">
        <v>3.79</v>
      </c>
      <c r="B570" s="1">
        <v>6.8883895869999998</v>
      </c>
      <c r="C570" s="1">
        <v>134217.70000000001</v>
      </c>
      <c r="D570" s="3">
        <f t="shared" si="16"/>
        <v>924543.80707108998</v>
      </c>
      <c r="E570" s="1">
        <f t="shared" si="17"/>
        <v>134222.22833402004</v>
      </c>
      <c r="F570">
        <v>924575</v>
      </c>
    </row>
    <row r="571" spans="1:6">
      <c r="A571" s="1">
        <v>3.7966666670000002</v>
      </c>
      <c r="B571" s="1">
        <v>6.7877769470000002</v>
      </c>
      <c r="C571" s="1">
        <v>134217.70000000001</v>
      </c>
      <c r="D571" s="3">
        <f t="shared" si="16"/>
        <v>911039.80993936199</v>
      </c>
      <c r="E571" s="1">
        <f t="shared" si="17"/>
        <v>134214.48688036861</v>
      </c>
      <c r="F571">
        <v>911018</v>
      </c>
    </row>
    <row r="572" spans="1:6">
      <c r="A572" s="1">
        <v>3.8033333329999999</v>
      </c>
      <c r="B572" s="1">
        <v>6.4663887019999997</v>
      </c>
      <c r="C572" s="1">
        <v>134217.70000000001</v>
      </c>
      <c r="D572" s="3">
        <f t="shared" si="16"/>
        <v>867903.81888842548</v>
      </c>
      <c r="E572" s="1">
        <f t="shared" si="17"/>
        <v>134217.10942485809</v>
      </c>
      <c r="F572">
        <v>867900</v>
      </c>
    </row>
    <row r="573" spans="1:6">
      <c r="A573" s="1">
        <v>3.81</v>
      </c>
      <c r="B573" s="1">
        <v>5.9685707089999998</v>
      </c>
      <c r="C573" s="1">
        <v>134217.70000000001</v>
      </c>
      <c r="D573" s="3">
        <f t="shared" si="16"/>
        <v>801087.83284934936</v>
      </c>
      <c r="E573" s="1">
        <f t="shared" si="17"/>
        <v>134218.56572663752</v>
      </c>
      <c r="F573">
        <v>801093</v>
      </c>
    </row>
    <row r="574" spans="1:6">
      <c r="A574" s="1">
        <v>3.8166666669999998</v>
      </c>
      <c r="B574" s="1">
        <v>5.46503067</v>
      </c>
      <c r="C574" s="1">
        <v>134217.70000000001</v>
      </c>
      <c r="D574" s="3">
        <f t="shared" si="16"/>
        <v>733503.84695685911</v>
      </c>
      <c r="E574" s="1">
        <f t="shared" si="17"/>
        <v>134213.15346433362</v>
      </c>
      <c r="F574">
        <v>733479</v>
      </c>
    </row>
    <row r="575" spans="1:6">
      <c r="A575" s="1">
        <v>3.8233333329999999</v>
      </c>
      <c r="B575" s="1">
        <v>5.0768852229999997</v>
      </c>
      <c r="C575" s="1">
        <v>134217.70000000001</v>
      </c>
      <c r="D575" s="3">
        <f t="shared" si="16"/>
        <v>681407.85779504711</v>
      </c>
      <c r="E575" s="1">
        <f t="shared" si="17"/>
        <v>134214.57647162571</v>
      </c>
      <c r="F575">
        <v>681392</v>
      </c>
    </row>
    <row r="576" spans="1:6">
      <c r="A576" s="1">
        <v>3.83</v>
      </c>
      <c r="B576" s="1">
        <v>4.7593116760000003</v>
      </c>
      <c r="C576" s="1">
        <v>134217.70000000001</v>
      </c>
      <c r="D576" s="3">
        <f t="shared" si="16"/>
        <v>638783.86673586525</v>
      </c>
      <c r="E576" s="1">
        <f t="shared" si="17"/>
        <v>134213.73582678556</v>
      </c>
      <c r="F576">
        <v>638765</v>
      </c>
    </row>
    <row r="577" spans="1:6">
      <c r="A577" s="1">
        <v>3.8366666669999998</v>
      </c>
      <c r="B577" s="1">
        <v>4.4116973880000003</v>
      </c>
      <c r="C577" s="1">
        <v>134217.70000000001</v>
      </c>
      <c r="D577" s="3">
        <f t="shared" si="16"/>
        <v>592127.87651336775</v>
      </c>
      <c r="E577" s="1">
        <f t="shared" si="17"/>
        <v>134224.52809449131</v>
      </c>
      <c r="F577">
        <v>592158</v>
      </c>
    </row>
    <row r="578" spans="1:6">
      <c r="A578" s="1">
        <v>3.8433333329999999</v>
      </c>
      <c r="B578" s="1">
        <v>4.0836334230000002</v>
      </c>
      <c r="C578" s="1">
        <v>134217.70000000001</v>
      </c>
      <c r="D578" s="3">
        <f t="shared" si="16"/>
        <v>548095.88567818713</v>
      </c>
      <c r="E578" s="1">
        <f t="shared" si="17"/>
        <v>134216.25871534552</v>
      </c>
      <c r="F578">
        <v>548090</v>
      </c>
    </row>
    <row r="579" spans="1:6">
      <c r="A579" s="1">
        <v>3.85</v>
      </c>
      <c r="B579" s="1">
        <v>3.953456879</v>
      </c>
      <c r="C579" s="1">
        <v>134217.70000000001</v>
      </c>
      <c r="D579" s="3">
        <f t="shared" ref="D579:D642" si="18">B579*C579</f>
        <v>530623.88934855838</v>
      </c>
      <c r="E579" s="1">
        <f t="shared" ref="E579:E642" si="19">F579/B579</f>
        <v>134221.26919320825</v>
      </c>
      <c r="F579">
        <v>530638</v>
      </c>
    </row>
    <row r="580" spans="1:6">
      <c r="A580" s="1">
        <v>3.8566666669999998</v>
      </c>
      <c r="B580" s="1">
        <v>3.9548873900000001</v>
      </c>
      <c r="C580" s="1">
        <v>134217.70000000001</v>
      </c>
      <c r="D580" s="3">
        <f t="shared" si="18"/>
        <v>530815.88924480311</v>
      </c>
      <c r="E580" s="1">
        <f t="shared" si="19"/>
        <v>134224.55500054074</v>
      </c>
      <c r="F580">
        <v>530843</v>
      </c>
    </row>
    <row r="581" spans="1:6">
      <c r="A581" s="1">
        <v>3.8633333329999999</v>
      </c>
      <c r="B581" s="1">
        <v>3.8776397710000001</v>
      </c>
      <c r="C581" s="1">
        <v>134217.70000000001</v>
      </c>
      <c r="D581" s="3">
        <f t="shared" si="18"/>
        <v>520447.89149214677</v>
      </c>
      <c r="E581" s="1">
        <f t="shared" si="19"/>
        <v>134215.92276112436</v>
      </c>
      <c r="F581">
        <v>520441</v>
      </c>
    </row>
    <row r="582" spans="1:6">
      <c r="A582" s="1">
        <v>3.87</v>
      </c>
      <c r="B582" s="1">
        <v>3.5467147830000001</v>
      </c>
      <c r="C582" s="1">
        <v>134217.70000000001</v>
      </c>
      <c r="D582" s="3">
        <f t="shared" si="18"/>
        <v>476031.90073025913</v>
      </c>
      <c r="E582" s="1">
        <f t="shared" si="19"/>
        <v>134211.52506584287</v>
      </c>
      <c r="F582">
        <v>476010</v>
      </c>
    </row>
    <row r="583" spans="1:6">
      <c r="A583" s="1">
        <v>3.8766666669999998</v>
      </c>
      <c r="B583" s="1">
        <v>3.0813217160000002</v>
      </c>
      <c r="C583" s="1">
        <v>134217.70000000001</v>
      </c>
      <c r="D583" s="3">
        <f t="shared" si="18"/>
        <v>413567.91368157323</v>
      </c>
      <c r="E583" s="1">
        <f t="shared" si="19"/>
        <v>134220.32430189772</v>
      </c>
      <c r="F583">
        <v>413576</v>
      </c>
    </row>
    <row r="584" spans="1:6">
      <c r="A584" s="1">
        <v>3.8833333329999999</v>
      </c>
      <c r="B584" s="1">
        <v>2.6183128359999999</v>
      </c>
      <c r="C584" s="1">
        <v>134217.70000000001</v>
      </c>
      <c r="D584" s="3">
        <f t="shared" si="18"/>
        <v>351423.9267283972</v>
      </c>
      <c r="E584" s="1">
        <f t="shared" si="19"/>
        <v>134225.36649092761</v>
      </c>
      <c r="F584">
        <v>351444</v>
      </c>
    </row>
    <row r="585" spans="1:6">
      <c r="A585" s="1">
        <v>3.89</v>
      </c>
      <c r="B585" s="1">
        <v>2.084732056</v>
      </c>
      <c r="C585" s="1">
        <v>134217.70000000001</v>
      </c>
      <c r="D585" s="3">
        <f t="shared" si="18"/>
        <v>279807.9416725912</v>
      </c>
      <c r="E585" s="1">
        <f t="shared" si="19"/>
        <v>134213.41087681724</v>
      </c>
      <c r="F585">
        <v>279799</v>
      </c>
    </row>
    <row r="586" spans="1:6">
      <c r="A586" s="1">
        <v>3.8966666669999999</v>
      </c>
      <c r="B586" s="1">
        <v>1.605987549</v>
      </c>
      <c r="C586" s="1">
        <v>134217.70000000001</v>
      </c>
      <c r="D586" s="3">
        <f t="shared" si="18"/>
        <v>215551.95505541732</v>
      </c>
      <c r="E586" s="1">
        <f t="shared" si="19"/>
        <v>134213.99196663385</v>
      </c>
      <c r="F586">
        <v>215546</v>
      </c>
    </row>
    <row r="587" spans="1:6">
      <c r="A587" s="1">
        <v>3.903333333</v>
      </c>
      <c r="B587" s="1">
        <v>1.2211799619999999</v>
      </c>
      <c r="C587" s="1">
        <v>134217.70000000001</v>
      </c>
      <c r="D587" s="3">
        <f t="shared" si="18"/>
        <v>163903.9657857274</v>
      </c>
      <c r="E587" s="1">
        <f t="shared" si="19"/>
        <v>134239.83778076438</v>
      </c>
      <c r="F587">
        <v>163931</v>
      </c>
    </row>
    <row r="588" spans="1:6">
      <c r="A588" s="1">
        <v>3.91</v>
      </c>
      <c r="B588" s="1">
        <v>0.92554092399999999</v>
      </c>
      <c r="C588" s="1">
        <v>134217.70000000001</v>
      </c>
      <c r="D588" s="3">
        <f t="shared" si="18"/>
        <v>124223.97407515481</v>
      </c>
      <c r="E588" s="1">
        <f t="shared" si="19"/>
        <v>134193.95812691259</v>
      </c>
      <c r="F588">
        <v>124202</v>
      </c>
    </row>
    <row r="589" spans="1:6">
      <c r="A589" s="1">
        <v>3.9166666669999999</v>
      </c>
      <c r="B589" s="1">
        <v>0.69570541399999997</v>
      </c>
      <c r="C589" s="1">
        <v>134217.70000000001</v>
      </c>
      <c r="D589" s="3">
        <f t="shared" si="18"/>
        <v>93375.980544627804</v>
      </c>
      <c r="E589" s="1">
        <f t="shared" si="19"/>
        <v>134173.16887518141</v>
      </c>
      <c r="F589">
        <v>93345</v>
      </c>
    </row>
    <row r="590" spans="1:6">
      <c r="A590" s="1">
        <v>3.923333333</v>
      </c>
      <c r="B590" s="1">
        <v>0.57458877600000002</v>
      </c>
      <c r="C590" s="1">
        <v>134217.70000000001</v>
      </c>
      <c r="D590" s="3">
        <f t="shared" si="18"/>
        <v>77119.983960535203</v>
      </c>
      <c r="E590" s="1">
        <f t="shared" si="19"/>
        <v>134250.79504163514</v>
      </c>
      <c r="F590">
        <v>77139</v>
      </c>
    </row>
    <row r="591" spans="1:6">
      <c r="A591" s="1">
        <v>3.93</v>
      </c>
      <c r="B591" s="1">
        <v>0.57601928700000005</v>
      </c>
      <c r="C591" s="1">
        <v>134217.70000000001</v>
      </c>
      <c r="D591" s="3">
        <f t="shared" si="18"/>
        <v>77311.983856779916</v>
      </c>
      <c r="E591" s="1">
        <f t="shared" si="19"/>
        <v>134181.27091289565</v>
      </c>
      <c r="F591">
        <v>77291</v>
      </c>
    </row>
    <row r="592" spans="1:6">
      <c r="A592" s="1">
        <v>3.9366666669999999</v>
      </c>
      <c r="B592" s="1">
        <v>0.48494338999999997</v>
      </c>
      <c r="C592" s="1">
        <v>134217.70000000001</v>
      </c>
      <c r="D592" s="3">
        <f t="shared" si="18"/>
        <v>65087.986436003004</v>
      </c>
      <c r="E592" s="1">
        <f t="shared" si="19"/>
        <v>134172.36185031824</v>
      </c>
      <c r="F592">
        <v>65066</v>
      </c>
    </row>
    <row r="593" spans="1:6">
      <c r="A593" s="1">
        <v>3.943333333</v>
      </c>
      <c r="B593" s="1">
        <v>0.49781799300000001</v>
      </c>
      <c r="C593" s="1">
        <v>134217.70000000001</v>
      </c>
      <c r="D593" s="3">
        <f t="shared" si="18"/>
        <v>66815.986039076102</v>
      </c>
      <c r="E593" s="1">
        <f t="shared" si="19"/>
        <v>134255.89460363277</v>
      </c>
      <c r="F593">
        <v>66835</v>
      </c>
    </row>
    <row r="594" spans="1:6">
      <c r="A594" s="1">
        <v>3.95</v>
      </c>
      <c r="B594" s="1">
        <v>0.71382522599999998</v>
      </c>
      <c r="C594" s="1">
        <v>134217.70000000001</v>
      </c>
      <c r="D594" s="3">
        <f t="shared" si="18"/>
        <v>95807.98003570021</v>
      </c>
      <c r="E594" s="1">
        <f t="shared" si="19"/>
        <v>134175.70087387189</v>
      </c>
      <c r="F594">
        <v>95778</v>
      </c>
    </row>
    <row r="595" spans="1:6">
      <c r="A595" s="1">
        <v>3.9566666669999999</v>
      </c>
      <c r="B595" s="1">
        <v>1.065731049</v>
      </c>
      <c r="C595" s="1">
        <v>134217.70000000001</v>
      </c>
      <c r="D595" s="3">
        <f t="shared" si="18"/>
        <v>143039.97021536733</v>
      </c>
      <c r="E595" s="1">
        <f t="shared" si="19"/>
        <v>134245.87763887134</v>
      </c>
      <c r="F595">
        <v>143070</v>
      </c>
    </row>
    <row r="596" spans="1:6">
      <c r="A596" s="1">
        <v>3.963333333</v>
      </c>
      <c r="B596" s="1">
        <v>1.350879669</v>
      </c>
      <c r="C596" s="1">
        <v>134217.70000000001</v>
      </c>
      <c r="D596" s="3">
        <f t="shared" si="18"/>
        <v>181311.9621499413</v>
      </c>
      <c r="E596" s="1">
        <f t="shared" si="19"/>
        <v>134205.88388468817</v>
      </c>
      <c r="F596">
        <v>181296</v>
      </c>
    </row>
    <row r="597" spans="1:6">
      <c r="A597" s="1">
        <v>3.97</v>
      </c>
      <c r="B597" s="1">
        <v>1.5544891359999999</v>
      </c>
      <c r="C597" s="1">
        <v>134217.70000000001</v>
      </c>
      <c r="D597" s="3">
        <f t="shared" si="18"/>
        <v>208639.9565089072</v>
      </c>
      <c r="E597" s="1">
        <f t="shared" si="19"/>
        <v>134204.86201455191</v>
      </c>
      <c r="F597">
        <v>208620</v>
      </c>
    </row>
    <row r="598" spans="1:6">
      <c r="A598" s="1">
        <v>3.9766666669999999</v>
      </c>
      <c r="B598" s="1">
        <v>1.725673676</v>
      </c>
      <c r="C598" s="1">
        <v>134217.70000000001</v>
      </c>
      <c r="D598" s="3">
        <f t="shared" si="18"/>
        <v>231615.95174326521</v>
      </c>
      <c r="E598" s="1">
        <f t="shared" si="19"/>
        <v>134220.04589933838</v>
      </c>
      <c r="F598">
        <v>231620</v>
      </c>
    </row>
    <row r="599" spans="1:6">
      <c r="A599" s="1">
        <v>3.983333333</v>
      </c>
      <c r="B599" s="1">
        <v>1.6393661500000001</v>
      </c>
      <c r="C599" s="1">
        <v>134217.70000000001</v>
      </c>
      <c r="D599" s="3">
        <f t="shared" si="18"/>
        <v>220031.95411085503</v>
      </c>
      <c r="E599" s="1">
        <f t="shared" si="19"/>
        <v>134225.04789427304</v>
      </c>
      <c r="F599">
        <v>220044</v>
      </c>
    </row>
    <row r="600" spans="1:6">
      <c r="A600" s="1">
        <v>3.99</v>
      </c>
      <c r="B600" s="1">
        <v>1.3613700870000001</v>
      </c>
      <c r="C600" s="1">
        <v>134217.70000000001</v>
      </c>
      <c r="D600" s="3">
        <f t="shared" si="18"/>
        <v>182719.96192593992</v>
      </c>
      <c r="E600" s="1">
        <f t="shared" si="19"/>
        <v>134239.76459091977</v>
      </c>
      <c r="F600">
        <v>182750</v>
      </c>
    </row>
    <row r="601" spans="1:6">
      <c r="A601" s="1">
        <v>3.996666667</v>
      </c>
      <c r="B601" s="1">
        <v>1.055240631</v>
      </c>
      <c r="C601" s="1">
        <v>134217.70000000001</v>
      </c>
      <c r="D601" s="3">
        <f t="shared" si="18"/>
        <v>141631.97043936871</v>
      </c>
      <c r="E601" s="1">
        <f t="shared" si="19"/>
        <v>134188.35082744269</v>
      </c>
      <c r="F601">
        <v>141601</v>
      </c>
    </row>
    <row r="602" spans="1:6">
      <c r="A602" s="1">
        <v>4.0033333329999996</v>
      </c>
      <c r="B602" s="1">
        <v>0.76627731300000002</v>
      </c>
      <c r="C602" s="1">
        <v>134217.70000000001</v>
      </c>
      <c r="D602" s="3">
        <f t="shared" si="18"/>
        <v>102847.97851304011</v>
      </c>
      <c r="E602" s="1">
        <f t="shared" si="19"/>
        <v>134215.11801955177</v>
      </c>
      <c r="F602">
        <v>102846</v>
      </c>
    </row>
    <row r="603" spans="1:6">
      <c r="A603" s="1">
        <v>4.01</v>
      </c>
      <c r="B603" s="1">
        <v>0.52833557099999995</v>
      </c>
      <c r="C603" s="1">
        <v>134217.70000000001</v>
      </c>
      <c r="D603" s="3">
        <f t="shared" si="18"/>
        <v>70911.985167806706</v>
      </c>
      <c r="E603" s="1">
        <f t="shared" si="19"/>
        <v>134221.51354635935</v>
      </c>
      <c r="F603">
        <v>70914</v>
      </c>
    </row>
    <row r="604" spans="1:6">
      <c r="A604" s="1">
        <v>4.016666667</v>
      </c>
      <c r="B604" s="1">
        <v>0.43916702299999999</v>
      </c>
      <c r="C604" s="1">
        <v>134217.70000000001</v>
      </c>
      <c r="D604" s="3">
        <f t="shared" si="18"/>
        <v>58943.987742907106</v>
      </c>
      <c r="E604" s="1">
        <f t="shared" si="19"/>
        <v>134169.91011185283</v>
      </c>
      <c r="F604">
        <v>58923</v>
      </c>
    </row>
    <row r="605" spans="1:6">
      <c r="A605" s="1">
        <v>4.0233333330000001</v>
      </c>
      <c r="B605" s="1">
        <v>0.49209594699999998</v>
      </c>
      <c r="C605" s="1">
        <v>134217.70000000001</v>
      </c>
      <c r="D605" s="3">
        <f t="shared" si="18"/>
        <v>66047.98618566191</v>
      </c>
      <c r="E605" s="1">
        <f t="shared" si="19"/>
        <v>134229.92081664107</v>
      </c>
      <c r="F605">
        <v>66054</v>
      </c>
    </row>
    <row r="606" spans="1:6">
      <c r="A606" s="1">
        <v>4.03</v>
      </c>
      <c r="B606" s="1">
        <v>0.62608718900000004</v>
      </c>
      <c r="C606" s="1">
        <v>134217.70000000001</v>
      </c>
      <c r="D606" s="3">
        <f t="shared" si="18"/>
        <v>84031.982507045308</v>
      </c>
      <c r="E606" s="1">
        <f t="shared" si="19"/>
        <v>134187.38072917188</v>
      </c>
      <c r="F606">
        <v>84013</v>
      </c>
    </row>
    <row r="607" spans="1:6">
      <c r="A607" s="1">
        <v>4.0366666670000004</v>
      </c>
      <c r="B607" s="1">
        <v>0.90312957800000004</v>
      </c>
      <c r="C607" s="1">
        <v>134217.70000000001</v>
      </c>
      <c r="D607" s="3">
        <f t="shared" si="18"/>
        <v>121215.97476113062</v>
      </c>
      <c r="E607" s="1">
        <f t="shared" si="19"/>
        <v>134240.98042329866</v>
      </c>
      <c r="F607">
        <v>121237</v>
      </c>
    </row>
    <row r="608" spans="1:6">
      <c r="A608" s="1">
        <v>4.0433333329999996</v>
      </c>
      <c r="B608" s="1">
        <v>1.355648041</v>
      </c>
      <c r="C608" s="1">
        <v>134217.70000000001</v>
      </c>
      <c r="D608" s="3">
        <f t="shared" si="18"/>
        <v>181951.96207252573</v>
      </c>
      <c r="E608" s="1">
        <f t="shared" si="19"/>
        <v>134202.97488557355</v>
      </c>
      <c r="F608">
        <v>181932</v>
      </c>
    </row>
    <row r="609" spans="1:6">
      <c r="A609" s="1">
        <v>4.05</v>
      </c>
      <c r="B609" s="1">
        <v>1.708030701</v>
      </c>
      <c r="C609" s="1">
        <v>134217.70000000001</v>
      </c>
      <c r="D609" s="3">
        <f t="shared" si="18"/>
        <v>229247.95221760773</v>
      </c>
      <c r="E609" s="1">
        <f t="shared" si="19"/>
        <v>134219.48438384657</v>
      </c>
      <c r="F609">
        <v>229251</v>
      </c>
    </row>
    <row r="610" spans="1:6">
      <c r="A610" s="1">
        <v>4.056666667</v>
      </c>
      <c r="B610" s="1">
        <v>1.839160919</v>
      </c>
      <c r="C610" s="1">
        <v>134217.70000000001</v>
      </c>
      <c r="D610" s="3">
        <f t="shared" si="18"/>
        <v>246847.94847806633</v>
      </c>
      <c r="E610" s="1">
        <f t="shared" si="19"/>
        <v>134217.72801382586</v>
      </c>
      <c r="F610">
        <v>246848</v>
      </c>
    </row>
    <row r="611" spans="1:6">
      <c r="A611" s="1">
        <v>4.0633333330000001</v>
      </c>
      <c r="B611" s="1">
        <v>1.976490021</v>
      </c>
      <c r="C611" s="1">
        <v>134217.70000000001</v>
      </c>
      <c r="D611" s="3">
        <f t="shared" si="18"/>
        <v>265279.94469157176</v>
      </c>
      <c r="E611" s="1">
        <f t="shared" si="19"/>
        <v>134204.06740318169</v>
      </c>
      <c r="F611">
        <v>265253</v>
      </c>
    </row>
    <row r="612" spans="1:6">
      <c r="A612" s="1">
        <v>4.07</v>
      </c>
      <c r="B612" s="1">
        <v>2.1595954900000001</v>
      </c>
      <c r="C612" s="1">
        <v>134217.70000000001</v>
      </c>
      <c r="D612" s="3">
        <f t="shared" si="18"/>
        <v>289855.93959817302</v>
      </c>
      <c r="E612" s="1">
        <f t="shared" si="19"/>
        <v>134229.76726071973</v>
      </c>
      <c r="F612">
        <v>289882</v>
      </c>
    </row>
    <row r="613" spans="1:6">
      <c r="A613" s="1">
        <v>4.0766666669999996</v>
      </c>
      <c r="B613" s="1">
        <v>2.061367035</v>
      </c>
      <c r="C613" s="1">
        <v>134217.70000000001</v>
      </c>
      <c r="D613" s="3">
        <f t="shared" si="18"/>
        <v>276671.9422935195</v>
      </c>
      <c r="E613" s="1">
        <f t="shared" si="19"/>
        <v>134214.33218951229</v>
      </c>
      <c r="F613">
        <v>276665</v>
      </c>
    </row>
    <row r="614" spans="1:6">
      <c r="A614" s="1">
        <v>4.0833333329999997</v>
      </c>
      <c r="B614" s="1">
        <v>1.8315315249999999</v>
      </c>
      <c r="C614" s="1">
        <v>134217.70000000001</v>
      </c>
      <c r="D614" s="3">
        <f t="shared" si="18"/>
        <v>245823.94876299251</v>
      </c>
      <c r="E614" s="1">
        <f t="shared" si="19"/>
        <v>134227.5558156172</v>
      </c>
      <c r="F614">
        <v>245842</v>
      </c>
    </row>
    <row r="615" spans="1:6">
      <c r="A615" s="1">
        <v>4.09</v>
      </c>
      <c r="B615" s="1">
        <v>1.8267631529999999</v>
      </c>
      <c r="C615" s="1">
        <v>134217.70000000001</v>
      </c>
      <c r="D615" s="3">
        <f t="shared" si="18"/>
        <v>245183.94884040812</v>
      </c>
      <c r="E615" s="1">
        <f t="shared" si="19"/>
        <v>134215.53834023495</v>
      </c>
      <c r="F615">
        <v>245180</v>
      </c>
    </row>
    <row r="616" spans="1:6">
      <c r="A616" s="1">
        <v>4.096666667</v>
      </c>
      <c r="B616" s="1">
        <v>2.049446106</v>
      </c>
      <c r="C616" s="1">
        <v>134217.70000000001</v>
      </c>
      <c r="D616" s="3">
        <f t="shared" si="18"/>
        <v>275071.94262127625</v>
      </c>
      <c r="E616" s="1">
        <f t="shared" si="19"/>
        <v>134222.60736433341</v>
      </c>
      <c r="F616">
        <v>275082</v>
      </c>
    </row>
    <row r="617" spans="1:6">
      <c r="A617" s="1">
        <v>4.1033333330000001</v>
      </c>
      <c r="B617" s="1">
        <v>2.1767616269999999</v>
      </c>
      <c r="C617" s="1">
        <v>134217.70000000001</v>
      </c>
      <c r="D617" s="3">
        <f t="shared" si="18"/>
        <v>292159.93902419793</v>
      </c>
      <c r="E617" s="1">
        <f t="shared" si="19"/>
        <v>134214.51222596364</v>
      </c>
      <c r="F617">
        <v>292153</v>
      </c>
    </row>
    <row r="618" spans="1:6">
      <c r="A618" s="1">
        <v>4.1100000000000003</v>
      </c>
      <c r="B618" s="1">
        <v>2.1491050719999998</v>
      </c>
      <c r="C618" s="1">
        <v>134217.70000000001</v>
      </c>
      <c r="D618" s="3">
        <f t="shared" si="18"/>
        <v>288447.93982217438</v>
      </c>
      <c r="E618" s="1">
        <f t="shared" si="19"/>
        <v>134229.36075039892</v>
      </c>
      <c r="F618">
        <v>288473</v>
      </c>
    </row>
    <row r="619" spans="1:6">
      <c r="A619" s="1">
        <v>4.1166666669999996</v>
      </c>
      <c r="B619" s="1">
        <v>2.2845268249999999</v>
      </c>
      <c r="C619" s="1">
        <v>134217.70000000001</v>
      </c>
      <c r="D619" s="3">
        <f t="shared" si="18"/>
        <v>306623.9360398025</v>
      </c>
      <c r="E619" s="1">
        <f t="shared" si="19"/>
        <v>134203.72072015394</v>
      </c>
      <c r="F619">
        <v>306592</v>
      </c>
    </row>
    <row r="620" spans="1:6">
      <c r="A620" s="1">
        <v>4.1233333329999997</v>
      </c>
      <c r="B620" s="1">
        <v>2.504825592</v>
      </c>
      <c r="C620" s="1">
        <v>134217.70000000001</v>
      </c>
      <c r="D620" s="3">
        <f t="shared" si="18"/>
        <v>336191.92985937843</v>
      </c>
      <c r="E620" s="1">
        <f t="shared" si="19"/>
        <v>134207.34803798667</v>
      </c>
      <c r="F620">
        <v>336166</v>
      </c>
    </row>
    <row r="621" spans="1:6">
      <c r="A621" s="1">
        <v>4.13</v>
      </c>
      <c r="B621" s="1">
        <v>2.6788711549999999</v>
      </c>
      <c r="C621" s="1">
        <v>134217.70000000001</v>
      </c>
      <c r="D621" s="3">
        <f t="shared" si="18"/>
        <v>359551.92502044351</v>
      </c>
      <c r="E621" s="1">
        <f t="shared" si="19"/>
        <v>134215.488239859</v>
      </c>
      <c r="F621">
        <v>359546</v>
      </c>
    </row>
    <row r="622" spans="1:6">
      <c r="A622" s="1">
        <v>4.1366666670000001</v>
      </c>
      <c r="B622" s="1">
        <v>2.7933120730000001</v>
      </c>
      <c r="C622" s="1">
        <v>134217.70000000001</v>
      </c>
      <c r="D622" s="3">
        <f t="shared" si="18"/>
        <v>374911.92182029213</v>
      </c>
      <c r="E622" s="1">
        <f t="shared" si="19"/>
        <v>134217.36999022379</v>
      </c>
      <c r="F622">
        <v>374911</v>
      </c>
    </row>
    <row r="623" spans="1:6">
      <c r="A623" s="1">
        <v>4.1433333330000002</v>
      </c>
      <c r="B623" s="1">
        <v>2.9191970829999998</v>
      </c>
      <c r="C623" s="1">
        <v>134217.70000000001</v>
      </c>
      <c r="D623" s="3">
        <f t="shared" si="18"/>
        <v>391807.91832696908</v>
      </c>
      <c r="E623" s="1">
        <f t="shared" si="19"/>
        <v>134207.45117947902</v>
      </c>
      <c r="F623">
        <v>391778</v>
      </c>
    </row>
    <row r="624" spans="1:6">
      <c r="A624" s="1">
        <v>4.1500000000000004</v>
      </c>
      <c r="B624" s="1">
        <v>3.1013488769999999</v>
      </c>
      <c r="C624" s="1">
        <v>134217.70000000001</v>
      </c>
      <c r="D624" s="3">
        <f t="shared" si="18"/>
        <v>416255.91316852294</v>
      </c>
      <c r="E624" s="1">
        <f t="shared" si="19"/>
        <v>134219.66264003777</v>
      </c>
      <c r="F624">
        <v>416262</v>
      </c>
    </row>
    <row r="625" spans="1:6">
      <c r="A625" s="1">
        <v>4.1566666669999996</v>
      </c>
      <c r="B625" s="1">
        <v>3.2572746279999998</v>
      </c>
      <c r="C625" s="1">
        <v>134217.70000000001</v>
      </c>
      <c r="D625" s="3">
        <f t="shared" si="18"/>
        <v>437183.90883851564</v>
      </c>
      <c r="E625" s="1">
        <f t="shared" si="19"/>
        <v>134224.48209976355</v>
      </c>
      <c r="F625">
        <v>437206</v>
      </c>
    </row>
    <row r="626" spans="1:6">
      <c r="A626" s="1">
        <v>4.1633333329999997</v>
      </c>
      <c r="B626" s="1">
        <v>3.3235549930000001</v>
      </c>
      <c r="C626" s="1">
        <v>134217.70000000001</v>
      </c>
      <c r="D626" s="3">
        <f t="shared" si="18"/>
        <v>446079.90698397614</v>
      </c>
      <c r="E626" s="1">
        <f t="shared" si="19"/>
        <v>134220.73681330538</v>
      </c>
      <c r="F626">
        <v>446090</v>
      </c>
    </row>
    <row r="627" spans="1:6">
      <c r="A627" s="1">
        <v>4.17</v>
      </c>
      <c r="B627" s="1">
        <v>3.2510757450000001</v>
      </c>
      <c r="C627" s="1">
        <v>134217.70000000001</v>
      </c>
      <c r="D627" s="3">
        <f t="shared" si="18"/>
        <v>436351.90901968657</v>
      </c>
      <c r="E627" s="1">
        <f t="shared" si="19"/>
        <v>134210.03822228694</v>
      </c>
      <c r="F627">
        <v>436327</v>
      </c>
    </row>
    <row r="628" spans="1:6">
      <c r="A628" s="1">
        <v>4.1766666670000001</v>
      </c>
      <c r="B628" s="1">
        <v>3.1614303590000001</v>
      </c>
      <c r="C628" s="1">
        <v>134217.70000000001</v>
      </c>
      <c r="D628" s="3">
        <f t="shared" si="18"/>
        <v>424319.91149515437</v>
      </c>
      <c r="E628" s="1">
        <f t="shared" si="19"/>
        <v>134220.89112037909</v>
      </c>
      <c r="F628">
        <v>424330</v>
      </c>
    </row>
    <row r="629" spans="1:6">
      <c r="A629" s="1">
        <v>4.1833333330000002</v>
      </c>
      <c r="B629" s="1">
        <v>3.1147003170000001</v>
      </c>
      <c r="C629" s="1">
        <v>134217.70000000001</v>
      </c>
      <c r="D629" s="3">
        <f t="shared" si="18"/>
        <v>418047.91273701092</v>
      </c>
      <c r="E629" s="1">
        <f t="shared" si="19"/>
        <v>134211.94896934286</v>
      </c>
      <c r="F629">
        <v>418030</v>
      </c>
    </row>
    <row r="630" spans="1:6">
      <c r="A630" s="1">
        <v>4.1900000000000004</v>
      </c>
      <c r="B630" s="1">
        <v>2.9187202449999998</v>
      </c>
      <c r="C630" s="1">
        <v>134217.70000000001</v>
      </c>
      <c r="D630" s="3">
        <f t="shared" si="18"/>
        <v>391743.91822733649</v>
      </c>
      <c r="E630" s="1">
        <f t="shared" si="19"/>
        <v>134218.41324844069</v>
      </c>
      <c r="F630">
        <v>391746</v>
      </c>
    </row>
    <row r="631" spans="1:6">
      <c r="A631" s="1">
        <v>4.1966666669999997</v>
      </c>
      <c r="B631" s="1">
        <v>2.492904663</v>
      </c>
      <c r="C631" s="1">
        <v>134217.70000000001</v>
      </c>
      <c r="D631" s="3">
        <f t="shared" si="18"/>
        <v>334591.93018713512</v>
      </c>
      <c r="E631" s="1">
        <f t="shared" si="19"/>
        <v>134216.12345068649</v>
      </c>
      <c r="F631">
        <v>334588</v>
      </c>
    </row>
    <row r="632" spans="1:6">
      <c r="A632" s="1">
        <v>4.2033333329999998</v>
      </c>
      <c r="B632" s="1">
        <v>2.1133422849999999</v>
      </c>
      <c r="C632" s="1">
        <v>134217.70000000001</v>
      </c>
      <c r="D632" s="3">
        <f t="shared" si="18"/>
        <v>283647.94080544449</v>
      </c>
      <c r="E632" s="1">
        <f t="shared" si="19"/>
        <v>134203.53248645665</v>
      </c>
      <c r="F632">
        <v>283618</v>
      </c>
    </row>
    <row r="633" spans="1:6">
      <c r="A633" s="1">
        <v>4.21</v>
      </c>
      <c r="B633" s="1">
        <v>2.007007599</v>
      </c>
      <c r="C633" s="1">
        <v>134217.70000000001</v>
      </c>
      <c r="D633" s="3">
        <f t="shared" si="18"/>
        <v>269375.94382030232</v>
      </c>
      <c r="E633" s="1">
        <f t="shared" si="19"/>
        <v>134210.25417851444</v>
      </c>
      <c r="F633">
        <v>269361</v>
      </c>
    </row>
    <row r="634" spans="1:6">
      <c r="A634" s="1">
        <v>4.2166666670000001</v>
      </c>
      <c r="B634" s="1">
        <v>1.9855499270000001</v>
      </c>
      <c r="C634" s="1">
        <v>134217.70000000001</v>
      </c>
      <c r="D634" s="3">
        <f t="shared" si="18"/>
        <v>266495.94443710794</v>
      </c>
      <c r="E634" s="1">
        <f t="shared" si="19"/>
        <v>134228.30439861308</v>
      </c>
      <c r="F634">
        <v>266517</v>
      </c>
    </row>
    <row r="635" spans="1:6">
      <c r="A635" s="1">
        <v>4.2233333330000002</v>
      </c>
      <c r="B635" s="1">
        <v>1.9011497500000001</v>
      </c>
      <c r="C635" s="1">
        <v>134217.70000000001</v>
      </c>
      <c r="D635" s="3">
        <f t="shared" si="18"/>
        <v>255167.94680057504</v>
      </c>
      <c r="E635" s="1">
        <f t="shared" si="19"/>
        <v>134205.10404296138</v>
      </c>
      <c r="F635">
        <v>255144</v>
      </c>
    </row>
    <row r="636" spans="1:6">
      <c r="A636" s="1">
        <v>4.2300000000000004</v>
      </c>
      <c r="B636" s="1">
        <v>1.9078254699999999</v>
      </c>
      <c r="C636" s="1">
        <v>134217.70000000001</v>
      </c>
      <c r="D636" s="3">
        <f t="shared" si="18"/>
        <v>256063.946584819</v>
      </c>
      <c r="E636" s="1">
        <f t="shared" si="19"/>
        <v>134212.48642833141</v>
      </c>
      <c r="F636">
        <v>256054</v>
      </c>
    </row>
    <row r="637" spans="1:6">
      <c r="A637" s="1">
        <v>4.2366666669999997</v>
      </c>
      <c r="B637" s="1">
        <v>2.1395683289999998</v>
      </c>
      <c r="C637" s="1">
        <v>134217.70000000001</v>
      </c>
      <c r="D637" s="3">
        <f t="shared" si="18"/>
        <v>287167.94011122332</v>
      </c>
      <c r="E637" s="1">
        <f t="shared" si="19"/>
        <v>134211.65199907951</v>
      </c>
      <c r="F637">
        <v>287155</v>
      </c>
    </row>
    <row r="638" spans="1:6">
      <c r="A638" s="1">
        <v>4.2433333329999998</v>
      </c>
      <c r="B638" s="1">
        <v>2.3627281189999998</v>
      </c>
      <c r="C638" s="1">
        <v>134217.70000000001</v>
      </c>
      <c r="D638" s="3">
        <f t="shared" si="18"/>
        <v>317119.93385750632</v>
      </c>
      <c r="E638" s="1">
        <f t="shared" si="19"/>
        <v>134205.45404699611</v>
      </c>
      <c r="F638">
        <v>317091</v>
      </c>
    </row>
    <row r="639" spans="1:6">
      <c r="A639" s="1">
        <v>4.25</v>
      </c>
      <c r="B639" s="1">
        <v>2.4466514589999999</v>
      </c>
      <c r="C639" s="1">
        <v>134217.70000000001</v>
      </c>
      <c r="D639" s="3">
        <f t="shared" si="18"/>
        <v>328383.93152862432</v>
      </c>
      <c r="E639" s="1">
        <f t="shared" si="19"/>
        <v>134207.91866047317</v>
      </c>
      <c r="F639">
        <v>328360</v>
      </c>
    </row>
    <row r="640" spans="1:6">
      <c r="A640" s="1">
        <v>4.2566666670000002</v>
      </c>
      <c r="B640" s="1">
        <v>2.617359161</v>
      </c>
      <c r="C640" s="1">
        <v>134217.70000000001</v>
      </c>
      <c r="D640" s="3">
        <f t="shared" si="18"/>
        <v>351295.92666334973</v>
      </c>
      <c r="E640" s="1">
        <f t="shared" si="19"/>
        <v>134220.78453527149</v>
      </c>
      <c r="F640">
        <v>351304</v>
      </c>
    </row>
    <row r="641" spans="1:6">
      <c r="A641" s="1">
        <v>4.2633333330000003</v>
      </c>
      <c r="B641" s="1">
        <v>2.927303314</v>
      </c>
      <c r="C641" s="1">
        <v>134217.70000000001</v>
      </c>
      <c r="D641" s="3">
        <f t="shared" si="18"/>
        <v>392895.91800745786</v>
      </c>
      <c r="E641" s="1">
        <f t="shared" si="19"/>
        <v>134227.2931270285</v>
      </c>
      <c r="F641">
        <v>392924</v>
      </c>
    </row>
    <row r="642" spans="1:6">
      <c r="A642" s="1">
        <v>4.2699999999999996</v>
      </c>
      <c r="B642" s="1">
        <v>3.1995773320000001</v>
      </c>
      <c r="C642" s="1">
        <v>134217.70000000001</v>
      </c>
      <c r="D642" s="3">
        <f t="shared" si="18"/>
        <v>429439.91047317645</v>
      </c>
      <c r="E642" s="1">
        <f t="shared" si="19"/>
        <v>134219.29068723629</v>
      </c>
      <c r="F642">
        <v>429445</v>
      </c>
    </row>
    <row r="643" spans="1:6">
      <c r="A643" s="1">
        <v>4.2766666669999998</v>
      </c>
      <c r="B643" s="1">
        <v>3.3397674560000001</v>
      </c>
      <c r="C643" s="1">
        <v>134217.70000000001</v>
      </c>
      <c r="D643" s="3">
        <f t="shared" ref="D643:D706" si="20">B643*C643</f>
        <v>448255.90647917124</v>
      </c>
      <c r="E643" s="1">
        <f t="shared" ref="E643:E706" si="21">F643/B643</f>
        <v>134210.54187312853</v>
      </c>
      <c r="F643">
        <v>448232</v>
      </c>
    </row>
    <row r="644" spans="1:6">
      <c r="A644" s="1">
        <v>4.2833333329999999</v>
      </c>
      <c r="B644" s="1">
        <v>3.4537315369999999</v>
      </c>
      <c r="C644" s="1">
        <v>134217.70000000001</v>
      </c>
      <c r="D644" s="3">
        <f t="shared" si="20"/>
        <v>463551.90331360494</v>
      </c>
      <c r="E644" s="1">
        <f t="shared" si="21"/>
        <v>134212.80578242004</v>
      </c>
      <c r="F644">
        <v>463535</v>
      </c>
    </row>
    <row r="645" spans="1:6">
      <c r="A645" s="1">
        <v>4.29</v>
      </c>
      <c r="B645" s="1">
        <v>3.51858139</v>
      </c>
      <c r="C645" s="1">
        <v>134217.70000000001</v>
      </c>
      <c r="D645" s="3">
        <f t="shared" si="20"/>
        <v>472255.90142860304</v>
      </c>
      <c r="E645" s="1">
        <f t="shared" si="21"/>
        <v>134224.26473983028</v>
      </c>
      <c r="F645">
        <v>472279</v>
      </c>
    </row>
    <row r="646" spans="1:6">
      <c r="A646" s="1">
        <v>4.2966666670000002</v>
      </c>
      <c r="B646" s="1">
        <v>3.3683776860000001</v>
      </c>
      <c r="C646" s="1">
        <v>134217.70000000001</v>
      </c>
      <c r="D646" s="3">
        <f t="shared" si="20"/>
        <v>452095.90574624226</v>
      </c>
      <c r="E646" s="1">
        <f t="shared" si="21"/>
        <v>134224.85307367638</v>
      </c>
      <c r="F646">
        <v>452120</v>
      </c>
    </row>
    <row r="647" spans="1:6">
      <c r="A647" s="1">
        <v>4.3033333330000003</v>
      </c>
      <c r="B647" s="1">
        <v>3.1542778020000002</v>
      </c>
      <c r="C647" s="1">
        <v>134217.70000000001</v>
      </c>
      <c r="D647" s="3">
        <f t="shared" si="20"/>
        <v>423359.91174549545</v>
      </c>
      <c r="E647" s="1">
        <f t="shared" si="21"/>
        <v>134223.43451535978</v>
      </c>
      <c r="F647">
        <v>423378</v>
      </c>
    </row>
    <row r="648" spans="1:6">
      <c r="A648" s="1">
        <v>4.3099999999999996</v>
      </c>
      <c r="B648" s="1">
        <v>3.0460357669999998</v>
      </c>
      <c r="C648" s="1">
        <v>134217.70000000001</v>
      </c>
      <c r="D648" s="3">
        <f t="shared" si="20"/>
        <v>408831.91476447589</v>
      </c>
      <c r="E648" s="1">
        <f t="shared" si="21"/>
        <v>134209.5205935906</v>
      </c>
      <c r="F648">
        <v>408807</v>
      </c>
    </row>
    <row r="649" spans="1:6">
      <c r="A649" s="1">
        <v>4.3166666669999998</v>
      </c>
      <c r="B649" s="1">
        <v>3.0856132509999998</v>
      </c>
      <c r="C649" s="1">
        <v>134217.70000000001</v>
      </c>
      <c r="D649" s="3">
        <f t="shared" si="20"/>
        <v>414143.9136387427</v>
      </c>
      <c r="E649" s="1">
        <f t="shared" si="21"/>
        <v>134217.72798836092</v>
      </c>
      <c r="F649">
        <v>414144</v>
      </c>
    </row>
    <row r="650" spans="1:6">
      <c r="A650" s="1">
        <v>4.3233333329999999</v>
      </c>
      <c r="B650" s="1">
        <v>3.1986236570000002</v>
      </c>
      <c r="C650" s="1">
        <v>134217.70000000001</v>
      </c>
      <c r="D650" s="3">
        <f t="shared" si="20"/>
        <v>429311.91040812898</v>
      </c>
      <c r="E650" s="1">
        <f t="shared" si="21"/>
        <v>134213.97639591084</v>
      </c>
      <c r="F650">
        <v>429300</v>
      </c>
    </row>
    <row r="651" spans="1:6">
      <c r="A651" s="1">
        <v>4.33</v>
      </c>
      <c r="B651" s="1">
        <v>3.2882690430000001</v>
      </c>
      <c r="C651" s="1">
        <v>134217.70000000001</v>
      </c>
      <c r="D651" s="3">
        <f t="shared" si="20"/>
        <v>441343.90793266112</v>
      </c>
      <c r="E651" s="1">
        <f t="shared" si="21"/>
        <v>134215.90333051101</v>
      </c>
      <c r="F651">
        <v>441338</v>
      </c>
    </row>
    <row r="652" spans="1:6">
      <c r="A652" s="1">
        <v>4.3366666670000003</v>
      </c>
      <c r="B652" s="1">
        <v>3.3922195429999999</v>
      </c>
      <c r="C652" s="1">
        <v>134217.70000000001</v>
      </c>
      <c r="D652" s="3">
        <f t="shared" si="20"/>
        <v>455295.90495651111</v>
      </c>
      <c r="E652" s="1">
        <f t="shared" si="21"/>
        <v>134225.09782410035</v>
      </c>
      <c r="F652">
        <v>455321</v>
      </c>
    </row>
    <row r="653" spans="1:6">
      <c r="A653" s="1">
        <v>4.3433333330000004</v>
      </c>
      <c r="B653" s="1">
        <v>3.509521484</v>
      </c>
      <c r="C653" s="1">
        <v>134217.70000000001</v>
      </c>
      <c r="D653" s="3">
        <f t="shared" si="20"/>
        <v>471039.90168306686</v>
      </c>
      <c r="E653" s="1">
        <f t="shared" si="21"/>
        <v>134216.01837955866</v>
      </c>
      <c r="F653">
        <v>471034</v>
      </c>
    </row>
    <row r="654" spans="1:6">
      <c r="A654" s="1">
        <v>4.3499999999999996</v>
      </c>
      <c r="B654" s="1">
        <v>3.7660598749999998</v>
      </c>
      <c r="C654" s="1">
        <v>134217.70000000001</v>
      </c>
      <c r="D654" s="3">
        <f t="shared" si="20"/>
        <v>505471.89448478754</v>
      </c>
      <c r="E654" s="1">
        <f t="shared" si="21"/>
        <v>134217.46248790057</v>
      </c>
      <c r="F654">
        <v>505471</v>
      </c>
    </row>
    <row r="655" spans="1:6">
      <c r="A655" s="1">
        <v>4.3566666669999998</v>
      </c>
      <c r="B655" s="1">
        <v>3.9811134340000001</v>
      </c>
      <c r="C655" s="1">
        <v>134217.70000000001</v>
      </c>
      <c r="D655" s="3">
        <f t="shared" si="20"/>
        <v>534335.88855058188</v>
      </c>
      <c r="E655" s="1">
        <f t="shared" si="21"/>
        <v>134219.98866862731</v>
      </c>
      <c r="F655">
        <v>534345</v>
      </c>
    </row>
    <row r="656" spans="1:6">
      <c r="A656" s="1">
        <v>4.3633333329999999</v>
      </c>
      <c r="B656" s="1">
        <v>4.0349960329999996</v>
      </c>
      <c r="C656" s="1">
        <v>134217.70000000001</v>
      </c>
      <c r="D656" s="3">
        <f t="shared" si="20"/>
        <v>541567.88705838413</v>
      </c>
      <c r="E656" s="1">
        <f t="shared" si="21"/>
        <v>134221.19763457027</v>
      </c>
      <c r="F656">
        <v>541582</v>
      </c>
    </row>
    <row r="657" spans="1:6">
      <c r="A657" s="1">
        <v>4.37</v>
      </c>
      <c r="B657" s="1">
        <v>4.1437149050000004</v>
      </c>
      <c r="C657" s="1">
        <v>134217.70000000001</v>
      </c>
      <c r="D657" s="3">
        <f t="shared" si="20"/>
        <v>556159.88400481862</v>
      </c>
      <c r="E657" s="1">
        <f t="shared" si="21"/>
        <v>134213.1427355039</v>
      </c>
      <c r="F657">
        <v>556141</v>
      </c>
    </row>
    <row r="658" spans="1:6">
      <c r="A658" s="1">
        <v>4.3766666670000003</v>
      </c>
      <c r="B658" s="1">
        <v>4.4193267819999997</v>
      </c>
      <c r="C658" s="1">
        <v>134217.70000000001</v>
      </c>
      <c r="D658" s="3">
        <f t="shared" si="20"/>
        <v>593151.87622844137</v>
      </c>
      <c r="E658" s="1">
        <f t="shared" si="21"/>
        <v>134212.97615189571</v>
      </c>
      <c r="F658">
        <v>593131</v>
      </c>
    </row>
    <row r="659" spans="1:6">
      <c r="A659" s="1">
        <v>4.3833333330000004</v>
      </c>
      <c r="B659" s="1">
        <v>4.6439170839999999</v>
      </c>
      <c r="C659" s="1">
        <v>134217.70000000001</v>
      </c>
      <c r="D659" s="3">
        <f t="shared" si="20"/>
        <v>623295.87000518688</v>
      </c>
      <c r="E659" s="1">
        <f t="shared" si="21"/>
        <v>134217.29732158154</v>
      </c>
      <c r="F659">
        <v>623294</v>
      </c>
    </row>
    <row r="660" spans="1:6">
      <c r="A660" s="1">
        <v>4.3899999999999997</v>
      </c>
      <c r="B660" s="1">
        <v>4.5537948610000001</v>
      </c>
      <c r="C660" s="1">
        <v>134217.70000000001</v>
      </c>
      <c r="D660" s="3">
        <f t="shared" si="20"/>
        <v>611199.87251523975</v>
      </c>
      <c r="E660" s="1">
        <f t="shared" si="21"/>
        <v>134213.77524805459</v>
      </c>
      <c r="F660">
        <v>611182</v>
      </c>
    </row>
    <row r="661" spans="1:6">
      <c r="A661" s="1">
        <v>4.3966666669999999</v>
      </c>
      <c r="B661" s="1">
        <v>4.4655799869999999</v>
      </c>
      <c r="C661" s="1">
        <v>134217.70000000001</v>
      </c>
      <c r="D661" s="3">
        <f t="shared" si="20"/>
        <v>599359.87502116989</v>
      </c>
      <c r="E661" s="1">
        <f t="shared" si="21"/>
        <v>134218.17585729877</v>
      </c>
      <c r="F661">
        <v>599362</v>
      </c>
    </row>
    <row r="662" spans="1:6">
      <c r="A662" s="1">
        <v>4.403333333</v>
      </c>
      <c r="B662" s="1">
        <v>4.5318603519999998</v>
      </c>
      <c r="C662" s="1">
        <v>134217.70000000001</v>
      </c>
      <c r="D662" s="3">
        <f t="shared" si="20"/>
        <v>608255.87316663039</v>
      </c>
      <c r="E662" s="1">
        <f t="shared" si="21"/>
        <v>134223.68580522403</v>
      </c>
      <c r="F662">
        <v>608283</v>
      </c>
    </row>
    <row r="663" spans="1:6">
      <c r="A663" s="1">
        <v>4.41</v>
      </c>
      <c r="B663" s="1">
        <v>4.4116973880000003</v>
      </c>
      <c r="C663" s="1">
        <v>134217.70000000001</v>
      </c>
      <c r="D663" s="3">
        <f t="shared" si="20"/>
        <v>592127.87651336775</v>
      </c>
      <c r="E663" s="1">
        <f t="shared" si="21"/>
        <v>134215.46128947681</v>
      </c>
      <c r="F663">
        <v>592118</v>
      </c>
    </row>
    <row r="664" spans="1:6">
      <c r="A664" s="1">
        <v>4.4166666670000003</v>
      </c>
      <c r="B664" s="1">
        <v>3.988265991</v>
      </c>
      <c r="C664" s="1">
        <v>134217.70000000001</v>
      </c>
      <c r="D664" s="3">
        <f t="shared" si="20"/>
        <v>535295.88830024074</v>
      </c>
      <c r="E664" s="1">
        <f t="shared" si="21"/>
        <v>134215.97285836595</v>
      </c>
      <c r="F664">
        <v>535289</v>
      </c>
    </row>
    <row r="665" spans="1:6">
      <c r="A665" s="1">
        <v>4.4233333330000004</v>
      </c>
      <c r="B665" s="1">
        <v>3.5886764530000002</v>
      </c>
      <c r="C665" s="1">
        <v>134217.70000000001</v>
      </c>
      <c r="D665" s="3">
        <f t="shared" si="20"/>
        <v>481663.89956581814</v>
      </c>
      <c r="E665" s="1">
        <f t="shared" si="21"/>
        <v>134215.77740655685</v>
      </c>
      <c r="F665">
        <v>481657</v>
      </c>
    </row>
    <row r="666" spans="1:6">
      <c r="A666" s="1">
        <v>4.43</v>
      </c>
      <c r="B666" s="1">
        <v>3.4384727480000001</v>
      </c>
      <c r="C666" s="1">
        <v>134217.70000000001</v>
      </c>
      <c r="D666" s="3">
        <f t="shared" si="20"/>
        <v>461503.90374923963</v>
      </c>
      <c r="E666" s="1">
        <f t="shared" si="21"/>
        <v>134226.16196927903</v>
      </c>
      <c r="F666">
        <v>461533</v>
      </c>
    </row>
    <row r="667" spans="1:6">
      <c r="A667" s="1">
        <v>4.4366666669999999</v>
      </c>
      <c r="B667" s="1">
        <v>3.1876564030000001</v>
      </c>
      <c r="C667" s="1">
        <v>134217.70000000001</v>
      </c>
      <c r="D667" s="3">
        <f t="shared" si="20"/>
        <v>427839.91080093314</v>
      </c>
      <c r="E667" s="1">
        <f t="shared" si="21"/>
        <v>134226.51186536931</v>
      </c>
      <c r="F667">
        <v>427868</v>
      </c>
    </row>
    <row r="668" spans="1:6">
      <c r="A668" s="1">
        <v>4.443333333</v>
      </c>
      <c r="B668" s="1">
        <v>2.8462409970000002</v>
      </c>
      <c r="C668" s="1">
        <v>134217.70000000001</v>
      </c>
      <c r="D668" s="3">
        <f t="shared" si="20"/>
        <v>382015.92026304698</v>
      </c>
      <c r="E668" s="1">
        <f t="shared" si="21"/>
        <v>134210.34986237323</v>
      </c>
      <c r="F668">
        <v>381995</v>
      </c>
    </row>
    <row r="669" spans="1:6">
      <c r="A669" s="1">
        <v>4.45</v>
      </c>
      <c r="B669" s="1">
        <v>2.7594566349999998</v>
      </c>
      <c r="C669" s="1">
        <v>134217.70000000001</v>
      </c>
      <c r="D669" s="3">
        <f t="shared" si="20"/>
        <v>370367.92279943952</v>
      </c>
      <c r="E669" s="1">
        <f t="shared" si="21"/>
        <v>134213.01690432255</v>
      </c>
      <c r="F669">
        <v>370355</v>
      </c>
    </row>
    <row r="670" spans="1:6">
      <c r="A670" s="1">
        <v>4.4566666670000004</v>
      </c>
      <c r="B670" s="1">
        <v>2.9802322389999998</v>
      </c>
      <c r="C670" s="1">
        <v>134217.70000000001</v>
      </c>
      <c r="D670" s="3">
        <f t="shared" si="20"/>
        <v>399999.91658443032</v>
      </c>
      <c r="E670" s="1">
        <f t="shared" si="21"/>
        <v>134225.78105329999</v>
      </c>
      <c r="F670">
        <v>400024</v>
      </c>
    </row>
    <row r="671" spans="1:6">
      <c r="A671" s="1">
        <v>4.4633333329999996</v>
      </c>
      <c r="B671" s="1">
        <v>3.303050995</v>
      </c>
      <c r="C671" s="1">
        <v>134217.70000000001</v>
      </c>
      <c r="D671" s="3">
        <f t="shared" si="20"/>
        <v>443327.90753161156</v>
      </c>
      <c r="E671" s="1">
        <f t="shared" si="21"/>
        <v>134221.96650039914</v>
      </c>
      <c r="F671">
        <v>443342</v>
      </c>
    </row>
    <row r="672" spans="1:6">
      <c r="A672" s="1">
        <v>4.47</v>
      </c>
      <c r="B672" s="1">
        <v>3.6239624020000001</v>
      </c>
      <c r="C672" s="1">
        <v>134217.70000000001</v>
      </c>
      <c r="D672" s="3">
        <f t="shared" si="20"/>
        <v>486399.89848291548</v>
      </c>
      <c r="E672" s="1">
        <f t="shared" si="21"/>
        <v>134221.03930536308</v>
      </c>
      <c r="F672">
        <v>486412</v>
      </c>
    </row>
    <row r="673" spans="1:6">
      <c r="A673" s="1">
        <v>4.4766666669999999</v>
      </c>
      <c r="B673" s="1">
        <v>4.0888786320000001</v>
      </c>
      <c r="C673" s="1">
        <v>134217.70000000001</v>
      </c>
      <c r="D673" s="3">
        <f t="shared" si="20"/>
        <v>548799.88556618651</v>
      </c>
      <c r="E673" s="1">
        <f t="shared" si="21"/>
        <v>134213.32580164488</v>
      </c>
      <c r="F673">
        <v>548782</v>
      </c>
    </row>
    <row r="674" spans="1:6">
      <c r="A674" s="1">
        <v>4.483333333</v>
      </c>
      <c r="B674" s="1">
        <v>4.4927597050000001</v>
      </c>
      <c r="C674" s="1">
        <v>134217.70000000001</v>
      </c>
      <c r="D674" s="3">
        <f t="shared" si="20"/>
        <v>603007.87425777852</v>
      </c>
      <c r="E674" s="1">
        <f t="shared" si="21"/>
        <v>134211.94089880664</v>
      </c>
      <c r="F674">
        <v>602982</v>
      </c>
    </row>
    <row r="675" spans="1:6">
      <c r="A675" s="1">
        <v>4.49</v>
      </c>
      <c r="B675" s="1">
        <v>4.741668701</v>
      </c>
      <c r="C675" s="1">
        <v>134217.70000000001</v>
      </c>
      <c r="D675" s="3">
        <f t="shared" si="20"/>
        <v>636415.86721020774</v>
      </c>
      <c r="E675" s="1">
        <f t="shared" si="21"/>
        <v>134215.61904267676</v>
      </c>
      <c r="F675">
        <v>636406</v>
      </c>
    </row>
    <row r="676" spans="1:6">
      <c r="A676" s="1">
        <v>4.4966666670000004</v>
      </c>
      <c r="B676" s="1">
        <v>4.7783851620000002</v>
      </c>
      <c r="C676" s="1">
        <v>134217.70000000001</v>
      </c>
      <c r="D676" s="3">
        <f t="shared" si="20"/>
        <v>641343.86615776748</v>
      </c>
      <c r="E676" s="1">
        <f t="shared" si="21"/>
        <v>134211.03118685767</v>
      </c>
      <c r="F676">
        <v>641312</v>
      </c>
    </row>
    <row r="677" spans="1:6">
      <c r="A677" s="1">
        <v>4.5033333329999996</v>
      </c>
      <c r="B677" s="1">
        <v>4.6682357789999998</v>
      </c>
      <c r="C677" s="1">
        <v>134217.70000000001</v>
      </c>
      <c r="D677" s="3">
        <f t="shared" si="20"/>
        <v>626559.86931508838</v>
      </c>
      <c r="E677" s="1">
        <f t="shared" si="21"/>
        <v>134215.58585762256</v>
      </c>
      <c r="F677">
        <v>626550</v>
      </c>
    </row>
    <row r="678" spans="1:6">
      <c r="A678" s="1">
        <v>4.51</v>
      </c>
      <c r="B678" s="1">
        <v>4.3268203740000004</v>
      </c>
      <c r="C678" s="1">
        <v>134217.70000000001</v>
      </c>
      <c r="D678" s="3">
        <f t="shared" si="20"/>
        <v>580735.87891141989</v>
      </c>
      <c r="E678" s="1">
        <f t="shared" si="21"/>
        <v>134212.8745370468</v>
      </c>
      <c r="F678">
        <v>580715</v>
      </c>
    </row>
    <row r="679" spans="1:6">
      <c r="A679" s="1">
        <v>4.516666667</v>
      </c>
      <c r="B679" s="1">
        <v>3.973960876</v>
      </c>
      <c r="C679" s="1">
        <v>134217.70000000001</v>
      </c>
      <c r="D679" s="3">
        <f t="shared" si="20"/>
        <v>533375.88866670523</v>
      </c>
      <c r="E679" s="1">
        <f t="shared" si="21"/>
        <v>134210.93378675729</v>
      </c>
      <c r="F679">
        <v>533349</v>
      </c>
    </row>
    <row r="680" spans="1:6">
      <c r="A680" s="1">
        <v>4.5233333330000001</v>
      </c>
      <c r="B680" s="1">
        <v>3.737449646</v>
      </c>
      <c r="C680" s="1">
        <v>134217.70000000001</v>
      </c>
      <c r="D680" s="3">
        <f t="shared" si="20"/>
        <v>501631.89535193425</v>
      </c>
      <c r="E680" s="1">
        <f t="shared" si="21"/>
        <v>134225.48730172243</v>
      </c>
      <c r="F680">
        <v>501661</v>
      </c>
    </row>
    <row r="681" spans="1:6">
      <c r="A681" s="1">
        <v>4.53</v>
      </c>
      <c r="B681" s="1">
        <v>3.5533905030000001</v>
      </c>
      <c r="C681" s="1">
        <v>134217.70000000001</v>
      </c>
      <c r="D681" s="3">
        <f t="shared" si="20"/>
        <v>476927.90051450318</v>
      </c>
      <c r="E681" s="1">
        <f t="shared" si="21"/>
        <v>134224.48211006547</v>
      </c>
      <c r="F681">
        <v>476952</v>
      </c>
    </row>
    <row r="682" spans="1:6">
      <c r="A682" s="1">
        <v>4.5366666670000004</v>
      </c>
      <c r="B682" s="1">
        <v>3.51190567</v>
      </c>
      <c r="C682" s="1">
        <v>134217.70000000001</v>
      </c>
      <c r="D682" s="3">
        <f t="shared" si="20"/>
        <v>471359.90164435905</v>
      </c>
      <c r="E682" s="1">
        <f t="shared" si="21"/>
        <v>134220.00597185743</v>
      </c>
      <c r="F682">
        <v>471368</v>
      </c>
    </row>
    <row r="683" spans="1:6">
      <c r="A683" s="1">
        <v>4.5433333329999996</v>
      </c>
      <c r="B683" s="1">
        <v>3.643512726</v>
      </c>
      <c r="C683" s="1">
        <v>134217.70000000001</v>
      </c>
      <c r="D683" s="3">
        <f t="shared" si="20"/>
        <v>489023.89800445025</v>
      </c>
      <c r="E683" s="1">
        <f t="shared" si="21"/>
        <v>134216.08123127493</v>
      </c>
      <c r="F683">
        <v>489018</v>
      </c>
    </row>
    <row r="684" spans="1:6">
      <c r="A684" s="1">
        <v>4.55</v>
      </c>
      <c r="B684" s="1">
        <v>4.0111541749999997</v>
      </c>
      <c r="C684" s="1">
        <v>134217.70000000001</v>
      </c>
      <c r="D684" s="3">
        <f t="shared" si="20"/>
        <v>538367.88771389751</v>
      </c>
      <c r="E684" s="1">
        <f t="shared" si="21"/>
        <v>134221.71687030705</v>
      </c>
      <c r="F684">
        <v>538384</v>
      </c>
    </row>
    <row r="685" spans="1:6">
      <c r="A685" s="1">
        <v>4.556666667</v>
      </c>
      <c r="B685" s="1">
        <v>4.262924194</v>
      </c>
      <c r="C685" s="1">
        <v>134217.70000000001</v>
      </c>
      <c r="D685" s="3">
        <f t="shared" si="20"/>
        <v>572159.88059303386</v>
      </c>
      <c r="E685" s="1">
        <f t="shared" si="21"/>
        <v>134213.740137646</v>
      </c>
      <c r="F685">
        <v>572143</v>
      </c>
    </row>
    <row r="686" spans="1:6">
      <c r="A686" s="1">
        <v>4.5633333330000001</v>
      </c>
      <c r="B686" s="1">
        <v>4.371166229</v>
      </c>
      <c r="C686" s="1">
        <v>134217.70000000001</v>
      </c>
      <c r="D686" s="3">
        <f t="shared" si="20"/>
        <v>586687.87757405336</v>
      </c>
      <c r="E686" s="1">
        <f t="shared" si="21"/>
        <v>134223.90484889518</v>
      </c>
      <c r="F686">
        <v>586715</v>
      </c>
    </row>
    <row r="687" spans="1:6">
      <c r="A687" s="1">
        <v>4.57</v>
      </c>
      <c r="B687" s="1">
        <v>4.3406486510000004</v>
      </c>
      <c r="C687" s="1">
        <v>134217.70000000001</v>
      </c>
      <c r="D687" s="3">
        <f t="shared" si="20"/>
        <v>582591.87844532286</v>
      </c>
      <c r="E687" s="1">
        <f t="shared" si="21"/>
        <v>134222.56599040268</v>
      </c>
      <c r="F687">
        <v>582613</v>
      </c>
    </row>
    <row r="688" spans="1:6">
      <c r="A688" s="1">
        <v>4.5766666669999996</v>
      </c>
      <c r="B688" s="1">
        <v>4.1003227229999997</v>
      </c>
      <c r="C688" s="1">
        <v>134217.70000000001</v>
      </c>
      <c r="D688" s="3">
        <f t="shared" si="20"/>
        <v>550335.88513879711</v>
      </c>
      <c r="E688" s="1">
        <f t="shared" si="21"/>
        <v>134217.7280127226</v>
      </c>
      <c r="F688">
        <v>550336</v>
      </c>
    </row>
    <row r="689" spans="1:6">
      <c r="A689" s="1">
        <v>4.5833333329999997</v>
      </c>
      <c r="B689" s="1">
        <v>3.7946701049999998</v>
      </c>
      <c r="C689" s="1">
        <v>134217.70000000001</v>
      </c>
      <c r="D689" s="3">
        <f t="shared" si="20"/>
        <v>509311.8937518585</v>
      </c>
      <c r="E689" s="1">
        <f t="shared" si="21"/>
        <v>134216.67388923129</v>
      </c>
      <c r="F689">
        <v>509308</v>
      </c>
    </row>
    <row r="690" spans="1:6">
      <c r="A690" s="1">
        <v>4.59</v>
      </c>
      <c r="B690" s="1">
        <v>3.6087036129999999</v>
      </c>
      <c r="C690" s="1">
        <v>134217.70000000001</v>
      </c>
      <c r="D690" s="3">
        <f t="shared" si="20"/>
        <v>484351.89891855011</v>
      </c>
      <c r="E690" s="1">
        <f t="shared" si="21"/>
        <v>134221.33041215208</v>
      </c>
      <c r="F690">
        <v>484365</v>
      </c>
    </row>
    <row r="691" spans="1:6">
      <c r="A691" s="1">
        <v>4.596666667</v>
      </c>
      <c r="B691" s="1">
        <v>3.6115646360000002</v>
      </c>
      <c r="C691" s="1">
        <v>134217.70000000001</v>
      </c>
      <c r="D691" s="3">
        <f t="shared" si="20"/>
        <v>484735.8988452573</v>
      </c>
      <c r="E691" s="1">
        <f t="shared" si="21"/>
        <v>134224.09643951335</v>
      </c>
      <c r="F691">
        <v>484759</v>
      </c>
    </row>
    <row r="692" spans="1:6">
      <c r="A692" s="1">
        <v>4.6033333330000001</v>
      </c>
      <c r="B692" s="1">
        <v>3.6253929139999999</v>
      </c>
      <c r="C692" s="1">
        <v>134217.70000000001</v>
      </c>
      <c r="D692" s="3">
        <f t="shared" si="20"/>
        <v>486591.89851337782</v>
      </c>
      <c r="E692" s="1">
        <f t="shared" si="21"/>
        <v>134220.21048281886</v>
      </c>
      <c r="F692">
        <v>486601</v>
      </c>
    </row>
    <row r="693" spans="1:6">
      <c r="A693" s="1">
        <v>4.6100000000000003</v>
      </c>
      <c r="B693" s="1">
        <v>3.610610962</v>
      </c>
      <c r="C693" s="1">
        <v>134217.70000000001</v>
      </c>
      <c r="D693" s="3">
        <f t="shared" si="20"/>
        <v>484607.89891442744</v>
      </c>
      <c r="E693" s="1">
        <f t="shared" si="21"/>
        <v>134220.77457261097</v>
      </c>
      <c r="F693">
        <v>484619</v>
      </c>
    </row>
    <row r="694" spans="1:6">
      <c r="A694" s="1">
        <v>4.6166666669999996</v>
      </c>
      <c r="B694" s="1">
        <v>3.786563873</v>
      </c>
      <c r="C694" s="1">
        <v>134217.70000000001</v>
      </c>
      <c r="D694" s="3">
        <f t="shared" si="20"/>
        <v>508223.89393715211</v>
      </c>
      <c r="E694" s="1">
        <f t="shared" si="21"/>
        <v>134225.65076059924</v>
      </c>
      <c r="F694">
        <v>508254</v>
      </c>
    </row>
    <row r="695" spans="1:6">
      <c r="A695" s="1">
        <v>4.6233333329999997</v>
      </c>
      <c r="B695" s="1">
        <v>3.9591789249999998</v>
      </c>
      <c r="C695" s="1">
        <v>134217.70000000001</v>
      </c>
      <c r="D695" s="3">
        <f t="shared" si="20"/>
        <v>531391.88920197252</v>
      </c>
      <c r="E695" s="1">
        <f t="shared" si="21"/>
        <v>134220.25376132756</v>
      </c>
      <c r="F695">
        <v>531402</v>
      </c>
    </row>
    <row r="696" spans="1:6">
      <c r="A696" s="1">
        <v>4.63</v>
      </c>
      <c r="B696" s="1">
        <v>3.9668083190000001</v>
      </c>
      <c r="C696" s="1">
        <v>134217.70000000001</v>
      </c>
      <c r="D696" s="3">
        <f t="shared" si="20"/>
        <v>532415.88891704637</v>
      </c>
      <c r="E696" s="1">
        <f t="shared" si="21"/>
        <v>134224.03029905513</v>
      </c>
      <c r="F696">
        <v>532441</v>
      </c>
    </row>
    <row r="697" spans="1:6">
      <c r="A697" s="1">
        <v>4.6366666670000001</v>
      </c>
      <c r="B697" s="1">
        <v>3.9072036739999998</v>
      </c>
      <c r="C697" s="1">
        <v>134217.70000000001</v>
      </c>
      <c r="D697" s="3">
        <f t="shared" si="20"/>
        <v>524415.89055582986</v>
      </c>
      <c r="E697" s="1">
        <f t="shared" si="21"/>
        <v>134220.54332353701</v>
      </c>
      <c r="F697">
        <v>524427</v>
      </c>
    </row>
    <row r="698" spans="1:6">
      <c r="A698" s="1">
        <v>4.6433333330000002</v>
      </c>
      <c r="B698" s="1">
        <v>4.023551941</v>
      </c>
      <c r="C698" s="1">
        <v>134217.70000000001</v>
      </c>
      <c r="D698" s="3">
        <f t="shared" si="20"/>
        <v>540031.88735155575</v>
      </c>
      <c r="E698" s="1">
        <f t="shared" si="21"/>
        <v>134213.75141134285</v>
      </c>
      <c r="F698">
        <v>540016</v>
      </c>
    </row>
    <row r="699" spans="1:6">
      <c r="A699" s="1">
        <v>4.6500000000000004</v>
      </c>
      <c r="B699" s="1">
        <v>4.239559174</v>
      </c>
      <c r="C699" s="1">
        <v>134217.70000000001</v>
      </c>
      <c r="D699" s="3">
        <f t="shared" si="20"/>
        <v>569023.88134817989</v>
      </c>
      <c r="E699" s="1">
        <f t="shared" si="21"/>
        <v>134223.62482632964</v>
      </c>
      <c r="F699">
        <v>569049</v>
      </c>
    </row>
    <row r="700" spans="1:6">
      <c r="A700" s="1">
        <v>4.6566666669999996</v>
      </c>
      <c r="B700" s="1">
        <v>4.2538642879999999</v>
      </c>
      <c r="C700" s="1">
        <v>134217.70000000001</v>
      </c>
      <c r="D700" s="3">
        <f t="shared" si="20"/>
        <v>570943.88084749761</v>
      </c>
      <c r="E700" s="1">
        <f t="shared" si="21"/>
        <v>134211.85100111028</v>
      </c>
      <c r="F700">
        <v>570919</v>
      </c>
    </row>
    <row r="701" spans="1:6">
      <c r="A701" s="1">
        <v>4.6633333329999997</v>
      </c>
      <c r="B701" s="1">
        <v>4.1341781620000004</v>
      </c>
      <c r="C701" s="1">
        <v>134217.70000000001</v>
      </c>
      <c r="D701" s="3">
        <f t="shared" si="20"/>
        <v>554879.88429386751</v>
      </c>
      <c r="E701" s="1">
        <f t="shared" si="21"/>
        <v>134212.6483807787</v>
      </c>
      <c r="F701">
        <v>554859</v>
      </c>
    </row>
    <row r="702" spans="1:6">
      <c r="A702" s="1">
        <v>4.67</v>
      </c>
      <c r="B702" s="1">
        <v>4.0488243099999996</v>
      </c>
      <c r="C702" s="1">
        <v>134217.70000000001</v>
      </c>
      <c r="D702" s="3">
        <f t="shared" si="20"/>
        <v>543423.88659228699</v>
      </c>
      <c r="E702" s="1">
        <f t="shared" si="21"/>
        <v>134210.5654369577</v>
      </c>
      <c r="F702">
        <v>543395</v>
      </c>
    </row>
    <row r="703" spans="1:6">
      <c r="A703" s="1">
        <v>4.6766666670000001</v>
      </c>
      <c r="B703" s="1">
        <v>3.9734840390000001</v>
      </c>
      <c r="C703" s="1">
        <v>134217.70000000001</v>
      </c>
      <c r="D703" s="3">
        <f t="shared" si="20"/>
        <v>533311.88870129036</v>
      </c>
      <c r="E703" s="1">
        <f t="shared" si="21"/>
        <v>134217.97967866456</v>
      </c>
      <c r="F703">
        <v>533313</v>
      </c>
    </row>
    <row r="704" spans="1:6">
      <c r="A704" s="1">
        <v>4.6833333330000002</v>
      </c>
      <c r="B704" s="1">
        <v>3.8323402400000002</v>
      </c>
      <c r="C704" s="1">
        <v>134217.70000000001</v>
      </c>
      <c r="D704" s="3">
        <f t="shared" si="20"/>
        <v>514367.89263024804</v>
      </c>
      <c r="E704" s="1">
        <f t="shared" si="21"/>
        <v>134218.24989109003</v>
      </c>
      <c r="F704">
        <v>514370</v>
      </c>
    </row>
    <row r="705" spans="1:6">
      <c r="A705" s="1">
        <v>4.6900000000000004</v>
      </c>
      <c r="B705" s="1">
        <v>3.6425590520000002</v>
      </c>
      <c r="C705" s="1">
        <v>134217.70000000001</v>
      </c>
      <c r="D705" s="3">
        <f t="shared" si="20"/>
        <v>488895.89807362045</v>
      </c>
      <c r="E705" s="1">
        <f t="shared" si="21"/>
        <v>134222.66956291473</v>
      </c>
      <c r="F705">
        <v>488914</v>
      </c>
    </row>
    <row r="706" spans="1:6">
      <c r="A706" s="1">
        <v>4.6966666669999997</v>
      </c>
      <c r="B706" s="1">
        <v>3.4518241879999998</v>
      </c>
      <c r="C706" s="1">
        <v>134217.70000000001</v>
      </c>
      <c r="D706" s="3">
        <f t="shared" si="20"/>
        <v>463295.90331772761</v>
      </c>
      <c r="E706" s="1">
        <f t="shared" si="21"/>
        <v>134225.26025824351</v>
      </c>
      <c r="F706">
        <v>463322</v>
      </c>
    </row>
    <row r="707" spans="1:6">
      <c r="A707" s="1">
        <v>4.7033333329999998</v>
      </c>
      <c r="B707" s="1">
        <v>3.1909942629999999</v>
      </c>
      <c r="C707" s="1">
        <v>134217.70000000001</v>
      </c>
      <c r="D707" s="3">
        <f t="shared" ref="D707:D770" si="22">B707*C707</f>
        <v>428287.91069305514</v>
      </c>
      <c r="E707" s="1">
        <f t="shared" ref="E707:E770" si="23">F707/B707</f>
        <v>134227.12944564139</v>
      </c>
      <c r="F707">
        <v>428318</v>
      </c>
    </row>
    <row r="708" spans="1:6">
      <c r="A708" s="1">
        <v>4.71</v>
      </c>
      <c r="B708" s="1">
        <v>2.6988983150000001</v>
      </c>
      <c r="C708" s="1">
        <v>134217.70000000001</v>
      </c>
      <c r="D708" s="3">
        <f t="shared" si="22"/>
        <v>362239.92437317554</v>
      </c>
      <c r="E708" s="1">
        <f t="shared" si="23"/>
        <v>134219.21010758792</v>
      </c>
      <c r="F708">
        <v>362244</v>
      </c>
    </row>
    <row r="709" spans="1:6">
      <c r="A709" s="1">
        <v>4.7166666670000001</v>
      </c>
      <c r="B709" s="1">
        <v>2.032756805</v>
      </c>
      <c r="C709" s="1">
        <v>134217.70000000001</v>
      </c>
      <c r="D709" s="3">
        <f t="shared" si="22"/>
        <v>272831.94302644854</v>
      </c>
      <c r="E709" s="1">
        <f t="shared" si="23"/>
        <v>134221.17162707026</v>
      </c>
      <c r="F709">
        <v>272839</v>
      </c>
    </row>
    <row r="710" spans="1:6">
      <c r="A710" s="1">
        <v>4.7233333330000002</v>
      </c>
      <c r="B710" s="1">
        <v>1.1792182920000001</v>
      </c>
      <c r="C710" s="1">
        <v>134217.70000000001</v>
      </c>
      <c r="D710" s="3">
        <f t="shared" si="22"/>
        <v>158271.96695016843</v>
      </c>
      <c r="E710" s="1">
        <f t="shared" si="23"/>
        <v>134223.66416276724</v>
      </c>
      <c r="F710">
        <v>158279</v>
      </c>
    </row>
    <row r="711" spans="1:6">
      <c r="A711" s="1">
        <v>4.7300000000000004</v>
      </c>
      <c r="B711" s="1">
        <v>0.42295455900000001</v>
      </c>
      <c r="C711" s="1">
        <v>134217.70000000001</v>
      </c>
      <c r="D711" s="3">
        <f t="shared" si="22"/>
        <v>56767.988113494306</v>
      </c>
      <c r="E711" s="1">
        <f t="shared" si="23"/>
        <v>134250.82858605622</v>
      </c>
      <c r="F711">
        <v>56782</v>
      </c>
    </row>
    <row r="712" spans="1:6">
      <c r="A712" s="1">
        <v>4.7366666669999997</v>
      </c>
      <c r="B712" s="1">
        <v>-7.3909760000000005E-2</v>
      </c>
      <c r="C712" s="1">
        <v>134217.70000000001</v>
      </c>
      <c r="D712" s="3">
        <f t="shared" si="22"/>
        <v>-9919.9979947520023</v>
      </c>
      <c r="E712" s="1">
        <f t="shared" si="23"/>
        <v>134082.42700287484</v>
      </c>
      <c r="F712">
        <v>-9910</v>
      </c>
    </row>
    <row r="713" spans="1:6">
      <c r="A713" s="1">
        <v>4.7433333329999998</v>
      </c>
      <c r="B713" s="1">
        <v>-0.318527222</v>
      </c>
      <c r="C713" s="1">
        <v>134217.70000000001</v>
      </c>
      <c r="D713" s="3">
        <f t="shared" si="22"/>
        <v>-42751.991124229404</v>
      </c>
      <c r="E713" s="1">
        <f t="shared" si="23"/>
        <v>134258.54070331232</v>
      </c>
      <c r="F713">
        <v>-42765</v>
      </c>
    </row>
    <row r="714" spans="1:6">
      <c r="A714" s="1">
        <v>4.75</v>
      </c>
      <c r="B714" s="1">
        <v>-0.37813186599999998</v>
      </c>
      <c r="C714" s="1">
        <v>134217.70000000001</v>
      </c>
      <c r="D714" s="3">
        <f t="shared" si="22"/>
        <v>-50751.9893512282</v>
      </c>
      <c r="E714" s="1">
        <f t="shared" si="23"/>
        <v>134170.12572011058</v>
      </c>
      <c r="F714">
        <v>-50734</v>
      </c>
    </row>
    <row r="715" spans="1:6">
      <c r="A715" s="1">
        <v>4.7566666670000002</v>
      </c>
      <c r="B715" s="1">
        <v>-0.31900405900000001</v>
      </c>
      <c r="C715" s="1">
        <v>134217.70000000001</v>
      </c>
      <c r="D715" s="3">
        <f t="shared" si="22"/>
        <v>-42815.991089644303</v>
      </c>
      <c r="E715" s="1">
        <f t="shared" si="23"/>
        <v>134205.18890638943</v>
      </c>
      <c r="F715">
        <v>-42812</v>
      </c>
    </row>
    <row r="716" spans="1:6">
      <c r="A716" s="1">
        <v>4.7633333330000003</v>
      </c>
      <c r="B716" s="1">
        <v>-9.1075897000000003E-2</v>
      </c>
      <c r="C716" s="1">
        <v>134217.70000000001</v>
      </c>
      <c r="D716" s="3">
        <f t="shared" si="22"/>
        <v>-12223.997420776901</v>
      </c>
      <c r="E716" s="1">
        <f t="shared" si="23"/>
        <v>134085.97007834027</v>
      </c>
      <c r="F716">
        <v>-12212</v>
      </c>
    </row>
    <row r="717" spans="1:6">
      <c r="A717" s="1">
        <v>4.7699999999999996</v>
      </c>
      <c r="B717" s="1">
        <v>3.0517578E-2</v>
      </c>
      <c r="C717" s="1">
        <v>134217.70000000001</v>
      </c>
      <c r="D717" s="3">
        <f t="shared" si="22"/>
        <v>4095.9991287306002</v>
      </c>
      <c r="E717" s="1">
        <f t="shared" si="23"/>
        <v>134709.24855176909</v>
      </c>
      <c r="F717">
        <v>4111</v>
      </c>
    </row>
    <row r="718" spans="1:6">
      <c r="A718" s="1">
        <v>4.7766666669999998</v>
      </c>
      <c r="B718" s="1">
        <v>1.3351439999999999E-2</v>
      </c>
      <c r="C718" s="1">
        <v>134217.70000000001</v>
      </c>
      <c r="D718" s="3">
        <f t="shared" si="22"/>
        <v>1791.999568488</v>
      </c>
      <c r="E718" s="1">
        <f t="shared" si="23"/>
        <v>136389.78267512718</v>
      </c>
      <c r="F718">
        <v>1821</v>
      </c>
    </row>
    <row r="719" spans="1:6">
      <c r="A719" s="1">
        <v>4.7833333329999999</v>
      </c>
      <c r="B719" s="1">
        <v>5.1975250000000001E-2</v>
      </c>
      <c r="C719" s="1">
        <v>134217.70000000001</v>
      </c>
      <c r="D719" s="3">
        <f t="shared" si="22"/>
        <v>6975.9985119250005</v>
      </c>
      <c r="E719" s="1">
        <f t="shared" si="23"/>
        <v>133813.69016984044</v>
      </c>
      <c r="F719">
        <v>6955</v>
      </c>
    </row>
    <row r="720" spans="1:6">
      <c r="A720" s="1">
        <v>4.79</v>
      </c>
      <c r="B720" s="1">
        <v>0.25606155400000002</v>
      </c>
      <c r="C720" s="1">
        <v>134217.70000000001</v>
      </c>
      <c r="D720" s="3">
        <f t="shared" si="22"/>
        <v>34367.992836305806</v>
      </c>
      <c r="E720" s="1">
        <f t="shared" si="23"/>
        <v>134221.63328743994</v>
      </c>
      <c r="F720">
        <v>34369</v>
      </c>
    </row>
    <row r="721" spans="1:6">
      <c r="A721" s="1">
        <v>4.7966666670000002</v>
      </c>
      <c r="B721" s="1">
        <v>0.61178207399999995</v>
      </c>
      <c r="C721" s="1">
        <v>134217.70000000001</v>
      </c>
      <c r="D721" s="3">
        <f t="shared" si="22"/>
        <v>82111.982873509798</v>
      </c>
      <c r="E721" s="1">
        <f t="shared" si="23"/>
        <v>134243.88109809181</v>
      </c>
      <c r="F721">
        <v>82128</v>
      </c>
    </row>
    <row r="722" spans="1:6">
      <c r="A722" s="1">
        <v>4.8033333330000003</v>
      </c>
      <c r="B722" s="1">
        <v>1.0557174680000001</v>
      </c>
      <c r="C722" s="1">
        <v>134217.70000000001</v>
      </c>
      <c r="D722" s="3">
        <f t="shared" si="22"/>
        <v>141695.97040478361</v>
      </c>
      <c r="E722" s="1">
        <f t="shared" si="23"/>
        <v>134235.72527266355</v>
      </c>
      <c r="F722">
        <v>141715</v>
      </c>
    </row>
    <row r="723" spans="1:6">
      <c r="A723" s="1">
        <v>4.8099999999999996</v>
      </c>
      <c r="B723" s="1">
        <v>1.703262329</v>
      </c>
      <c r="C723" s="1">
        <v>134217.70000000001</v>
      </c>
      <c r="D723" s="3">
        <f t="shared" si="22"/>
        <v>228607.95229502331</v>
      </c>
      <c r="E723" s="1">
        <f t="shared" si="23"/>
        <v>134217.14089938052</v>
      </c>
      <c r="F723">
        <v>228607</v>
      </c>
    </row>
    <row r="724" spans="1:6">
      <c r="A724" s="1">
        <v>4.8166666669999998</v>
      </c>
      <c r="B724" s="1">
        <v>2.3503303529999999</v>
      </c>
      <c r="C724" s="1">
        <v>134217.70000000001</v>
      </c>
      <c r="D724" s="3">
        <f t="shared" si="22"/>
        <v>315455.93421984813</v>
      </c>
      <c r="E724" s="1">
        <f t="shared" si="23"/>
        <v>134207.94212923141</v>
      </c>
      <c r="F724">
        <v>315433</v>
      </c>
    </row>
    <row r="725" spans="1:6">
      <c r="A725" s="1">
        <v>4.8233333329999999</v>
      </c>
      <c r="B725" s="1">
        <v>2.7852058409999998</v>
      </c>
      <c r="C725" s="1">
        <v>134217.70000000001</v>
      </c>
      <c r="D725" s="3">
        <f t="shared" si="22"/>
        <v>373823.92200558569</v>
      </c>
      <c r="E725" s="1">
        <f t="shared" si="23"/>
        <v>134227.42208014781</v>
      </c>
      <c r="F725">
        <v>373851</v>
      </c>
    </row>
    <row r="726" spans="1:6">
      <c r="A726" s="1">
        <v>4.83</v>
      </c>
      <c r="B726" s="1">
        <v>3.0322074890000001</v>
      </c>
      <c r="C726" s="1">
        <v>134217.70000000001</v>
      </c>
      <c r="D726" s="3">
        <f t="shared" si="22"/>
        <v>406975.91509635537</v>
      </c>
      <c r="E726" s="1">
        <f t="shared" si="23"/>
        <v>134223.3344770952</v>
      </c>
      <c r="F726">
        <v>406993</v>
      </c>
    </row>
    <row r="727" spans="1:6">
      <c r="A727" s="1">
        <v>4.8366666670000003</v>
      </c>
      <c r="B727" s="1">
        <v>3.1890869140000002</v>
      </c>
      <c r="C727" s="1">
        <v>134217.70000000001</v>
      </c>
      <c r="D727" s="3">
        <f t="shared" si="22"/>
        <v>428031.91069717787</v>
      </c>
      <c r="E727" s="1">
        <f t="shared" si="23"/>
        <v>134210.2023375585</v>
      </c>
      <c r="F727">
        <v>428008</v>
      </c>
    </row>
    <row r="728" spans="1:6">
      <c r="A728" s="1">
        <v>4.8433333330000004</v>
      </c>
      <c r="B728" s="1">
        <v>3.2649040220000001</v>
      </c>
      <c r="C728" s="1">
        <v>134217.70000000001</v>
      </c>
      <c r="D728" s="3">
        <f t="shared" si="22"/>
        <v>438207.90855358943</v>
      </c>
      <c r="E728" s="1">
        <f t="shared" si="23"/>
        <v>134227.22292814768</v>
      </c>
      <c r="F728">
        <v>438239</v>
      </c>
    </row>
    <row r="729" spans="1:6">
      <c r="A729" s="1">
        <v>4.8499999999999996</v>
      </c>
      <c r="B729" s="1">
        <v>3.2310485839999998</v>
      </c>
      <c r="C729" s="1">
        <v>134217.70000000001</v>
      </c>
      <c r="D729" s="3">
        <f t="shared" si="22"/>
        <v>433663.90953273681</v>
      </c>
      <c r="E729" s="1">
        <f t="shared" si="23"/>
        <v>134208.44308789881</v>
      </c>
      <c r="F729">
        <v>433634</v>
      </c>
    </row>
    <row r="730" spans="1:6">
      <c r="A730" s="1">
        <v>4.8566666669999998</v>
      </c>
      <c r="B730" s="1">
        <v>3.2339096070000002</v>
      </c>
      <c r="C730" s="1">
        <v>134217.70000000001</v>
      </c>
      <c r="D730" s="3">
        <f t="shared" si="22"/>
        <v>434047.90945944394</v>
      </c>
      <c r="E730" s="1">
        <f t="shared" si="23"/>
        <v>134221.74789933761</v>
      </c>
      <c r="F730">
        <v>434061</v>
      </c>
    </row>
    <row r="731" spans="1:6">
      <c r="A731" s="1">
        <v>4.8633333329999999</v>
      </c>
      <c r="B731" s="1">
        <v>3.3864974980000002</v>
      </c>
      <c r="C731" s="1">
        <v>134217.70000000001</v>
      </c>
      <c r="D731" s="3">
        <f t="shared" si="22"/>
        <v>454527.90523731464</v>
      </c>
      <c r="E731" s="1">
        <f t="shared" si="23"/>
        <v>134225.11024102342</v>
      </c>
      <c r="F731">
        <v>454553</v>
      </c>
    </row>
    <row r="732" spans="1:6">
      <c r="A732" s="1">
        <v>4.87</v>
      </c>
      <c r="B732" s="1">
        <v>3.5724639890000001</v>
      </c>
      <c r="C732" s="1">
        <v>134217.70000000001</v>
      </c>
      <c r="D732" s="3">
        <f t="shared" si="22"/>
        <v>479487.89993640536</v>
      </c>
      <c r="E732" s="1">
        <f t="shared" si="23"/>
        <v>134215.76857775851</v>
      </c>
      <c r="F732">
        <v>479481</v>
      </c>
    </row>
    <row r="733" spans="1:6">
      <c r="A733" s="1">
        <v>4.8766666670000003</v>
      </c>
      <c r="B733" s="1">
        <v>3.7412643430000001</v>
      </c>
      <c r="C733" s="1">
        <v>134217.70000000001</v>
      </c>
      <c r="D733" s="3">
        <f t="shared" si="22"/>
        <v>502143.89520947117</v>
      </c>
      <c r="E733" s="1">
        <f t="shared" si="23"/>
        <v>134209.1747511678</v>
      </c>
      <c r="F733">
        <v>502112</v>
      </c>
    </row>
    <row r="734" spans="1:6">
      <c r="A734" s="1">
        <v>4.8833333330000004</v>
      </c>
      <c r="B734" s="1">
        <v>3.9000511169999998</v>
      </c>
      <c r="C734" s="1">
        <v>134217.70000000001</v>
      </c>
      <c r="D734" s="3">
        <f t="shared" si="22"/>
        <v>523455.89080617094</v>
      </c>
      <c r="E734" s="1">
        <f t="shared" si="23"/>
        <v>134212.59986013666</v>
      </c>
      <c r="F734">
        <v>523436</v>
      </c>
    </row>
    <row r="735" spans="1:6">
      <c r="A735" s="1">
        <v>4.8899999999999997</v>
      </c>
      <c r="B735" s="1">
        <v>4.0216445920000004</v>
      </c>
      <c r="C735" s="1">
        <v>134217.70000000001</v>
      </c>
      <c r="D735" s="3">
        <f t="shared" si="22"/>
        <v>539775.88735567848</v>
      </c>
      <c r="E735" s="1">
        <f t="shared" si="23"/>
        <v>134211.01433818595</v>
      </c>
      <c r="F735">
        <v>539749</v>
      </c>
    </row>
    <row r="736" spans="1:6">
      <c r="A736" s="1">
        <v>4.8966666669999999</v>
      </c>
      <c r="B736" s="1">
        <v>4.1074752810000001</v>
      </c>
      <c r="C736" s="1">
        <v>134217.70000000001</v>
      </c>
      <c r="D736" s="3">
        <f t="shared" si="22"/>
        <v>551295.88502267376</v>
      </c>
      <c r="E736" s="1">
        <f t="shared" si="23"/>
        <v>134211.39806976236</v>
      </c>
      <c r="F736">
        <v>551270</v>
      </c>
    </row>
    <row r="737" spans="1:6">
      <c r="A737" s="1">
        <v>4.903333333</v>
      </c>
      <c r="B737" s="1">
        <v>4.1704177859999998</v>
      </c>
      <c r="C737" s="1">
        <v>134217.70000000001</v>
      </c>
      <c r="D737" s="3">
        <f t="shared" si="22"/>
        <v>559743.88327601226</v>
      </c>
      <c r="E737" s="1">
        <f t="shared" si="23"/>
        <v>134219.88604572866</v>
      </c>
      <c r="F737">
        <v>559753</v>
      </c>
    </row>
    <row r="738" spans="1:6">
      <c r="A738" s="1">
        <v>4.91</v>
      </c>
      <c r="B738" s="1">
        <v>4.2309761049999999</v>
      </c>
      <c r="C738" s="1">
        <v>134217.70000000001</v>
      </c>
      <c r="D738" s="3">
        <f t="shared" si="22"/>
        <v>567871.88156805851</v>
      </c>
      <c r="E738" s="1">
        <f t="shared" si="23"/>
        <v>134218.67339995294</v>
      </c>
      <c r="F738">
        <v>567876</v>
      </c>
    </row>
    <row r="739" spans="1:6">
      <c r="A739" s="1">
        <v>4.9166666670000003</v>
      </c>
      <c r="B739" s="1">
        <v>4.2543411249999998</v>
      </c>
      <c r="C739" s="1">
        <v>134217.70000000001</v>
      </c>
      <c r="D739" s="3">
        <f t="shared" si="22"/>
        <v>571007.88081291248</v>
      </c>
      <c r="E739" s="1">
        <f t="shared" si="23"/>
        <v>134211.8516648098</v>
      </c>
      <c r="F739">
        <v>570983</v>
      </c>
    </row>
    <row r="740" spans="1:6">
      <c r="A740" s="1">
        <v>4.9233333330000004</v>
      </c>
      <c r="B740" s="1">
        <v>4.2619705200000002</v>
      </c>
      <c r="C740" s="1">
        <v>134217.70000000001</v>
      </c>
      <c r="D740" s="3">
        <f t="shared" si="22"/>
        <v>572031.88066220412</v>
      </c>
      <c r="E740" s="1">
        <f t="shared" si="23"/>
        <v>134222.42066564082</v>
      </c>
      <c r="F740">
        <v>572052</v>
      </c>
    </row>
    <row r="741" spans="1:6">
      <c r="A741" s="1">
        <v>4.93</v>
      </c>
      <c r="B741" s="1">
        <v>4.366397858</v>
      </c>
      <c r="C741" s="1">
        <v>134217.70000000001</v>
      </c>
      <c r="D741" s="3">
        <f t="shared" si="22"/>
        <v>586047.87778568664</v>
      </c>
      <c r="E741" s="1">
        <f t="shared" si="23"/>
        <v>134221.62135917757</v>
      </c>
      <c r="F741">
        <v>586065</v>
      </c>
    </row>
    <row r="742" spans="1:6">
      <c r="A742" s="1">
        <v>4.9366666669999999</v>
      </c>
      <c r="B742" s="1">
        <v>4.4913291930000003</v>
      </c>
      <c r="C742" s="1">
        <v>134217.70000000001</v>
      </c>
      <c r="D742" s="3">
        <f t="shared" si="22"/>
        <v>602815.87422731624</v>
      </c>
      <c r="E742" s="1">
        <f t="shared" si="23"/>
        <v>134219.73186457544</v>
      </c>
      <c r="F742">
        <v>602825</v>
      </c>
    </row>
    <row r="743" spans="1:6">
      <c r="A743" s="1">
        <v>4.943333333</v>
      </c>
      <c r="B743" s="1">
        <v>4.5084953309999998</v>
      </c>
      <c r="C743" s="1">
        <v>134217.70000000001</v>
      </c>
      <c r="D743" s="3">
        <f t="shared" si="22"/>
        <v>605119.87378755875</v>
      </c>
      <c r="E743" s="1">
        <f t="shared" si="23"/>
        <v>134213.51372804606</v>
      </c>
      <c r="F743">
        <v>605101</v>
      </c>
    </row>
    <row r="744" spans="1:6">
      <c r="A744" s="1">
        <v>4.95</v>
      </c>
      <c r="B744" s="1">
        <v>4.3954849239999998</v>
      </c>
      <c r="C744" s="1">
        <v>134217.70000000001</v>
      </c>
      <c r="D744" s="3">
        <f t="shared" si="22"/>
        <v>589951.87688395486</v>
      </c>
      <c r="E744" s="1">
        <f t="shared" si="23"/>
        <v>134214.08791072445</v>
      </c>
      <c r="F744">
        <v>589936</v>
      </c>
    </row>
    <row r="745" spans="1:6">
      <c r="A745" s="1">
        <v>4.9566666670000004</v>
      </c>
      <c r="B745" s="1">
        <v>4.1751861569999997</v>
      </c>
      <c r="C745" s="1">
        <v>134217.70000000001</v>
      </c>
      <c r="D745" s="3">
        <f t="shared" si="22"/>
        <v>560383.88306437887</v>
      </c>
      <c r="E745" s="1">
        <f t="shared" si="23"/>
        <v>134217.48849700452</v>
      </c>
      <c r="F745">
        <v>560383</v>
      </c>
    </row>
    <row r="746" spans="1:6">
      <c r="A746" s="1">
        <v>4.9633333329999996</v>
      </c>
      <c r="B746" s="1">
        <v>3.8814544679999998</v>
      </c>
      <c r="C746" s="1">
        <v>134217.70000000001</v>
      </c>
      <c r="D746" s="3">
        <f t="shared" si="22"/>
        <v>520959.89134968363</v>
      </c>
      <c r="E746" s="1">
        <f t="shared" si="23"/>
        <v>134213.09055531089</v>
      </c>
      <c r="F746">
        <v>520942</v>
      </c>
    </row>
    <row r="747" spans="1:6">
      <c r="A747" s="1">
        <v>4.97</v>
      </c>
      <c r="B747" s="1">
        <v>3.5600662230000002</v>
      </c>
      <c r="C747" s="1">
        <v>134217.70000000001</v>
      </c>
      <c r="D747" s="3">
        <f t="shared" si="22"/>
        <v>477823.90029874718</v>
      </c>
      <c r="E747" s="1">
        <f t="shared" si="23"/>
        <v>134216.04264354156</v>
      </c>
      <c r="F747">
        <v>477818</v>
      </c>
    </row>
    <row r="748" spans="1:6">
      <c r="A748" s="1">
        <v>4.9766666669999999</v>
      </c>
      <c r="B748" s="1">
        <v>3.3092498780000001</v>
      </c>
      <c r="C748" s="1">
        <v>134217.70000000001</v>
      </c>
      <c r="D748" s="3">
        <f t="shared" si="22"/>
        <v>444159.90735044068</v>
      </c>
      <c r="E748" s="1">
        <f t="shared" si="23"/>
        <v>134218.93673028942</v>
      </c>
      <c r="F748">
        <v>444164</v>
      </c>
    </row>
    <row r="749" spans="1:6">
      <c r="A749" s="1">
        <v>4.983333333</v>
      </c>
      <c r="B749" s="1">
        <v>2.948284149</v>
      </c>
      <c r="C749" s="1">
        <v>134217.70000000001</v>
      </c>
      <c r="D749" s="3">
        <f t="shared" si="22"/>
        <v>395711.91742523736</v>
      </c>
      <c r="E749" s="1">
        <f t="shared" si="23"/>
        <v>134222.47653240021</v>
      </c>
      <c r="F749">
        <v>395726</v>
      </c>
    </row>
    <row r="750" spans="1:6">
      <c r="A750" s="1">
        <v>4.99</v>
      </c>
      <c r="B750" s="1">
        <v>2.5477409359999998</v>
      </c>
      <c r="C750" s="1">
        <v>134217.70000000001</v>
      </c>
      <c r="D750" s="3">
        <f t="shared" si="22"/>
        <v>341951.92862576724</v>
      </c>
      <c r="E750" s="1">
        <f t="shared" si="23"/>
        <v>134227.9331339362</v>
      </c>
      <c r="F750">
        <v>341978</v>
      </c>
    </row>
    <row r="751" spans="1:6">
      <c r="A751" s="1">
        <v>4.9966666670000004</v>
      </c>
      <c r="B751" s="1">
        <v>2.3174285889999999</v>
      </c>
      <c r="C751" s="1">
        <v>134217.70000000001</v>
      </c>
      <c r="D751" s="3">
        <f t="shared" si="22"/>
        <v>311039.93512982532</v>
      </c>
      <c r="E751" s="1">
        <f t="shared" si="23"/>
        <v>134228.51581123736</v>
      </c>
      <c r="F751">
        <v>311065</v>
      </c>
    </row>
    <row r="752" spans="1:6">
      <c r="A752" s="1">
        <v>5.0033333329999996</v>
      </c>
      <c r="B752" s="1">
        <v>2.44140625</v>
      </c>
      <c r="C752" s="1">
        <v>134217.70000000001</v>
      </c>
      <c r="D752" s="3">
        <f t="shared" si="22"/>
        <v>327679.931640625</v>
      </c>
      <c r="E752" s="1">
        <f t="shared" si="23"/>
        <v>134221.0048</v>
      </c>
      <c r="F752">
        <v>327688</v>
      </c>
    </row>
    <row r="753" spans="1:6">
      <c r="A753" s="1">
        <v>5.01</v>
      </c>
      <c r="B753" s="1">
        <v>2.6354789730000001</v>
      </c>
      <c r="C753" s="1">
        <v>134217.70000000001</v>
      </c>
      <c r="D753" s="3">
        <f t="shared" si="22"/>
        <v>353727.92615442217</v>
      </c>
      <c r="E753" s="1">
        <f t="shared" si="23"/>
        <v>134228.73171221465</v>
      </c>
      <c r="F753">
        <v>353757</v>
      </c>
    </row>
    <row r="754" spans="1:6">
      <c r="A754" s="1">
        <v>5.016666667</v>
      </c>
      <c r="B754" s="1">
        <v>2.6755332950000001</v>
      </c>
      <c r="C754" s="1">
        <v>134217.70000000001</v>
      </c>
      <c r="D754" s="3">
        <f t="shared" si="22"/>
        <v>359103.92512832157</v>
      </c>
      <c r="E754" s="1">
        <f t="shared" si="23"/>
        <v>134205.76775143438</v>
      </c>
      <c r="F754">
        <v>359072</v>
      </c>
    </row>
    <row r="755" spans="1:6">
      <c r="A755" s="1">
        <v>5.0233333330000001</v>
      </c>
      <c r="B755" s="1">
        <v>2.8376579280000001</v>
      </c>
      <c r="C755" s="1">
        <v>134217.70000000001</v>
      </c>
      <c r="D755" s="3">
        <f t="shared" si="22"/>
        <v>380863.92048292566</v>
      </c>
      <c r="E755" s="1">
        <f t="shared" si="23"/>
        <v>134218.43282866615</v>
      </c>
      <c r="F755">
        <v>380866</v>
      </c>
    </row>
    <row r="756" spans="1:6">
      <c r="A756" s="1">
        <v>5.03</v>
      </c>
      <c r="B756" s="1">
        <v>3.2052993769999998</v>
      </c>
      <c r="C756" s="1">
        <v>134217.70000000001</v>
      </c>
      <c r="D756" s="3">
        <f t="shared" si="22"/>
        <v>430207.91019237292</v>
      </c>
      <c r="E756" s="1">
        <f t="shared" si="23"/>
        <v>134217.72801848332</v>
      </c>
      <c r="F756">
        <v>430208</v>
      </c>
    </row>
    <row r="757" spans="1:6">
      <c r="A757" s="1">
        <v>5.0366666670000004</v>
      </c>
      <c r="B757" s="1">
        <v>3.5128593440000002</v>
      </c>
      <c r="C757" s="1">
        <v>134217.70000000001</v>
      </c>
      <c r="D757" s="3">
        <f t="shared" si="22"/>
        <v>471487.90157518885</v>
      </c>
      <c r="E757" s="1">
        <f t="shared" si="23"/>
        <v>134221.14403906517</v>
      </c>
      <c r="F757">
        <v>471500</v>
      </c>
    </row>
    <row r="758" spans="1:6">
      <c r="A758" s="1">
        <v>5.0433333329999996</v>
      </c>
      <c r="B758" s="1">
        <v>3.4570693970000002</v>
      </c>
      <c r="C758" s="1">
        <v>134217.70000000001</v>
      </c>
      <c r="D758" s="3">
        <f t="shared" si="22"/>
        <v>463999.90320572694</v>
      </c>
      <c r="E758" s="1">
        <f t="shared" si="23"/>
        <v>134220.04209769701</v>
      </c>
      <c r="F758">
        <v>464008</v>
      </c>
    </row>
    <row r="759" spans="1:6">
      <c r="A759" s="1">
        <v>5.05</v>
      </c>
      <c r="B759" s="1">
        <v>3.3035278319999999</v>
      </c>
      <c r="C759" s="1">
        <v>134217.70000000001</v>
      </c>
      <c r="D759" s="3">
        <f t="shared" si="22"/>
        <v>443391.90749702643</v>
      </c>
      <c r="E759" s="1">
        <f t="shared" si="23"/>
        <v>134222.26860173157</v>
      </c>
      <c r="F759">
        <v>443407</v>
      </c>
    </row>
    <row r="760" spans="1:6">
      <c r="A760" s="1">
        <v>5.056666667</v>
      </c>
      <c r="B760" s="1">
        <v>3.2215118409999999</v>
      </c>
      <c r="C760" s="1">
        <v>134217.70000000001</v>
      </c>
      <c r="D760" s="3">
        <f t="shared" si="22"/>
        <v>432383.9098217857</v>
      </c>
      <c r="E760" s="1">
        <f t="shared" si="23"/>
        <v>134217.10716598915</v>
      </c>
      <c r="F760">
        <v>432382</v>
      </c>
    </row>
    <row r="761" spans="1:6">
      <c r="A761" s="1">
        <v>5.0633333330000001</v>
      </c>
      <c r="B761" s="1">
        <v>3.1471252440000002</v>
      </c>
      <c r="C761" s="1">
        <v>134217.70000000001</v>
      </c>
      <c r="D761" s="3">
        <f t="shared" si="22"/>
        <v>422399.91186161886</v>
      </c>
      <c r="E761" s="1">
        <f t="shared" si="23"/>
        <v>134217.09250539125</v>
      </c>
      <c r="F761">
        <v>422398</v>
      </c>
    </row>
    <row r="762" spans="1:6">
      <c r="A762" s="1">
        <v>5.07</v>
      </c>
      <c r="B762" s="1">
        <v>3.009796143</v>
      </c>
      <c r="C762" s="1">
        <v>134217.70000000001</v>
      </c>
      <c r="D762" s="3">
        <f t="shared" si="22"/>
        <v>403967.91578233114</v>
      </c>
      <c r="E762" s="1">
        <f t="shared" si="23"/>
        <v>134212.07975812067</v>
      </c>
      <c r="F762">
        <v>403951</v>
      </c>
    </row>
    <row r="763" spans="1:6">
      <c r="A763" s="1">
        <v>5.0766666669999996</v>
      </c>
      <c r="B763" s="1">
        <v>2.9621124270000001</v>
      </c>
      <c r="C763" s="1">
        <v>134217.70000000001</v>
      </c>
      <c r="D763" s="3">
        <f t="shared" si="22"/>
        <v>397567.91709335794</v>
      </c>
      <c r="E763" s="1">
        <f t="shared" si="23"/>
        <v>134222.79194266381</v>
      </c>
      <c r="F763">
        <v>397583</v>
      </c>
    </row>
    <row r="764" spans="1:6">
      <c r="A764" s="1">
        <v>5.0833333329999997</v>
      </c>
      <c r="B764" s="1">
        <v>3.0636787409999999</v>
      </c>
      <c r="C764" s="1">
        <v>134217.70000000001</v>
      </c>
      <c r="D764" s="3">
        <f t="shared" si="22"/>
        <v>411199.91415591573</v>
      </c>
      <c r="E764" s="1">
        <f t="shared" si="23"/>
        <v>134218.70723487844</v>
      </c>
      <c r="F764">
        <v>411203</v>
      </c>
    </row>
    <row r="765" spans="1:6">
      <c r="A765" s="1">
        <v>5.09</v>
      </c>
      <c r="B765" s="1">
        <v>3.073215485</v>
      </c>
      <c r="C765" s="1">
        <v>134217.70000000001</v>
      </c>
      <c r="D765" s="3">
        <f t="shared" si="22"/>
        <v>412479.91400108451</v>
      </c>
      <c r="E765" s="1">
        <f t="shared" si="23"/>
        <v>134224.23582510356</v>
      </c>
      <c r="F765">
        <v>412500</v>
      </c>
    </row>
    <row r="766" spans="1:6">
      <c r="A766" s="1">
        <v>5.096666667</v>
      </c>
      <c r="B766" s="1">
        <v>3.1361579900000001</v>
      </c>
      <c r="C766" s="1">
        <v>134217.70000000001</v>
      </c>
      <c r="D766" s="3">
        <f t="shared" si="22"/>
        <v>420927.91225442302</v>
      </c>
      <c r="E766" s="1">
        <f t="shared" si="23"/>
        <v>134227.61268478059</v>
      </c>
      <c r="F766">
        <v>420959</v>
      </c>
    </row>
    <row r="767" spans="1:6">
      <c r="A767" s="1">
        <v>5.1033333330000001</v>
      </c>
      <c r="B767" s="1">
        <v>3.3392906189999998</v>
      </c>
      <c r="C767" s="1">
        <v>134217.70000000001</v>
      </c>
      <c r="D767" s="3">
        <f t="shared" si="22"/>
        <v>448191.90651375632</v>
      </c>
      <c r="E767" s="1">
        <f t="shared" si="23"/>
        <v>134211.13977022195</v>
      </c>
      <c r="F767">
        <v>448170</v>
      </c>
    </row>
    <row r="768" spans="1:6">
      <c r="A768" s="1">
        <v>5.1100000000000003</v>
      </c>
      <c r="B768" s="1">
        <v>3.5839080810000001</v>
      </c>
      <c r="C768" s="1">
        <v>134217.70000000001</v>
      </c>
      <c r="D768" s="3">
        <f t="shared" si="22"/>
        <v>481023.89964323374</v>
      </c>
      <c r="E768" s="1">
        <f t="shared" si="23"/>
        <v>134212.14750178187</v>
      </c>
      <c r="F768">
        <v>481004</v>
      </c>
    </row>
    <row r="769" spans="1:6">
      <c r="A769" s="1">
        <v>5.1166666669999996</v>
      </c>
      <c r="B769" s="1">
        <v>3.4713745120000001</v>
      </c>
      <c r="C769" s="1">
        <v>134217.70000000001</v>
      </c>
      <c r="D769" s="3">
        <f t="shared" si="22"/>
        <v>465919.90283926245</v>
      </c>
      <c r="E769" s="1">
        <f t="shared" si="23"/>
        <v>134215.71149681817</v>
      </c>
      <c r="F769">
        <v>465913</v>
      </c>
    </row>
    <row r="770" spans="1:6">
      <c r="A770" s="1">
        <v>5.1233333329999997</v>
      </c>
      <c r="B770" s="1">
        <v>3.129005432</v>
      </c>
      <c r="C770" s="1">
        <v>134217.70000000001</v>
      </c>
      <c r="D770" s="3">
        <f t="shared" si="22"/>
        <v>419967.91237054643</v>
      </c>
      <c r="E770" s="1">
        <f t="shared" si="23"/>
        <v>134227.3157165935</v>
      </c>
      <c r="F770">
        <v>419998</v>
      </c>
    </row>
    <row r="771" spans="1:6">
      <c r="A771" s="1">
        <v>5.13</v>
      </c>
      <c r="B771" s="1">
        <v>2.8777122500000001</v>
      </c>
      <c r="C771" s="1">
        <v>134217.70000000001</v>
      </c>
      <c r="D771" s="3">
        <f t="shared" ref="D771:D834" si="24">B771*C771</f>
        <v>386239.91945682507</v>
      </c>
      <c r="E771" s="1">
        <f t="shared" ref="E771:E834" si="25">F771/B771</f>
        <v>134216.6854938328</v>
      </c>
      <c r="F771">
        <v>386237</v>
      </c>
    </row>
    <row r="772" spans="1:6">
      <c r="A772" s="1">
        <v>5.1366666670000001</v>
      </c>
      <c r="B772" s="1">
        <v>2.666950226</v>
      </c>
      <c r="C772" s="1">
        <v>134217.70000000001</v>
      </c>
      <c r="D772" s="3">
        <f t="shared" si="24"/>
        <v>357951.92534820025</v>
      </c>
      <c r="E772" s="1">
        <f t="shared" si="25"/>
        <v>134216.97807119106</v>
      </c>
      <c r="F772">
        <v>357950</v>
      </c>
    </row>
    <row r="773" spans="1:6">
      <c r="A773" s="1">
        <v>5.1433333330000002</v>
      </c>
      <c r="B773" s="1">
        <v>2.4023056029999998</v>
      </c>
      <c r="C773" s="1">
        <v>134217.70000000001</v>
      </c>
      <c r="D773" s="3">
        <f t="shared" si="24"/>
        <v>322431.93273177312</v>
      </c>
      <c r="E773" s="1">
        <f t="shared" si="25"/>
        <v>134209.81893284956</v>
      </c>
      <c r="F773">
        <v>322413</v>
      </c>
    </row>
    <row r="774" spans="1:6">
      <c r="A774" s="1">
        <v>5.15</v>
      </c>
      <c r="B774" s="1">
        <v>2.2354125979999999</v>
      </c>
      <c r="C774" s="1">
        <v>134217.70000000001</v>
      </c>
      <c r="D774" s="3">
        <f t="shared" si="24"/>
        <v>300031.93745458464</v>
      </c>
      <c r="E774" s="1">
        <f t="shared" si="25"/>
        <v>134208.33374045431</v>
      </c>
      <c r="F774">
        <v>300011</v>
      </c>
    </row>
    <row r="775" spans="1:6">
      <c r="A775" s="1">
        <v>5.1566666669999996</v>
      </c>
      <c r="B775" s="1">
        <v>2.5362968440000002</v>
      </c>
      <c r="C775" s="1">
        <v>134217.70000000001</v>
      </c>
      <c r="D775" s="3">
        <f t="shared" si="24"/>
        <v>340415.92891893885</v>
      </c>
      <c r="E775" s="1">
        <f t="shared" si="25"/>
        <v>134226.0078134608</v>
      </c>
      <c r="F775">
        <v>340437</v>
      </c>
    </row>
    <row r="776" spans="1:6">
      <c r="A776" s="1">
        <v>5.1633333329999997</v>
      </c>
      <c r="B776" s="1">
        <v>3.1094551090000002</v>
      </c>
      <c r="C776" s="1">
        <v>134217.70000000001</v>
      </c>
      <c r="D776" s="3">
        <f t="shared" si="24"/>
        <v>417343.91298322938</v>
      </c>
      <c r="E776" s="1">
        <f t="shared" si="25"/>
        <v>134216.11998579907</v>
      </c>
      <c r="F776">
        <v>417339</v>
      </c>
    </row>
    <row r="777" spans="1:6">
      <c r="A777" s="1">
        <v>5.17</v>
      </c>
      <c r="B777" s="1">
        <v>3.4918785099999998</v>
      </c>
      <c r="C777" s="1">
        <v>134217.70000000001</v>
      </c>
      <c r="D777" s="3">
        <f t="shared" si="24"/>
        <v>468671.90229162702</v>
      </c>
      <c r="E777" s="1">
        <f t="shared" si="25"/>
        <v>134209.70937502634</v>
      </c>
      <c r="F777">
        <v>468644</v>
      </c>
    </row>
    <row r="778" spans="1:6">
      <c r="A778" s="1">
        <v>5.1766666670000001</v>
      </c>
      <c r="B778" s="1">
        <v>3.5901069639999998</v>
      </c>
      <c r="C778" s="1">
        <v>134217.70000000001</v>
      </c>
      <c r="D778" s="3">
        <f t="shared" si="24"/>
        <v>481855.89946206281</v>
      </c>
      <c r="E778" s="1">
        <f t="shared" si="25"/>
        <v>134223.57741205173</v>
      </c>
      <c r="F778">
        <v>481877</v>
      </c>
    </row>
    <row r="779" spans="1:6">
      <c r="A779" s="1">
        <v>5.1833333330000002</v>
      </c>
      <c r="B779" s="1">
        <v>3.568172455</v>
      </c>
      <c r="C779" s="1">
        <v>134217.70000000001</v>
      </c>
      <c r="D779" s="3">
        <f t="shared" si="24"/>
        <v>478911.90011345356</v>
      </c>
      <c r="E779" s="1">
        <f t="shared" si="25"/>
        <v>134222.21208195499</v>
      </c>
      <c r="F779">
        <v>478928</v>
      </c>
    </row>
    <row r="780" spans="1:6">
      <c r="A780" s="1">
        <v>5.19</v>
      </c>
      <c r="B780" s="1">
        <v>3.4513473509999999</v>
      </c>
      <c r="C780" s="1">
        <v>134217.70000000001</v>
      </c>
      <c r="D780" s="3">
        <f t="shared" si="24"/>
        <v>463231.90335231274</v>
      </c>
      <c r="E780" s="1">
        <f t="shared" si="25"/>
        <v>134216.27929329794</v>
      </c>
      <c r="F780">
        <v>463227</v>
      </c>
    </row>
    <row r="781" spans="1:6">
      <c r="A781" s="1">
        <v>5.1966666669999997</v>
      </c>
      <c r="B781" s="1">
        <v>3.2086372380000001</v>
      </c>
      <c r="C781" s="1">
        <v>134217.70000000001</v>
      </c>
      <c r="D781" s="3">
        <f t="shared" si="24"/>
        <v>430655.91021871264</v>
      </c>
      <c r="E781" s="1">
        <f t="shared" si="25"/>
        <v>134216.48134596634</v>
      </c>
      <c r="F781">
        <v>430652</v>
      </c>
    </row>
    <row r="782" spans="1:6">
      <c r="A782" s="1">
        <v>5.2033333329999998</v>
      </c>
      <c r="B782" s="1">
        <v>2.8767585750000002</v>
      </c>
      <c r="C782" s="1">
        <v>134217.70000000001</v>
      </c>
      <c r="D782" s="3">
        <f t="shared" si="24"/>
        <v>386111.91939177754</v>
      </c>
      <c r="E782" s="1">
        <f t="shared" si="25"/>
        <v>134215.98995320627</v>
      </c>
      <c r="F782">
        <v>386107</v>
      </c>
    </row>
    <row r="783" spans="1:6">
      <c r="A783" s="1">
        <v>5.21</v>
      </c>
      <c r="B783" s="1">
        <v>2.6087760929999999</v>
      </c>
      <c r="C783" s="1">
        <v>134217.70000000001</v>
      </c>
      <c r="D783" s="3">
        <f t="shared" si="24"/>
        <v>350143.92701744614</v>
      </c>
      <c r="E783" s="1">
        <f t="shared" si="25"/>
        <v>134207.76161643551</v>
      </c>
      <c r="F783">
        <v>350118</v>
      </c>
    </row>
    <row r="784" spans="1:6">
      <c r="A784" s="1">
        <v>5.2166666670000001</v>
      </c>
      <c r="B784" s="1">
        <v>2.284049988</v>
      </c>
      <c r="C784" s="1">
        <v>134217.70000000001</v>
      </c>
      <c r="D784" s="3">
        <f t="shared" si="24"/>
        <v>306559.93607438763</v>
      </c>
      <c r="E784" s="1">
        <f t="shared" si="25"/>
        <v>134218.60362541242</v>
      </c>
      <c r="F784">
        <v>306562</v>
      </c>
    </row>
    <row r="785" spans="1:6">
      <c r="A785" s="1">
        <v>5.2233333330000002</v>
      </c>
      <c r="B785" s="1">
        <v>1.915931702</v>
      </c>
      <c r="C785" s="1">
        <v>134217.70000000001</v>
      </c>
      <c r="D785" s="3">
        <f t="shared" si="24"/>
        <v>257151.94639952542</v>
      </c>
      <c r="E785" s="1">
        <f t="shared" si="25"/>
        <v>134224.51318674407</v>
      </c>
      <c r="F785">
        <v>257165</v>
      </c>
    </row>
    <row r="786" spans="1:6">
      <c r="A786" s="1">
        <v>5.23</v>
      </c>
      <c r="B786" s="1">
        <v>1.6217231750000001</v>
      </c>
      <c r="C786" s="1">
        <v>134217.70000000001</v>
      </c>
      <c r="D786" s="3">
        <f t="shared" si="24"/>
        <v>217663.95458519753</v>
      </c>
      <c r="E786" s="1">
        <f t="shared" si="25"/>
        <v>134198.61253447278</v>
      </c>
      <c r="F786">
        <v>217633</v>
      </c>
    </row>
    <row r="787" spans="1:6">
      <c r="A787" s="1">
        <v>5.2366666669999997</v>
      </c>
      <c r="B787" s="1">
        <v>1.3308525090000001</v>
      </c>
      <c r="C787" s="1">
        <v>134217.70000000001</v>
      </c>
      <c r="D787" s="3">
        <f t="shared" si="24"/>
        <v>178623.96279720933</v>
      </c>
      <c r="E787" s="1">
        <f t="shared" si="25"/>
        <v>134223.73913862454</v>
      </c>
      <c r="F787">
        <v>178632</v>
      </c>
    </row>
    <row r="788" spans="1:6">
      <c r="A788" s="1">
        <v>5.2433333329999998</v>
      </c>
      <c r="B788" s="1">
        <v>0.95272064199999995</v>
      </c>
      <c r="C788" s="1">
        <v>134217.70000000001</v>
      </c>
      <c r="D788" s="3">
        <f t="shared" si="24"/>
        <v>127871.9733117634</v>
      </c>
      <c r="E788" s="1">
        <f t="shared" si="25"/>
        <v>134205.13250514836</v>
      </c>
      <c r="F788">
        <v>127860</v>
      </c>
    </row>
    <row r="789" spans="1:6">
      <c r="A789" s="1">
        <v>5.25</v>
      </c>
      <c r="B789" s="1">
        <v>0.66280364999999997</v>
      </c>
      <c r="C789" s="1">
        <v>134217.70000000001</v>
      </c>
      <c r="D789" s="3">
        <f t="shared" si="24"/>
        <v>88959.981454605004</v>
      </c>
      <c r="E789" s="1">
        <f t="shared" si="25"/>
        <v>134232.81540468283</v>
      </c>
      <c r="F789">
        <v>88970</v>
      </c>
    </row>
    <row r="790" spans="1:6">
      <c r="A790" s="1">
        <v>5.2566666670000002</v>
      </c>
      <c r="B790" s="1">
        <v>0.67949294999999998</v>
      </c>
      <c r="C790" s="1">
        <v>134217.70000000001</v>
      </c>
      <c r="D790" s="3">
        <f t="shared" si="24"/>
        <v>91199.980915215012</v>
      </c>
      <c r="E790" s="1">
        <f t="shared" si="25"/>
        <v>134216.25640118856</v>
      </c>
      <c r="F790">
        <v>91199</v>
      </c>
    </row>
    <row r="791" spans="1:6">
      <c r="A791" s="1">
        <v>5.2633333330000003</v>
      </c>
      <c r="B791" s="1">
        <v>0.85163116500000002</v>
      </c>
      <c r="C791" s="1">
        <v>134217.70000000001</v>
      </c>
      <c r="D791" s="3">
        <f t="shared" si="24"/>
        <v>114303.97621462052</v>
      </c>
      <c r="E791" s="1">
        <f t="shared" si="25"/>
        <v>134183.67562910877</v>
      </c>
      <c r="F791">
        <v>114275</v>
      </c>
    </row>
    <row r="792" spans="1:6">
      <c r="A792" s="1">
        <v>5.27</v>
      </c>
      <c r="B792" s="1">
        <v>0.95844268799999999</v>
      </c>
      <c r="C792" s="1">
        <v>134217.70000000001</v>
      </c>
      <c r="D792" s="3">
        <f t="shared" si="24"/>
        <v>128639.97316517761</v>
      </c>
      <c r="E792" s="1">
        <f t="shared" si="25"/>
        <v>134241.72526005018</v>
      </c>
      <c r="F792">
        <v>128663</v>
      </c>
    </row>
    <row r="793" spans="1:6">
      <c r="A793" s="1">
        <v>5.2766666669999998</v>
      </c>
      <c r="B793" s="1">
        <v>1.104354858</v>
      </c>
      <c r="C793" s="1">
        <v>134217.70000000001</v>
      </c>
      <c r="D793" s="3">
        <f t="shared" si="24"/>
        <v>148223.96902458661</v>
      </c>
      <c r="E793" s="1">
        <f t="shared" si="25"/>
        <v>134199.61792751946</v>
      </c>
      <c r="F793">
        <v>148204</v>
      </c>
    </row>
    <row r="794" spans="1:6">
      <c r="A794" s="1">
        <v>5.2833333329999999</v>
      </c>
      <c r="B794" s="1">
        <v>1.317024231</v>
      </c>
      <c r="C794" s="1">
        <v>134217.70000000001</v>
      </c>
      <c r="D794" s="3">
        <f t="shared" si="24"/>
        <v>176767.96312908872</v>
      </c>
      <c r="E794" s="1">
        <f t="shared" si="25"/>
        <v>134195.70865890925</v>
      </c>
      <c r="F794">
        <v>176739</v>
      </c>
    </row>
    <row r="795" spans="1:6">
      <c r="A795" s="1">
        <v>5.29</v>
      </c>
      <c r="B795" s="1">
        <v>1.4348030089999999</v>
      </c>
      <c r="C795" s="1">
        <v>134217.70000000001</v>
      </c>
      <c r="D795" s="3">
        <f t="shared" si="24"/>
        <v>192575.95982105931</v>
      </c>
      <c r="E795" s="1">
        <f t="shared" si="25"/>
        <v>134214.94016395669</v>
      </c>
      <c r="F795">
        <v>192572</v>
      </c>
    </row>
    <row r="796" spans="1:6">
      <c r="A796" s="1">
        <v>5.2966666670000002</v>
      </c>
      <c r="B796" s="1">
        <v>1.4886856079999999</v>
      </c>
      <c r="C796" s="1">
        <v>134217.70000000001</v>
      </c>
      <c r="D796" s="3">
        <f t="shared" si="24"/>
        <v>199807.9583288616</v>
      </c>
      <c r="E796" s="1">
        <f t="shared" si="25"/>
        <v>134211.01065685859</v>
      </c>
      <c r="F796">
        <v>199798</v>
      </c>
    </row>
    <row r="797" spans="1:6">
      <c r="A797" s="1">
        <v>5.3033333330000003</v>
      </c>
      <c r="B797" s="1">
        <v>1.6708374020000001</v>
      </c>
      <c r="C797" s="1">
        <v>134217.70000000001</v>
      </c>
      <c r="D797" s="3">
        <f t="shared" si="24"/>
        <v>224255.95317041542</v>
      </c>
      <c r="E797" s="1">
        <f t="shared" si="25"/>
        <v>134215.33401848038</v>
      </c>
      <c r="F797">
        <v>224252</v>
      </c>
    </row>
    <row r="798" spans="1:6">
      <c r="A798" s="1">
        <v>5.31</v>
      </c>
      <c r="B798" s="1">
        <v>1.8877983089999999</v>
      </c>
      <c r="C798" s="1">
        <v>134217.70000000001</v>
      </c>
      <c r="D798" s="3">
        <f t="shared" si="24"/>
        <v>253375.9470978693</v>
      </c>
      <c r="E798" s="1">
        <f t="shared" si="25"/>
        <v>134215.60915276781</v>
      </c>
      <c r="F798">
        <v>253372</v>
      </c>
    </row>
    <row r="799" spans="1:6">
      <c r="A799" s="1">
        <v>5.3166666669999998</v>
      </c>
      <c r="B799" s="1">
        <v>1.9416809079999999</v>
      </c>
      <c r="C799" s="1">
        <v>134217.70000000001</v>
      </c>
      <c r="D799" s="3">
        <f t="shared" si="24"/>
        <v>260607.94560567162</v>
      </c>
      <c r="E799" s="1">
        <f t="shared" si="25"/>
        <v>134228.54338535835</v>
      </c>
      <c r="F799">
        <v>260629</v>
      </c>
    </row>
    <row r="800" spans="1:6">
      <c r="A800" s="1">
        <v>5.3233333329999999</v>
      </c>
      <c r="B800" s="1">
        <v>1.982688904</v>
      </c>
      <c r="C800" s="1">
        <v>134217.70000000001</v>
      </c>
      <c r="D800" s="3">
        <f t="shared" si="24"/>
        <v>266111.94451040082</v>
      </c>
      <c r="E800" s="1">
        <f t="shared" si="25"/>
        <v>134202.09265467298</v>
      </c>
      <c r="F800">
        <v>266081</v>
      </c>
    </row>
    <row r="801" spans="1:6">
      <c r="A801" s="1">
        <v>5.33</v>
      </c>
      <c r="B801" s="1">
        <v>2.2192001339999998</v>
      </c>
      <c r="C801" s="1">
        <v>134217.70000000001</v>
      </c>
      <c r="D801" s="3">
        <f t="shared" si="24"/>
        <v>297855.9378251718</v>
      </c>
      <c r="E801" s="1">
        <f t="shared" si="25"/>
        <v>134231.24640096116</v>
      </c>
      <c r="F801">
        <v>297886</v>
      </c>
    </row>
    <row r="802" spans="1:6">
      <c r="A802" s="1">
        <v>5.3366666670000003</v>
      </c>
      <c r="B802" s="1">
        <v>2.4967193600000002</v>
      </c>
      <c r="C802" s="1">
        <v>134217.70000000001</v>
      </c>
      <c r="D802" s="3">
        <f t="shared" si="24"/>
        <v>335103.93004467204</v>
      </c>
      <c r="E802" s="1">
        <f t="shared" si="25"/>
        <v>134226.53958192561</v>
      </c>
      <c r="F802">
        <v>335126</v>
      </c>
    </row>
    <row r="803" spans="1:6">
      <c r="A803" s="1">
        <v>5.3433333330000004</v>
      </c>
      <c r="B803" s="1">
        <v>2.5606155400000001</v>
      </c>
      <c r="C803" s="1">
        <v>134217.70000000001</v>
      </c>
      <c r="D803" s="3">
        <f t="shared" si="24"/>
        <v>343679.92836305808</v>
      </c>
      <c r="E803" s="1">
        <f t="shared" si="25"/>
        <v>134220.07116304542</v>
      </c>
      <c r="F803">
        <v>343686</v>
      </c>
    </row>
    <row r="804" spans="1:6">
      <c r="A804" s="1">
        <v>5.35</v>
      </c>
      <c r="B804" s="1">
        <v>2.5696754460000002</v>
      </c>
      <c r="C804" s="1">
        <v>134217.70000000001</v>
      </c>
      <c r="D804" s="3">
        <f t="shared" si="24"/>
        <v>344895.92810859426</v>
      </c>
      <c r="E804" s="1">
        <f t="shared" si="25"/>
        <v>134217.72797684273</v>
      </c>
      <c r="F804">
        <v>344896</v>
      </c>
    </row>
    <row r="805" spans="1:6">
      <c r="A805" s="1">
        <v>5.3566666669999998</v>
      </c>
      <c r="B805" s="1">
        <v>2.6798248290000002</v>
      </c>
      <c r="C805" s="1">
        <v>134217.70000000001</v>
      </c>
      <c r="D805" s="3">
        <f t="shared" si="24"/>
        <v>359679.92495127337</v>
      </c>
      <c r="E805" s="1">
        <f t="shared" si="25"/>
        <v>134218.10116380558</v>
      </c>
      <c r="F805">
        <v>359681</v>
      </c>
    </row>
    <row r="806" spans="1:6">
      <c r="A806" s="1">
        <v>5.3633333329999999</v>
      </c>
      <c r="B806" s="1">
        <v>2.673625946</v>
      </c>
      <c r="C806" s="1">
        <v>134217.70000000001</v>
      </c>
      <c r="D806" s="3">
        <f t="shared" si="24"/>
        <v>358847.92513244424</v>
      </c>
      <c r="E806" s="1">
        <f t="shared" si="25"/>
        <v>134208.7514286862</v>
      </c>
      <c r="F806">
        <v>358824</v>
      </c>
    </row>
    <row r="807" spans="1:6">
      <c r="A807" s="1">
        <v>5.37</v>
      </c>
      <c r="B807" s="1">
        <v>2.3479461669999999</v>
      </c>
      <c r="C807" s="1">
        <v>134217.70000000001</v>
      </c>
      <c r="D807" s="3">
        <f t="shared" si="24"/>
        <v>315135.93425855594</v>
      </c>
      <c r="E807" s="1">
        <f t="shared" si="25"/>
        <v>134219.85752026827</v>
      </c>
      <c r="F807">
        <v>315141</v>
      </c>
    </row>
    <row r="808" spans="1:6">
      <c r="A808" s="1">
        <v>5.3766666670000003</v>
      </c>
      <c r="B808" s="1">
        <v>1.9655227660000001</v>
      </c>
      <c r="C808" s="1">
        <v>134217.70000000001</v>
      </c>
      <c r="D808" s="3">
        <f t="shared" si="24"/>
        <v>263807.94495015824</v>
      </c>
      <c r="E808" s="1">
        <f t="shared" si="25"/>
        <v>134210.60522073851</v>
      </c>
      <c r="F808">
        <v>263794</v>
      </c>
    </row>
    <row r="809" spans="1:6">
      <c r="A809" s="1">
        <v>5.3833333330000004</v>
      </c>
      <c r="B809" s="1">
        <v>1.8749237059999999</v>
      </c>
      <c r="C809" s="1">
        <v>134217.70000000001</v>
      </c>
      <c r="D809" s="3">
        <f t="shared" si="24"/>
        <v>251647.94749479622</v>
      </c>
      <c r="E809" s="1">
        <f t="shared" si="25"/>
        <v>134224.12826434229</v>
      </c>
      <c r="F809">
        <v>251660</v>
      </c>
    </row>
    <row r="810" spans="1:6">
      <c r="A810" s="1">
        <v>5.39</v>
      </c>
      <c r="B810" s="1">
        <v>1.936912537</v>
      </c>
      <c r="C810" s="1">
        <v>134217.70000000001</v>
      </c>
      <c r="D810" s="3">
        <f t="shared" si="24"/>
        <v>259967.94581730492</v>
      </c>
      <c r="E810" s="1">
        <f t="shared" si="25"/>
        <v>134201.72312096506</v>
      </c>
      <c r="F810">
        <v>259937</v>
      </c>
    </row>
    <row r="811" spans="1:6">
      <c r="A811" s="1">
        <v>5.3966666669999999</v>
      </c>
      <c r="B811" s="1">
        <v>1.9431114199999999</v>
      </c>
      <c r="C811" s="1">
        <v>134217.70000000001</v>
      </c>
      <c r="D811" s="3">
        <f t="shared" si="24"/>
        <v>260799.94563613401</v>
      </c>
      <c r="E811" s="1">
        <f t="shared" si="25"/>
        <v>134212.0669539372</v>
      </c>
      <c r="F811">
        <v>260789</v>
      </c>
    </row>
    <row r="812" spans="1:6">
      <c r="A812" s="1">
        <v>5.403333333</v>
      </c>
      <c r="B812" s="1">
        <v>2.1147727970000001</v>
      </c>
      <c r="C812" s="1">
        <v>134217.70000000001</v>
      </c>
      <c r="D812" s="3">
        <f t="shared" si="24"/>
        <v>283839.94083590695</v>
      </c>
      <c r="E812" s="1">
        <f t="shared" si="25"/>
        <v>134211.58074410391</v>
      </c>
      <c r="F812">
        <v>283827</v>
      </c>
    </row>
    <row r="813" spans="1:6">
      <c r="A813" s="1">
        <v>5.41</v>
      </c>
      <c r="B813" s="1">
        <v>2.6326179500000002</v>
      </c>
      <c r="C813" s="1">
        <v>134217.70000000001</v>
      </c>
      <c r="D813" s="3">
        <f t="shared" si="24"/>
        <v>353343.92622771504</v>
      </c>
      <c r="E813" s="1">
        <f t="shared" si="25"/>
        <v>134206.33252158749</v>
      </c>
      <c r="F813">
        <v>353314</v>
      </c>
    </row>
    <row r="814" spans="1:6">
      <c r="A814" s="1">
        <v>5.4166666670000003</v>
      </c>
      <c r="B814" s="1">
        <v>3.1542778020000002</v>
      </c>
      <c r="C814" s="1">
        <v>134217.70000000001</v>
      </c>
      <c r="D814" s="3">
        <f t="shared" si="24"/>
        <v>423359.91174549545</v>
      </c>
      <c r="E814" s="1">
        <f t="shared" si="25"/>
        <v>134209.16817522593</v>
      </c>
      <c r="F814">
        <v>423333</v>
      </c>
    </row>
    <row r="815" spans="1:6">
      <c r="A815" s="1">
        <v>5.4233333330000004</v>
      </c>
      <c r="B815" s="1">
        <v>3.4103393550000001</v>
      </c>
      <c r="C815" s="1">
        <v>134217.70000000001</v>
      </c>
      <c r="D815" s="3">
        <f t="shared" si="24"/>
        <v>457727.90444758354</v>
      </c>
      <c r="E815" s="1">
        <f t="shared" si="25"/>
        <v>134224.17898936628</v>
      </c>
      <c r="F815">
        <v>457750</v>
      </c>
    </row>
    <row r="816" spans="1:6">
      <c r="A816" s="1">
        <v>5.43</v>
      </c>
      <c r="B816" s="1">
        <v>3.6687850950000001</v>
      </c>
      <c r="C816" s="1">
        <v>134217.70000000001</v>
      </c>
      <c r="D816" s="3">
        <f t="shared" si="24"/>
        <v>492415.89724518155</v>
      </c>
      <c r="E816" s="1">
        <f t="shared" si="25"/>
        <v>134210.09605360928</v>
      </c>
      <c r="F816">
        <v>492388</v>
      </c>
    </row>
    <row r="817" spans="1:6">
      <c r="A817" s="1">
        <v>5.4366666669999999</v>
      </c>
      <c r="B817" s="1">
        <v>4.0798187260000001</v>
      </c>
      <c r="C817" s="1">
        <v>134217.70000000001</v>
      </c>
      <c r="D817" s="3">
        <f t="shared" si="24"/>
        <v>547583.88582065026</v>
      </c>
      <c r="E817" s="1">
        <f t="shared" si="25"/>
        <v>134222.63016496581</v>
      </c>
      <c r="F817">
        <v>547604</v>
      </c>
    </row>
    <row r="818" spans="1:6">
      <c r="A818" s="1">
        <v>5.443333333</v>
      </c>
      <c r="B818" s="1">
        <v>4.4260025020000002</v>
      </c>
      <c r="C818" s="1">
        <v>134217.70000000001</v>
      </c>
      <c r="D818" s="3">
        <f t="shared" si="24"/>
        <v>594047.87601268548</v>
      </c>
      <c r="E818" s="1">
        <f t="shared" si="25"/>
        <v>134224.05426376328</v>
      </c>
      <c r="F818">
        <v>594076</v>
      </c>
    </row>
    <row r="819" spans="1:6">
      <c r="A819" s="1">
        <v>5.45</v>
      </c>
      <c r="B819" s="1">
        <v>4.4980049129999999</v>
      </c>
      <c r="C819" s="1">
        <v>134217.70000000001</v>
      </c>
      <c r="D819" s="3">
        <f t="shared" si="24"/>
        <v>603711.87401156011</v>
      </c>
      <c r="E819" s="1">
        <f t="shared" si="25"/>
        <v>134217.50568906061</v>
      </c>
      <c r="F819">
        <v>603711</v>
      </c>
    </row>
    <row r="820" spans="1:6">
      <c r="A820" s="1">
        <v>5.4566666670000004</v>
      </c>
      <c r="B820" s="1">
        <v>4.5375823970000004</v>
      </c>
      <c r="C820" s="1">
        <v>134217.70000000001</v>
      </c>
      <c r="D820" s="3">
        <f t="shared" si="24"/>
        <v>609023.87288582698</v>
      </c>
      <c r="E820" s="1">
        <f t="shared" si="25"/>
        <v>134213.32038017423</v>
      </c>
      <c r="F820">
        <v>609004</v>
      </c>
    </row>
    <row r="821" spans="1:6">
      <c r="A821" s="1">
        <v>5.4633333329999996</v>
      </c>
      <c r="B821" s="1">
        <v>4.5275688169999997</v>
      </c>
      <c r="C821" s="1">
        <v>134217.70000000001</v>
      </c>
      <c r="D821" s="3">
        <f t="shared" si="24"/>
        <v>607679.87320946087</v>
      </c>
      <c r="E821" s="1">
        <f t="shared" si="25"/>
        <v>134220.1575640899</v>
      </c>
      <c r="F821">
        <v>607691</v>
      </c>
    </row>
    <row r="822" spans="1:6">
      <c r="A822" s="1">
        <v>5.47</v>
      </c>
      <c r="B822" s="1">
        <v>4.262924194</v>
      </c>
      <c r="C822" s="1">
        <v>134217.70000000001</v>
      </c>
      <c r="D822" s="3">
        <f t="shared" si="24"/>
        <v>572159.88059303386</v>
      </c>
      <c r="E822" s="1">
        <f t="shared" si="25"/>
        <v>134220.07381818342</v>
      </c>
      <c r="F822">
        <v>572170</v>
      </c>
    </row>
    <row r="823" spans="1:6">
      <c r="A823" s="1">
        <v>5.4766666669999999</v>
      </c>
      <c r="B823" s="1">
        <v>3.890037537</v>
      </c>
      <c r="C823" s="1">
        <v>134217.70000000001</v>
      </c>
      <c r="D823" s="3">
        <f t="shared" si="24"/>
        <v>522111.89112980495</v>
      </c>
      <c r="E823" s="1">
        <f t="shared" si="25"/>
        <v>134219.2703884955</v>
      </c>
      <c r="F823">
        <v>522118</v>
      </c>
    </row>
    <row r="824" spans="1:6">
      <c r="A824" s="1">
        <v>5.483333333</v>
      </c>
      <c r="B824" s="1">
        <v>3.7217140199999998</v>
      </c>
      <c r="C824" s="1">
        <v>134217.70000000001</v>
      </c>
      <c r="D824" s="3">
        <f t="shared" si="24"/>
        <v>499519.89582215401</v>
      </c>
      <c r="E824" s="1">
        <f t="shared" si="25"/>
        <v>134225.25140714602</v>
      </c>
      <c r="F824">
        <v>499548</v>
      </c>
    </row>
    <row r="825" spans="1:6">
      <c r="A825" s="1">
        <v>5.49</v>
      </c>
      <c r="B825" s="1">
        <v>3.8847923280000001</v>
      </c>
      <c r="C825" s="1">
        <v>134217.70000000001</v>
      </c>
      <c r="D825" s="3">
        <f t="shared" si="24"/>
        <v>521407.89124180563</v>
      </c>
      <c r="E825" s="1">
        <f t="shared" si="25"/>
        <v>134223.13369024961</v>
      </c>
      <c r="F825">
        <v>521429</v>
      </c>
    </row>
    <row r="826" spans="1:6">
      <c r="A826" s="1">
        <v>5.4966666670000004</v>
      </c>
      <c r="B826" s="1">
        <v>4.1675567630000003</v>
      </c>
      <c r="C826" s="1">
        <v>134217.70000000001</v>
      </c>
      <c r="D826" s="3">
        <f t="shared" si="24"/>
        <v>559359.88334930514</v>
      </c>
      <c r="E826" s="1">
        <f t="shared" si="25"/>
        <v>134222.52696501545</v>
      </c>
      <c r="F826">
        <v>559380</v>
      </c>
    </row>
    <row r="827" spans="1:6">
      <c r="A827" s="1">
        <v>5.5033333329999996</v>
      </c>
      <c r="B827" s="1">
        <v>4.4026374820000003</v>
      </c>
      <c r="C827" s="1">
        <v>134217.70000000001</v>
      </c>
      <c r="D827" s="3">
        <f t="shared" si="24"/>
        <v>590911.87676783151</v>
      </c>
      <c r="E827" s="1">
        <f t="shared" si="25"/>
        <v>134222.49785861428</v>
      </c>
      <c r="F827">
        <v>590933</v>
      </c>
    </row>
    <row r="828" spans="1:6">
      <c r="A828" s="1">
        <v>5.51</v>
      </c>
      <c r="B828" s="1">
        <v>4.5104026790000002</v>
      </c>
      <c r="C828" s="1">
        <v>134217.70000000001</v>
      </c>
      <c r="D828" s="3">
        <f t="shared" si="24"/>
        <v>605375.87364921835</v>
      </c>
      <c r="E828" s="1">
        <f t="shared" si="25"/>
        <v>134212.85039991437</v>
      </c>
      <c r="F828">
        <v>605354</v>
      </c>
    </row>
    <row r="829" spans="1:6">
      <c r="A829" s="1">
        <v>5.516666667</v>
      </c>
      <c r="B829" s="1">
        <v>4.3845176700000001</v>
      </c>
      <c r="C829" s="1">
        <v>134217.70000000001</v>
      </c>
      <c r="D829" s="3">
        <f t="shared" si="24"/>
        <v>588479.87727675901</v>
      </c>
      <c r="E829" s="1">
        <f t="shared" si="25"/>
        <v>134216.5876138435</v>
      </c>
      <c r="F829">
        <v>588475</v>
      </c>
    </row>
    <row r="830" spans="1:6">
      <c r="A830" s="1">
        <v>5.5233333330000001</v>
      </c>
      <c r="B830" s="1">
        <v>4.1527748109999996</v>
      </c>
      <c r="C830" s="1">
        <v>134217.70000000001</v>
      </c>
      <c r="D830" s="3">
        <f t="shared" si="24"/>
        <v>557375.88375035464</v>
      </c>
      <c r="E830" s="1">
        <f t="shared" si="25"/>
        <v>134213.63434483614</v>
      </c>
      <c r="F830">
        <v>557359</v>
      </c>
    </row>
    <row r="831" spans="1:6">
      <c r="A831" s="1">
        <v>5.53</v>
      </c>
      <c r="B831" s="1">
        <v>3.7775039669999999</v>
      </c>
      <c r="C831" s="1">
        <v>134217.70000000001</v>
      </c>
      <c r="D831" s="3">
        <f t="shared" si="24"/>
        <v>507007.89419161592</v>
      </c>
      <c r="E831" s="1">
        <f t="shared" si="25"/>
        <v>134223.55196165966</v>
      </c>
      <c r="F831">
        <v>507030</v>
      </c>
    </row>
    <row r="832" spans="1:6">
      <c r="A832" s="1">
        <v>5.5366666670000004</v>
      </c>
      <c r="B832" s="1">
        <v>3.1466484069999998</v>
      </c>
      <c r="C832" s="1">
        <v>134217.70000000001</v>
      </c>
      <c r="D832" s="3">
        <f t="shared" si="24"/>
        <v>422335.91189620394</v>
      </c>
      <c r="E832" s="1">
        <f t="shared" si="25"/>
        <v>134212.96102243557</v>
      </c>
      <c r="F832">
        <v>422321</v>
      </c>
    </row>
    <row r="833" spans="1:6">
      <c r="A833" s="1">
        <v>5.5433333329999996</v>
      </c>
      <c r="B833" s="1">
        <v>2.4166107179999998</v>
      </c>
      <c r="C833" s="1">
        <v>134217.70000000001</v>
      </c>
      <c r="D833" s="3">
        <f t="shared" si="24"/>
        <v>324351.93236530863</v>
      </c>
      <c r="E833" s="1">
        <f t="shared" si="25"/>
        <v>134226.83164645304</v>
      </c>
      <c r="F833">
        <v>324374</v>
      </c>
    </row>
    <row r="834" spans="1:6">
      <c r="A834" s="1">
        <v>5.55</v>
      </c>
      <c r="B834" s="1">
        <v>1.9149780270000001</v>
      </c>
      <c r="C834" s="1">
        <v>134217.70000000001</v>
      </c>
      <c r="D834" s="3">
        <f t="shared" si="24"/>
        <v>257023.94633447792</v>
      </c>
      <c r="E834" s="1">
        <f t="shared" si="25"/>
        <v>134222.4278169224</v>
      </c>
      <c r="F834">
        <v>257033</v>
      </c>
    </row>
    <row r="835" spans="1:6">
      <c r="A835" s="1">
        <v>5.556666667</v>
      </c>
      <c r="B835" s="1">
        <v>1.775741577</v>
      </c>
      <c r="C835" s="1">
        <v>134217.70000000001</v>
      </c>
      <c r="D835" s="3">
        <f t="shared" ref="D835:D898" si="26">B835*C835</f>
        <v>238335.95025931293</v>
      </c>
      <c r="E835" s="1">
        <f t="shared" ref="E835:E898" si="27">F835/B835</f>
        <v>134218.85430123034</v>
      </c>
      <c r="F835">
        <v>238338</v>
      </c>
    </row>
    <row r="836" spans="1:6">
      <c r="A836" s="1">
        <v>5.5633333330000001</v>
      </c>
      <c r="B836" s="1">
        <v>1.6732215880000001</v>
      </c>
      <c r="C836" s="1">
        <v>134217.70000000001</v>
      </c>
      <c r="D836" s="3">
        <f t="shared" si="26"/>
        <v>224575.95313170762</v>
      </c>
      <c r="E836" s="1">
        <f t="shared" si="27"/>
        <v>134227.29040237557</v>
      </c>
      <c r="F836">
        <v>224592</v>
      </c>
    </row>
    <row r="837" spans="1:6">
      <c r="A837" s="1">
        <v>5.57</v>
      </c>
      <c r="B837" s="1">
        <v>1.670360565</v>
      </c>
      <c r="C837" s="1">
        <v>134217.70000000001</v>
      </c>
      <c r="D837" s="3">
        <f t="shared" si="26"/>
        <v>224191.95320500052</v>
      </c>
      <c r="E837" s="1">
        <f t="shared" si="27"/>
        <v>134232.09617020623</v>
      </c>
      <c r="F837">
        <v>224216</v>
      </c>
    </row>
    <row r="838" spans="1:6">
      <c r="A838" s="1">
        <v>5.5766666669999996</v>
      </c>
      <c r="B838" s="1">
        <v>1.893043518</v>
      </c>
      <c r="C838" s="1">
        <v>134217.70000000001</v>
      </c>
      <c r="D838" s="3">
        <f t="shared" si="26"/>
        <v>254079.94698586862</v>
      </c>
      <c r="E838" s="1">
        <f t="shared" si="27"/>
        <v>134229.34950193786</v>
      </c>
      <c r="F838">
        <v>254102</v>
      </c>
    </row>
    <row r="839" spans="1:6">
      <c r="A839" s="1">
        <v>5.5833333329999997</v>
      </c>
      <c r="B839" s="1">
        <v>2.1209716799999998</v>
      </c>
      <c r="C839" s="1">
        <v>134217.70000000001</v>
      </c>
      <c r="D839" s="3">
        <f t="shared" si="26"/>
        <v>284671.94065473601</v>
      </c>
      <c r="E839" s="1">
        <f t="shared" si="27"/>
        <v>134227.62910252533</v>
      </c>
      <c r="F839">
        <v>284693</v>
      </c>
    </row>
    <row r="840" spans="1:6">
      <c r="A840" s="1">
        <v>5.59</v>
      </c>
      <c r="B840" s="1">
        <v>2.1109580989999999</v>
      </c>
      <c r="C840" s="1">
        <v>134217.70000000001</v>
      </c>
      <c r="D840" s="3">
        <f t="shared" si="26"/>
        <v>283327.9408441523</v>
      </c>
      <c r="E840" s="1">
        <f t="shared" si="27"/>
        <v>134202.56902977021</v>
      </c>
      <c r="F840">
        <v>283296</v>
      </c>
    </row>
    <row r="841" spans="1:6">
      <c r="A841" s="1">
        <v>5.596666667</v>
      </c>
      <c r="B841" s="1">
        <v>1.8959045409999999</v>
      </c>
      <c r="C841" s="1">
        <v>134217.70000000001</v>
      </c>
      <c r="D841" s="3">
        <f t="shared" si="26"/>
        <v>254463.94691257572</v>
      </c>
      <c r="E841" s="1">
        <f t="shared" si="27"/>
        <v>134219.83781197137</v>
      </c>
      <c r="F841">
        <v>254468</v>
      </c>
    </row>
    <row r="842" spans="1:6">
      <c r="A842" s="1">
        <v>5.6033333330000001</v>
      </c>
      <c r="B842" s="1">
        <v>1.7609596249999999</v>
      </c>
      <c r="C842" s="1">
        <v>134217.70000000001</v>
      </c>
      <c r="D842" s="3">
        <f t="shared" si="26"/>
        <v>236351.95066036252</v>
      </c>
      <c r="E842" s="1">
        <f t="shared" si="27"/>
        <v>134208.64206355668</v>
      </c>
      <c r="F842">
        <v>236336</v>
      </c>
    </row>
    <row r="843" spans="1:6">
      <c r="A843" s="1">
        <v>5.61</v>
      </c>
      <c r="B843" s="1">
        <v>1.5687942500000001</v>
      </c>
      <c r="C843" s="1">
        <v>134217.70000000001</v>
      </c>
      <c r="D843" s="3">
        <f t="shared" si="26"/>
        <v>210559.95600822504</v>
      </c>
      <c r="E843" s="1">
        <f t="shared" si="27"/>
        <v>134231.11411837465</v>
      </c>
      <c r="F843">
        <v>210581</v>
      </c>
    </row>
    <row r="844" spans="1:6">
      <c r="A844" s="1">
        <v>5.6166666669999996</v>
      </c>
      <c r="B844" s="1">
        <v>1.4128685000000001</v>
      </c>
      <c r="C844" s="1">
        <v>134217.70000000001</v>
      </c>
      <c r="D844" s="3">
        <f t="shared" si="26"/>
        <v>189631.96047245004</v>
      </c>
      <c r="E844" s="1">
        <f t="shared" si="27"/>
        <v>134208.5268374233</v>
      </c>
      <c r="F844">
        <v>189619</v>
      </c>
    </row>
    <row r="845" spans="1:6">
      <c r="A845" s="1">
        <v>5.6233333329999997</v>
      </c>
      <c r="B845" s="1">
        <v>1.655101776</v>
      </c>
      <c r="C845" s="1">
        <v>134217.70000000001</v>
      </c>
      <c r="D845" s="3">
        <f t="shared" si="26"/>
        <v>222143.95364063521</v>
      </c>
      <c r="E845" s="1">
        <f t="shared" si="27"/>
        <v>134227.3950892069</v>
      </c>
      <c r="F845">
        <v>222160</v>
      </c>
    </row>
    <row r="846" spans="1:6">
      <c r="A846" s="1">
        <v>5.63</v>
      </c>
      <c r="B846" s="1">
        <v>2.1982192989999998</v>
      </c>
      <c r="C846" s="1">
        <v>134217.70000000001</v>
      </c>
      <c r="D846" s="3">
        <f t="shared" si="26"/>
        <v>295039.9384073923</v>
      </c>
      <c r="E846" s="1">
        <f t="shared" si="27"/>
        <v>134218.18293298499</v>
      </c>
      <c r="F846">
        <v>295041</v>
      </c>
    </row>
    <row r="847" spans="1:6">
      <c r="A847" s="1">
        <v>5.6366666670000001</v>
      </c>
      <c r="B847" s="1">
        <v>2.7670860290000001</v>
      </c>
      <c r="C847" s="1">
        <v>134217.70000000001</v>
      </c>
      <c r="D847" s="3">
        <f t="shared" si="26"/>
        <v>371391.92251451337</v>
      </c>
      <c r="E847" s="1">
        <f t="shared" si="27"/>
        <v>134206.52488141344</v>
      </c>
      <c r="F847">
        <v>371361</v>
      </c>
    </row>
    <row r="848" spans="1:6">
      <c r="A848" s="1">
        <v>5.6433333330000002</v>
      </c>
      <c r="B848" s="1">
        <v>3.2405853269999998</v>
      </c>
      <c r="C848" s="1">
        <v>134217.70000000001</v>
      </c>
      <c r="D848" s="3">
        <f t="shared" si="26"/>
        <v>434943.90924368793</v>
      </c>
      <c r="E848" s="1">
        <f t="shared" si="27"/>
        <v>134222.35679955606</v>
      </c>
      <c r="F848">
        <v>434959</v>
      </c>
    </row>
    <row r="849" spans="1:6">
      <c r="A849" s="1">
        <v>5.65</v>
      </c>
      <c r="B849" s="1">
        <v>3.836154938</v>
      </c>
      <c r="C849" s="1">
        <v>134217.70000000001</v>
      </c>
      <c r="D849" s="3">
        <f t="shared" si="26"/>
        <v>514879.89262200263</v>
      </c>
      <c r="E849" s="1">
        <f t="shared" si="27"/>
        <v>134224.76628862377</v>
      </c>
      <c r="F849">
        <v>514907</v>
      </c>
    </row>
    <row r="850" spans="1:6">
      <c r="A850" s="1">
        <v>5.6566666669999996</v>
      </c>
      <c r="B850" s="1">
        <v>4.3177604680000004</v>
      </c>
      <c r="C850" s="1">
        <v>134217.70000000001</v>
      </c>
      <c r="D850" s="3">
        <f t="shared" si="26"/>
        <v>579519.87916588364</v>
      </c>
      <c r="E850" s="1">
        <f t="shared" si="27"/>
        <v>134211.01154053179</v>
      </c>
      <c r="F850">
        <v>579491</v>
      </c>
    </row>
    <row r="851" spans="1:6">
      <c r="A851" s="1">
        <v>5.6633333329999997</v>
      </c>
      <c r="B851" s="1">
        <v>4.3439865109999998</v>
      </c>
      <c r="C851" s="1">
        <v>134217.70000000001</v>
      </c>
      <c r="D851" s="3">
        <f t="shared" si="26"/>
        <v>583039.87833744474</v>
      </c>
      <c r="E851" s="1">
        <f t="shared" si="27"/>
        <v>134211.51251820728</v>
      </c>
      <c r="F851">
        <v>583013</v>
      </c>
    </row>
    <row r="852" spans="1:6">
      <c r="A852" s="1">
        <v>5.67</v>
      </c>
      <c r="B852" s="1">
        <v>4.1108131410000004</v>
      </c>
      <c r="C852" s="1">
        <v>134217.70000000001</v>
      </c>
      <c r="D852" s="3">
        <f t="shared" si="26"/>
        <v>551743.88491479575</v>
      </c>
      <c r="E852" s="1">
        <f t="shared" si="27"/>
        <v>134218.21451747665</v>
      </c>
      <c r="F852">
        <v>551746</v>
      </c>
    </row>
    <row r="853" spans="1:6">
      <c r="A853" s="1">
        <v>5.6766666670000001</v>
      </c>
      <c r="B853" s="1">
        <v>3.9000511169999998</v>
      </c>
      <c r="C853" s="1">
        <v>134217.70000000001</v>
      </c>
      <c r="D853" s="3">
        <f t="shared" si="26"/>
        <v>523455.89080617094</v>
      </c>
      <c r="E853" s="1">
        <f t="shared" si="27"/>
        <v>134224.39457733909</v>
      </c>
      <c r="F853">
        <v>523482</v>
      </c>
    </row>
    <row r="854" spans="1:6">
      <c r="A854" s="1">
        <v>5.6833333330000002</v>
      </c>
      <c r="B854" s="1">
        <v>3.6230087279999998</v>
      </c>
      <c r="C854" s="1">
        <v>134217.70000000001</v>
      </c>
      <c r="D854" s="3">
        <f t="shared" si="26"/>
        <v>486271.89855208562</v>
      </c>
      <c r="E854" s="1">
        <f t="shared" si="27"/>
        <v>134212.4837409445</v>
      </c>
      <c r="F854">
        <v>486253</v>
      </c>
    </row>
    <row r="855" spans="1:6">
      <c r="A855" s="1">
        <v>5.69</v>
      </c>
      <c r="B855" s="1">
        <v>3.211021423</v>
      </c>
      <c r="C855" s="1">
        <v>134217.70000000001</v>
      </c>
      <c r="D855" s="3">
        <f t="shared" si="26"/>
        <v>430975.91004578717</v>
      </c>
      <c r="E855" s="1">
        <f t="shared" si="27"/>
        <v>134217.72801420515</v>
      </c>
      <c r="F855">
        <v>430976</v>
      </c>
    </row>
    <row r="856" spans="1:6">
      <c r="A856" s="1">
        <v>5.6966666669999997</v>
      </c>
      <c r="B856" s="1">
        <v>2.9711723330000002</v>
      </c>
      <c r="C856" s="1">
        <v>134217.70000000001</v>
      </c>
      <c r="D856" s="3">
        <f t="shared" si="26"/>
        <v>398783.91683889413</v>
      </c>
      <c r="E856" s="1">
        <f t="shared" si="27"/>
        <v>134220.42052920529</v>
      </c>
      <c r="F856">
        <v>398792</v>
      </c>
    </row>
    <row r="857" spans="1:6">
      <c r="A857" s="1">
        <v>5.7033333329999998</v>
      </c>
      <c r="B857" s="1">
        <v>3.096103668</v>
      </c>
      <c r="C857" s="1">
        <v>134217.70000000001</v>
      </c>
      <c r="D857" s="3">
        <f t="shared" si="26"/>
        <v>415551.91328052361</v>
      </c>
      <c r="E857" s="1">
        <f t="shared" si="27"/>
        <v>134214.82112982013</v>
      </c>
      <c r="F857">
        <v>415543</v>
      </c>
    </row>
    <row r="858" spans="1:6">
      <c r="A858" s="1">
        <v>5.71</v>
      </c>
      <c r="B858" s="1">
        <v>3.4928321840000001</v>
      </c>
      <c r="C858" s="1">
        <v>134217.70000000001</v>
      </c>
      <c r="D858" s="3">
        <f t="shared" si="26"/>
        <v>468799.90222245688</v>
      </c>
      <c r="E858" s="1">
        <f t="shared" si="27"/>
        <v>134211.42938025561</v>
      </c>
      <c r="F858">
        <v>468778</v>
      </c>
    </row>
    <row r="859" spans="1:6">
      <c r="A859" s="1">
        <v>5.7166666670000001</v>
      </c>
      <c r="B859" s="1">
        <v>3.9424896239999998</v>
      </c>
      <c r="C859" s="1">
        <v>134217.70000000001</v>
      </c>
      <c r="D859" s="3">
        <f t="shared" si="26"/>
        <v>529151.88960714487</v>
      </c>
      <c r="E859" s="1">
        <f t="shared" si="27"/>
        <v>134224.06917157685</v>
      </c>
      <c r="F859">
        <v>529177</v>
      </c>
    </row>
    <row r="860" spans="1:6">
      <c r="A860" s="1">
        <v>5.7233333330000002</v>
      </c>
      <c r="B860" s="1">
        <v>4.4779777530000002</v>
      </c>
      <c r="C860" s="1">
        <v>134217.70000000001</v>
      </c>
      <c r="D860" s="3">
        <f t="shared" si="26"/>
        <v>601023.87465882814</v>
      </c>
      <c r="E860" s="1">
        <f t="shared" si="27"/>
        <v>134218.62125093053</v>
      </c>
      <c r="F860">
        <v>601028</v>
      </c>
    </row>
    <row r="861" spans="1:6">
      <c r="A861" s="1">
        <v>5.73</v>
      </c>
      <c r="B861" s="1">
        <v>4.8747062679999997</v>
      </c>
      <c r="C861" s="1">
        <v>134217.70000000001</v>
      </c>
      <c r="D861" s="3">
        <f t="shared" si="26"/>
        <v>654271.86346654361</v>
      </c>
      <c r="E861" s="1">
        <f t="shared" si="27"/>
        <v>134223.26680381637</v>
      </c>
      <c r="F861">
        <v>654299</v>
      </c>
    </row>
    <row r="862" spans="1:6">
      <c r="A862" s="1">
        <v>5.7366666669999997</v>
      </c>
      <c r="B862" s="1">
        <v>4.985809326</v>
      </c>
      <c r="C862" s="1">
        <v>134217.70000000001</v>
      </c>
      <c r="D862" s="3">
        <f t="shared" si="26"/>
        <v>669183.86037427024</v>
      </c>
      <c r="E862" s="1">
        <f t="shared" si="27"/>
        <v>134222.74223569053</v>
      </c>
      <c r="F862">
        <v>669209</v>
      </c>
    </row>
    <row r="863" spans="1:6">
      <c r="A863" s="1">
        <v>5.7433333329999998</v>
      </c>
      <c r="B863" s="1">
        <v>4.8174858089999999</v>
      </c>
      <c r="C863" s="1">
        <v>134217.70000000001</v>
      </c>
      <c r="D863" s="3">
        <f t="shared" si="26"/>
        <v>646591.86506661936</v>
      </c>
      <c r="E863" s="1">
        <f t="shared" si="27"/>
        <v>134214.40677460231</v>
      </c>
      <c r="F863">
        <v>646576</v>
      </c>
    </row>
    <row r="864" spans="1:6">
      <c r="A864" s="1">
        <v>5.75</v>
      </c>
      <c r="B864" s="1">
        <v>4.5666694640000003</v>
      </c>
      <c r="C864" s="1">
        <v>134217.70000000001</v>
      </c>
      <c r="D864" s="3">
        <f t="shared" si="26"/>
        <v>612927.87211831287</v>
      </c>
      <c r="E864" s="1">
        <f t="shared" si="27"/>
        <v>134215.97617952758</v>
      </c>
      <c r="F864">
        <v>612920</v>
      </c>
    </row>
    <row r="865" spans="1:6">
      <c r="A865" s="1">
        <v>5.7566666670000002</v>
      </c>
      <c r="B865" s="1">
        <v>4.3601989750000003</v>
      </c>
      <c r="C865" s="1">
        <v>134217.70000000001</v>
      </c>
      <c r="D865" s="3">
        <f t="shared" si="26"/>
        <v>585215.87796685763</v>
      </c>
      <c r="E865" s="1">
        <f t="shared" si="27"/>
        <v>134211.07691536026</v>
      </c>
      <c r="F865">
        <v>585187</v>
      </c>
    </row>
    <row r="866" spans="1:6">
      <c r="A866" s="1">
        <v>5.7633333330000003</v>
      </c>
      <c r="B866" s="1">
        <v>4.1956901550000003</v>
      </c>
      <c r="C866" s="1">
        <v>134217.70000000001</v>
      </c>
      <c r="D866" s="3">
        <f t="shared" si="26"/>
        <v>563135.88251674362</v>
      </c>
      <c r="E866" s="1">
        <f t="shared" si="27"/>
        <v>134219.15803980525</v>
      </c>
      <c r="F866">
        <v>563142</v>
      </c>
    </row>
    <row r="867" spans="1:6">
      <c r="A867" s="1">
        <v>5.77</v>
      </c>
      <c r="B867" s="1">
        <v>4.1308403020000002</v>
      </c>
      <c r="C867" s="1">
        <v>134217.70000000001</v>
      </c>
      <c r="D867" s="3">
        <f t="shared" si="26"/>
        <v>554431.88440174551</v>
      </c>
      <c r="E867" s="1">
        <f t="shared" si="27"/>
        <v>134224.26418459011</v>
      </c>
      <c r="F867">
        <v>554459</v>
      </c>
    </row>
    <row r="868" spans="1:6">
      <c r="A868" s="1">
        <v>5.7766666669999998</v>
      </c>
      <c r="B868" s="1">
        <v>4.0116310119999996</v>
      </c>
      <c r="C868" s="1">
        <v>134217.70000000001</v>
      </c>
      <c r="D868" s="3">
        <f t="shared" si="26"/>
        <v>538431.88767931238</v>
      </c>
      <c r="E868" s="1">
        <f t="shared" si="27"/>
        <v>134221.7164014685</v>
      </c>
      <c r="F868">
        <v>538448</v>
      </c>
    </row>
    <row r="869" spans="1:6">
      <c r="A869" s="1">
        <v>5.7833333329999999</v>
      </c>
      <c r="B869" s="1">
        <v>3.8619041439999999</v>
      </c>
      <c r="C869" s="1">
        <v>134217.70000000001</v>
      </c>
      <c r="D869" s="3">
        <f t="shared" si="26"/>
        <v>518335.89182814886</v>
      </c>
      <c r="E869" s="1">
        <f t="shared" si="27"/>
        <v>134209.44194206805</v>
      </c>
      <c r="F869">
        <v>518304</v>
      </c>
    </row>
    <row r="870" spans="1:6">
      <c r="A870" s="1">
        <v>5.79</v>
      </c>
      <c r="B870" s="1">
        <v>3.6234855650000002</v>
      </c>
      <c r="C870" s="1">
        <v>134217.70000000001</v>
      </c>
      <c r="D870" s="3">
        <f t="shared" si="26"/>
        <v>486335.89851750055</v>
      </c>
      <c r="E870" s="1">
        <f t="shared" si="27"/>
        <v>134225.73135047109</v>
      </c>
      <c r="F870">
        <v>486365</v>
      </c>
    </row>
    <row r="871" spans="1:6">
      <c r="A871" s="1">
        <v>5.7966666670000002</v>
      </c>
      <c r="B871" s="1">
        <v>3.272533417</v>
      </c>
      <c r="C871" s="1">
        <v>134217.70000000001</v>
      </c>
      <c r="D871" s="3">
        <f t="shared" si="26"/>
        <v>439231.90840288094</v>
      </c>
      <c r="E871" s="1">
        <f t="shared" si="27"/>
        <v>134221.39487353628</v>
      </c>
      <c r="F871">
        <v>439244</v>
      </c>
    </row>
    <row r="872" spans="1:6">
      <c r="A872" s="1">
        <v>5.8033333330000003</v>
      </c>
      <c r="B872" s="1">
        <v>2.7599334720000002</v>
      </c>
      <c r="C872" s="1">
        <v>134217.70000000001</v>
      </c>
      <c r="D872" s="3">
        <f t="shared" si="26"/>
        <v>370431.92276485445</v>
      </c>
      <c r="E872" s="1">
        <f t="shared" si="27"/>
        <v>134220.98893259119</v>
      </c>
      <c r="F872">
        <v>370441</v>
      </c>
    </row>
    <row r="873" spans="1:6">
      <c r="A873" s="1">
        <v>5.81</v>
      </c>
      <c r="B873" s="1">
        <v>2.3312568659999999</v>
      </c>
      <c r="C873" s="1">
        <v>134217.70000000001</v>
      </c>
      <c r="D873" s="3">
        <f t="shared" si="26"/>
        <v>312895.93466372823</v>
      </c>
      <c r="E873" s="1">
        <f t="shared" si="27"/>
        <v>134206.14629087382</v>
      </c>
      <c r="F873">
        <v>312869</v>
      </c>
    </row>
    <row r="874" spans="1:6">
      <c r="A874" s="1">
        <v>5.8166666669999998</v>
      </c>
      <c r="B874" s="1">
        <v>2.3074150090000001</v>
      </c>
      <c r="C874" s="1">
        <v>134217.70000000001</v>
      </c>
      <c r="D874" s="3">
        <f t="shared" si="26"/>
        <v>309695.93545345933</v>
      </c>
      <c r="E874" s="1">
        <f t="shared" si="27"/>
        <v>134209.49365073667</v>
      </c>
      <c r="F874">
        <v>309677</v>
      </c>
    </row>
    <row r="875" spans="1:6">
      <c r="A875" s="1">
        <v>5.8233333329999999</v>
      </c>
      <c r="B875" s="1">
        <v>2.5930404660000002</v>
      </c>
      <c r="C875" s="1">
        <v>134217.70000000001</v>
      </c>
      <c r="D875" s="3">
        <f t="shared" si="26"/>
        <v>348031.92735344823</v>
      </c>
      <c r="E875" s="1">
        <f t="shared" si="27"/>
        <v>134226.98355992412</v>
      </c>
      <c r="F875">
        <v>348056</v>
      </c>
    </row>
    <row r="876" spans="1:6">
      <c r="A876" s="1">
        <v>5.83</v>
      </c>
      <c r="B876" s="1">
        <v>2.9616355900000002</v>
      </c>
      <c r="C876" s="1">
        <v>134217.70000000001</v>
      </c>
      <c r="D876" s="3">
        <f t="shared" si="26"/>
        <v>397503.91712794307</v>
      </c>
      <c r="E876" s="1">
        <f t="shared" si="27"/>
        <v>134222.45509954853</v>
      </c>
      <c r="F876">
        <v>397518</v>
      </c>
    </row>
    <row r="877" spans="1:6">
      <c r="A877" s="1">
        <v>5.8366666670000003</v>
      </c>
      <c r="B877" s="1">
        <v>3.3316612239999999</v>
      </c>
      <c r="C877" s="1">
        <v>134217.70000000001</v>
      </c>
      <c r="D877" s="3">
        <f t="shared" si="26"/>
        <v>447167.9066644648</v>
      </c>
      <c r="E877" s="1">
        <f t="shared" si="27"/>
        <v>134214.42635849462</v>
      </c>
      <c r="F877">
        <v>447157</v>
      </c>
    </row>
    <row r="878" spans="1:6">
      <c r="A878" s="1">
        <v>5.8433333330000004</v>
      </c>
      <c r="B878" s="1">
        <v>3.7803649899999998</v>
      </c>
      <c r="C878" s="1">
        <v>134217.70000000001</v>
      </c>
      <c r="D878" s="3">
        <f t="shared" si="26"/>
        <v>507391.89411832299</v>
      </c>
      <c r="E878" s="1">
        <f t="shared" si="27"/>
        <v>134213.23108803842</v>
      </c>
      <c r="F878">
        <v>507375</v>
      </c>
    </row>
    <row r="879" spans="1:6">
      <c r="A879" s="1">
        <v>5.85</v>
      </c>
      <c r="B879" s="1">
        <v>4.0578842159999997</v>
      </c>
      <c r="C879" s="1">
        <v>134217.70000000001</v>
      </c>
      <c r="D879" s="3">
        <f t="shared" si="26"/>
        <v>544639.88633782323</v>
      </c>
      <c r="E879" s="1">
        <f t="shared" si="27"/>
        <v>134217.48157636443</v>
      </c>
      <c r="F879">
        <v>544639</v>
      </c>
    </row>
    <row r="880" spans="1:6">
      <c r="A880" s="1">
        <v>5.8566666669999998</v>
      </c>
      <c r="B880" s="1">
        <v>4.0674209589999997</v>
      </c>
      <c r="C880" s="1">
        <v>134217.70000000001</v>
      </c>
      <c r="D880" s="3">
        <f t="shared" si="26"/>
        <v>545919.88604877435</v>
      </c>
      <c r="E880" s="1">
        <f t="shared" si="27"/>
        <v>134210.59819050808</v>
      </c>
      <c r="F880">
        <v>545891</v>
      </c>
    </row>
    <row r="881" spans="1:6">
      <c r="A881" s="1">
        <v>5.8633333329999999</v>
      </c>
      <c r="B881" s="1">
        <v>4.0292739869999998</v>
      </c>
      <c r="C881" s="1">
        <v>134217.70000000001</v>
      </c>
      <c r="D881" s="3">
        <f t="shared" si="26"/>
        <v>540799.88720496988</v>
      </c>
      <c r="E881" s="1">
        <f t="shared" si="27"/>
        <v>134217.97617755301</v>
      </c>
      <c r="F881">
        <v>540801</v>
      </c>
    </row>
    <row r="882" spans="1:6">
      <c r="A882" s="1">
        <v>5.87</v>
      </c>
      <c r="B882" s="1">
        <v>4.1260719300000002</v>
      </c>
      <c r="C882" s="1">
        <v>134217.70000000001</v>
      </c>
      <c r="D882" s="3">
        <f t="shared" si="26"/>
        <v>553791.88447916112</v>
      </c>
      <c r="E882" s="1">
        <f t="shared" si="27"/>
        <v>134221.12105544412</v>
      </c>
      <c r="F882">
        <v>553806</v>
      </c>
    </row>
    <row r="883" spans="1:6">
      <c r="A883" s="1">
        <v>5.8766666670000003</v>
      </c>
      <c r="B883" s="1">
        <v>4.2538642879999999</v>
      </c>
      <c r="C883" s="1">
        <v>134217.70000000001</v>
      </c>
      <c r="D883" s="3">
        <f t="shared" si="26"/>
        <v>570943.88084749761</v>
      </c>
      <c r="E883" s="1">
        <f t="shared" si="27"/>
        <v>134216.78768892592</v>
      </c>
      <c r="F883">
        <v>570940</v>
      </c>
    </row>
    <row r="884" spans="1:6">
      <c r="A884" s="1">
        <v>5.8833333330000004</v>
      </c>
      <c r="B884" s="1">
        <v>4.3735504150000004</v>
      </c>
      <c r="C884" s="1">
        <v>134217.70000000001</v>
      </c>
      <c r="D884" s="3">
        <f t="shared" si="26"/>
        <v>587007.87753534561</v>
      </c>
      <c r="E884" s="1">
        <f t="shared" si="27"/>
        <v>134211.09723277306</v>
      </c>
      <c r="F884">
        <v>586979</v>
      </c>
    </row>
    <row r="885" spans="1:6">
      <c r="A885" s="1">
        <v>5.89</v>
      </c>
      <c r="B885" s="1">
        <v>4.5094490049999996</v>
      </c>
      <c r="C885" s="1">
        <v>134217.70000000001</v>
      </c>
      <c r="D885" s="3">
        <f t="shared" si="26"/>
        <v>605247.8737183885</v>
      </c>
      <c r="E885" s="1">
        <f t="shared" si="27"/>
        <v>134216.84097744888</v>
      </c>
      <c r="F885">
        <v>605244</v>
      </c>
    </row>
    <row r="886" spans="1:6">
      <c r="A886" s="1">
        <v>5.8966666669999999</v>
      </c>
      <c r="B886" s="1">
        <v>4.69493866</v>
      </c>
      <c r="C886" s="1">
        <v>134217.70000000001</v>
      </c>
      <c r="D886" s="3">
        <f t="shared" si="26"/>
        <v>630143.86858628201</v>
      </c>
      <c r="E886" s="1">
        <f t="shared" si="27"/>
        <v>134213.04209329115</v>
      </c>
      <c r="F886">
        <v>630122</v>
      </c>
    </row>
    <row r="887" spans="1:6">
      <c r="A887" s="1">
        <v>5.903333333</v>
      </c>
      <c r="B887" s="1">
        <v>4.803180695</v>
      </c>
      <c r="C887" s="1">
        <v>134217.70000000001</v>
      </c>
      <c r="D887" s="3">
        <f t="shared" si="26"/>
        <v>644671.86556730152</v>
      </c>
      <c r="E887" s="1">
        <f t="shared" si="27"/>
        <v>134212.73129929582</v>
      </c>
      <c r="F887">
        <v>644648</v>
      </c>
    </row>
    <row r="888" spans="1:6">
      <c r="A888" s="1">
        <v>5.91</v>
      </c>
      <c r="B888" s="1">
        <v>4.7459602360000002</v>
      </c>
      <c r="C888" s="1">
        <v>134217.70000000001</v>
      </c>
      <c r="D888" s="3">
        <f t="shared" si="26"/>
        <v>636991.86716737726</v>
      </c>
      <c r="E888" s="1">
        <f t="shared" si="27"/>
        <v>134212.46035066864</v>
      </c>
      <c r="F888">
        <v>636967</v>
      </c>
    </row>
    <row r="889" spans="1:6">
      <c r="A889" s="1">
        <v>5.9166666670000003</v>
      </c>
      <c r="B889" s="1">
        <v>4.5061111450000002</v>
      </c>
      <c r="C889" s="1">
        <v>134217.70000000001</v>
      </c>
      <c r="D889" s="3">
        <f t="shared" si="26"/>
        <v>604799.87382626662</v>
      </c>
      <c r="E889" s="1">
        <f t="shared" si="27"/>
        <v>134211.29229603146</v>
      </c>
      <c r="F889">
        <v>604771</v>
      </c>
    </row>
    <row r="890" spans="1:6">
      <c r="A890" s="1">
        <v>5.9233333330000004</v>
      </c>
      <c r="B890" s="1">
        <v>4.1375160219999998</v>
      </c>
      <c r="C890" s="1">
        <v>134217.70000000001</v>
      </c>
      <c r="D890" s="3">
        <f t="shared" si="26"/>
        <v>555327.88418598939</v>
      </c>
      <c r="E890" s="1">
        <f t="shared" si="27"/>
        <v>134213.13586396066</v>
      </c>
      <c r="F890">
        <v>555309</v>
      </c>
    </row>
    <row r="891" spans="1:6">
      <c r="A891" s="1">
        <v>5.93</v>
      </c>
      <c r="B891" s="1">
        <v>4.018783569</v>
      </c>
      <c r="C891" s="1">
        <v>134217.70000000001</v>
      </c>
      <c r="D891" s="3">
        <f t="shared" si="26"/>
        <v>539391.88742897136</v>
      </c>
      <c r="E891" s="1">
        <f t="shared" si="27"/>
        <v>134213.49787548115</v>
      </c>
      <c r="F891">
        <v>539375</v>
      </c>
    </row>
    <row r="892" spans="1:6">
      <c r="A892" s="1">
        <v>5.9366666669999999</v>
      </c>
      <c r="B892" s="1">
        <v>4.2095184330000004</v>
      </c>
      <c r="C892" s="1">
        <v>134217.70000000001</v>
      </c>
      <c r="D892" s="3">
        <f t="shared" si="26"/>
        <v>564991.88218486425</v>
      </c>
      <c r="E892" s="1">
        <f t="shared" si="27"/>
        <v>134215.35241914925</v>
      </c>
      <c r="F892">
        <v>564982</v>
      </c>
    </row>
    <row r="893" spans="1:6">
      <c r="A893" s="1">
        <v>5.943333333</v>
      </c>
      <c r="B893" s="1">
        <v>4.4569969179999998</v>
      </c>
      <c r="C893" s="1">
        <v>134217.70000000001</v>
      </c>
      <c r="D893" s="3">
        <f t="shared" si="26"/>
        <v>598207.87524104863</v>
      </c>
      <c r="E893" s="1">
        <f t="shared" si="27"/>
        <v>134217.05489274472</v>
      </c>
      <c r="F893">
        <v>598205</v>
      </c>
    </row>
    <row r="894" spans="1:6">
      <c r="A894" s="1">
        <v>5.95</v>
      </c>
      <c r="B894" s="1">
        <v>4.6515464780000002</v>
      </c>
      <c r="C894" s="1">
        <v>134217.70000000001</v>
      </c>
      <c r="D894" s="3">
        <f t="shared" si="26"/>
        <v>624319.86972026073</v>
      </c>
      <c r="E894" s="1">
        <f t="shared" si="27"/>
        <v>134222.88758220593</v>
      </c>
      <c r="F894">
        <v>624344</v>
      </c>
    </row>
    <row r="895" spans="1:6">
      <c r="A895" s="1">
        <v>5.9566666670000004</v>
      </c>
      <c r="B895" s="1">
        <v>4.8632621770000002</v>
      </c>
      <c r="C895" s="1">
        <v>134217.70000000001</v>
      </c>
      <c r="D895" s="3">
        <f t="shared" si="26"/>
        <v>652735.86389393301</v>
      </c>
      <c r="E895" s="1">
        <f t="shared" si="27"/>
        <v>134217.72798657816</v>
      </c>
      <c r="F895">
        <v>652736</v>
      </c>
    </row>
    <row r="896" spans="1:6">
      <c r="A896" s="1">
        <v>5.9633333329999996</v>
      </c>
      <c r="B896" s="1">
        <v>5.0268173220000003</v>
      </c>
      <c r="C896" s="1">
        <v>134217.70000000001</v>
      </c>
      <c r="D896" s="3">
        <f t="shared" si="26"/>
        <v>674687.8592789995</v>
      </c>
      <c r="E896" s="1">
        <f t="shared" si="27"/>
        <v>134217.33012799543</v>
      </c>
      <c r="F896">
        <v>674686</v>
      </c>
    </row>
    <row r="897" spans="1:6">
      <c r="A897" s="1">
        <v>5.97</v>
      </c>
      <c r="B897" s="1">
        <v>5.0077438350000003</v>
      </c>
      <c r="C897" s="1">
        <v>134217.70000000001</v>
      </c>
      <c r="D897" s="3">
        <f t="shared" si="26"/>
        <v>672127.8597228796</v>
      </c>
      <c r="E897" s="1">
        <f t="shared" si="27"/>
        <v>134216.92924913758</v>
      </c>
      <c r="F897">
        <v>672124</v>
      </c>
    </row>
    <row r="898" spans="1:6">
      <c r="A898" s="1">
        <v>5.9766666669999999</v>
      </c>
      <c r="B898" s="1">
        <v>4.9314498899999997</v>
      </c>
      <c r="C898" s="1">
        <v>134217.70000000001</v>
      </c>
      <c r="D898" s="3">
        <f t="shared" si="26"/>
        <v>661887.86190105299</v>
      </c>
      <c r="E898" s="1">
        <f t="shared" si="27"/>
        <v>134216.30854288171</v>
      </c>
      <c r="F898">
        <v>661881</v>
      </c>
    </row>
    <row r="899" spans="1:6">
      <c r="A899" s="1">
        <v>5.983333333</v>
      </c>
      <c r="B899" s="1">
        <v>4.8794746399999998</v>
      </c>
      <c r="C899" s="1">
        <v>134217.70000000001</v>
      </c>
      <c r="D899" s="3">
        <f t="shared" ref="D899:D962" si="28">B899*C899</f>
        <v>654911.863389128</v>
      </c>
      <c r="E899" s="1">
        <f t="shared" ref="E899:E962" si="29">F899/B899</f>
        <v>134217.93293714095</v>
      </c>
      <c r="F899">
        <v>654913</v>
      </c>
    </row>
    <row r="900" spans="1:6">
      <c r="A900" s="1">
        <v>5.99</v>
      </c>
      <c r="B900" s="1">
        <v>4.6644210819999996</v>
      </c>
      <c r="C900" s="1">
        <v>134217.70000000001</v>
      </c>
      <c r="D900" s="3">
        <f t="shared" si="28"/>
        <v>626047.86945755139</v>
      </c>
      <c r="E900" s="1">
        <f t="shared" si="29"/>
        <v>134216.65604246149</v>
      </c>
      <c r="F900">
        <v>626043</v>
      </c>
    </row>
    <row r="901" spans="1:6">
      <c r="A901" s="1">
        <v>5.9966666670000004</v>
      </c>
      <c r="B901" s="1">
        <v>4.3706893920000001</v>
      </c>
      <c r="C901" s="1">
        <v>134217.70000000001</v>
      </c>
      <c r="D901" s="3">
        <f t="shared" si="28"/>
        <v>586623.87760863849</v>
      </c>
      <c r="E901" s="1">
        <f t="shared" si="29"/>
        <v>134217.49920590103</v>
      </c>
      <c r="F901">
        <v>586623</v>
      </c>
    </row>
    <row r="902" spans="1:6">
      <c r="A902" s="1">
        <v>6.0033333329999996</v>
      </c>
      <c r="B902" s="1">
        <v>4.3025016779999996</v>
      </c>
      <c r="C902" s="1">
        <v>134217.70000000001</v>
      </c>
      <c r="D902" s="3">
        <f t="shared" si="28"/>
        <v>577471.87946730061</v>
      </c>
      <c r="E902" s="1">
        <f t="shared" si="29"/>
        <v>134210.29048114645</v>
      </c>
      <c r="F902">
        <v>577440</v>
      </c>
    </row>
    <row r="903" spans="1:6">
      <c r="A903" s="1">
        <v>6.01</v>
      </c>
      <c r="B903" s="1">
        <v>4.3220520020000004</v>
      </c>
      <c r="C903" s="1">
        <v>134217.70000000001</v>
      </c>
      <c r="D903" s="3">
        <f t="shared" si="28"/>
        <v>580095.87898883549</v>
      </c>
      <c r="E903" s="1">
        <f t="shared" si="29"/>
        <v>134217.49662696445</v>
      </c>
      <c r="F903">
        <v>580095</v>
      </c>
    </row>
    <row r="904" spans="1:6">
      <c r="A904" s="1">
        <v>6.016666667</v>
      </c>
      <c r="B904" s="1">
        <v>4.0531158449999998</v>
      </c>
      <c r="C904" s="1">
        <v>134217.70000000001</v>
      </c>
      <c r="D904" s="3">
        <f t="shared" si="28"/>
        <v>543999.88654945651</v>
      </c>
      <c r="E904" s="1">
        <f t="shared" si="29"/>
        <v>134211.31317306327</v>
      </c>
      <c r="F904">
        <v>543974</v>
      </c>
    </row>
    <row r="905" spans="1:6">
      <c r="A905" s="1">
        <v>6.0233333330000001</v>
      </c>
      <c r="B905" s="1">
        <v>3.6797523499999998</v>
      </c>
      <c r="C905" s="1">
        <v>134217.70000000001</v>
      </c>
      <c r="D905" s="3">
        <f t="shared" si="28"/>
        <v>493887.89698659501</v>
      </c>
      <c r="E905" s="1">
        <f t="shared" si="29"/>
        <v>134217.45623723837</v>
      </c>
      <c r="F905">
        <v>493887</v>
      </c>
    </row>
    <row r="906" spans="1:6">
      <c r="A906" s="1">
        <v>6.03</v>
      </c>
      <c r="B906" s="1">
        <v>3.7155151370000001</v>
      </c>
      <c r="C906" s="1">
        <v>134217.70000000001</v>
      </c>
      <c r="D906" s="3">
        <f t="shared" si="28"/>
        <v>498687.89600332495</v>
      </c>
      <c r="E906" s="1">
        <f t="shared" si="29"/>
        <v>134219.8811233103</v>
      </c>
      <c r="F906">
        <v>498696</v>
      </c>
    </row>
    <row r="907" spans="1:6">
      <c r="A907" s="1">
        <v>6.0366666670000004</v>
      </c>
      <c r="B907" s="1">
        <v>4.0111541749999997</v>
      </c>
      <c r="C907" s="1">
        <v>134217.70000000001</v>
      </c>
      <c r="D907" s="3">
        <f t="shared" si="28"/>
        <v>538367.88771389751</v>
      </c>
      <c r="E907" s="1">
        <f t="shared" si="29"/>
        <v>134222.464784715</v>
      </c>
      <c r="F907">
        <v>538387</v>
      </c>
    </row>
    <row r="908" spans="1:6">
      <c r="A908" s="1">
        <v>6.0433333329999996</v>
      </c>
      <c r="B908" s="1">
        <v>4.0426254269999999</v>
      </c>
      <c r="C908" s="1">
        <v>134217.70000000001</v>
      </c>
      <c r="D908" s="3">
        <f t="shared" si="28"/>
        <v>542591.88677345798</v>
      </c>
      <c r="E908" s="1">
        <f t="shared" si="29"/>
        <v>134218.96482817526</v>
      </c>
      <c r="F908">
        <v>542597</v>
      </c>
    </row>
    <row r="909" spans="1:6">
      <c r="A909" s="1">
        <v>6.05</v>
      </c>
      <c r="B909" s="1">
        <v>3.803253174</v>
      </c>
      <c r="C909" s="1">
        <v>134217.70000000001</v>
      </c>
      <c r="D909" s="3">
        <f t="shared" si="28"/>
        <v>510463.89353197982</v>
      </c>
      <c r="E909" s="1">
        <f t="shared" si="29"/>
        <v>134213.78400195873</v>
      </c>
      <c r="F909">
        <v>510449</v>
      </c>
    </row>
    <row r="910" spans="1:6">
      <c r="A910" s="1">
        <v>6.056666667</v>
      </c>
      <c r="B910" s="1">
        <v>3.7198066710000002</v>
      </c>
      <c r="C910" s="1">
        <v>134217.70000000001</v>
      </c>
      <c r="D910" s="3">
        <f t="shared" si="28"/>
        <v>499263.89582627674</v>
      </c>
      <c r="E910" s="1">
        <f t="shared" si="29"/>
        <v>134224.17995335651</v>
      </c>
      <c r="F910">
        <v>499288</v>
      </c>
    </row>
    <row r="911" spans="1:6">
      <c r="A911" s="1">
        <v>6.0633333330000001</v>
      </c>
      <c r="B911" s="1">
        <v>3.869056702</v>
      </c>
      <c r="C911" s="1">
        <v>134217.70000000001</v>
      </c>
      <c r="D911" s="3">
        <f t="shared" si="28"/>
        <v>519295.89171202545</v>
      </c>
      <c r="E911" s="1">
        <f t="shared" si="29"/>
        <v>134210.49108212319</v>
      </c>
      <c r="F911">
        <v>519268</v>
      </c>
    </row>
    <row r="912" spans="1:6">
      <c r="A912" s="1">
        <v>6.07</v>
      </c>
      <c r="B912" s="1">
        <v>3.9820671079999999</v>
      </c>
      <c r="C912" s="1">
        <v>134217.70000000001</v>
      </c>
      <c r="D912" s="3">
        <f t="shared" si="28"/>
        <v>534463.88848141162</v>
      </c>
      <c r="E912" s="1">
        <f t="shared" si="29"/>
        <v>134223.7550256775</v>
      </c>
      <c r="F912">
        <v>534488</v>
      </c>
    </row>
    <row r="913" spans="1:6">
      <c r="A913" s="1">
        <v>6.0766666669999996</v>
      </c>
      <c r="B913" s="1">
        <v>4.1165351870000002</v>
      </c>
      <c r="C913" s="1">
        <v>134217.70000000001</v>
      </c>
      <c r="D913" s="3">
        <f t="shared" si="28"/>
        <v>552511.88476821</v>
      </c>
      <c r="E913" s="1">
        <f t="shared" si="29"/>
        <v>134214.08415134726</v>
      </c>
      <c r="F913">
        <v>552497</v>
      </c>
    </row>
    <row r="914" spans="1:6">
      <c r="A914" s="1">
        <v>6.0833333329999997</v>
      </c>
      <c r="B914" s="1">
        <v>4.4374465939999999</v>
      </c>
      <c r="C914" s="1">
        <v>134217.70000000001</v>
      </c>
      <c r="D914" s="3">
        <f t="shared" si="28"/>
        <v>595583.87571951386</v>
      </c>
      <c r="E914" s="1">
        <f t="shared" si="29"/>
        <v>134222.00974887947</v>
      </c>
      <c r="F914">
        <v>595603</v>
      </c>
    </row>
    <row r="915" spans="1:6">
      <c r="A915" s="1">
        <v>6.09</v>
      </c>
      <c r="B915" s="1">
        <v>4.8894882199999996</v>
      </c>
      <c r="C915" s="1">
        <v>134217.70000000001</v>
      </c>
      <c r="D915" s="3">
        <f t="shared" si="28"/>
        <v>656255.86306549399</v>
      </c>
      <c r="E915" s="1">
        <f t="shared" si="29"/>
        <v>134215.06924092764</v>
      </c>
      <c r="F915">
        <v>656243</v>
      </c>
    </row>
    <row r="916" spans="1:6">
      <c r="A916" s="1">
        <v>6.096666667</v>
      </c>
      <c r="B916" s="1">
        <v>5.23519516</v>
      </c>
      <c r="C916" s="1">
        <v>134217.70000000001</v>
      </c>
      <c r="D916" s="3">
        <f t="shared" si="28"/>
        <v>702655.853426332</v>
      </c>
      <c r="E916" s="1">
        <f t="shared" si="29"/>
        <v>134216.19987897453</v>
      </c>
      <c r="F916">
        <v>702648</v>
      </c>
    </row>
    <row r="917" spans="1:6">
      <c r="A917" s="1">
        <v>6.1033333330000001</v>
      </c>
      <c r="B917" s="1">
        <v>5.314826965</v>
      </c>
      <c r="C917" s="1">
        <v>134217.70000000001</v>
      </c>
      <c r="D917" s="3">
        <f t="shared" si="28"/>
        <v>713343.8511402806</v>
      </c>
      <c r="E917" s="1">
        <f t="shared" si="29"/>
        <v>134222.99628902407</v>
      </c>
      <c r="F917">
        <v>713372</v>
      </c>
    </row>
    <row r="918" spans="1:6">
      <c r="A918" s="1">
        <v>6.11</v>
      </c>
      <c r="B918" s="1">
        <v>5.2185058590000004</v>
      </c>
      <c r="C918" s="1">
        <v>134217.70000000001</v>
      </c>
      <c r="D918" s="3">
        <f t="shared" si="28"/>
        <v>700415.85383150447</v>
      </c>
      <c r="E918" s="1">
        <f t="shared" si="29"/>
        <v>134221.17727280298</v>
      </c>
      <c r="F918">
        <v>700434</v>
      </c>
    </row>
    <row r="919" spans="1:6">
      <c r="A919" s="1">
        <v>6.1166666669999996</v>
      </c>
      <c r="B919" s="1">
        <v>5.0320625310000002</v>
      </c>
      <c r="C919" s="1">
        <v>134217.70000000001</v>
      </c>
      <c r="D919" s="3">
        <f t="shared" si="28"/>
        <v>675391.85916699877</v>
      </c>
      <c r="E919" s="1">
        <f t="shared" si="29"/>
        <v>134222.09995188154</v>
      </c>
      <c r="F919">
        <v>675414</v>
      </c>
    </row>
    <row r="920" spans="1:6">
      <c r="A920" s="1">
        <v>6.1233333329999997</v>
      </c>
      <c r="B920" s="1">
        <v>4.8680305480000001</v>
      </c>
      <c r="C920" s="1">
        <v>134217.70000000001</v>
      </c>
      <c r="D920" s="3">
        <f t="shared" si="28"/>
        <v>653375.86368229962</v>
      </c>
      <c r="E920" s="1">
        <f t="shared" si="29"/>
        <v>134217.31715887334</v>
      </c>
      <c r="F920">
        <v>653374</v>
      </c>
    </row>
    <row r="921" spans="1:6">
      <c r="A921" s="1">
        <v>6.13</v>
      </c>
      <c r="B921" s="1">
        <v>4.6458244320000004</v>
      </c>
      <c r="C921" s="1">
        <v>134217.70000000001</v>
      </c>
      <c r="D921" s="3">
        <f t="shared" si="28"/>
        <v>623551.86986684648</v>
      </c>
      <c r="E921" s="1">
        <f t="shared" si="29"/>
        <v>134221.38721061338</v>
      </c>
      <c r="F921">
        <v>623569</v>
      </c>
    </row>
    <row r="922" spans="1:6">
      <c r="A922" s="1">
        <v>6.1366666670000001</v>
      </c>
      <c r="B922" s="1">
        <v>4.239559174</v>
      </c>
      <c r="C922" s="1">
        <v>134217.70000000001</v>
      </c>
      <c r="D922" s="3">
        <f t="shared" si="28"/>
        <v>569023.88134817989</v>
      </c>
      <c r="E922" s="1">
        <f t="shared" si="29"/>
        <v>134222.44545842963</v>
      </c>
      <c r="F922">
        <v>569044</v>
      </c>
    </row>
    <row r="923" spans="1:6">
      <c r="A923" s="1">
        <v>6.1433333330000002</v>
      </c>
      <c r="B923" s="1">
        <v>3.9420127869999999</v>
      </c>
      <c r="C923" s="1">
        <v>134217.70000000001</v>
      </c>
      <c r="D923" s="3">
        <f t="shared" si="28"/>
        <v>529087.88964172988</v>
      </c>
      <c r="E923" s="1">
        <f t="shared" si="29"/>
        <v>134224.06993323637</v>
      </c>
      <c r="F923">
        <v>529113</v>
      </c>
    </row>
    <row r="924" spans="1:6">
      <c r="A924" s="1">
        <v>6.15</v>
      </c>
      <c r="B924" s="1">
        <v>3.981590271</v>
      </c>
      <c r="C924" s="1">
        <v>134217.70000000001</v>
      </c>
      <c r="D924" s="3">
        <f t="shared" si="28"/>
        <v>534399.88851599675</v>
      </c>
      <c r="E924" s="1">
        <f t="shared" si="29"/>
        <v>134211.70025759289</v>
      </c>
      <c r="F924">
        <v>534376</v>
      </c>
    </row>
    <row r="925" spans="1:6">
      <c r="A925" s="1">
        <v>6.1566666669999996</v>
      </c>
      <c r="B925" s="1">
        <v>4.1828155520000001</v>
      </c>
      <c r="C925" s="1">
        <v>134217.70000000001</v>
      </c>
      <c r="D925" s="3">
        <f t="shared" si="28"/>
        <v>561407.8829136705</v>
      </c>
      <c r="E925" s="1">
        <f t="shared" si="29"/>
        <v>134224.18297444447</v>
      </c>
      <c r="F925">
        <v>561435</v>
      </c>
    </row>
    <row r="926" spans="1:6">
      <c r="A926" s="1">
        <v>6.1633333329999997</v>
      </c>
      <c r="B926" s="1">
        <v>4.2433738710000002</v>
      </c>
      <c r="C926" s="1">
        <v>134217.70000000001</v>
      </c>
      <c r="D926" s="3">
        <f t="shared" si="28"/>
        <v>569535.88120571675</v>
      </c>
      <c r="E926" s="1">
        <f t="shared" si="29"/>
        <v>134213.72174914822</v>
      </c>
      <c r="F926">
        <v>569519</v>
      </c>
    </row>
    <row r="927" spans="1:6">
      <c r="A927" s="1">
        <v>6.17</v>
      </c>
      <c r="B927" s="1">
        <v>4.3025016779999996</v>
      </c>
      <c r="C927" s="1">
        <v>134217.70000000001</v>
      </c>
      <c r="D927" s="3">
        <f t="shared" si="28"/>
        <v>577471.87946730061</v>
      </c>
      <c r="E927" s="1">
        <f t="shared" si="29"/>
        <v>134215.17136245032</v>
      </c>
      <c r="F927">
        <v>577461</v>
      </c>
    </row>
    <row r="928" spans="1:6">
      <c r="A928" s="1">
        <v>6.1766666670000001</v>
      </c>
      <c r="B928" s="1">
        <v>4.5275688169999997</v>
      </c>
      <c r="C928" s="1">
        <v>134217.70000000001</v>
      </c>
      <c r="D928" s="3">
        <f t="shared" si="28"/>
        <v>607679.87320946087</v>
      </c>
      <c r="E928" s="1">
        <f t="shared" si="29"/>
        <v>134216.40278957688</v>
      </c>
      <c r="F928">
        <v>607674</v>
      </c>
    </row>
    <row r="929" spans="1:6">
      <c r="A929" s="1">
        <v>6.1833333330000002</v>
      </c>
      <c r="B929" s="1">
        <v>4.6672821039999999</v>
      </c>
      <c r="C929" s="1">
        <v>134217.70000000001</v>
      </c>
      <c r="D929" s="3">
        <f t="shared" si="28"/>
        <v>626431.86925004085</v>
      </c>
      <c r="E929" s="1">
        <f t="shared" si="29"/>
        <v>134217.94227161206</v>
      </c>
      <c r="F929">
        <v>626433</v>
      </c>
    </row>
    <row r="930" spans="1:6">
      <c r="A930" s="1">
        <v>6.19</v>
      </c>
      <c r="B930" s="1">
        <v>4.4665336609999997</v>
      </c>
      <c r="C930" s="1">
        <v>134217.70000000001</v>
      </c>
      <c r="D930" s="3">
        <f t="shared" si="28"/>
        <v>599487.87495199975</v>
      </c>
      <c r="E930" s="1">
        <f t="shared" si="29"/>
        <v>134215.71301128052</v>
      </c>
      <c r="F930">
        <v>599479</v>
      </c>
    </row>
    <row r="931" spans="1:6">
      <c r="A931" s="1">
        <v>6.1966666669999997</v>
      </c>
      <c r="B931" s="1">
        <v>4.1337013239999996</v>
      </c>
      <c r="C931" s="1">
        <v>134217.70000000001</v>
      </c>
      <c r="D931" s="3">
        <f t="shared" si="28"/>
        <v>554815.88419423474</v>
      </c>
      <c r="E931" s="1">
        <f t="shared" si="29"/>
        <v>134223.77586368649</v>
      </c>
      <c r="F931">
        <v>554841</v>
      </c>
    </row>
    <row r="932" spans="1:6">
      <c r="A932" s="1">
        <v>6.2033333329999998</v>
      </c>
      <c r="B932" s="1">
        <v>3.9334297180000002</v>
      </c>
      <c r="C932" s="1">
        <v>134217.70000000001</v>
      </c>
      <c r="D932" s="3">
        <f t="shared" si="28"/>
        <v>527935.88986160862</v>
      </c>
      <c r="E932" s="1">
        <f t="shared" si="29"/>
        <v>134218.23646271642</v>
      </c>
      <c r="F932">
        <v>527938</v>
      </c>
    </row>
    <row r="933" spans="1:6">
      <c r="A933" s="1">
        <v>6.21</v>
      </c>
      <c r="B933" s="1">
        <v>3.7832260130000002</v>
      </c>
      <c r="C933" s="1">
        <v>134217.70000000001</v>
      </c>
      <c r="D933" s="3">
        <f t="shared" si="28"/>
        <v>507775.89404503017</v>
      </c>
      <c r="E933" s="1">
        <f t="shared" si="29"/>
        <v>134211.91286358392</v>
      </c>
      <c r="F933">
        <v>507754</v>
      </c>
    </row>
    <row r="934" spans="1:6">
      <c r="A934" s="1">
        <v>6.2166666670000001</v>
      </c>
      <c r="B934" s="1">
        <v>3.5715103149999998</v>
      </c>
      <c r="C934" s="1">
        <v>134217.70000000001</v>
      </c>
      <c r="D934" s="3">
        <f t="shared" si="28"/>
        <v>479359.9000055755</v>
      </c>
      <c r="E934" s="1">
        <f t="shared" si="29"/>
        <v>134219.6879529382</v>
      </c>
      <c r="F934">
        <v>479367</v>
      </c>
    </row>
    <row r="935" spans="1:6">
      <c r="A935" s="1">
        <v>6.2233333330000002</v>
      </c>
      <c r="B935" s="1">
        <v>3.4270286560000001</v>
      </c>
      <c r="C935" s="1">
        <v>134217.70000000001</v>
      </c>
      <c r="D935" s="3">
        <f t="shared" si="28"/>
        <v>459967.90404241125</v>
      </c>
      <c r="E935" s="1">
        <f t="shared" si="29"/>
        <v>134208.97406117283</v>
      </c>
      <c r="F935">
        <v>459938</v>
      </c>
    </row>
    <row r="936" spans="1:6">
      <c r="A936" s="1">
        <v>6.23</v>
      </c>
      <c r="B936" s="1">
        <v>3.4899711610000002</v>
      </c>
      <c r="C936" s="1">
        <v>134217.70000000001</v>
      </c>
      <c r="D936" s="3">
        <f t="shared" si="28"/>
        <v>468415.90229574975</v>
      </c>
      <c r="E936" s="1">
        <f t="shared" si="29"/>
        <v>134210.85114806195</v>
      </c>
      <c r="F936">
        <v>468392</v>
      </c>
    </row>
    <row r="937" spans="1:6">
      <c r="A937" s="1">
        <v>6.2366666669999997</v>
      </c>
      <c r="B937" s="1">
        <v>3.7903785710000002</v>
      </c>
      <c r="C937" s="1">
        <v>134217.70000000001</v>
      </c>
      <c r="D937" s="3">
        <f t="shared" si="28"/>
        <v>508735.89392890676</v>
      </c>
      <c r="E937" s="1">
        <f t="shared" si="29"/>
        <v>134219.83859142073</v>
      </c>
      <c r="F937">
        <v>508744</v>
      </c>
    </row>
    <row r="938" spans="1:6">
      <c r="A938" s="1">
        <v>6.2433333329999998</v>
      </c>
      <c r="B938" s="1">
        <v>4.1513442989999998</v>
      </c>
      <c r="C938" s="1">
        <v>134217.70000000001</v>
      </c>
      <c r="D938" s="3">
        <f t="shared" si="28"/>
        <v>557183.88371989236</v>
      </c>
      <c r="E938" s="1">
        <f t="shared" si="29"/>
        <v>134222.78661257337</v>
      </c>
      <c r="F938">
        <v>557205</v>
      </c>
    </row>
    <row r="939" spans="1:6">
      <c r="A939" s="1">
        <v>6.25</v>
      </c>
      <c r="B939" s="1">
        <v>4.4312477110000001</v>
      </c>
      <c r="C939" s="1">
        <v>134217.70000000001</v>
      </c>
      <c r="D939" s="3">
        <f t="shared" si="28"/>
        <v>594751.87590068474</v>
      </c>
      <c r="E939" s="1">
        <f t="shared" si="29"/>
        <v>134219.08202594725</v>
      </c>
      <c r="F939">
        <v>594758</v>
      </c>
    </row>
    <row r="940" spans="1:6">
      <c r="A940" s="1">
        <v>6.2566666670000002</v>
      </c>
      <c r="B940" s="1">
        <v>4.7268867490000002</v>
      </c>
      <c r="C940" s="1">
        <v>134217.70000000001</v>
      </c>
      <c r="D940" s="3">
        <f t="shared" si="28"/>
        <v>634431.86761125736</v>
      </c>
      <c r="E940" s="1">
        <f t="shared" si="29"/>
        <v>134214.76622730907</v>
      </c>
      <c r="F940">
        <v>634418</v>
      </c>
    </row>
    <row r="941" spans="1:6">
      <c r="A941" s="1">
        <v>6.2633333330000003</v>
      </c>
      <c r="B941" s="1">
        <v>5.1121711730000001</v>
      </c>
      <c r="C941" s="1">
        <v>134217.70000000001</v>
      </c>
      <c r="D941" s="3">
        <f t="shared" si="28"/>
        <v>686143.85684636212</v>
      </c>
      <c r="E941" s="1">
        <f t="shared" si="29"/>
        <v>134216.35872128885</v>
      </c>
      <c r="F941">
        <v>686137</v>
      </c>
    </row>
    <row r="942" spans="1:6">
      <c r="A942" s="1">
        <v>6.27</v>
      </c>
      <c r="B942" s="1">
        <v>5.4445266720000003</v>
      </c>
      <c r="C942" s="1">
        <v>134217.70000000001</v>
      </c>
      <c r="D942" s="3">
        <f t="shared" si="28"/>
        <v>730751.84750449448</v>
      </c>
      <c r="E942" s="1">
        <f t="shared" si="29"/>
        <v>134219.38104521419</v>
      </c>
      <c r="F942">
        <v>730761</v>
      </c>
    </row>
    <row r="943" spans="1:6">
      <c r="A943" s="1">
        <v>6.2766666669999998</v>
      </c>
      <c r="B943" s="1">
        <v>5.413532257</v>
      </c>
      <c r="C943" s="1">
        <v>134217.70000000001</v>
      </c>
      <c r="D943" s="3">
        <f t="shared" si="28"/>
        <v>726591.84841034899</v>
      </c>
      <c r="E943" s="1">
        <f t="shared" si="29"/>
        <v>134222.53078116276</v>
      </c>
      <c r="F943">
        <v>726618</v>
      </c>
    </row>
    <row r="944" spans="1:6">
      <c r="A944" s="1">
        <v>6.2833333329999999</v>
      </c>
      <c r="B944" s="1">
        <v>5.1574707030000004</v>
      </c>
      <c r="C944" s="1">
        <v>134217.70000000001</v>
      </c>
      <c r="D944" s="3">
        <f t="shared" si="28"/>
        <v>692223.85557404323</v>
      </c>
      <c r="E944" s="1">
        <f t="shared" si="29"/>
        <v>134216.37074881507</v>
      </c>
      <c r="F944">
        <v>692217</v>
      </c>
    </row>
    <row r="945" spans="1:6">
      <c r="A945" s="1">
        <v>6.29</v>
      </c>
      <c r="B945" s="1">
        <v>4.9381256100000002</v>
      </c>
      <c r="C945" s="1">
        <v>134217.70000000001</v>
      </c>
      <c r="D945" s="3">
        <f t="shared" si="28"/>
        <v>662783.8616852971</v>
      </c>
      <c r="E945" s="1">
        <f t="shared" si="29"/>
        <v>134223.39817718812</v>
      </c>
      <c r="F945">
        <v>662812</v>
      </c>
    </row>
    <row r="946" spans="1:6">
      <c r="A946" s="1">
        <v>6.2966666670000002</v>
      </c>
      <c r="B946" s="1">
        <v>4.7011375429999998</v>
      </c>
      <c r="C946" s="1">
        <v>134217.70000000001</v>
      </c>
      <c r="D946" s="3">
        <f t="shared" si="28"/>
        <v>630975.86840511113</v>
      </c>
      <c r="E946" s="1">
        <f t="shared" si="29"/>
        <v>134214.11184607836</v>
      </c>
      <c r="F946">
        <v>630959</v>
      </c>
    </row>
    <row r="947" spans="1:6">
      <c r="A947" s="1">
        <v>6.3033333330000003</v>
      </c>
      <c r="B947" s="1">
        <v>4.3106079099999999</v>
      </c>
      <c r="C947" s="1">
        <v>134217.70000000001</v>
      </c>
      <c r="D947" s="3">
        <f t="shared" si="28"/>
        <v>578559.87928200699</v>
      </c>
      <c r="E947" s="1">
        <f t="shared" si="29"/>
        <v>134210.30445796216</v>
      </c>
      <c r="F947">
        <v>578528</v>
      </c>
    </row>
    <row r="948" spans="1:6">
      <c r="A948" s="1">
        <v>6.31</v>
      </c>
      <c r="B948" s="1">
        <v>3.9291381840000001</v>
      </c>
      <c r="C948" s="1">
        <v>134217.70000000001</v>
      </c>
      <c r="D948" s="3">
        <f t="shared" si="28"/>
        <v>527359.89003865689</v>
      </c>
      <c r="E948" s="1">
        <f t="shared" si="29"/>
        <v>134221.29110845239</v>
      </c>
      <c r="F948">
        <v>527374</v>
      </c>
    </row>
    <row r="949" spans="1:6">
      <c r="A949" s="1">
        <v>6.3166666669999998</v>
      </c>
      <c r="B949" s="1">
        <v>3.7636756899999999</v>
      </c>
      <c r="C949" s="1">
        <v>134217.70000000001</v>
      </c>
      <c r="D949" s="3">
        <f t="shared" si="28"/>
        <v>505151.89465771301</v>
      </c>
      <c r="E949" s="1">
        <f t="shared" si="29"/>
        <v>134211.0855465339</v>
      </c>
      <c r="F949">
        <v>505127</v>
      </c>
    </row>
    <row r="950" spans="1:6">
      <c r="A950" s="1">
        <v>6.3233333329999999</v>
      </c>
      <c r="B950" s="1">
        <v>3.645896912</v>
      </c>
      <c r="C950" s="1">
        <v>134217.70000000001</v>
      </c>
      <c r="D950" s="3">
        <f t="shared" si="28"/>
        <v>489343.89796574245</v>
      </c>
      <c r="E950" s="1">
        <f t="shared" si="29"/>
        <v>134212.51664835881</v>
      </c>
      <c r="F950">
        <v>489325</v>
      </c>
    </row>
    <row r="951" spans="1:6">
      <c r="A951" s="1">
        <v>6.33</v>
      </c>
      <c r="B951" s="1">
        <v>3.5247802730000002</v>
      </c>
      <c r="C951" s="1">
        <v>134217.70000000001</v>
      </c>
      <c r="D951" s="3">
        <f t="shared" si="28"/>
        <v>473087.90124743216</v>
      </c>
      <c r="E951" s="1">
        <f t="shared" si="29"/>
        <v>134225.95547986374</v>
      </c>
      <c r="F951">
        <v>473117</v>
      </c>
    </row>
    <row r="952" spans="1:6">
      <c r="A952" s="1">
        <v>6.3366666670000003</v>
      </c>
      <c r="B952" s="1">
        <v>3.6048889160000002</v>
      </c>
      <c r="C952" s="1">
        <v>134217.70000000001</v>
      </c>
      <c r="D952" s="3">
        <f t="shared" si="28"/>
        <v>483839.89906101325</v>
      </c>
      <c r="E952" s="1">
        <f t="shared" si="29"/>
        <v>134213.0121825923</v>
      </c>
      <c r="F952">
        <v>483823</v>
      </c>
    </row>
    <row r="953" spans="1:6">
      <c r="A953" s="1">
        <v>6.3433333330000004</v>
      </c>
      <c r="B953" s="1">
        <v>3.887653351</v>
      </c>
      <c r="C953" s="1">
        <v>134217.70000000001</v>
      </c>
      <c r="D953" s="3">
        <f t="shared" si="28"/>
        <v>521791.89116851275</v>
      </c>
      <c r="E953" s="1">
        <f t="shared" si="29"/>
        <v>134216.4418712341</v>
      </c>
      <c r="F953">
        <v>521787</v>
      </c>
    </row>
    <row r="954" spans="1:6">
      <c r="A954" s="1">
        <v>6.35</v>
      </c>
      <c r="B954" s="1">
        <v>3.9911270139999999</v>
      </c>
      <c r="C954" s="1">
        <v>134217.70000000001</v>
      </c>
      <c r="D954" s="3">
        <f t="shared" si="28"/>
        <v>535679.88822694786</v>
      </c>
      <c r="E954" s="1">
        <f t="shared" si="29"/>
        <v>134214.47078005722</v>
      </c>
      <c r="F954">
        <v>535667</v>
      </c>
    </row>
    <row r="955" spans="1:6">
      <c r="A955" s="1">
        <v>6.3566666669999998</v>
      </c>
      <c r="B955" s="1">
        <v>3.878116608</v>
      </c>
      <c r="C955" s="1">
        <v>134217.70000000001</v>
      </c>
      <c r="D955" s="3">
        <f t="shared" si="28"/>
        <v>520511.89145756164</v>
      </c>
      <c r="E955" s="1">
        <f t="shared" si="29"/>
        <v>134221.85370244546</v>
      </c>
      <c r="F955">
        <v>520528</v>
      </c>
    </row>
    <row r="956" spans="1:6">
      <c r="A956" s="1">
        <v>6.3633333329999999</v>
      </c>
      <c r="B956" s="1">
        <v>3.8089752200000002</v>
      </c>
      <c r="C956" s="1">
        <v>134217.70000000001</v>
      </c>
      <c r="D956" s="3">
        <f t="shared" si="28"/>
        <v>511231.89338539407</v>
      </c>
      <c r="E956" s="1">
        <f t="shared" si="29"/>
        <v>134210.63946958416</v>
      </c>
      <c r="F956">
        <v>511205</v>
      </c>
    </row>
    <row r="957" spans="1:6">
      <c r="A957" s="1">
        <v>6.37</v>
      </c>
      <c r="B957" s="1">
        <v>3.9281845089999998</v>
      </c>
      <c r="C957" s="1">
        <v>134217.70000000001</v>
      </c>
      <c r="D957" s="3">
        <f t="shared" si="28"/>
        <v>527231.88997360936</v>
      </c>
      <c r="E957" s="1">
        <f t="shared" si="29"/>
        <v>134221.80113790577</v>
      </c>
      <c r="F957">
        <v>527248</v>
      </c>
    </row>
    <row r="958" spans="1:6">
      <c r="A958" s="1">
        <v>6.3766666670000003</v>
      </c>
      <c r="B958" s="1">
        <v>4.1084289549999999</v>
      </c>
      <c r="C958" s="1">
        <v>134217.70000000001</v>
      </c>
      <c r="D958" s="3">
        <f t="shared" si="28"/>
        <v>551423.8849535035</v>
      </c>
      <c r="E958" s="1">
        <f t="shared" si="29"/>
        <v>134212.1297555698</v>
      </c>
      <c r="F958">
        <v>551401</v>
      </c>
    </row>
    <row r="959" spans="1:6">
      <c r="A959" s="1">
        <v>6.3833333330000004</v>
      </c>
      <c r="B959" s="1">
        <v>4.2791366579999996</v>
      </c>
      <c r="C959" s="1">
        <v>134217.70000000001</v>
      </c>
      <c r="D959" s="3">
        <f t="shared" si="28"/>
        <v>574335.88022244663</v>
      </c>
      <c r="E959" s="1">
        <f t="shared" si="29"/>
        <v>134219.83121904774</v>
      </c>
      <c r="F959">
        <v>574345</v>
      </c>
    </row>
    <row r="960" spans="1:6">
      <c r="A960" s="1">
        <v>6.39</v>
      </c>
      <c r="B960" s="1">
        <v>4.5237541200000004</v>
      </c>
      <c r="C960" s="1">
        <v>134217.70000000001</v>
      </c>
      <c r="D960" s="3">
        <f t="shared" si="28"/>
        <v>607167.87335192412</v>
      </c>
      <c r="E960" s="1">
        <f t="shared" si="29"/>
        <v>134221.04382631651</v>
      </c>
      <c r="F960">
        <v>607183</v>
      </c>
    </row>
    <row r="961" spans="1:6">
      <c r="A961" s="1">
        <v>6.3966666669999999</v>
      </c>
      <c r="B961" s="1">
        <v>4.7545433040000002</v>
      </c>
      <c r="C961" s="1">
        <v>134217.70000000001</v>
      </c>
      <c r="D961" s="3">
        <f t="shared" si="28"/>
        <v>638143.86681328085</v>
      </c>
      <c r="E961" s="1">
        <f t="shared" si="29"/>
        <v>134222.14484051737</v>
      </c>
      <c r="F961">
        <v>638165</v>
      </c>
    </row>
    <row r="962" spans="1:6">
      <c r="A962" s="1">
        <v>6.403333333</v>
      </c>
      <c r="B962" s="1">
        <v>4.9896240230000002</v>
      </c>
      <c r="C962" s="1">
        <v>134217.70000000001</v>
      </c>
      <c r="D962" s="3">
        <f t="shared" si="28"/>
        <v>669695.86023180722</v>
      </c>
      <c r="E962" s="1">
        <f t="shared" si="29"/>
        <v>134216.92634815985</v>
      </c>
      <c r="F962">
        <v>669692</v>
      </c>
    </row>
    <row r="963" spans="1:6">
      <c r="A963" s="1">
        <v>6.41</v>
      </c>
      <c r="B963" s="1">
        <v>5.1684379580000002</v>
      </c>
      <c r="C963" s="1">
        <v>134217.70000000001</v>
      </c>
      <c r="D963" s="3">
        <f t="shared" ref="D963:D1026" si="30">B963*C963</f>
        <v>693695.85531545663</v>
      </c>
      <c r="E963" s="1">
        <f t="shared" ref="E963:E1026" si="31">F963/B963</f>
        <v>134221.59763497347</v>
      </c>
      <c r="F963">
        <v>693716</v>
      </c>
    </row>
    <row r="964" spans="1:6">
      <c r="A964" s="1">
        <v>6.4166666670000003</v>
      </c>
      <c r="B964" s="1">
        <v>5.1202774050000004</v>
      </c>
      <c r="C964" s="1">
        <v>134217.70000000001</v>
      </c>
      <c r="D964" s="3">
        <f t="shared" si="30"/>
        <v>687231.85666106862</v>
      </c>
      <c r="E964" s="1">
        <f t="shared" si="31"/>
        <v>134217.7279943683</v>
      </c>
      <c r="F964">
        <v>687232</v>
      </c>
    </row>
    <row r="965" spans="1:6">
      <c r="A965" s="1">
        <v>6.4233333330000004</v>
      </c>
      <c r="B965" s="1">
        <v>4.7874450680000002</v>
      </c>
      <c r="C965" s="1">
        <v>134217.70000000001</v>
      </c>
      <c r="D965" s="3">
        <f t="shared" si="30"/>
        <v>642559.86590330373</v>
      </c>
      <c r="E965" s="1">
        <f t="shared" si="31"/>
        <v>134213.75929613068</v>
      </c>
      <c r="F965">
        <v>642541</v>
      </c>
    </row>
    <row r="966" spans="1:6">
      <c r="A966" s="1">
        <v>6.43</v>
      </c>
      <c r="B966" s="1">
        <v>4.5113563540000001</v>
      </c>
      <c r="C966" s="1">
        <v>134217.70000000001</v>
      </c>
      <c r="D966" s="3">
        <f t="shared" si="30"/>
        <v>605503.87371426588</v>
      </c>
      <c r="E966" s="1">
        <f t="shared" si="31"/>
        <v>134215.28970176316</v>
      </c>
      <c r="F966">
        <v>605493</v>
      </c>
    </row>
    <row r="967" spans="1:6">
      <c r="A967" s="1">
        <v>6.4366666669999999</v>
      </c>
      <c r="B967" s="1">
        <v>4.6467781070000003</v>
      </c>
      <c r="C967" s="1">
        <v>134217.70000000001</v>
      </c>
      <c r="D967" s="3">
        <f t="shared" si="30"/>
        <v>623679.86993189401</v>
      </c>
      <c r="E967" s="1">
        <f t="shared" si="31"/>
        <v>134222.03204849522</v>
      </c>
      <c r="F967">
        <v>623700</v>
      </c>
    </row>
    <row r="968" spans="1:6">
      <c r="A968" s="1">
        <v>6.443333333</v>
      </c>
      <c r="B968" s="1">
        <v>4.9242973330000002</v>
      </c>
      <c r="C968" s="1">
        <v>134217.70000000001</v>
      </c>
      <c r="D968" s="3">
        <f t="shared" si="30"/>
        <v>660927.86215139413</v>
      </c>
      <c r="E968" s="1">
        <f t="shared" si="31"/>
        <v>134212.44805243364</v>
      </c>
      <c r="F968">
        <v>660902</v>
      </c>
    </row>
    <row r="969" spans="1:6">
      <c r="A969" s="1">
        <v>6.45</v>
      </c>
      <c r="B969" s="1">
        <v>5.0296783449999998</v>
      </c>
      <c r="C969" s="1">
        <v>134217.70000000001</v>
      </c>
      <c r="D969" s="3">
        <f t="shared" si="30"/>
        <v>675071.85920570651</v>
      </c>
      <c r="E969" s="1">
        <f t="shared" si="31"/>
        <v>134220.71029076912</v>
      </c>
      <c r="F969">
        <v>675087</v>
      </c>
    </row>
    <row r="970" spans="1:6">
      <c r="A970" s="1">
        <v>6.4566666670000004</v>
      </c>
      <c r="B970" s="1">
        <v>5.0454139710000003</v>
      </c>
      <c r="C970" s="1">
        <v>134217.70000000001</v>
      </c>
      <c r="D970" s="3">
        <f t="shared" si="30"/>
        <v>677183.85873548675</v>
      </c>
      <c r="E970" s="1">
        <f t="shared" si="31"/>
        <v>134223.27759277535</v>
      </c>
      <c r="F970">
        <v>677212</v>
      </c>
    </row>
    <row r="971" spans="1:6">
      <c r="A971" s="1">
        <v>6.4633333329999996</v>
      </c>
      <c r="B971" s="1">
        <v>5.131721497</v>
      </c>
      <c r="C971" s="1">
        <v>134217.70000000001</v>
      </c>
      <c r="D971" s="3">
        <f t="shared" si="30"/>
        <v>688767.85636789701</v>
      </c>
      <c r="E971" s="1">
        <f t="shared" si="31"/>
        <v>134215.19472610616</v>
      </c>
      <c r="F971">
        <v>688755</v>
      </c>
    </row>
    <row r="972" spans="1:6">
      <c r="A972" s="1">
        <v>6.47</v>
      </c>
      <c r="B972" s="1">
        <v>5.1789283749999999</v>
      </c>
      <c r="C972" s="1">
        <v>134217.70000000001</v>
      </c>
      <c r="D972" s="3">
        <f t="shared" si="30"/>
        <v>695103.85495723761</v>
      </c>
      <c r="E972" s="1">
        <f t="shared" si="31"/>
        <v>134218.69345702237</v>
      </c>
      <c r="F972">
        <v>695109</v>
      </c>
    </row>
    <row r="973" spans="1:6">
      <c r="A973" s="1">
        <v>6.4766666669999999</v>
      </c>
      <c r="B973" s="1">
        <v>4.8184394839999998</v>
      </c>
      <c r="C973" s="1">
        <v>134217.70000000001</v>
      </c>
      <c r="D973" s="3">
        <f t="shared" si="30"/>
        <v>646719.86513166677</v>
      </c>
      <c r="E973" s="1">
        <f t="shared" si="31"/>
        <v>134218.97320647142</v>
      </c>
      <c r="F973">
        <v>646726</v>
      </c>
    </row>
    <row r="974" spans="1:6">
      <c r="A974" s="1">
        <v>6.483333333</v>
      </c>
      <c r="B974" s="1">
        <v>4.2753219600000003</v>
      </c>
      <c r="C974" s="1">
        <v>134217.70000000001</v>
      </c>
      <c r="D974" s="3">
        <f t="shared" si="30"/>
        <v>573823.8802306921</v>
      </c>
      <c r="E974" s="1">
        <f t="shared" si="31"/>
        <v>134211.41270024958</v>
      </c>
      <c r="F974">
        <v>573797</v>
      </c>
    </row>
    <row r="975" spans="1:6">
      <c r="A975" s="1">
        <v>6.49</v>
      </c>
      <c r="B975" s="1">
        <v>3.7617683409999998</v>
      </c>
      <c r="C975" s="1">
        <v>134217.70000000001</v>
      </c>
      <c r="D975" s="3">
        <f t="shared" si="30"/>
        <v>504895.89466183574</v>
      </c>
      <c r="E975" s="1">
        <f t="shared" si="31"/>
        <v>134215.06967805067</v>
      </c>
      <c r="F975">
        <v>504886</v>
      </c>
    </row>
    <row r="976" spans="1:6">
      <c r="A976" s="1">
        <v>6.4966666670000004</v>
      </c>
      <c r="B976" s="1">
        <v>3.4070014949999998</v>
      </c>
      <c r="C976" s="1">
        <v>134217.70000000001</v>
      </c>
      <c r="D976" s="3">
        <f t="shared" si="30"/>
        <v>457279.90455546154</v>
      </c>
      <c r="E976" s="1">
        <f t="shared" si="31"/>
        <v>134213.32531584345</v>
      </c>
      <c r="F976">
        <v>457265</v>
      </c>
    </row>
    <row r="977" spans="1:6">
      <c r="A977" s="1">
        <v>6.5033333329999996</v>
      </c>
      <c r="B977" s="1">
        <v>3.2825469969999999</v>
      </c>
      <c r="C977" s="1">
        <v>134217.70000000001</v>
      </c>
      <c r="D977" s="3">
        <f t="shared" si="30"/>
        <v>440575.90807924693</v>
      </c>
      <c r="E977" s="1">
        <f t="shared" si="31"/>
        <v>134225.95332303783</v>
      </c>
      <c r="F977">
        <v>440603</v>
      </c>
    </row>
    <row r="978" spans="1:6">
      <c r="A978" s="1">
        <v>6.51</v>
      </c>
      <c r="B978" s="1">
        <v>3.3421516420000001</v>
      </c>
      <c r="C978" s="1">
        <v>134217.70000000001</v>
      </c>
      <c r="D978" s="3">
        <f t="shared" si="30"/>
        <v>448575.90644046344</v>
      </c>
      <c r="E978" s="1">
        <f t="shared" si="31"/>
        <v>134211.14540798563</v>
      </c>
      <c r="F978">
        <v>448554</v>
      </c>
    </row>
    <row r="979" spans="1:6">
      <c r="A979" s="1">
        <v>6.516666667</v>
      </c>
      <c r="B979" s="1">
        <v>3.7026405329999998</v>
      </c>
      <c r="C979" s="1">
        <v>134217.70000000001</v>
      </c>
      <c r="D979" s="3">
        <f t="shared" si="30"/>
        <v>496959.89626603411</v>
      </c>
      <c r="E979" s="1">
        <f t="shared" si="31"/>
        <v>134212.59654319246</v>
      </c>
      <c r="F979">
        <v>496941</v>
      </c>
    </row>
    <row r="980" spans="1:6">
      <c r="A980" s="1">
        <v>6.5233333330000001</v>
      </c>
      <c r="B980" s="1">
        <v>4.1732788090000001</v>
      </c>
      <c r="C980" s="1">
        <v>134217.70000000001</v>
      </c>
      <c r="D980" s="3">
        <f t="shared" si="30"/>
        <v>560127.88320271939</v>
      </c>
      <c r="E980" s="1">
        <f t="shared" si="31"/>
        <v>134220.12418437484</v>
      </c>
      <c r="F980">
        <v>560138</v>
      </c>
    </row>
    <row r="981" spans="1:6">
      <c r="A981" s="1">
        <v>6.53</v>
      </c>
      <c r="B981" s="1">
        <v>4.8165321350000001</v>
      </c>
      <c r="C981" s="1">
        <v>134217.70000000001</v>
      </c>
      <c r="D981" s="3">
        <f t="shared" si="30"/>
        <v>646463.86513578962</v>
      </c>
      <c r="E981" s="1">
        <f t="shared" si="31"/>
        <v>134218.5584732946</v>
      </c>
      <c r="F981">
        <v>646468</v>
      </c>
    </row>
    <row r="982" spans="1:6">
      <c r="A982" s="1">
        <v>6.5366666670000004</v>
      </c>
      <c r="B982" s="1">
        <v>5.497932434</v>
      </c>
      <c r="C982" s="1">
        <v>134217.70000000001</v>
      </c>
      <c r="D982" s="3">
        <f t="shared" si="30"/>
        <v>737919.84604688187</v>
      </c>
      <c r="E982" s="1">
        <f t="shared" si="31"/>
        <v>134215.90913643446</v>
      </c>
      <c r="F982">
        <v>737910</v>
      </c>
    </row>
    <row r="983" spans="1:6">
      <c r="A983" s="1">
        <v>6.5433333329999996</v>
      </c>
      <c r="B983" s="1">
        <v>5.9900283810000001</v>
      </c>
      <c r="C983" s="1">
        <v>134217.70000000001</v>
      </c>
      <c r="D983" s="3">
        <f t="shared" si="30"/>
        <v>803967.83223254373</v>
      </c>
      <c r="E983" s="1">
        <f t="shared" si="31"/>
        <v>134216.05856661798</v>
      </c>
      <c r="F983">
        <v>803958</v>
      </c>
    </row>
    <row r="984" spans="1:6">
      <c r="A984" s="1">
        <v>6.55</v>
      </c>
      <c r="B984" s="1">
        <v>6.2284469600000003</v>
      </c>
      <c r="C984" s="1">
        <v>134217.70000000001</v>
      </c>
      <c r="D984" s="3">
        <f t="shared" si="30"/>
        <v>835967.8255431921</v>
      </c>
      <c r="E984" s="1">
        <f t="shared" si="31"/>
        <v>134220.61797568874</v>
      </c>
      <c r="F984">
        <v>835986</v>
      </c>
    </row>
    <row r="985" spans="1:6">
      <c r="A985" s="1">
        <v>6.556666667</v>
      </c>
      <c r="B985" s="1">
        <v>6.399154663</v>
      </c>
      <c r="C985" s="1">
        <v>134217.70000000001</v>
      </c>
      <c r="D985" s="3">
        <f t="shared" si="30"/>
        <v>858879.82081213512</v>
      </c>
      <c r="E985" s="1">
        <f t="shared" si="31"/>
        <v>134220.38460269669</v>
      </c>
      <c r="F985">
        <v>858897</v>
      </c>
    </row>
    <row r="986" spans="1:6">
      <c r="A986" s="1">
        <v>6.5633333330000001</v>
      </c>
      <c r="B986" s="1">
        <v>6.6280364990000002</v>
      </c>
      <c r="C986" s="1">
        <v>134217.70000000001</v>
      </c>
      <c r="D986" s="3">
        <f t="shared" si="30"/>
        <v>889599.81441183237</v>
      </c>
      <c r="E986" s="1">
        <f t="shared" si="31"/>
        <v>134213.95614435949</v>
      </c>
      <c r="F986">
        <v>889575</v>
      </c>
    </row>
    <row r="987" spans="1:6">
      <c r="A987" s="1">
        <v>6.57</v>
      </c>
      <c r="B987" s="1">
        <v>6.807804108</v>
      </c>
      <c r="C987" s="1">
        <v>134217.70000000001</v>
      </c>
      <c r="D987" s="3">
        <f t="shared" si="30"/>
        <v>913727.80942631164</v>
      </c>
      <c r="E987" s="1">
        <f t="shared" si="31"/>
        <v>134219.19689584582</v>
      </c>
      <c r="F987">
        <v>913738</v>
      </c>
    </row>
    <row r="988" spans="1:6">
      <c r="A988" s="1">
        <v>6.5766666669999996</v>
      </c>
      <c r="B988" s="1">
        <v>6.9198608400000001</v>
      </c>
      <c r="C988" s="1">
        <v>134217.70000000001</v>
      </c>
      <c r="D988" s="3">
        <f t="shared" si="30"/>
        <v>928767.80626486812</v>
      </c>
      <c r="E988" s="1">
        <f t="shared" si="31"/>
        <v>134218.30604327586</v>
      </c>
      <c r="F988">
        <v>928772</v>
      </c>
    </row>
    <row r="989" spans="1:6">
      <c r="A989" s="1">
        <v>6.5833333329999997</v>
      </c>
      <c r="B989" s="1">
        <v>7.0605278020000002</v>
      </c>
      <c r="C989" s="1">
        <v>134217.70000000001</v>
      </c>
      <c r="D989" s="3">
        <f t="shared" si="30"/>
        <v>947647.80237049551</v>
      </c>
      <c r="E989" s="1">
        <f t="shared" si="31"/>
        <v>134217.58635828397</v>
      </c>
      <c r="F989">
        <v>947647</v>
      </c>
    </row>
    <row r="990" spans="1:6">
      <c r="A990" s="1">
        <v>6.59</v>
      </c>
      <c r="B990" s="1">
        <v>7.1396827700000003</v>
      </c>
      <c r="C990" s="1">
        <v>134217.70000000001</v>
      </c>
      <c r="D990" s="3">
        <f t="shared" si="30"/>
        <v>958271.80011902913</v>
      </c>
      <c r="E990" s="1">
        <f t="shared" si="31"/>
        <v>134222.0699253841</v>
      </c>
      <c r="F990">
        <v>958303</v>
      </c>
    </row>
    <row r="991" spans="1:6">
      <c r="A991" s="1">
        <v>6.596666667</v>
      </c>
      <c r="B991" s="1">
        <v>6.9293975830000001</v>
      </c>
      <c r="C991" s="1">
        <v>134217.70000000001</v>
      </c>
      <c r="D991" s="3">
        <f t="shared" si="30"/>
        <v>930047.80597581924</v>
      </c>
      <c r="E991" s="1">
        <f t="shared" si="31"/>
        <v>134219.17112704369</v>
      </c>
      <c r="F991">
        <v>930058</v>
      </c>
    </row>
    <row r="992" spans="1:6">
      <c r="A992" s="1">
        <v>6.6033333330000001</v>
      </c>
      <c r="B992" s="1">
        <v>6.5655708309999996</v>
      </c>
      <c r="C992" s="1">
        <v>134217.70000000001</v>
      </c>
      <c r="D992" s="3">
        <f t="shared" si="30"/>
        <v>881215.81612390873</v>
      </c>
      <c r="E992" s="1">
        <f t="shared" si="31"/>
        <v>134215.74798025357</v>
      </c>
      <c r="F992">
        <v>881203</v>
      </c>
    </row>
    <row r="993" spans="1:6">
      <c r="A993" s="1">
        <v>6.61</v>
      </c>
      <c r="B993" s="1">
        <v>6.1593055730000001</v>
      </c>
      <c r="C993" s="1">
        <v>134217.70000000001</v>
      </c>
      <c r="D993" s="3">
        <f t="shared" si="30"/>
        <v>826687.82760524214</v>
      </c>
      <c r="E993" s="1">
        <f t="shared" si="31"/>
        <v>134222.4363123021</v>
      </c>
      <c r="F993">
        <v>826717</v>
      </c>
    </row>
    <row r="994" spans="1:6">
      <c r="A994" s="1">
        <v>6.6166666669999996</v>
      </c>
      <c r="B994" s="1">
        <v>5.7291984559999998</v>
      </c>
      <c r="C994" s="1">
        <v>134217.70000000001</v>
      </c>
      <c r="D994" s="3">
        <f t="shared" si="30"/>
        <v>768959.83960787125</v>
      </c>
      <c r="E994" s="1">
        <f t="shared" si="31"/>
        <v>134213.36438341037</v>
      </c>
      <c r="F994">
        <v>768935</v>
      </c>
    </row>
    <row r="995" spans="1:6">
      <c r="A995" s="1">
        <v>6.6233333329999997</v>
      </c>
      <c r="B995" s="1">
        <v>5.3501129150000004</v>
      </c>
      <c r="C995" s="1">
        <v>134217.70000000001</v>
      </c>
      <c r="D995" s="3">
        <f t="shared" si="30"/>
        <v>718079.85019159561</v>
      </c>
      <c r="E995" s="1">
        <f t="shared" si="31"/>
        <v>134223.52227121172</v>
      </c>
      <c r="F995">
        <v>718111</v>
      </c>
    </row>
    <row r="996" spans="1:6">
      <c r="A996" s="1">
        <v>6.63</v>
      </c>
      <c r="B996" s="1">
        <v>5.1383972169999996</v>
      </c>
      <c r="C996" s="1">
        <v>134217.70000000001</v>
      </c>
      <c r="D996" s="3">
        <f t="shared" si="30"/>
        <v>689663.85615214088</v>
      </c>
      <c r="E996" s="1">
        <f t="shared" si="31"/>
        <v>134213.8357304034</v>
      </c>
      <c r="F996">
        <v>689644</v>
      </c>
    </row>
    <row r="997" spans="1:6">
      <c r="A997" s="1">
        <v>6.6366666670000001</v>
      </c>
      <c r="B997" s="1">
        <v>5.0325393680000001</v>
      </c>
      <c r="C997" s="1">
        <v>134217.70000000001</v>
      </c>
      <c r="D997" s="3">
        <f t="shared" si="30"/>
        <v>675455.85913241364</v>
      </c>
      <c r="E997" s="1">
        <f t="shared" si="31"/>
        <v>134211.96549296423</v>
      </c>
      <c r="F997">
        <v>675427</v>
      </c>
    </row>
    <row r="998" spans="1:6">
      <c r="A998" s="1">
        <v>6.6433333330000002</v>
      </c>
      <c r="B998" s="1">
        <v>4.8518180849999997</v>
      </c>
      <c r="C998" s="1">
        <v>134217.70000000001</v>
      </c>
      <c r="D998" s="3">
        <f t="shared" si="30"/>
        <v>651199.86418710451</v>
      </c>
      <c r="E998" s="1">
        <f t="shared" si="31"/>
        <v>134216.28523403304</v>
      </c>
      <c r="F998">
        <v>651193</v>
      </c>
    </row>
    <row r="999" spans="1:6">
      <c r="A999" s="1">
        <v>6.65</v>
      </c>
      <c r="B999" s="1">
        <v>4.714012146</v>
      </c>
      <c r="C999" s="1">
        <v>134217.70000000001</v>
      </c>
      <c r="D999" s="3">
        <f t="shared" si="30"/>
        <v>632703.86800818425</v>
      </c>
      <c r="E999" s="1">
        <f t="shared" si="31"/>
        <v>134211.3639942242</v>
      </c>
      <c r="F999">
        <v>632674</v>
      </c>
    </row>
    <row r="1000" spans="1:6">
      <c r="A1000" s="1">
        <v>6.6566666669999996</v>
      </c>
      <c r="B1000" s="1">
        <v>4.7922134400000003</v>
      </c>
      <c r="C1000" s="1">
        <v>134217.70000000001</v>
      </c>
      <c r="D1000" s="3">
        <f t="shared" si="30"/>
        <v>643199.86582588812</v>
      </c>
      <c r="E1000" s="1">
        <f t="shared" si="31"/>
        <v>134219.81471676688</v>
      </c>
      <c r="F1000">
        <v>643210</v>
      </c>
    </row>
    <row r="1001" spans="1:6">
      <c r="A1001" s="1">
        <v>6.6633333329999997</v>
      </c>
      <c r="B1001" s="1">
        <v>4.9085617069999996</v>
      </c>
      <c r="C1001" s="1">
        <v>134217.70000000001</v>
      </c>
      <c r="D1001" s="3">
        <f t="shared" si="30"/>
        <v>658815.86262161389</v>
      </c>
      <c r="E1001" s="1">
        <f t="shared" si="31"/>
        <v>134218.95034149563</v>
      </c>
      <c r="F1001">
        <v>658822</v>
      </c>
    </row>
    <row r="1002" spans="1:6">
      <c r="A1002" s="1">
        <v>6.67</v>
      </c>
      <c r="B1002" s="1">
        <v>5.0125122070000003</v>
      </c>
      <c r="C1002" s="1">
        <v>134217.70000000001</v>
      </c>
      <c r="D1002" s="3">
        <f t="shared" si="30"/>
        <v>672767.85964546399</v>
      </c>
      <c r="E1002" s="1">
        <f t="shared" si="31"/>
        <v>134214.1369871381</v>
      </c>
      <c r="F1002">
        <v>672750</v>
      </c>
    </row>
    <row r="1003" spans="1:6">
      <c r="A1003" s="1">
        <v>6.6766666670000001</v>
      </c>
      <c r="B1003" s="1">
        <v>5.1431655879999996</v>
      </c>
      <c r="C1003" s="1">
        <v>134217.70000000001</v>
      </c>
      <c r="D1003" s="3">
        <f t="shared" si="30"/>
        <v>690303.85594050761</v>
      </c>
      <c r="E1003" s="1">
        <f t="shared" si="31"/>
        <v>134219.28347215409</v>
      </c>
      <c r="F1003">
        <v>690312</v>
      </c>
    </row>
    <row r="1004" spans="1:6">
      <c r="A1004" s="1">
        <v>6.6833333330000002</v>
      </c>
      <c r="B1004" s="1">
        <v>5.3124427799999996</v>
      </c>
      <c r="C1004" s="1">
        <v>134217.70000000001</v>
      </c>
      <c r="D1004" s="3">
        <f t="shared" si="30"/>
        <v>713023.85131320602</v>
      </c>
      <c r="E1004" s="1">
        <f t="shared" si="31"/>
        <v>134216.78680179591</v>
      </c>
      <c r="F1004">
        <v>713019</v>
      </c>
    </row>
    <row r="1005" spans="1:6">
      <c r="A1005" s="1">
        <v>6.69</v>
      </c>
      <c r="B1005" s="1">
        <v>5.5546760559999999</v>
      </c>
      <c r="C1005" s="1">
        <v>134217.70000000001</v>
      </c>
      <c r="D1005" s="3">
        <f t="shared" si="30"/>
        <v>745535.84448139125</v>
      </c>
      <c r="E1005" s="1">
        <f t="shared" si="31"/>
        <v>134218.98819728399</v>
      </c>
      <c r="F1005">
        <v>745543</v>
      </c>
    </row>
    <row r="1006" spans="1:6">
      <c r="A1006" s="1">
        <v>6.6966666669999997</v>
      </c>
      <c r="B1006" s="1">
        <v>5.7706832889999999</v>
      </c>
      <c r="C1006" s="1">
        <v>134217.70000000001</v>
      </c>
      <c r="D1006" s="3">
        <f t="shared" si="30"/>
        <v>774527.83847801539</v>
      </c>
      <c r="E1006" s="1">
        <f t="shared" si="31"/>
        <v>134218.24785920946</v>
      </c>
      <c r="F1006">
        <v>774531</v>
      </c>
    </row>
    <row r="1007" spans="1:6">
      <c r="A1007" s="1">
        <v>6.7033333329999998</v>
      </c>
      <c r="B1007" s="1">
        <v>5.9180259700000004</v>
      </c>
      <c r="C1007" s="1">
        <v>134217.70000000001</v>
      </c>
      <c r="D1007" s="3">
        <f t="shared" si="30"/>
        <v>794303.8342336691</v>
      </c>
      <c r="E1007" s="1">
        <f t="shared" si="31"/>
        <v>134220.43161463179</v>
      </c>
      <c r="F1007">
        <v>794320</v>
      </c>
    </row>
    <row r="1008" spans="1:6">
      <c r="A1008" s="1">
        <v>6.71</v>
      </c>
      <c r="B1008" s="1">
        <v>5.9027671809999998</v>
      </c>
      <c r="C1008" s="1">
        <v>134217.70000000001</v>
      </c>
      <c r="D1008" s="3">
        <f t="shared" si="30"/>
        <v>792255.83466930373</v>
      </c>
      <c r="E1008" s="1">
        <f t="shared" si="31"/>
        <v>134215.69506418926</v>
      </c>
      <c r="F1008">
        <v>792244</v>
      </c>
    </row>
    <row r="1009" spans="1:6">
      <c r="A1009" s="1">
        <v>6.7166666670000001</v>
      </c>
      <c r="B1009" s="1">
        <v>5.8484077450000003</v>
      </c>
      <c r="C1009" s="1">
        <v>134217.70000000001</v>
      </c>
      <c r="D1009" s="3">
        <f t="shared" si="30"/>
        <v>784959.8361960866</v>
      </c>
      <c r="E1009" s="1">
        <f t="shared" si="31"/>
        <v>134218.24096842276</v>
      </c>
      <c r="F1009">
        <v>784963</v>
      </c>
    </row>
    <row r="1010" spans="1:6">
      <c r="A1010" s="1">
        <v>6.7233333330000002</v>
      </c>
      <c r="B1010" s="1">
        <v>5.8975219729999999</v>
      </c>
      <c r="C1010" s="1">
        <v>134217.70000000001</v>
      </c>
      <c r="D1010" s="3">
        <f t="shared" si="30"/>
        <v>791551.83491552214</v>
      </c>
      <c r="E1010" s="1">
        <f t="shared" si="31"/>
        <v>134218.23668040449</v>
      </c>
      <c r="F1010">
        <v>791555</v>
      </c>
    </row>
    <row r="1011" spans="1:6">
      <c r="A1011" s="1">
        <v>6.73</v>
      </c>
      <c r="B1011" s="1">
        <v>5.709171295</v>
      </c>
      <c r="C1011" s="1">
        <v>134217.70000000001</v>
      </c>
      <c r="D1011" s="3">
        <f t="shared" si="30"/>
        <v>766271.84012092161</v>
      </c>
      <c r="E1011" s="1">
        <f t="shared" si="31"/>
        <v>134218.07831744169</v>
      </c>
      <c r="F1011">
        <v>766274</v>
      </c>
    </row>
    <row r="1012" spans="1:6">
      <c r="A1012" s="1">
        <v>6.7366666669999997</v>
      </c>
      <c r="B1012" s="1">
        <v>5.3739547730000004</v>
      </c>
      <c r="C1012" s="1">
        <v>134217.70000000001</v>
      </c>
      <c r="D1012" s="3">
        <f t="shared" si="30"/>
        <v>721279.84953608224</v>
      </c>
      <c r="E1012" s="1">
        <f t="shared" si="31"/>
        <v>134219.77490840337</v>
      </c>
      <c r="F1012">
        <v>721291</v>
      </c>
    </row>
    <row r="1013" spans="1:6">
      <c r="A1013" s="1">
        <v>6.7433333329999998</v>
      </c>
      <c r="B1013" s="1">
        <v>5.1264762880000001</v>
      </c>
      <c r="C1013" s="1">
        <v>134217.70000000001</v>
      </c>
      <c r="D1013" s="3">
        <f t="shared" si="30"/>
        <v>688063.85647989763</v>
      </c>
      <c r="E1013" s="1">
        <f t="shared" si="31"/>
        <v>134223.7750344589</v>
      </c>
      <c r="F1013">
        <v>688095</v>
      </c>
    </row>
    <row r="1014" spans="1:6">
      <c r="A1014" s="1">
        <v>6.75</v>
      </c>
      <c r="B1014" s="1">
        <v>5.0907135009999998</v>
      </c>
      <c r="C1014" s="1">
        <v>134217.70000000001</v>
      </c>
      <c r="D1014" s="3">
        <f t="shared" si="30"/>
        <v>683263.85746316775</v>
      </c>
      <c r="E1014" s="1">
        <f t="shared" si="31"/>
        <v>134219.88879668442</v>
      </c>
      <c r="F1014">
        <v>683275</v>
      </c>
    </row>
    <row r="1015" spans="1:6">
      <c r="A1015" s="1">
        <v>6.7566666670000002</v>
      </c>
      <c r="B1015" s="1">
        <v>5.1116943360000002</v>
      </c>
      <c r="C1015" s="1">
        <v>134217.70000000001</v>
      </c>
      <c r="D1015" s="3">
        <f t="shared" si="30"/>
        <v>686079.85688094725</v>
      </c>
      <c r="E1015" s="1">
        <f t="shared" si="31"/>
        <v>134221.64059537381</v>
      </c>
      <c r="F1015">
        <v>686100</v>
      </c>
    </row>
    <row r="1016" spans="1:6">
      <c r="A1016" s="1">
        <v>6.7633333330000003</v>
      </c>
      <c r="B1016" s="1">
        <v>5.1026344300000002</v>
      </c>
      <c r="C1016" s="1">
        <v>134217.70000000001</v>
      </c>
      <c r="D1016" s="3">
        <f t="shared" si="30"/>
        <v>684863.85713541112</v>
      </c>
      <c r="E1016" s="1">
        <f t="shared" si="31"/>
        <v>134219.09983859063</v>
      </c>
      <c r="F1016">
        <v>684871</v>
      </c>
    </row>
    <row r="1017" spans="1:6">
      <c r="A1017" s="1">
        <v>6.77</v>
      </c>
      <c r="B1017" s="1">
        <v>5.2018165590000001</v>
      </c>
      <c r="C1017" s="1">
        <v>134217.70000000001</v>
      </c>
      <c r="D1017" s="3">
        <f t="shared" si="30"/>
        <v>698175.85437089438</v>
      </c>
      <c r="E1017" s="1">
        <f t="shared" si="31"/>
        <v>134216.76679314059</v>
      </c>
      <c r="F1017">
        <v>698171</v>
      </c>
    </row>
    <row r="1018" spans="1:6">
      <c r="A1018" s="1">
        <v>6.7766666669999998</v>
      </c>
      <c r="B1018" s="1">
        <v>5.1808357239999996</v>
      </c>
      <c r="C1018" s="1">
        <v>134217.70000000001</v>
      </c>
      <c r="D1018" s="3">
        <f t="shared" si="30"/>
        <v>695359.85495311476</v>
      </c>
      <c r="E1018" s="1">
        <f t="shared" si="31"/>
        <v>134220.23724448826</v>
      </c>
      <c r="F1018">
        <v>695373</v>
      </c>
    </row>
    <row r="1019" spans="1:6">
      <c r="A1019" s="1">
        <v>6.7833333329999999</v>
      </c>
      <c r="B1019" s="1">
        <v>4.985809326</v>
      </c>
      <c r="C1019" s="1">
        <v>134217.70000000001</v>
      </c>
      <c r="D1019" s="3">
        <f t="shared" si="30"/>
        <v>669183.86037427024</v>
      </c>
      <c r="E1019" s="1">
        <f t="shared" si="31"/>
        <v>134219.53312780979</v>
      </c>
      <c r="F1019">
        <v>669193</v>
      </c>
    </row>
    <row r="1020" spans="1:6">
      <c r="A1020" s="1">
        <v>6.79</v>
      </c>
      <c r="B1020" s="1">
        <v>4.6873092649999997</v>
      </c>
      <c r="C1020" s="1">
        <v>134217.70000000001</v>
      </c>
      <c r="D1020" s="3">
        <f t="shared" si="30"/>
        <v>629119.86873699049</v>
      </c>
      <c r="E1020" s="1">
        <f t="shared" si="31"/>
        <v>134210.90105945891</v>
      </c>
      <c r="F1020">
        <v>629088</v>
      </c>
    </row>
    <row r="1021" spans="1:6">
      <c r="A1021" s="1">
        <v>6.7966666670000002</v>
      </c>
      <c r="B1021" s="1">
        <v>4.4426918029999998</v>
      </c>
      <c r="C1021" s="1">
        <v>134217.70000000001</v>
      </c>
      <c r="D1021" s="3">
        <f t="shared" si="30"/>
        <v>596287.87560751312</v>
      </c>
      <c r="E1021" s="1">
        <f t="shared" si="31"/>
        <v>134210.7502477142</v>
      </c>
      <c r="F1021">
        <v>596257</v>
      </c>
    </row>
    <row r="1022" spans="1:6">
      <c r="A1022" s="1">
        <v>6.8033333330000003</v>
      </c>
      <c r="B1022" s="1">
        <v>4.2042732239999996</v>
      </c>
      <c r="C1022" s="1">
        <v>134217.70000000001</v>
      </c>
      <c r="D1022" s="3">
        <f t="shared" si="30"/>
        <v>564287.88229686476</v>
      </c>
      <c r="E1022" s="1">
        <f t="shared" si="31"/>
        <v>134224.62573997548</v>
      </c>
      <c r="F1022">
        <v>564317</v>
      </c>
    </row>
    <row r="1023" spans="1:6">
      <c r="A1023" s="1">
        <v>6.81</v>
      </c>
      <c r="B1023" s="1">
        <v>4.1403770450000001</v>
      </c>
      <c r="C1023" s="1">
        <v>134217.70000000001</v>
      </c>
      <c r="D1023" s="3">
        <f t="shared" si="30"/>
        <v>555711.88411269651</v>
      </c>
      <c r="E1023" s="1">
        <f t="shared" si="31"/>
        <v>134213.86360719716</v>
      </c>
      <c r="F1023">
        <v>555696</v>
      </c>
    </row>
    <row r="1024" spans="1:6">
      <c r="A1024" s="1">
        <v>6.8166666669999998</v>
      </c>
      <c r="B1024" s="1">
        <v>4.3206214899999997</v>
      </c>
      <c r="C1024" s="1">
        <v>134217.70000000001</v>
      </c>
      <c r="D1024" s="3">
        <f t="shared" si="30"/>
        <v>579903.87895837298</v>
      </c>
      <c r="E1024" s="1">
        <f t="shared" si="31"/>
        <v>134214.25629209654</v>
      </c>
      <c r="F1024">
        <v>579889</v>
      </c>
    </row>
    <row r="1025" spans="1:6">
      <c r="A1025" s="1">
        <v>6.8233333329999999</v>
      </c>
      <c r="B1025" s="1">
        <v>4.5995712280000003</v>
      </c>
      <c r="C1025" s="1">
        <v>134217.70000000001</v>
      </c>
      <c r="D1025" s="3">
        <f t="shared" si="30"/>
        <v>617343.87120833574</v>
      </c>
      <c r="E1025" s="1">
        <f t="shared" si="31"/>
        <v>134218.59764707615</v>
      </c>
      <c r="F1025">
        <v>617348</v>
      </c>
    </row>
    <row r="1026" spans="1:6">
      <c r="A1026" s="1">
        <v>6.83</v>
      </c>
      <c r="B1026" s="1">
        <v>4.868507385</v>
      </c>
      <c r="C1026" s="1">
        <v>134217.70000000001</v>
      </c>
      <c r="D1026" s="3">
        <f t="shared" si="30"/>
        <v>653439.86364771461</v>
      </c>
      <c r="E1026" s="1">
        <f t="shared" si="31"/>
        <v>134214.23617702903</v>
      </c>
      <c r="F1026">
        <v>653423</v>
      </c>
    </row>
    <row r="1027" spans="1:6">
      <c r="A1027" s="1">
        <v>6.8366666670000003</v>
      </c>
      <c r="B1027" s="1">
        <v>5.065917969</v>
      </c>
      <c r="C1027" s="1">
        <v>134217.70000000001</v>
      </c>
      <c r="D1027" s="3">
        <f t="shared" ref="D1027:D1090" si="32">B1027*C1027</f>
        <v>679935.85818785138</v>
      </c>
      <c r="E1027" s="1">
        <f t="shared" ref="E1027:E1090" si="33">F1027/B1027</f>
        <v>134215.55661988255</v>
      </c>
      <c r="F1027">
        <v>679925</v>
      </c>
    </row>
    <row r="1028" spans="1:6">
      <c r="A1028" s="1">
        <v>6.8433333330000004</v>
      </c>
      <c r="B1028" s="1">
        <v>5.18321991</v>
      </c>
      <c r="C1028" s="1">
        <v>134217.70000000001</v>
      </c>
      <c r="D1028" s="3">
        <f t="shared" si="32"/>
        <v>695679.85491440701</v>
      </c>
      <c r="E1028" s="1">
        <f t="shared" si="33"/>
        <v>134215.99161900117</v>
      </c>
      <c r="F1028">
        <v>695671</v>
      </c>
    </row>
    <row r="1029" spans="1:6">
      <c r="A1029" s="1">
        <v>6.85</v>
      </c>
      <c r="B1029" s="1">
        <v>5.0415992740000002</v>
      </c>
      <c r="C1029" s="1">
        <v>134217.70000000001</v>
      </c>
      <c r="D1029" s="3">
        <f t="shared" si="32"/>
        <v>676671.85887794988</v>
      </c>
      <c r="E1029" s="1">
        <f t="shared" si="33"/>
        <v>134221.89333645956</v>
      </c>
      <c r="F1029">
        <v>676693</v>
      </c>
    </row>
    <row r="1030" spans="1:6">
      <c r="A1030" s="1">
        <v>6.8566666669999998</v>
      </c>
      <c r="B1030" s="1">
        <v>4.8913955690000002</v>
      </c>
      <c r="C1030" s="1">
        <v>134217.70000000001</v>
      </c>
      <c r="D1030" s="3">
        <f t="shared" si="32"/>
        <v>656511.86306137138</v>
      </c>
      <c r="E1030" s="1">
        <f t="shared" si="33"/>
        <v>134217.52355518806</v>
      </c>
      <c r="F1030">
        <v>656511</v>
      </c>
    </row>
    <row r="1031" spans="1:6">
      <c r="A1031" s="1">
        <v>6.8633333329999999</v>
      </c>
      <c r="B1031" s="1">
        <v>4.8723220830000002</v>
      </c>
      <c r="C1031" s="1">
        <v>134217.70000000001</v>
      </c>
      <c r="D1031" s="3">
        <f t="shared" si="32"/>
        <v>653951.86363946914</v>
      </c>
      <c r="E1031" s="1">
        <f t="shared" si="33"/>
        <v>134218.3437096065</v>
      </c>
      <c r="F1031">
        <v>653955</v>
      </c>
    </row>
    <row r="1032" spans="1:6">
      <c r="A1032" s="1">
        <v>6.87</v>
      </c>
      <c r="B1032" s="1">
        <v>4.9786567689999996</v>
      </c>
      <c r="C1032" s="1">
        <v>134217.70000000001</v>
      </c>
      <c r="D1032" s="3">
        <f t="shared" si="32"/>
        <v>668223.86062461126</v>
      </c>
      <c r="E1032" s="1">
        <f t="shared" si="33"/>
        <v>134215.31770590713</v>
      </c>
      <c r="F1032">
        <v>668212</v>
      </c>
    </row>
    <row r="1033" spans="1:6">
      <c r="A1033" s="1">
        <v>6.8766666670000003</v>
      </c>
      <c r="B1033" s="1">
        <v>5.1946640009999996</v>
      </c>
      <c r="C1033" s="1">
        <v>134217.70000000001</v>
      </c>
      <c r="D1033" s="3">
        <f t="shared" si="32"/>
        <v>697215.85448701773</v>
      </c>
      <c r="E1033" s="1">
        <f t="shared" si="33"/>
        <v>134215.22544399113</v>
      </c>
      <c r="F1033">
        <v>697203</v>
      </c>
    </row>
    <row r="1034" spans="1:6">
      <c r="A1034" s="1">
        <v>6.8833333330000004</v>
      </c>
      <c r="B1034" s="1">
        <v>5.5465698239999996</v>
      </c>
      <c r="C1034" s="1">
        <v>134217.70000000001</v>
      </c>
      <c r="D1034" s="3">
        <f t="shared" si="32"/>
        <v>744447.84466668486</v>
      </c>
      <c r="E1034" s="1">
        <f t="shared" si="33"/>
        <v>134215.02363115299</v>
      </c>
      <c r="F1034">
        <v>744433</v>
      </c>
    </row>
    <row r="1035" spans="1:6">
      <c r="A1035" s="1">
        <v>6.89</v>
      </c>
      <c r="B1035" s="1">
        <v>5.9595108029999997</v>
      </c>
      <c r="C1035" s="1">
        <v>134217.70000000001</v>
      </c>
      <c r="D1035" s="3">
        <f t="shared" si="32"/>
        <v>799871.83310381311</v>
      </c>
      <c r="E1035" s="1">
        <f t="shared" si="33"/>
        <v>134222.25857822647</v>
      </c>
      <c r="F1035">
        <v>799899</v>
      </c>
    </row>
    <row r="1036" spans="1:6">
      <c r="A1036" s="1">
        <v>6.8966666669999999</v>
      </c>
      <c r="B1036" s="1">
        <v>6.1011314390000004</v>
      </c>
      <c r="C1036" s="1">
        <v>134217.70000000001</v>
      </c>
      <c r="D1036" s="3">
        <f t="shared" si="32"/>
        <v>818879.82914027048</v>
      </c>
      <c r="E1036" s="1">
        <f t="shared" si="33"/>
        <v>134219.36704484755</v>
      </c>
      <c r="F1036">
        <v>818890</v>
      </c>
    </row>
    <row r="1037" spans="1:6">
      <c r="A1037" s="1">
        <v>6.903333333</v>
      </c>
      <c r="B1037" s="1">
        <v>6.0186386110000001</v>
      </c>
      <c r="C1037" s="1">
        <v>134217.70000000001</v>
      </c>
      <c r="D1037" s="3">
        <f t="shared" si="32"/>
        <v>807807.83149961475</v>
      </c>
      <c r="E1037" s="1">
        <f t="shared" si="33"/>
        <v>134219.88795332905</v>
      </c>
      <c r="F1037">
        <v>807821</v>
      </c>
    </row>
    <row r="1038" spans="1:6">
      <c r="A1038" s="1">
        <v>6.91</v>
      </c>
      <c r="B1038" s="1">
        <v>5.8426856989999996</v>
      </c>
      <c r="C1038" s="1">
        <v>134217.70000000001</v>
      </c>
      <c r="D1038" s="3">
        <f t="shared" si="32"/>
        <v>784191.83634267235</v>
      </c>
      <c r="E1038" s="1">
        <f t="shared" si="33"/>
        <v>134219.09724396421</v>
      </c>
      <c r="F1038">
        <v>784200</v>
      </c>
    </row>
    <row r="1039" spans="1:6">
      <c r="A1039" s="1">
        <v>6.9166666670000003</v>
      </c>
      <c r="B1039" s="1">
        <v>5.5389404300000002</v>
      </c>
      <c r="C1039" s="1">
        <v>134217.70000000001</v>
      </c>
      <c r="D1039" s="3">
        <f t="shared" si="32"/>
        <v>743423.84495161113</v>
      </c>
      <c r="E1039" s="1">
        <f t="shared" si="33"/>
        <v>134222.42203099481</v>
      </c>
      <c r="F1039">
        <v>743450</v>
      </c>
    </row>
    <row r="1040" spans="1:6">
      <c r="A1040" s="1">
        <v>6.9233333330000004</v>
      </c>
      <c r="B1040" s="1">
        <v>5.1417350769999999</v>
      </c>
      <c r="C1040" s="1">
        <v>134217.70000000001</v>
      </c>
      <c r="D1040" s="3">
        <f t="shared" si="32"/>
        <v>690111.856044263</v>
      </c>
      <c r="E1040" s="1">
        <f t="shared" si="33"/>
        <v>134222.59016943903</v>
      </c>
      <c r="F1040">
        <v>690137</v>
      </c>
    </row>
    <row r="1041" spans="1:6">
      <c r="A1041" s="1">
        <v>6.93</v>
      </c>
      <c r="B1041" s="1">
        <v>4.8589706420000001</v>
      </c>
      <c r="C1041" s="1">
        <v>134217.70000000001</v>
      </c>
      <c r="D1041" s="3">
        <f t="shared" si="32"/>
        <v>652159.86393676349</v>
      </c>
      <c r="E1041" s="1">
        <f t="shared" si="33"/>
        <v>134212.99448962588</v>
      </c>
      <c r="F1041">
        <v>652137</v>
      </c>
    </row>
    <row r="1042" spans="1:6">
      <c r="A1042" s="1">
        <v>6.9366666669999999</v>
      </c>
      <c r="B1042" s="1">
        <v>4.7879219060000002</v>
      </c>
      <c r="C1042" s="1">
        <v>134217.70000000001</v>
      </c>
      <c r="D1042" s="3">
        <f t="shared" si="32"/>
        <v>642623.86600293627</v>
      </c>
      <c r="E1042" s="1">
        <f t="shared" si="33"/>
        <v>134215.01282105499</v>
      </c>
      <c r="F1042">
        <v>642611</v>
      </c>
    </row>
    <row r="1043" spans="1:6">
      <c r="A1043" s="1">
        <v>6.943333333</v>
      </c>
      <c r="B1043" s="1">
        <v>4.779815674</v>
      </c>
      <c r="C1043" s="1">
        <v>134217.70000000001</v>
      </c>
      <c r="D1043" s="3">
        <f t="shared" si="32"/>
        <v>641535.86618822988</v>
      </c>
      <c r="E1043" s="1">
        <f t="shared" si="33"/>
        <v>134216.26350355367</v>
      </c>
      <c r="F1043">
        <v>641529</v>
      </c>
    </row>
    <row r="1044" spans="1:6">
      <c r="A1044" s="1">
        <v>6.95</v>
      </c>
      <c r="B1044" s="1">
        <v>4.7974586490000002</v>
      </c>
      <c r="C1044" s="1">
        <v>134217.70000000001</v>
      </c>
      <c r="D1044" s="3">
        <f t="shared" si="32"/>
        <v>643903.86571388738</v>
      </c>
      <c r="E1044" s="1">
        <f t="shared" si="33"/>
        <v>134213.97600461109</v>
      </c>
      <c r="F1044">
        <v>643886</v>
      </c>
    </row>
    <row r="1045" spans="1:6">
      <c r="A1045" s="1">
        <v>6.9566666670000004</v>
      </c>
      <c r="B1045" s="1">
        <v>4.8918724060000001</v>
      </c>
      <c r="C1045" s="1">
        <v>134217.70000000001</v>
      </c>
      <c r="D1045" s="3">
        <f t="shared" si="32"/>
        <v>656575.86302678625</v>
      </c>
      <c r="E1045" s="1">
        <f t="shared" si="33"/>
        <v>134215.88821382681</v>
      </c>
      <c r="F1045">
        <v>656567</v>
      </c>
    </row>
    <row r="1046" spans="1:6">
      <c r="A1046" s="1">
        <v>6.9633333329999996</v>
      </c>
      <c r="B1046" s="1">
        <v>4.9347877499999999</v>
      </c>
      <c r="C1046" s="1">
        <v>134217.70000000001</v>
      </c>
      <c r="D1046" s="3">
        <f t="shared" si="32"/>
        <v>662335.86179317499</v>
      </c>
      <c r="E1046" s="1">
        <f t="shared" si="33"/>
        <v>134223.40200953931</v>
      </c>
      <c r="F1046">
        <v>662364</v>
      </c>
    </row>
    <row r="1047" spans="1:6">
      <c r="A1047" s="1">
        <v>6.97</v>
      </c>
      <c r="B1047" s="1">
        <v>4.8704147339999997</v>
      </c>
      <c r="C1047" s="1">
        <v>134217.70000000001</v>
      </c>
      <c r="D1047" s="3">
        <f t="shared" si="32"/>
        <v>653695.86364359176</v>
      </c>
      <c r="E1047" s="1">
        <f t="shared" si="33"/>
        <v>134213.00560643384</v>
      </c>
      <c r="F1047">
        <v>653673</v>
      </c>
    </row>
    <row r="1048" spans="1:6">
      <c r="A1048" s="1">
        <v>6.9766666669999999</v>
      </c>
      <c r="B1048" s="1">
        <v>4.8179626459999998</v>
      </c>
      <c r="C1048" s="1">
        <v>134217.70000000001</v>
      </c>
      <c r="D1048" s="3">
        <f t="shared" si="32"/>
        <v>646655.86503203423</v>
      </c>
      <c r="E1048" s="1">
        <f t="shared" si="33"/>
        <v>134223.12448538648</v>
      </c>
      <c r="F1048">
        <v>646682</v>
      </c>
    </row>
    <row r="1049" spans="1:6">
      <c r="A1049" s="1">
        <v>6.983333333</v>
      </c>
      <c r="B1049" s="1">
        <v>4.7955512999999996</v>
      </c>
      <c r="C1049" s="1">
        <v>134217.70000000001</v>
      </c>
      <c r="D1049" s="3">
        <f t="shared" si="32"/>
        <v>643647.86571801</v>
      </c>
      <c r="E1049" s="1">
        <f t="shared" si="33"/>
        <v>134222.52411312962</v>
      </c>
      <c r="F1049">
        <v>643671</v>
      </c>
    </row>
    <row r="1050" spans="1:6">
      <c r="A1050" s="1">
        <v>6.99</v>
      </c>
      <c r="B1050" s="1">
        <v>4.5800209049999996</v>
      </c>
      <c r="C1050" s="1">
        <v>134217.70000000001</v>
      </c>
      <c r="D1050" s="3">
        <f t="shared" si="32"/>
        <v>614719.87182101852</v>
      </c>
      <c r="E1050" s="1">
        <f t="shared" si="33"/>
        <v>134221.87643922993</v>
      </c>
      <c r="F1050">
        <v>614739</v>
      </c>
    </row>
    <row r="1051" spans="1:6">
      <c r="A1051" s="1">
        <v>6.9966666670000004</v>
      </c>
      <c r="B1051" s="1">
        <v>4.1399002080000002</v>
      </c>
      <c r="C1051" s="1">
        <v>134217.70000000001</v>
      </c>
      <c r="D1051" s="3">
        <f t="shared" si="32"/>
        <v>555647.88414728164</v>
      </c>
      <c r="E1051" s="1">
        <f t="shared" si="33"/>
        <v>134219.90194986845</v>
      </c>
      <c r="F1051">
        <v>555657</v>
      </c>
    </row>
    <row r="1052" spans="1:6">
      <c r="A1052" s="1">
        <v>7.0033333329999996</v>
      </c>
      <c r="B1052" s="1">
        <v>3.6878585820000001</v>
      </c>
      <c r="C1052" s="1">
        <v>134217.70000000001</v>
      </c>
      <c r="D1052" s="3">
        <f t="shared" si="32"/>
        <v>494975.89680130145</v>
      </c>
      <c r="E1052" s="1">
        <f t="shared" si="33"/>
        <v>134211.2201416296</v>
      </c>
      <c r="F1052">
        <v>494952</v>
      </c>
    </row>
    <row r="1053" spans="1:6">
      <c r="A1053" s="1">
        <v>7.01</v>
      </c>
      <c r="B1053" s="1">
        <v>3.2405853269999998</v>
      </c>
      <c r="C1053" s="1">
        <v>134217.70000000001</v>
      </c>
      <c r="D1053" s="3">
        <f t="shared" si="32"/>
        <v>434943.90924368793</v>
      </c>
      <c r="E1053" s="1">
        <f t="shared" si="33"/>
        <v>134213.71638519428</v>
      </c>
      <c r="F1053">
        <v>434931</v>
      </c>
    </row>
    <row r="1054" spans="1:6">
      <c r="A1054" s="1">
        <v>7.016666667</v>
      </c>
      <c r="B1054" s="1">
        <v>2.8963088990000001</v>
      </c>
      <c r="C1054" s="1">
        <v>134217.70000000001</v>
      </c>
      <c r="D1054" s="3">
        <f t="shared" si="32"/>
        <v>388735.91891331237</v>
      </c>
      <c r="E1054" s="1">
        <f t="shared" si="33"/>
        <v>134206.67945128598</v>
      </c>
      <c r="F1054">
        <v>388704</v>
      </c>
    </row>
    <row r="1055" spans="1:6">
      <c r="A1055" s="1">
        <v>7.0233333330000001</v>
      </c>
      <c r="B1055" s="1">
        <v>2.6111602779999998</v>
      </c>
      <c r="C1055" s="1">
        <v>134217.70000000001</v>
      </c>
      <c r="D1055" s="3">
        <f t="shared" si="32"/>
        <v>350463.92684452061</v>
      </c>
      <c r="E1055" s="1">
        <f t="shared" si="33"/>
        <v>134210.45155773469</v>
      </c>
      <c r="F1055">
        <v>350445</v>
      </c>
    </row>
    <row r="1056" spans="1:6">
      <c r="A1056" s="1">
        <v>7.03</v>
      </c>
      <c r="B1056" s="1">
        <v>2.4495124819999998</v>
      </c>
      <c r="C1056" s="1">
        <v>134217.70000000001</v>
      </c>
      <c r="D1056" s="3">
        <f t="shared" si="32"/>
        <v>328767.93145533139</v>
      </c>
      <c r="E1056" s="1">
        <f t="shared" si="33"/>
        <v>134226.30111749723</v>
      </c>
      <c r="F1056">
        <v>328789</v>
      </c>
    </row>
    <row r="1057" spans="1:6">
      <c r="A1057" s="1">
        <v>7.0366666670000004</v>
      </c>
      <c r="B1057" s="1">
        <v>2.464771271</v>
      </c>
      <c r="C1057" s="1">
        <v>134217.70000000001</v>
      </c>
      <c r="D1057" s="3">
        <f t="shared" si="32"/>
        <v>330815.93101969676</v>
      </c>
      <c r="E1057" s="1">
        <f t="shared" si="33"/>
        <v>134214.88796637309</v>
      </c>
      <c r="F1057">
        <v>330809</v>
      </c>
    </row>
    <row r="1058" spans="1:6">
      <c r="A1058" s="1">
        <v>7.0433333329999996</v>
      </c>
      <c r="B1058" s="1">
        <v>2.8023719790000001</v>
      </c>
      <c r="C1058" s="1">
        <v>134217.70000000001</v>
      </c>
      <c r="D1058" s="3">
        <f t="shared" si="32"/>
        <v>376127.92156582832</v>
      </c>
      <c r="E1058" s="1">
        <f t="shared" si="33"/>
        <v>134209.87749606671</v>
      </c>
      <c r="F1058">
        <v>376106</v>
      </c>
    </row>
    <row r="1059" spans="1:6">
      <c r="A1059" s="1">
        <v>7.05</v>
      </c>
      <c r="B1059" s="1">
        <v>3.3526420589999999</v>
      </c>
      <c r="C1059" s="1">
        <v>134217.70000000001</v>
      </c>
      <c r="D1059" s="3">
        <f t="shared" si="32"/>
        <v>449983.9060822443</v>
      </c>
      <c r="E1059" s="1">
        <f t="shared" si="33"/>
        <v>134212.65738526607</v>
      </c>
      <c r="F1059">
        <v>449967</v>
      </c>
    </row>
    <row r="1060" spans="1:6">
      <c r="A1060" s="1">
        <v>7.056666667</v>
      </c>
      <c r="B1060" s="1">
        <v>3.5901069639999998</v>
      </c>
      <c r="C1060" s="1">
        <v>134217.70000000001</v>
      </c>
      <c r="D1060" s="3">
        <f t="shared" si="32"/>
        <v>481855.89946206281</v>
      </c>
      <c r="E1060" s="1">
        <f t="shared" si="33"/>
        <v>134211.04296657385</v>
      </c>
      <c r="F1060">
        <v>481832</v>
      </c>
    </row>
    <row r="1061" spans="1:6">
      <c r="A1061" s="1">
        <v>7.0633333330000001</v>
      </c>
      <c r="B1061" s="1">
        <v>3.5109519960000002</v>
      </c>
      <c r="C1061" s="1">
        <v>134217.70000000001</v>
      </c>
      <c r="D1061" s="3">
        <f t="shared" si="32"/>
        <v>471231.90171352925</v>
      </c>
      <c r="E1061" s="1">
        <f t="shared" si="33"/>
        <v>134225.70303920496</v>
      </c>
      <c r="F1061">
        <v>471260</v>
      </c>
    </row>
    <row r="1062" spans="1:6">
      <c r="A1062" s="1">
        <v>7.07</v>
      </c>
      <c r="B1062" s="1">
        <v>3.5381317139999999</v>
      </c>
      <c r="C1062" s="1">
        <v>134217.70000000001</v>
      </c>
      <c r="D1062" s="3">
        <f t="shared" si="32"/>
        <v>474879.90095013782</v>
      </c>
      <c r="E1062" s="1">
        <f t="shared" si="33"/>
        <v>134214.33637447676</v>
      </c>
      <c r="F1062">
        <v>474868</v>
      </c>
    </row>
    <row r="1063" spans="1:6">
      <c r="A1063" s="1">
        <v>7.0766666669999996</v>
      </c>
      <c r="B1063" s="1">
        <v>3.6802291870000001</v>
      </c>
      <c r="C1063" s="1">
        <v>134217.70000000001</v>
      </c>
      <c r="D1063" s="3">
        <f t="shared" si="32"/>
        <v>493951.89695200993</v>
      </c>
      <c r="E1063" s="1">
        <f t="shared" si="33"/>
        <v>134209.30461198476</v>
      </c>
      <c r="F1063">
        <v>493921</v>
      </c>
    </row>
    <row r="1064" spans="1:6">
      <c r="A1064" s="1">
        <v>7.0833333329999997</v>
      </c>
      <c r="B1064" s="1">
        <v>3.6220550540000001</v>
      </c>
      <c r="C1064" s="1">
        <v>134217.70000000001</v>
      </c>
      <c r="D1064" s="3">
        <f t="shared" si="32"/>
        <v>486143.89862125582</v>
      </c>
      <c r="E1064" s="1">
        <f t="shared" si="33"/>
        <v>134221.04102562324</v>
      </c>
      <c r="F1064">
        <v>486156</v>
      </c>
    </row>
    <row r="1065" spans="1:6">
      <c r="A1065" s="1">
        <v>7.09</v>
      </c>
      <c r="B1065" s="1">
        <v>3.3550262449999999</v>
      </c>
      <c r="C1065" s="1">
        <v>134217.70000000001</v>
      </c>
      <c r="D1065" s="3">
        <f t="shared" si="32"/>
        <v>450303.90604353655</v>
      </c>
      <c r="E1065" s="1">
        <f t="shared" si="33"/>
        <v>134214.44934181133</v>
      </c>
      <c r="F1065">
        <v>450293</v>
      </c>
    </row>
    <row r="1066" spans="1:6">
      <c r="A1066" s="1">
        <v>7.096666667</v>
      </c>
      <c r="B1066" s="1">
        <v>3.3178329469999999</v>
      </c>
      <c r="C1066" s="1">
        <v>134217.70000000001</v>
      </c>
      <c r="D1066" s="3">
        <f t="shared" si="32"/>
        <v>445311.90713056194</v>
      </c>
      <c r="E1066" s="1">
        <f t="shared" si="33"/>
        <v>134211.39855839766</v>
      </c>
      <c r="F1066">
        <v>445291</v>
      </c>
    </row>
    <row r="1067" spans="1:6">
      <c r="A1067" s="1">
        <v>7.1033333330000001</v>
      </c>
      <c r="B1067" s="1">
        <v>3.509521484</v>
      </c>
      <c r="C1067" s="1">
        <v>134217.70000000001</v>
      </c>
      <c r="D1067" s="3">
        <f t="shared" si="32"/>
        <v>471039.90168306686</v>
      </c>
      <c r="E1067" s="1">
        <f t="shared" si="33"/>
        <v>134210.31959694935</v>
      </c>
      <c r="F1067">
        <v>471014</v>
      </c>
    </row>
    <row r="1068" spans="1:6">
      <c r="A1068" s="1">
        <v>7.11</v>
      </c>
      <c r="B1068" s="1">
        <v>3.5748481750000001</v>
      </c>
      <c r="C1068" s="1">
        <v>134217.70000000001</v>
      </c>
      <c r="D1068" s="3">
        <f t="shared" si="32"/>
        <v>479807.89989769756</v>
      </c>
      <c r="E1068" s="1">
        <f t="shared" si="33"/>
        <v>134222.20371638579</v>
      </c>
      <c r="F1068">
        <v>479824</v>
      </c>
    </row>
    <row r="1069" spans="1:6">
      <c r="A1069" s="1">
        <v>7.1166666669999996</v>
      </c>
      <c r="B1069" s="1">
        <v>3.5653114320000001</v>
      </c>
      <c r="C1069" s="1">
        <v>134217.70000000001</v>
      </c>
      <c r="D1069" s="3">
        <f t="shared" si="32"/>
        <v>478527.90018674644</v>
      </c>
      <c r="E1069" s="1">
        <f t="shared" si="33"/>
        <v>134211.83790712396</v>
      </c>
      <c r="F1069">
        <v>478507</v>
      </c>
    </row>
    <row r="1070" spans="1:6">
      <c r="A1070" s="1">
        <v>7.1233333329999997</v>
      </c>
      <c r="B1070" s="1">
        <v>3.55386734</v>
      </c>
      <c r="C1070" s="1">
        <v>134217.70000000001</v>
      </c>
      <c r="D1070" s="3">
        <f t="shared" si="32"/>
        <v>476991.90047991805</v>
      </c>
      <c r="E1070" s="1">
        <f t="shared" si="33"/>
        <v>134209.56787880551</v>
      </c>
      <c r="F1070">
        <v>476963</v>
      </c>
    </row>
    <row r="1071" spans="1:6">
      <c r="A1071" s="1">
        <v>7.13</v>
      </c>
      <c r="B1071" s="1">
        <v>3.5066604610000001</v>
      </c>
      <c r="C1071" s="1">
        <v>134217.70000000001</v>
      </c>
      <c r="D1071" s="3">
        <f t="shared" si="32"/>
        <v>470655.90175635973</v>
      </c>
      <c r="E1071" s="1">
        <f t="shared" si="33"/>
        <v>134209.45803968442</v>
      </c>
      <c r="F1071">
        <v>470627</v>
      </c>
    </row>
    <row r="1072" spans="1:6">
      <c r="A1072" s="1">
        <v>7.1366666670000001</v>
      </c>
      <c r="B1072" s="1">
        <v>3.354549408</v>
      </c>
      <c r="C1072" s="1">
        <v>134217.70000000001</v>
      </c>
      <c r="D1072" s="3">
        <f t="shared" si="32"/>
        <v>450239.90607812162</v>
      </c>
      <c r="E1072" s="1">
        <f t="shared" si="33"/>
        <v>134225.18056410155</v>
      </c>
      <c r="F1072">
        <v>450265</v>
      </c>
    </row>
    <row r="1073" spans="1:6">
      <c r="A1073" s="1">
        <v>7.1433333330000002</v>
      </c>
      <c r="B1073" s="1">
        <v>3.2668113710000002</v>
      </c>
      <c r="C1073" s="1">
        <v>134217.70000000001</v>
      </c>
      <c r="D1073" s="3">
        <f t="shared" si="32"/>
        <v>438463.90854946675</v>
      </c>
      <c r="E1073" s="1">
        <f t="shared" si="33"/>
        <v>134217.72799382114</v>
      </c>
      <c r="F1073">
        <v>438464</v>
      </c>
    </row>
    <row r="1074" spans="1:6">
      <c r="A1074" s="1">
        <v>7.15</v>
      </c>
      <c r="B1074" s="1">
        <v>3.338336945</v>
      </c>
      <c r="C1074" s="1">
        <v>134217.70000000001</v>
      </c>
      <c r="D1074" s="3">
        <f t="shared" si="32"/>
        <v>448063.90658292652</v>
      </c>
      <c r="E1074" s="1">
        <f t="shared" si="33"/>
        <v>134223.7189901153</v>
      </c>
      <c r="F1074">
        <v>448084</v>
      </c>
    </row>
    <row r="1075" spans="1:6">
      <c r="A1075" s="1">
        <v>7.1566666669999996</v>
      </c>
      <c r="B1075" s="1">
        <v>3.4379959109999998</v>
      </c>
      <c r="C1075" s="1">
        <v>134217.70000000001</v>
      </c>
      <c r="D1075" s="3">
        <f t="shared" si="32"/>
        <v>461439.9037838247</v>
      </c>
      <c r="E1075" s="1">
        <f t="shared" si="33"/>
        <v>134222.96359444392</v>
      </c>
      <c r="F1075">
        <v>461458</v>
      </c>
    </row>
    <row r="1076" spans="1:6">
      <c r="A1076" s="1">
        <v>7.1633333329999997</v>
      </c>
      <c r="B1076" s="1">
        <v>3.6091804500000002</v>
      </c>
      <c r="C1076" s="1">
        <v>134217.70000000001</v>
      </c>
      <c r="D1076" s="3">
        <f t="shared" si="32"/>
        <v>484415.89888396504</v>
      </c>
      <c r="E1076" s="1">
        <f t="shared" si="33"/>
        <v>134223.82358299653</v>
      </c>
      <c r="F1076">
        <v>484438</v>
      </c>
    </row>
    <row r="1077" spans="1:6">
      <c r="A1077" s="1">
        <v>7.17</v>
      </c>
      <c r="B1077" s="1">
        <v>3.9005279540000002</v>
      </c>
      <c r="C1077" s="1">
        <v>134217.70000000001</v>
      </c>
      <c r="D1077" s="3">
        <f t="shared" si="32"/>
        <v>523519.89077158587</v>
      </c>
      <c r="E1077" s="1">
        <f t="shared" si="33"/>
        <v>134219.77900789579</v>
      </c>
      <c r="F1077">
        <v>523528</v>
      </c>
    </row>
    <row r="1078" spans="1:6">
      <c r="A1078" s="1">
        <v>7.1766666670000001</v>
      </c>
      <c r="B1078" s="1">
        <v>4.1236877439999997</v>
      </c>
      <c r="C1078" s="1">
        <v>134217.70000000001</v>
      </c>
      <c r="D1078" s="3">
        <f t="shared" si="32"/>
        <v>553471.88451786886</v>
      </c>
      <c r="E1078" s="1">
        <f t="shared" si="33"/>
        <v>134211.42296849916</v>
      </c>
      <c r="F1078">
        <v>553446</v>
      </c>
    </row>
    <row r="1079" spans="1:6">
      <c r="A1079" s="1">
        <v>7.1833333330000002</v>
      </c>
      <c r="B1079" s="1">
        <v>4.286289215</v>
      </c>
      <c r="C1079" s="1">
        <v>134217.70000000001</v>
      </c>
      <c r="D1079" s="3">
        <f t="shared" si="32"/>
        <v>575295.87997210561</v>
      </c>
      <c r="E1079" s="1">
        <f t="shared" si="33"/>
        <v>134220.29432514624</v>
      </c>
      <c r="F1079">
        <v>575307</v>
      </c>
    </row>
    <row r="1080" spans="1:6">
      <c r="A1080" s="1">
        <v>7.19</v>
      </c>
      <c r="B1080" s="1">
        <v>4.4736862180000001</v>
      </c>
      <c r="C1080" s="1">
        <v>134217.70000000001</v>
      </c>
      <c r="D1080" s="3">
        <f t="shared" si="32"/>
        <v>600447.87470165861</v>
      </c>
      <c r="E1080" s="1">
        <f t="shared" si="33"/>
        <v>134213.25742162278</v>
      </c>
      <c r="F1080">
        <v>600428</v>
      </c>
    </row>
    <row r="1081" spans="1:6">
      <c r="A1081" s="1">
        <v>7.1966666669999997</v>
      </c>
      <c r="B1081" s="1">
        <v>4.7860145569999997</v>
      </c>
      <c r="C1081" s="1">
        <v>134217.70000000001</v>
      </c>
      <c r="D1081" s="3">
        <f t="shared" si="32"/>
        <v>642367.86600705888</v>
      </c>
      <c r="E1081" s="1">
        <f t="shared" si="33"/>
        <v>134223.78731807941</v>
      </c>
      <c r="F1081">
        <v>642397</v>
      </c>
    </row>
    <row r="1082" spans="1:6">
      <c r="A1082" s="1">
        <v>7.2033333329999998</v>
      </c>
      <c r="B1082" s="1">
        <v>4.962444305</v>
      </c>
      <c r="C1082" s="1">
        <v>134217.70000000001</v>
      </c>
      <c r="D1082" s="3">
        <f t="shared" si="32"/>
        <v>666047.8609951986</v>
      </c>
      <c r="E1082" s="1">
        <f t="shared" si="33"/>
        <v>134211.8841170551</v>
      </c>
      <c r="F1082">
        <v>666019</v>
      </c>
    </row>
    <row r="1083" spans="1:6">
      <c r="A1083" s="1">
        <v>7.21</v>
      </c>
      <c r="B1083" s="1">
        <v>4.9600601199999996</v>
      </c>
      <c r="C1083" s="1">
        <v>134217.70000000001</v>
      </c>
      <c r="D1083" s="3">
        <f t="shared" si="32"/>
        <v>665727.86116812401</v>
      </c>
      <c r="E1083" s="1">
        <f t="shared" si="33"/>
        <v>134219.74409455343</v>
      </c>
      <c r="F1083">
        <v>665738</v>
      </c>
    </row>
    <row r="1084" spans="1:6">
      <c r="A1084" s="1">
        <v>7.2166666670000001</v>
      </c>
      <c r="B1084" s="1">
        <v>4.939079285</v>
      </c>
      <c r="C1084" s="1">
        <v>134217.70000000001</v>
      </c>
      <c r="D1084" s="3">
        <f t="shared" si="32"/>
        <v>662911.86175034451</v>
      </c>
      <c r="E1084" s="1">
        <f t="shared" si="33"/>
        <v>134212.46385195456</v>
      </c>
      <c r="F1084">
        <v>662886</v>
      </c>
    </row>
    <row r="1085" spans="1:6">
      <c r="A1085" s="1">
        <v>7.2233333330000002</v>
      </c>
      <c r="B1085" s="1">
        <v>4.8131942749999999</v>
      </c>
      <c r="C1085" s="1">
        <v>134217.70000000001</v>
      </c>
      <c r="D1085" s="3">
        <f t="shared" si="32"/>
        <v>646015.8652436675</v>
      </c>
      <c r="E1085" s="1">
        <f t="shared" si="33"/>
        <v>134215.23485045697</v>
      </c>
      <c r="F1085">
        <v>646004</v>
      </c>
    </row>
    <row r="1086" spans="1:6">
      <c r="A1086" s="1">
        <v>7.23</v>
      </c>
      <c r="B1086" s="1">
        <v>4.4608116149999999</v>
      </c>
      <c r="C1086" s="1">
        <v>134217.70000000001</v>
      </c>
      <c r="D1086" s="3">
        <f t="shared" si="32"/>
        <v>598719.8750985855</v>
      </c>
      <c r="E1086" s="1">
        <f t="shared" si="33"/>
        <v>134221.76313984513</v>
      </c>
      <c r="F1086">
        <v>598738</v>
      </c>
    </row>
    <row r="1087" spans="1:6">
      <c r="A1087" s="1">
        <v>7.2366666669999997</v>
      </c>
      <c r="B1087" s="1">
        <v>3.8957595829999998</v>
      </c>
      <c r="C1087" s="1">
        <v>134217.70000000001</v>
      </c>
      <c r="D1087" s="3">
        <f t="shared" si="32"/>
        <v>522879.89098321914</v>
      </c>
      <c r="E1087" s="1">
        <f t="shared" si="33"/>
        <v>134224.91528528187</v>
      </c>
      <c r="F1087">
        <v>522908</v>
      </c>
    </row>
    <row r="1088" spans="1:6">
      <c r="A1088" s="1">
        <v>7.2433333329999998</v>
      </c>
      <c r="B1088" s="1">
        <v>3.4055709840000001</v>
      </c>
      <c r="C1088" s="1">
        <v>134217.70000000001</v>
      </c>
      <c r="D1088" s="3">
        <f t="shared" si="32"/>
        <v>457087.90465921687</v>
      </c>
      <c r="E1088" s="1">
        <f t="shared" si="33"/>
        <v>134214.79163037171</v>
      </c>
      <c r="F1088">
        <v>457078</v>
      </c>
    </row>
    <row r="1089" spans="1:6">
      <c r="A1089" s="1">
        <v>7.25</v>
      </c>
      <c r="B1089" s="1">
        <v>3.0641555789999999</v>
      </c>
      <c r="C1089" s="1">
        <v>134217.70000000001</v>
      </c>
      <c r="D1089" s="3">
        <f t="shared" si="32"/>
        <v>411263.91425554833</v>
      </c>
      <c r="E1089" s="1">
        <f t="shared" si="33"/>
        <v>134224.25506678229</v>
      </c>
      <c r="F1089">
        <v>411284</v>
      </c>
    </row>
    <row r="1090" spans="1:6">
      <c r="A1090" s="1">
        <v>7.2566666670000002</v>
      </c>
      <c r="B1090" s="1">
        <v>2.9311180110000001</v>
      </c>
      <c r="C1090" s="1">
        <v>134217.70000000001</v>
      </c>
      <c r="D1090" s="3">
        <f t="shared" si="32"/>
        <v>393407.91786499473</v>
      </c>
      <c r="E1090" s="1">
        <f t="shared" si="33"/>
        <v>134224.21018994585</v>
      </c>
      <c r="F1090">
        <v>393427</v>
      </c>
    </row>
    <row r="1091" spans="1:6">
      <c r="A1091" s="1">
        <v>7.2633333330000003</v>
      </c>
      <c r="B1091" s="1">
        <v>3.0488967900000001</v>
      </c>
      <c r="C1091" s="1">
        <v>134217.70000000001</v>
      </c>
      <c r="D1091" s="3">
        <f t="shared" ref="D1091:D1154" si="34">B1091*C1091</f>
        <v>409215.91469118308</v>
      </c>
      <c r="E1091" s="1">
        <f t="shared" ref="E1091:E1154" si="35">F1091/B1091</f>
        <v>134219.0399301775</v>
      </c>
      <c r="F1091">
        <v>409220</v>
      </c>
    </row>
    <row r="1092" spans="1:6">
      <c r="A1092" s="1">
        <v>7.27</v>
      </c>
      <c r="B1092" s="1">
        <v>3.352165222</v>
      </c>
      <c r="C1092" s="1">
        <v>134217.70000000001</v>
      </c>
      <c r="D1092" s="3">
        <f t="shared" si="34"/>
        <v>449919.90611682943</v>
      </c>
      <c r="E1092" s="1">
        <f t="shared" si="35"/>
        <v>134218.32463602832</v>
      </c>
      <c r="F1092">
        <v>449922</v>
      </c>
    </row>
    <row r="1093" spans="1:6">
      <c r="A1093" s="1">
        <v>7.2766666669999998</v>
      </c>
      <c r="B1093" s="1">
        <v>3.7274360660000001</v>
      </c>
      <c r="C1093" s="1">
        <v>134217.70000000001</v>
      </c>
      <c r="D1093" s="3">
        <f t="shared" si="34"/>
        <v>500287.89567556826</v>
      </c>
      <c r="E1093" s="1">
        <f t="shared" si="35"/>
        <v>134217.72798825518</v>
      </c>
      <c r="F1093">
        <v>500288</v>
      </c>
    </row>
    <row r="1094" spans="1:6">
      <c r="A1094" s="1">
        <v>7.2833333329999999</v>
      </c>
      <c r="B1094" s="1">
        <v>4.1255950930000003</v>
      </c>
      <c r="C1094" s="1">
        <v>134217.70000000001</v>
      </c>
      <c r="D1094" s="3">
        <f t="shared" si="34"/>
        <v>553727.88451374613</v>
      </c>
      <c r="E1094" s="1">
        <f t="shared" si="35"/>
        <v>134217.24321408095</v>
      </c>
      <c r="F1094">
        <v>553726</v>
      </c>
    </row>
    <row r="1095" spans="1:6">
      <c r="A1095" s="1">
        <v>7.29</v>
      </c>
      <c r="B1095" s="1">
        <v>4.4937133789999999</v>
      </c>
      <c r="C1095" s="1">
        <v>134217.70000000001</v>
      </c>
      <c r="D1095" s="3">
        <f t="shared" si="34"/>
        <v>603135.87418860837</v>
      </c>
      <c r="E1095" s="1">
        <f t="shared" si="35"/>
        <v>134210.82947088423</v>
      </c>
      <c r="F1095">
        <v>603105</v>
      </c>
    </row>
    <row r="1096" spans="1:6">
      <c r="A1096" s="1">
        <v>7.2966666670000002</v>
      </c>
      <c r="B1096" s="1">
        <v>4.7016143799999996</v>
      </c>
      <c r="C1096" s="1">
        <v>134217.70000000001</v>
      </c>
      <c r="D1096" s="3">
        <f t="shared" si="34"/>
        <v>631039.868370526</v>
      </c>
      <c r="E1096" s="1">
        <f t="shared" si="35"/>
        <v>134212.41067413957</v>
      </c>
      <c r="F1096">
        <v>631015</v>
      </c>
    </row>
    <row r="1097" spans="1:6">
      <c r="A1097" s="1">
        <v>7.3033333330000003</v>
      </c>
      <c r="B1097" s="1">
        <v>4.6496391299999997</v>
      </c>
      <c r="C1097" s="1">
        <v>134217.70000000001</v>
      </c>
      <c r="D1097" s="3">
        <f t="shared" si="34"/>
        <v>624063.86985860101</v>
      </c>
      <c r="E1097" s="1">
        <f t="shared" si="35"/>
        <v>134219.87869411276</v>
      </c>
      <c r="F1097">
        <v>624074</v>
      </c>
    </row>
    <row r="1098" spans="1:6">
      <c r="A1098" s="1">
        <v>7.31</v>
      </c>
      <c r="B1098" s="1">
        <v>4.5480728150000003</v>
      </c>
      <c r="C1098" s="1">
        <v>134217.70000000001</v>
      </c>
      <c r="D1098" s="3">
        <f t="shared" si="34"/>
        <v>610431.87266182562</v>
      </c>
      <c r="E1098" s="1">
        <f t="shared" si="35"/>
        <v>134222.3453385937</v>
      </c>
      <c r="F1098">
        <v>610453</v>
      </c>
    </row>
    <row r="1099" spans="1:6">
      <c r="A1099" s="1">
        <v>7.3166666669999998</v>
      </c>
      <c r="B1099" s="1">
        <v>4.5127868649999998</v>
      </c>
      <c r="C1099" s="1">
        <v>134217.70000000001</v>
      </c>
      <c r="D1099" s="3">
        <f t="shared" si="34"/>
        <v>605695.87361051049</v>
      </c>
      <c r="E1099" s="1">
        <f t="shared" si="35"/>
        <v>134221.71667307403</v>
      </c>
      <c r="F1099">
        <v>605714</v>
      </c>
    </row>
    <row r="1100" spans="1:6">
      <c r="A1100" s="1">
        <v>7.3233333329999999</v>
      </c>
      <c r="B1100" s="1">
        <v>4.347324371</v>
      </c>
      <c r="C1100" s="1">
        <v>134217.70000000001</v>
      </c>
      <c r="D1100" s="3">
        <f t="shared" si="34"/>
        <v>583487.87822956673</v>
      </c>
      <c r="E1100" s="1">
        <f t="shared" si="35"/>
        <v>134214.27761227437</v>
      </c>
      <c r="F1100">
        <v>583473</v>
      </c>
    </row>
    <row r="1101" spans="1:6">
      <c r="A1101" s="1">
        <v>7.33</v>
      </c>
      <c r="B1101" s="1">
        <v>4.0054321289999999</v>
      </c>
      <c r="C1101" s="1">
        <v>134217.70000000001</v>
      </c>
      <c r="D1101" s="3">
        <f t="shared" si="34"/>
        <v>537599.88786048337</v>
      </c>
      <c r="E1101" s="1">
        <f t="shared" si="35"/>
        <v>134215.48104828715</v>
      </c>
      <c r="F1101">
        <v>537591</v>
      </c>
    </row>
    <row r="1102" spans="1:6">
      <c r="A1102" s="1">
        <v>7.3366666670000003</v>
      </c>
      <c r="B1102" s="1">
        <v>3.5195350649999999</v>
      </c>
      <c r="C1102" s="1">
        <v>134217.70000000001</v>
      </c>
      <c r="D1102" s="3">
        <f t="shared" si="34"/>
        <v>472383.90149365051</v>
      </c>
      <c r="E1102" s="1">
        <f t="shared" si="35"/>
        <v>134218.58037376878</v>
      </c>
      <c r="F1102">
        <v>472387</v>
      </c>
    </row>
    <row r="1103" spans="1:6">
      <c r="A1103" s="1">
        <v>7.3433333330000004</v>
      </c>
      <c r="B1103" s="1">
        <v>3.0903816220000002</v>
      </c>
      <c r="C1103" s="1">
        <v>134217.70000000001</v>
      </c>
      <c r="D1103" s="3">
        <f t="shared" si="34"/>
        <v>414783.91342710948</v>
      </c>
      <c r="E1103" s="1">
        <f t="shared" si="35"/>
        <v>134208.66764395998</v>
      </c>
      <c r="F1103">
        <v>414756</v>
      </c>
    </row>
    <row r="1104" spans="1:6">
      <c r="A1104" s="1">
        <v>7.35</v>
      </c>
      <c r="B1104" s="1">
        <v>2.7251243590000001</v>
      </c>
      <c r="C1104" s="1">
        <v>134217.70000000001</v>
      </c>
      <c r="D1104" s="3">
        <f t="shared" si="34"/>
        <v>365759.92367895436</v>
      </c>
      <c r="E1104" s="1">
        <f t="shared" si="35"/>
        <v>134214.79236060067</v>
      </c>
      <c r="F1104">
        <v>365752</v>
      </c>
    </row>
    <row r="1105" spans="1:6">
      <c r="A1105" s="1">
        <v>7.3566666669999998</v>
      </c>
      <c r="B1105" s="1">
        <v>2.437114716</v>
      </c>
      <c r="C1105" s="1">
        <v>134217.70000000001</v>
      </c>
      <c r="D1105" s="3">
        <f t="shared" si="34"/>
        <v>327103.9318176732</v>
      </c>
      <c r="E1105" s="1">
        <f t="shared" si="35"/>
        <v>134224.70343821109</v>
      </c>
      <c r="F1105">
        <v>327121</v>
      </c>
    </row>
    <row r="1106" spans="1:6">
      <c r="A1106" s="1">
        <v>7.3633333329999999</v>
      </c>
      <c r="B1106" s="1">
        <v>2.3765563959999998</v>
      </c>
      <c r="C1106" s="1">
        <v>134217.70000000001</v>
      </c>
      <c r="D1106" s="3">
        <f t="shared" si="34"/>
        <v>318975.93339140923</v>
      </c>
      <c r="E1106" s="1">
        <f t="shared" si="35"/>
        <v>134216.46569669707</v>
      </c>
      <c r="F1106">
        <v>318973</v>
      </c>
    </row>
    <row r="1107" spans="1:6">
      <c r="A1107" s="1">
        <v>7.37</v>
      </c>
      <c r="B1107" s="1">
        <v>2.4852752690000002</v>
      </c>
      <c r="C1107" s="1">
        <v>134217.70000000001</v>
      </c>
      <c r="D1107" s="3">
        <f t="shared" si="34"/>
        <v>333567.93047206133</v>
      </c>
      <c r="E1107" s="1">
        <f t="shared" si="35"/>
        <v>134227.7872238385</v>
      </c>
      <c r="F1107">
        <v>333593</v>
      </c>
    </row>
    <row r="1108" spans="1:6">
      <c r="A1108" s="1">
        <v>7.3766666670000003</v>
      </c>
      <c r="B1108" s="1">
        <v>2.7213096619999999</v>
      </c>
      <c r="C1108" s="1">
        <v>134217.70000000001</v>
      </c>
      <c r="D1108" s="3">
        <f t="shared" si="34"/>
        <v>365247.92382141744</v>
      </c>
      <c r="E1108" s="1">
        <f t="shared" si="35"/>
        <v>134219.56534397518</v>
      </c>
      <c r="F1108">
        <v>365253</v>
      </c>
    </row>
    <row r="1109" spans="1:6">
      <c r="A1109" s="1">
        <v>7.3833333330000004</v>
      </c>
      <c r="B1109" s="1">
        <v>2.8953552249999999</v>
      </c>
      <c r="C1109" s="1">
        <v>134217.70000000001</v>
      </c>
      <c r="D1109" s="3">
        <f t="shared" si="34"/>
        <v>388607.91898248252</v>
      </c>
      <c r="E1109" s="1">
        <f t="shared" si="35"/>
        <v>134211.51112813799</v>
      </c>
      <c r="F1109">
        <v>388590</v>
      </c>
    </row>
    <row r="1110" spans="1:6">
      <c r="A1110" s="1">
        <v>7.39</v>
      </c>
      <c r="B1110" s="1">
        <v>3.0021667480000001</v>
      </c>
      <c r="C1110" s="1">
        <v>134217.70000000001</v>
      </c>
      <c r="D1110" s="3">
        <f t="shared" si="34"/>
        <v>402943.91593303962</v>
      </c>
      <c r="E1110" s="1">
        <f t="shared" si="35"/>
        <v>134211.73233246402</v>
      </c>
      <c r="F1110">
        <v>402926</v>
      </c>
    </row>
    <row r="1111" spans="1:6">
      <c r="A1111" s="1">
        <v>7.3966666669999999</v>
      </c>
      <c r="B1111" s="1">
        <v>3.1051635740000001</v>
      </c>
      <c r="C1111" s="1">
        <v>134217.70000000001</v>
      </c>
      <c r="D1111" s="3">
        <f t="shared" si="34"/>
        <v>416767.91302605986</v>
      </c>
      <c r="E1111" s="1">
        <f t="shared" si="35"/>
        <v>134209.99894802965</v>
      </c>
      <c r="F1111">
        <v>416744</v>
      </c>
    </row>
    <row r="1112" spans="1:6">
      <c r="A1112" s="1">
        <v>7.403333333</v>
      </c>
      <c r="B1112" s="1">
        <v>3.2720565800000001</v>
      </c>
      <c r="C1112" s="1">
        <v>134217.70000000001</v>
      </c>
      <c r="D1112" s="3">
        <f t="shared" si="34"/>
        <v>439167.90843746607</v>
      </c>
      <c r="E1112" s="1">
        <f t="shared" si="35"/>
        <v>134221.0897832335</v>
      </c>
      <c r="F1112">
        <v>439179</v>
      </c>
    </row>
    <row r="1113" spans="1:6">
      <c r="A1113" s="1">
        <v>7.41</v>
      </c>
      <c r="B1113" s="1">
        <v>3.4751892089999998</v>
      </c>
      <c r="C1113" s="1">
        <v>134217.70000000001</v>
      </c>
      <c r="D1113" s="3">
        <f t="shared" si="34"/>
        <v>466431.90269679931</v>
      </c>
      <c r="E1113" s="1">
        <f t="shared" si="35"/>
        <v>134219.74227821102</v>
      </c>
      <c r="F1113">
        <v>466439</v>
      </c>
    </row>
    <row r="1114" spans="1:6">
      <c r="A1114" s="1">
        <v>7.4166666670000003</v>
      </c>
      <c r="B1114" s="1">
        <v>3.5414695740000002</v>
      </c>
      <c r="C1114" s="1">
        <v>134217.70000000001</v>
      </c>
      <c r="D1114" s="3">
        <f t="shared" si="34"/>
        <v>475327.90084225987</v>
      </c>
      <c r="E1114" s="1">
        <f t="shared" si="35"/>
        <v>134216.88089307299</v>
      </c>
      <c r="F1114">
        <v>475325</v>
      </c>
    </row>
    <row r="1115" spans="1:6">
      <c r="A1115" s="1">
        <v>7.4233333330000004</v>
      </c>
      <c r="B1115" s="1">
        <v>3.530502319</v>
      </c>
      <c r="C1115" s="1">
        <v>134217.70000000001</v>
      </c>
      <c r="D1115" s="3">
        <f t="shared" si="34"/>
        <v>473855.90110084636</v>
      </c>
      <c r="E1115" s="1">
        <f t="shared" si="35"/>
        <v>134218.86099602361</v>
      </c>
      <c r="F1115">
        <v>473860</v>
      </c>
    </row>
    <row r="1116" spans="1:6">
      <c r="A1116" s="1">
        <v>7.43</v>
      </c>
      <c r="B1116" s="1">
        <v>3.321647644</v>
      </c>
      <c r="C1116" s="1">
        <v>134217.70000000001</v>
      </c>
      <c r="D1116" s="3">
        <f t="shared" si="34"/>
        <v>445823.90698809887</v>
      </c>
      <c r="E1116" s="1">
        <f t="shared" si="35"/>
        <v>134215.31955844018</v>
      </c>
      <c r="F1116">
        <v>445816</v>
      </c>
    </row>
    <row r="1117" spans="1:6">
      <c r="A1117" s="1">
        <v>7.4366666669999999</v>
      </c>
      <c r="B1117" s="1">
        <v>2.8409957889999999</v>
      </c>
      <c r="C1117" s="1">
        <v>134217.70000000001</v>
      </c>
      <c r="D1117" s="3">
        <f t="shared" si="34"/>
        <v>381311.92050926533</v>
      </c>
      <c r="E1117" s="1">
        <f t="shared" si="35"/>
        <v>134228.63964688545</v>
      </c>
      <c r="F1117">
        <v>381343</v>
      </c>
    </row>
    <row r="1118" spans="1:6">
      <c r="A1118" s="1">
        <v>7.443333333</v>
      </c>
      <c r="B1118" s="1">
        <v>2.1238327030000002</v>
      </c>
      <c r="C1118" s="1">
        <v>134217.70000000001</v>
      </c>
      <c r="D1118" s="3">
        <f t="shared" si="34"/>
        <v>285055.94058144314</v>
      </c>
      <c r="E1118" s="1">
        <f t="shared" si="35"/>
        <v>134218.19882392121</v>
      </c>
      <c r="F1118">
        <v>285057</v>
      </c>
    </row>
    <row r="1119" spans="1:6">
      <c r="A1119" s="1">
        <v>7.45</v>
      </c>
      <c r="B1119" s="1">
        <v>1.5373229980000001</v>
      </c>
      <c r="C1119" s="1">
        <v>134217.70000000001</v>
      </c>
      <c r="D1119" s="3">
        <f t="shared" si="34"/>
        <v>206335.95694866462</v>
      </c>
      <c r="E1119" s="1">
        <f t="shared" si="35"/>
        <v>134209.92222741729</v>
      </c>
      <c r="F1119">
        <v>206324</v>
      </c>
    </row>
    <row r="1120" spans="1:6">
      <c r="A1120" s="1">
        <v>7.4566666670000004</v>
      </c>
      <c r="B1120" s="1">
        <v>1.3036727910000001</v>
      </c>
      <c r="C1120" s="1">
        <v>134217.70000000001</v>
      </c>
      <c r="D1120" s="3">
        <f t="shared" si="34"/>
        <v>174975.96356060074</v>
      </c>
      <c r="E1120" s="1">
        <f t="shared" si="35"/>
        <v>134201.61961484089</v>
      </c>
      <c r="F1120">
        <v>174955</v>
      </c>
    </row>
    <row r="1121" spans="1:6">
      <c r="A1121" s="1">
        <v>7.4633333329999996</v>
      </c>
      <c r="B1121" s="1">
        <v>1.1882781979999999</v>
      </c>
      <c r="C1121" s="1">
        <v>134217.70000000001</v>
      </c>
      <c r="D1121" s="3">
        <f t="shared" si="34"/>
        <v>159487.96669570461</v>
      </c>
      <c r="E1121" s="1">
        <f t="shared" si="35"/>
        <v>134203.42161322731</v>
      </c>
      <c r="F1121">
        <v>159471</v>
      </c>
    </row>
    <row r="1122" spans="1:6">
      <c r="A1122" s="1">
        <v>7.47</v>
      </c>
      <c r="B1122" s="1">
        <v>1.1978149410000001</v>
      </c>
      <c r="C1122" s="1">
        <v>134217.70000000001</v>
      </c>
      <c r="D1122" s="3">
        <f t="shared" si="34"/>
        <v>160767.96640665573</v>
      </c>
      <c r="E1122" s="1">
        <f t="shared" si="35"/>
        <v>134204.37038946568</v>
      </c>
      <c r="F1122">
        <v>160752</v>
      </c>
    </row>
    <row r="1123" spans="1:6">
      <c r="A1123" s="1">
        <v>7.4766666669999999</v>
      </c>
      <c r="B1123" s="1">
        <v>1.5311241149999999</v>
      </c>
      <c r="C1123" s="1">
        <v>134217.70000000001</v>
      </c>
      <c r="D1123" s="3">
        <f t="shared" si="34"/>
        <v>205503.9571298355</v>
      </c>
      <c r="E1123" s="1">
        <f t="shared" si="35"/>
        <v>134216.42176930903</v>
      </c>
      <c r="F1123">
        <v>205502</v>
      </c>
    </row>
    <row r="1124" spans="1:6">
      <c r="A1124" s="1">
        <v>7.483333333</v>
      </c>
      <c r="B1124" s="1">
        <v>2.1815299989999999</v>
      </c>
      <c r="C1124" s="1">
        <v>134217.70000000001</v>
      </c>
      <c r="D1124" s="3">
        <f t="shared" si="34"/>
        <v>292799.93894678232</v>
      </c>
      <c r="E1124" s="1">
        <f t="shared" si="35"/>
        <v>134215.8944109024</v>
      </c>
      <c r="F1124">
        <v>292796</v>
      </c>
    </row>
    <row r="1125" spans="1:6">
      <c r="A1125" s="1">
        <v>7.49</v>
      </c>
      <c r="B1125" s="1">
        <v>2.7313232420000002</v>
      </c>
      <c r="C1125" s="1">
        <v>134217.70000000001</v>
      </c>
      <c r="D1125" s="3">
        <f t="shared" si="34"/>
        <v>366591.92349778349</v>
      </c>
      <c r="E1125" s="1">
        <f t="shared" si="35"/>
        <v>134211.13779692282</v>
      </c>
      <c r="F1125">
        <v>366574</v>
      </c>
    </row>
    <row r="1126" spans="1:6">
      <c r="A1126" s="1">
        <v>7.4966666670000004</v>
      </c>
      <c r="B1126" s="1">
        <v>3.1123161320000001</v>
      </c>
      <c r="C1126" s="1">
        <v>134217.70000000001</v>
      </c>
      <c r="D1126" s="3">
        <f t="shared" si="34"/>
        <v>417727.91290993645</v>
      </c>
      <c r="E1126" s="1">
        <f t="shared" si="35"/>
        <v>134222.86884833715</v>
      </c>
      <c r="F1126">
        <v>417744</v>
      </c>
    </row>
    <row r="1127" spans="1:6">
      <c r="A1127" s="1">
        <v>7.5033333329999996</v>
      </c>
      <c r="B1127" s="1">
        <v>3.5552978519999998</v>
      </c>
      <c r="C1127" s="1">
        <v>134217.70000000001</v>
      </c>
      <c r="D1127" s="3">
        <f t="shared" si="34"/>
        <v>477183.90051038039</v>
      </c>
      <c r="E1127" s="1">
        <f t="shared" si="35"/>
        <v>134225.04101352577</v>
      </c>
      <c r="F1127">
        <v>477210</v>
      </c>
    </row>
    <row r="1128" spans="1:6">
      <c r="A1128" s="1">
        <v>7.51</v>
      </c>
      <c r="B1128" s="1">
        <v>3.9143562319999998</v>
      </c>
      <c r="C1128" s="1">
        <v>134217.70000000001</v>
      </c>
      <c r="D1128" s="3">
        <f t="shared" si="34"/>
        <v>525375.89043970639</v>
      </c>
      <c r="E1128" s="1">
        <f t="shared" si="35"/>
        <v>134217.98345920193</v>
      </c>
      <c r="F1128">
        <v>525377</v>
      </c>
    </row>
    <row r="1129" spans="1:6">
      <c r="A1129" s="1">
        <v>7.516666667</v>
      </c>
      <c r="B1129" s="1">
        <v>3.8151741029999999</v>
      </c>
      <c r="C1129" s="1">
        <v>134217.70000000001</v>
      </c>
      <c r="D1129" s="3">
        <f t="shared" si="34"/>
        <v>512063.89320422313</v>
      </c>
      <c r="E1129" s="1">
        <f t="shared" si="35"/>
        <v>134219.56277102567</v>
      </c>
      <c r="F1129">
        <v>512071</v>
      </c>
    </row>
    <row r="1130" spans="1:6">
      <c r="A1130" s="1">
        <v>7.5233333330000001</v>
      </c>
      <c r="B1130" s="1">
        <v>3.3302307130000002</v>
      </c>
      <c r="C1130" s="1">
        <v>134217.70000000001</v>
      </c>
      <c r="D1130" s="3">
        <f t="shared" si="34"/>
        <v>446975.90676822019</v>
      </c>
      <c r="E1130" s="1">
        <f t="shared" si="35"/>
        <v>134209.32016970441</v>
      </c>
      <c r="F1130">
        <v>446948</v>
      </c>
    </row>
    <row r="1131" spans="1:6">
      <c r="A1131" s="1">
        <v>7.53</v>
      </c>
      <c r="B1131" s="1">
        <v>2.9540061949999998</v>
      </c>
      <c r="C1131" s="1">
        <v>134217.70000000001</v>
      </c>
      <c r="D1131" s="3">
        <f t="shared" si="34"/>
        <v>396479.9172786515</v>
      </c>
      <c r="E1131" s="1">
        <f t="shared" si="35"/>
        <v>134213.32719987747</v>
      </c>
      <c r="F1131">
        <v>396467</v>
      </c>
    </row>
    <row r="1132" spans="1:6">
      <c r="A1132" s="1">
        <v>7.5366666670000004</v>
      </c>
      <c r="B1132" s="1">
        <v>2.755641937</v>
      </c>
      <c r="C1132" s="1">
        <v>134217.70000000001</v>
      </c>
      <c r="D1132" s="3">
        <f t="shared" si="34"/>
        <v>369855.92280768492</v>
      </c>
      <c r="E1132" s="1">
        <f t="shared" si="35"/>
        <v>134207.20414881682</v>
      </c>
      <c r="F1132">
        <v>369827</v>
      </c>
    </row>
    <row r="1133" spans="1:6">
      <c r="A1133" s="1">
        <v>7.5433333329999996</v>
      </c>
      <c r="B1133" s="1">
        <v>2.521038055</v>
      </c>
      <c r="C1133" s="1">
        <v>134217.70000000001</v>
      </c>
      <c r="D1133" s="3">
        <f t="shared" si="34"/>
        <v>338367.92935457354</v>
      </c>
      <c r="E1133" s="1">
        <f t="shared" si="35"/>
        <v>134228.83455838988</v>
      </c>
      <c r="F1133">
        <v>338396</v>
      </c>
    </row>
    <row r="1134" spans="1:6">
      <c r="A1134" s="1">
        <v>7.55</v>
      </c>
      <c r="B1134" s="1">
        <v>2.3970603939999999</v>
      </c>
      <c r="C1134" s="1">
        <v>134217.70000000001</v>
      </c>
      <c r="D1134" s="3">
        <f t="shared" si="34"/>
        <v>321727.9328437738</v>
      </c>
      <c r="E1134" s="1">
        <f t="shared" si="35"/>
        <v>134207.71575269705</v>
      </c>
      <c r="F1134">
        <v>321704</v>
      </c>
    </row>
    <row r="1135" spans="1:6">
      <c r="A1135" s="1">
        <v>7.556666667</v>
      </c>
      <c r="B1135" s="1">
        <v>2.5792121890000002</v>
      </c>
      <c r="C1135" s="1">
        <v>134217.70000000001</v>
      </c>
      <c r="D1135" s="3">
        <f t="shared" si="34"/>
        <v>346175.92781954532</v>
      </c>
      <c r="E1135" s="1">
        <f t="shared" si="35"/>
        <v>134223.93143009453</v>
      </c>
      <c r="F1135">
        <v>346192</v>
      </c>
    </row>
    <row r="1136" spans="1:6">
      <c r="A1136" s="1">
        <v>7.5633333330000001</v>
      </c>
      <c r="B1136" s="1">
        <v>2.9664039610000001</v>
      </c>
      <c r="C1136" s="1">
        <v>134217.70000000001</v>
      </c>
      <c r="D1136" s="3">
        <f t="shared" si="34"/>
        <v>398143.91691630974</v>
      </c>
      <c r="E1136" s="1">
        <f t="shared" si="35"/>
        <v>134223.12174427413</v>
      </c>
      <c r="F1136">
        <v>398160</v>
      </c>
    </row>
    <row r="1137" spans="1:6">
      <c r="A1137" s="1">
        <v>7.57</v>
      </c>
      <c r="B1137" s="1">
        <v>3.2262802119999998</v>
      </c>
      <c r="C1137" s="1">
        <v>134217.70000000001</v>
      </c>
      <c r="D1137" s="3">
        <f t="shared" si="34"/>
        <v>433023.90961015242</v>
      </c>
      <c r="E1137" s="1">
        <f t="shared" si="35"/>
        <v>134218.65788017301</v>
      </c>
      <c r="F1137">
        <v>433027</v>
      </c>
    </row>
    <row r="1138" spans="1:6">
      <c r="A1138" s="1">
        <v>7.5766666669999996</v>
      </c>
      <c r="B1138" s="1">
        <v>3.2553672790000001</v>
      </c>
      <c r="C1138" s="1">
        <v>134217.70000000001</v>
      </c>
      <c r="D1138" s="3">
        <f t="shared" si="34"/>
        <v>436927.90884263837</v>
      </c>
      <c r="E1138" s="1">
        <f t="shared" si="35"/>
        <v>134226.63636719561</v>
      </c>
      <c r="F1138">
        <v>436957</v>
      </c>
    </row>
    <row r="1139" spans="1:6">
      <c r="A1139" s="1">
        <v>7.5833333329999997</v>
      </c>
      <c r="B1139" s="1">
        <v>3.169536591</v>
      </c>
      <c r="C1139" s="1">
        <v>134217.70000000001</v>
      </c>
      <c r="D1139" s="3">
        <f t="shared" si="34"/>
        <v>425407.9113098607</v>
      </c>
      <c r="E1139" s="1">
        <f t="shared" si="35"/>
        <v>134208.57837952627</v>
      </c>
      <c r="F1139">
        <v>425379</v>
      </c>
    </row>
    <row r="1140" spans="1:6">
      <c r="A1140" s="1">
        <v>7.59</v>
      </c>
      <c r="B1140" s="1">
        <v>2.950668335</v>
      </c>
      <c r="C1140" s="1">
        <v>134217.70000000001</v>
      </c>
      <c r="D1140" s="3">
        <f t="shared" si="34"/>
        <v>396031.91738652956</v>
      </c>
      <c r="E1140" s="1">
        <f t="shared" si="35"/>
        <v>134218.74471703375</v>
      </c>
      <c r="F1140">
        <v>396035</v>
      </c>
    </row>
    <row r="1141" spans="1:6">
      <c r="A1141" s="1">
        <v>7.596666667</v>
      </c>
      <c r="B1141" s="1">
        <v>2.7008056640000002</v>
      </c>
      <c r="C1141" s="1">
        <v>134217.70000000001</v>
      </c>
      <c r="D1141" s="3">
        <f t="shared" si="34"/>
        <v>362495.92436905287</v>
      </c>
      <c r="E1141" s="1">
        <f t="shared" si="35"/>
        <v>134224.02242118519</v>
      </c>
      <c r="F1141">
        <v>362513</v>
      </c>
    </row>
    <row r="1142" spans="1:6">
      <c r="A1142" s="1">
        <v>7.6033333330000001</v>
      </c>
      <c r="B1142" s="1">
        <v>2.511501312</v>
      </c>
      <c r="C1142" s="1">
        <v>134217.70000000001</v>
      </c>
      <c r="D1142" s="3">
        <f t="shared" si="34"/>
        <v>337087.92964362242</v>
      </c>
      <c r="E1142" s="1">
        <f t="shared" si="35"/>
        <v>134217.3298454562</v>
      </c>
      <c r="F1142">
        <v>337087</v>
      </c>
    </row>
    <row r="1143" spans="1:6">
      <c r="A1143" s="1">
        <v>7.61</v>
      </c>
      <c r="B1143" s="1">
        <v>2.3565292360000001</v>
      </c>
      <c r="C1143" s="1">
        <v>134217.70000000001</v>
      </c>
      <c r="D1143" s="3">
        <f t="shared" si="34"/>
        <v>316287.93403867725</v>
      </c>
      <c r="E1143" s="1">
        <f t="shared" si="35"/>
        <v>134228.76116611014</v>
      </c>
      <c r="F1143">
        <v>316314</v>
      </c>
    </row>
    <row r="1144" spans="1:6">
      <c r="A1144" s="1">
        <v>7.6166666669999996</v>
      </c>
      <c r="B1144" s="1">
        <v>2.131462097</v>
      </c>
      <c r="C1144" s="1">
        <v>134217.70000000001</v>
      </c>
      <c r="D1144" s="3">
        <f t="shared" si="34"/>
        <v>286079.94029651693</v>
      </c>
      <c r="E1144" s="1">
        <f t="shared" si="35"/>
        <v>134221.01214122598</v>
      </c>
      <c r="F1144">
        <v>286087</v>
      </c>
    </row>
    <row r="1145" spans="1:6">
      <c r="A1145" s="1">
        <v>7.6233333329999997</v>
      </c>
      <c r="B1145" s="1">
        <v>1.9359588619999999</v>
      </c>
      <c r="C1145" s="1">
        <v>134217.70000000001</v>
      </c>
      <c r="D1145" s="3">
        <f t="shared" si="34"/>
        <v>259839.94575225739</v>
      </c>
      <c r="E1145" s="1">
        <f t="shared" si="35"/>
        <v>134209.46338269868</v>
      </c>
      <c r="F1145">
        <v>259824</v>
      </c>
    </row>
    <row r="1146" spans="1:6">
      <c r="A1146" s="1">
        <v>7.63</v>
      </c>
      <c r="B1146" s="1">
        <v>1.8787384030000001</v>
      </c>
      <c r="C1146" s="1">
        <v>134217.70000000001</v>
      </c>
      <c r="D1146" s="3">
        <f t="shared" si="34"/>
        <v>252159.94735233314</v>
      </c>
      <c r="E1146" s="1">
        <f t="shared" si="35"/>
        <v>134214.53439039539</v>
      </c>
      <c r="F1146">
        <v>252154</v>
      </c>
    </row>
    <row r="1147" spans="1:6">
      <c r="A1147" s="1">
        <v>7.6366666670000001</v>
      </c>
      <c r="B1147" s="1">
        <v>1.9559860229999999</v>
      </c>
      <c r="C1147" s="1">
        <v>134217.70000000001</v>
      </c>
      <c r="D1147" s="3">
        <f t="shared" si="34"/>
        <v>262527.94523920713</v>
      </c>
      <c r="E1147" s="1">
        <f t="shared" si="35"/>
        <v>134228.97552064972</v>
      </c>
      <c r="F1147">
        <v>262550</v>
      </c>
    </row>
    <row r="1148" spans="1:6">
      <c r="A1148" s="1">
        <v>7.6433333330000002</v>
      </c>
      <c r="B1148" s="1">
        <v>2.1018981929999998</v>
      </c>
      <c r="C1148" s="1">
        <v>134217.70000000001</v>
      </c>
      <c r="D1148" s="3">
        <f t="shared" si="34"/>
        <v>282111.94109861611</v>
      </c>
      <c r="E1148" s="1">
        <f t="shared" si="35"/>
        <v>134231.525075582</v>
      </c>
      <c r="F1148">
        <v>282141</v>
      </c>
    </row>
    <row r="1149" spans="1:6">
      <c r="A1149" s="1">
        <v>7.65</v>
      </c>
      <c r="B1149" s="1">
        <v>2.1753311160000002</v>
      </c>
      <c r="C1149" s="1">
        <v>134217.70000000001</v>
      </c>
      <c r="D1149" s="3">
        <f t="shared" si="34"/>
        <v>291967.93912795326</v>
      </c>
      <c r="E1149" s="1">
        <f t="shared" si="35"/>
        <v>134205.77577946987</v>
      </c>
      <c r="F1149">
        <v>291942</v>
      </c>
    </row>
    <row r="1150" spans="1:6">
      <c r="A1150" s="1">
        <v>7.6566666669999996</v>
      </c>
      <c r="B1150" s="1">
        <v>2.2025108339999999</v>
      </c>
      <c r="C1150" s="1">
        <v>134217.70000000001</v>
      </c>
      <c r="D1150" s="3">
        <f t="shared" si="34"/>
        <v>295615.93836456182</v>
      </c>
      <c r="E1150" s="1">
        <f t="shared" si="35"/>
        <v>134213.64173866308</v>
      </c>
      <c r="F1150">
        <v>295607</v>
      </c>
    </row>
    <row r="1151" spans="1:6">
      <c r="A1151" s="1">
        <v>7.6633333329999997</v>
      </c>
      <c r="B1151" s="1">
        <v>2.2568702699999998</v>
      </c>
      <c r="C1151" s="1">
        <v>134217.70000000001</v>
      </c>
      <c r="D1151" s="3">
        <f t="shared" si="34"/>
        <v>302911.93683777901</v>
      </c>
      <c r="E1151" s="1">
        <f t="shared" si="35"/>
        <v>134208.86615693689</v>
      </c>
      <c r="F1151">
        <v>302892</v>
      </c>
    </row>
    <row r="1152" spans="1:6">
      <c r="A1152" s="1">
        <v>7.67</v>
      </c>
      <c r="B1152" s="1">
        <v>2.4757385250000001</v>
      </c>
      <c r="C1152" s="1">
        <v>134217.70000000001</v>
      </c>
      <c r="D1152" s="3">
        <f t="shared" si="34"/>
        <v>332287.93062689254</v>
      </c>
      <c r="E1152" s="1">
        <f t="shared" si="35"/>
        <v>134214.09274228587</v>
      </c>
      <c r="F1152">
        <v>332279</v>
      </c>
    </row>
    <row r="1153" spans="1:6">
      <c r="A1153" s="1">
        <v>7.6766666670000001</v>
      </c>
      <c r="B1153" s="1">
        <v>2.6988983150000001</v>
      </c>
      <c r="C1153" s="1">
        <v>134217.70000000001</v>
      </c>
      <c r="D1153" s="3">
        <f t="shared" si="34"/>
        <v>362239.92437317554</v>
      </c>
      <c r="E1153" s="1">
        <f t="shared" si="35"/>
        <v>134209.20602560753</v>
      </c>
      <c r="F1153">
        <v>362217</v>
      </c>
    </row>
    <row r="1154" spans="1:6">
      <c r="A1154" s="1">
        <v>7.6833333330000002</v>
      </c>
      <c r="B1154" s="1">
        <v>2.5725364690000001</v>
      </c>
      <c r="C1154" s="1">
        <v>134217.70000000001</v>
      </c>
      <c r="D1154" s="3">
        <f t="shared" si="34"/>
        <v>345279.92803530133</v>
      </c>
      <c r="E1154" s="1">
        <f t="shared" si="35"/>
        <v>134216.56180999315</v>
      </c>
      <c r="F1154">
        <v>345277</v>
      </c>
    </row>
    <row r="1155" spans="1:6">
      <c r="A1155" s="1">
        <v>7.69</v>
      </c>
      <c r="B1155" s="1">
        <v>2.3026466370000001</v>
      </c>
      <c r="C1155" s="1">
        <v>134217.70000000001</v>
      </c>
      <c r="D1155" s="3">
        <f t="shared" ref="D1155:D1218" si="36">B1155*C1155</f>
        <v>309055.93553087494</v>
      </c>
      <c r="E1155" s="1">
        <f t="shared" ref="E1155:E1218" si="37">F1155/B1155</f>
        <v>134205.13379448242</v>
      </c>
      <c r="F1155">
        <v>309027</v>
      </c>
    </row>
    <row r="1156" spans="1:6">
      <c r="A1156" s="1">
        <v>7.6966666669999997</v>
      </c>
      <c r="B1156" s="1">
        <v>2.3183822630000002</v>
      </c>
      <c r="C1156" s="1">
        <v>134217.70000000001</v>
      </c>
      <c r="D1156" s="3">
        <f t="shared" si="36"/>
        <v>311167.93506065517</v>
      </c>
      <c r="E1156" s="1">
        <f t="shared" si="37"/>
        <v>134230.23673296624</v>
      </c>
      <c r="F1156">
        <v>311197</v>
      </c>
    </row>
    <row r="1157" spans="1:6">
      <c r="A1157" s="1">
        <v>7.7033333329999998</v>
      </c>
      <c r="B1157" s="1">
        <v>2.5620460509999998</v>
      </c>
      <c r="C1157" s="1">
        <v>134217.70000000001</v>
      </c>
      <c r="D1157" s="3">
        <f t="shared" si="36"/>
        <v>343871.92825930269</v>
      </c>
      <c r="E1157" s="1">
        <f t="shared" si="37"/>
        <v>134206.79923602202</v>
      </c>
      <c r="F1157">
        <v>343844</v>
      </c>
    </row>
    <row r="1158" spans="1:6">
      <c r="A1158" s="1">
        <v>7.71</v>
      </c>
      <c r="B1158" s="1">
        <v>2.6798248290000002</v>
      </c>
      <c r="C1158" s="1">
        <v>134217.70000000001</v>
      </c>
      <c r="D1158" s="3">
        <f t="shared" si="36"/>
        <v>359679.92495127337</v>
      </c>
      <c r="E1158" s="1">
        <f t="shared" si="37"/>
        <v>134206.90640223931</v>
      </c>
      <c r="F1158">
        <v>359651</v>
      </c>
    </row>
    <row r="1159" spans="1:6">
      <c r="A1159" s="1">
        <v>7.7166666670000001</v>
      </c>
      <c r="B1159" s="1">
        <v>2.5949478149999998</v>
      </c>
      <c r="C1159" s="1">
        <v>134217.70000000001</v>
      </c>
      <c r="D1159" s="3">
        <f t="shared" si="36"/>
        <v>348287.9273493255</v>
      </c>
      <c r="E1159" s="1">
        <f t="shared" si="37"/>
        <v>134220.04018219534</v>
      </c>
      <c r="F1159">
        <v>348294</v>
      </c>
    </row>
    <row r="1160" spans="1:6">
      <c r="A1160" s="1">
        <v>7.7233333330000002</v>
      </c>
      <c r="B1160" s="1">
        <v>2.617359161</v>
      </c>
      <c r="C1160" s="1">
        <v>134217.70000000001</v>
      </c>
      <c r="D1160" s="3">
        <f t="shared" si="36"/>
        <v>351295.92666334973</v>
      </c>
      <c r="E1160" s="1">
        <f t="shared" si="37"/>
        <v>134228.42582512504</v>
      </c>
      <c r="F1160">
        <v>351324</v>
      </c>
    </row>
    <row r="1161" spans="1:6">
      <c r="A1161" s="1">
        <v>7.73</v>
      </c>
      <c r="B1161" s="1">
        <v>2.80046463</v>
      </c>
      <c r="C1161" s="1">
        <v>134217.70000000001</v>
      </c>
      <c r="D1161" s="3">
        <f t="shared" si="36"/>
        <v>375871.92156995105</v>
      </c>
      <c r="E1161" s="1">
        <f t="shared" si="37"/>
        <v>134213.08591924619</v>
      </c>
      <c r="F1161">
        <v>375859</v>
      </c>
    </row>
    <row r="1162" spans="1:6">
      <c r="A1162" s="1">
        <v>7.7366666669999997</v>
      </c>
      <c r="B1162" s="1">
        <v>2.9230117799999999</v>
      </c>
      <c r="C1162" s="1">
        <v>134217.70000000001</v>
      </c>
      <c r="D1162" s="3">
        <f t="shared" si="36"/>
        <v>392319.91818450601</v>
      </c>
      <c r="E1162" s="1">
        <f t="shared" si="37"/>
        <v>134206.78037773765</v>
      </c>
      <c r="F1162">
        <v>392288</v>
      </c>
    </row>
    <row r="1163" spans="1:6">
      <c r="A1163" s="1">
        <v>7.7433333329999998</v>
      </c>
      <c r="B1163" s="1">
        <v>2.9597282410000001</v>
      </c>
      <c r="C1163" s="1">
        <v>134217.70000000001</v>
      </c>
      <c r="D1163" s="3">
        <f t="shared" si="36"/>
        <v>397247.91713206575</v>
      </c>
      <c r="E1163" s="1">
        <f t="shared" si="37"/>
        <v>134219.75521164073</v>
      </c>
      <c r="F1163">
        <v>397254</v>
      </c>
    </row>
    <row r="1164" spans="1:6">
      <c r="A1164" s="1">
        <v>7.75</v>
      </c>
      <c r="B1164" s="1">
        <v>2.972126007</v>
      </c>
      <c r="C1164" s="1">
        <v>134217.70000000001</v>
      </c>
      <c r="D1164" s="3">
        <f t="shared" si="36"/>
        <v>398911.91676972393</v>
      </c>
      <c r="E1164" s="1">
        <f t="shared" si="37"/>
        <v>134217.05508463658</v>
      </c>
      <c r="F1164">
        <v>398910</v>
      </c>
    </row>
    <row r="1165" spans="1:6">
      <c r="A1165" s="1">
        <v>7.7566666670000002</v>
      </c>
      <c r="B1165" s="1">
        <v>3.0603408810000001</v>
      </c>
      <c r="C1165" s="1">
        <v>134217.70000000001</v>
      </c>
      <c r="D1165" s="3">
        <f t="shared" si="36"/>
        <v>410751.91426379373</v>
      </c>
      <c r="E1165" s="1">
        <f t="shared" si="37"/>
        <v>134214.78716638428</v>
      </c>
      <c r="F1165">
        <v>410743</v>
      </c>
    </row>
    <row r="1166" spans="1:6">
      <c r="A1166" s="1">
        <v>7.7633333330000003</v>
      </c>
      <c r="B1166" s="1">
        <v>3.2649040220000001</v>
      </c>
      <c r="C1166" s="1">
        <v>134217.70000000001</v>
      </c>
      <c r="D1166" s="3">
        <f t="shared" si="36"/>
        <v>438207.90855358943</v>
      </c>
      <c r="E1166" s="1">
        <f t="shared" si="37"/>
        <v>134218.95315978143</v>
      </c>
      <c r="F1166">
        <v>438212</v>
      </c>
    </row>
    <row r="1167" spans="1:6">
      <c r="A1167" s="1">
        <v>7.77</v>
      </c>
      <c r="B1167" s="1">
        <v>3.4646987920000001</v>
      </c>
      <c r="C1167" s="1">
        <v>134217.70000000001</v>
      </c>
      <c r="D1167" s="3">
        <f t="shared" si="36"/>
        <v>465023.90305501845</v>
      </c>
      <c r="E1167" s="1">
        <f t="shared" si="37"/>
        <v>134223.21186297224</v>
      </c>
      <c r="F1167">
        <v>465043</v>
      </c>
    </row>
    <row r="1168" spans="1:6">
      <c r="A1168" s="1">
        <v>7.7766666669999998</v>
      </c>
      <c r="B1168" s="1">
        <v>3.6025047300000002</v>
      </c>
      <c r="C1168" s="1">
        <v>134217.70000000001</v>
      </c>
      <c r="D1168" s="3">
        <f t="shared" si="36"/>
        <v>483519.89909972105</v>
      </c>
      <c r="E1168" s="1">
        <f t="shared" si="37"/>
        <v>134213.28665403306</v>
      </c>
      <c r="F1168">
        <v>483504</v>
      </c>
    </row>
    <row r="1169" spans="1:6">
      <c r="A1169" s="1">
        <v>7.7833333329999999</v>
      </c>
      <c r="B1169" s="1">
        <v>3.709316254</v>
      </c>
      <c r="C1169" s="1">
        <v>134217.70000000001</v>
      </c>
      <c r="D1169" s="3">
        <f t="shared" si="36"/>
        <v>497855.89618449582</v>
      </c>
      <c r="E1169" s="1">
        <f t="shared" si="37"/>
        <v>134222.58063412891</v>
      </c>
      <c r="F1169">
        <v>497874</v>
      </c>
    </row>
    <row r="1170" spans="1:6">
      <c r="A1170" s="1">
        <v>7.79</v>
      </c>
      <c r="B1170" s="1">
        <v>3.9138793949999999</v>
      </c>
      <c r="C1170" s="1">
        <v>134217.70000000001</v>
      </c>
      <c r="D1170" s="3">
        <f t="shared" si="36"/>
        <v>525311.89047429152</v>
      </c>
      <c r="E1170" s="1">
        <f t="shared" si="37"/>
        <v>134219.26098977303</v>
      </c>
      <c r="F1170">
        <v>525318</v>
      </c>
    </row>
    <row r="1171" spans="1:6">
      <c r="A1171" s="1">
        <v>7.7966666670000002</v>
      </c>
      <c r="B1171" s="1">
        <v>4.0669441219999998</v>
      </c>
      <c r="C1171" s="1">
        <v>134217.70000000001</v>
      </c>
      <c r="D1171" s="3">
        <f t="shared" si="36"/>
        <v>545855.88608335936</v>
      </c>
      <c r="E1171" s="1">
        <f t="shared" si="37"/>
        <v>134224.12101682671</v>
      </c>
      <c r="F1171">
        <v>545882</v>
      </c>
    </row>
    <row r="1172" spans="1:6">
      <c r="A1172" s="1">
        <v>7.8033333330000003</v>
      </c>
      <c r="B1172" s="1">
        <v>3.9591789249999998</v>
      </c>
      <c r="C1172" s="1">
        <v>134217.70000000001</v>
      </c>
      <c r="D1172" s="3">
        <f t="shared" si="36"/>
        <v>531391.88920197252</v>
      </c>
      <c r="E1172" s="1">
        <f t="shared" si="37"/>
        <v>134221.26407181763</v>
      </c>
      <c r="F1172">
        <v>531406</v>
      </c>
    </row>
    <row r="1173" spans="1:6">
      <c r="A1173" s="1">
        <v>7.81</v>
      </c>
      <c r="B1173" s="1">
        <v>3.9725303649999999</v>
      </c>
      <c r="C1173" s="1">
        <v>134217.70000000001</v>
      </c>
      <c r="D1173" s="3">
        <f t="shared" si="36"/>
        <v>533183.8887704605</v>
      </c>
      <c r="E1173" s="1">
        <f t="shared" si="37"/>
        <v>134218.73491456622</v>
      </c>
      <c r="F1173">
        <v>533188</v>
      </c>
    </row>
    <row r="1174" spans="1:6">
      <c r="A1174" s="1">
        <v>7.8166666669999998</v>
      </c>
      <c r="B1174" s="1">
        <v>4.2052268980000003</v>
      </c>
      <c r="C1174" s="1">
        <v>134217.70000000001</v>
      </c>
      <c r="D1174" s="3">
        <f t="shared" si="36"/>
        <v>564415.88222769473</v>
      </c>
      <c r="E1174" s="1">
        <f t="shared" si="37"/>
        <v>134213.44761882571</v>
      </c>
      <c r="F1174">
        <v>564398</v>
      </c>
    </row>
    <row r="1175" spans="1:6">
      <c r="A1175" s="1">
        <v>7.8233333329999999</v>
      </c>
      <c r="B1175" s="1">
        <v>4.4574737549999996</v>
      </c>
      <c r="C1175" s="1">
        <v>134217.70000000001</v>
      </c>
      <c r="D1175" s="3">
        <f t="shared" si="36"/>
        <v>598271.8752064635</v>
      </c>
      <c r="E1175" s="1">
        <f t="shared" si="37"/>
        <v>134220.6444466211</v>
      </c>
      <c r="F1175">
        <v>598285</v>
      </c>
    </row>
    <row r="1176" spans="1:6">
      <c r="A1176" s="1">
        <v>7.83</v>
      </c>
      <c r="B1176" s="1">
        <v>4.4412612920000001</v>
      </c>
      <c r="C1176" s="1">
        <v>134217.70000000001</v>
      </c>
      <c r="D1176" s="3">
        <f t="shared" si="36"/>
        <v>596095.87571126851</v>
      </c>
      <c r="E1176" s="1">
        <f t="shared" si="37"/>
        <v>134222.00604899693</v>
      </c>
      <c r="F1176">
        <v>596115</v>
      </c>
    </row>
    <row r="1177" spans="1:6">
      <c r="A1177" s="1">
        <v>7.8366666670000003</v>
      </c>
      <c r="B1177" s="1">
        <v>4.4097900389999998</v>
      </c>
      <c r="C1177" s="1">
        <v>134217.70000000001</v>
      </c>
      <c r="D1177" s="3">
        <f t="shared" si="36"/>
        <v>591871.87651749037</v>
      </c>
      <c r="E1177" s="1">
        <f t="shared" si="37"/>
        <v>134221.80982889194</v>
      </c>
      <c r="F1177">
        <v>591890</v>
      </c>
    </row>
    <row r="1178" spans="1:6">
      <c r="A1178" s="1">
        <v>7.8433333330000004</v>
      </c>
      <c r="B1178" s="1">
        <v>4.6281814580000002</v>
      </c>
      <c r="C1178" s="1">
        <v>134217.70000000001</v>
      </c>
      <c r="D1178" s="3">
        <f t="shared" si="36"/>
        <v>621183.87047540664</v>
      </c>
      <c r="E1178" s="1">
        <f t="shared" si="37"/>
        <v>134214.70303984784</v>
      </c>
      <c r="F1178">
        <v>621170</v>
      </c>
    </row>
    <row r="1179" spans="1:6">
      <c r="A1179" s="1">
        <v>7.85</v>
      </c>
      <c r="B1179" s="1">
        <v>4.6820640559999998</v>
      </c>
      <c r="C1179" s="1">
        <v>134217.70000000001</v>
      </c>
      <c r="D1179" s="3">
        <f t="shared" si="36"/>
        <v>628415.86884899123</v>
      </c>
      <c r="E1179" s="1">
        <f t="shared" si="37"/>
        <v>134211.53416188975</v>
      </c>
      <c r="F1179">
        <v>628387</v>
      </c>
    </row>
    <row r="1180" spans="1:6">
      <c r="A1180" s="1">
        <v>7.8566666669999998</v>
      </c>
      <c r="B1180" s="1">
        <v>4.4107437129999996</v>
      </c>
      <c r="C1180" s="1">
        <v>134217.70000000001</v>
      </c>
      <c r="D1180" s="3">
        <f t="shared" si="36"/>
        <v>591999.87644832011</v>
      </c>
      <c r="E1180" s="1">
        <f t="shared" si="37"/>
        <v>134216.59441585426</v>
      </c>
      <c r="F1180">
        <v>591995</v>
      </c>
    </row>
    <row r="1181" spans="1:6">
      <c r="A1181" s="1">
        <v>7.8633333329999999</v>
      </c>
      <c r="B1181" s="1">
        <v>4.084587097</v>
      </c>
      <c r="C1181" s="1">
        <v>134217.70000000001</v>
      </c>
      <c r="D1181" s="3">
        <f t="shared" si="36"/>
        <v>548223.88560901699</v>
      </c>
      <c r="E1181" s="1">
        <f t="shared" si="37"/>
        <v>134214.30048649051</v>
      </c>
      <c r="F1181">
        <v>548210</v>
      </c>
    </row>
    <row r="1182" spans="1:6">
      <c r="A1182" s="1">
        <v>7.87</v>
      </c>
      <c r="B1182" s="1">
        <v>3.9095878599999998</v>
      </c>
      <c r="C1182" s="1">
        <v>134217.70000000001</v>
      </c>
      <c r="D1182" s="3">
        <f t="shared" si="36"/>
        <v>524735.890517122</v>
      </c>
      <c r="E1182" s="1">
        <f t="shared" si="37"/>
        <v>134212.6123749525</v>
      </c>
      <c r="F1182">
        <v>524716</v>
      </c>
    </row>
    <row r="1183" spans="1:6">
      <c r="A1183" s="1">
        <v>7.8766666670000003</v>
      </c>
      <c r="B1183" s="1">
        <v>3.788948059</v>
      </c>
      <c r="C1183" s="1">
        <v>134217.70000000001</v>
      </c>
      <c r="D1183" s="3">
        <f t="shared" si="36"/>
        <v>508543.89389844437</v>
      </c>
      <c r="E1183" s="1">
        <f t="shared" si="37"/>
        <v>134209.28238699827</v>
      </c>
      <c r="F1183">
        <v>508512</v>
      </c>
    </row>
    <row r="1184" spans="1:6">
      <c r="A1184" s="1">
        <v>7.8833333330000004</v>
      </c>
      <c r="B1184" s="1">
        <v>3.5643577579999999</v>
      </c>
      <c r="C1184" s="1">
        <v>134217.70000000001</v>
      </c>
      <c r="D1184" s="3">
        <f t="shared" si="36"/>
        <v>478399.90025591664</v>
      </c>
      <c r="E1184" s="1">
        <f t="shared" si="37"/>
        <v>134219.41131645517</v>
      </c>
      <c r="F1184">
        <v>478406</v>
      </c>
    </row>
    <row r="1185" spans="1:6">
      <c r="A1185" s="1">
        <v>7.89</v>
      </c>
      <c r="B1185" s="1">
        <v>3.401756287</v>
      </c>
      <c r="C1185" s="1">
        <v>134217.70000000001</v>
      </c>
      <c r="D1185" s="3">
        <f t="shared" si="36"/>
        <v>456575.90480167995</v>
      </c>
      <c r="E1185" s="1">
        <f t="shared" si="37"/>
        <v>134210.08487431364</v>
      </c>
      <c r="F1185">
        <v>456550</v>
      </c>
    </row>
    <row r="1186" spans="1:6">
      <c r="A1186" s="1">
        <v>7.8966666669999999</v>
      </c>
      <c r="B1186" s="1">
        <v>3.2529830930000001</v>
      </c>
      <c r="C1186" s="1">
        <v>134217.70000000001</v>
      </c>
      <c r="D1186" s="3">
        <f t="shared" si="36"/>
        <v>436607.90888134617</v>
      </c>
      <c r="E1186" s="1">
        <f t="shared" si="37"/>
        <v>134214.34649921802</v>
      </c>
      <c r="F1186">
        <v>436597</v>
      </c>
    </row>
    <row r="1187" spans="1:6">
      <c r="A1187" s="1">
        <v>7.903333333</v>
      </c>
      <c r="B1187" s="1">
        <v>3.079891205</v>
      </c>
      <c r="C1187" s="1">
        <v>134217.70000000001</v>
      </c>
      <c r="D1187" s="3">
        <f t="shared" si="36"/>
        <v>413375.91378532856</v>
      </c>
      <c r="E1187" s="1">
        <f t="shared" si="37"/>
        <v>134217.40330597165</v>
      </c>
      <c r="F1187">
        <v>413375</v>
      </c>
    </row>
    <row r="1188" spans="1:6">
      <c r="A1188" s="1">
        <v>7.91</v>
      </c>
      <c r="B1188" s="1">
        <v>3.016471863</v>
      </c>
      <c r="C1188" s="1">
        <v>134217.70000000001</v>
      </c>
      <c r="D1188" s="3">
        <f t="shared" si="36"/>
        <v>404863.91556657513</v>
      </c>
      <c r="E1188" s="1">
        <f t="shared" si="37"/>
        <v>134227.67338440113</v>
      </c>
      <c r="F1188">
        <v>404894</v>
      </c>
    </row>
    <row r="1189" spans="1:6">
      <c r="A1189" s="1">
        <v>7.9166666670000003</v>
      </c>
      <c r="B1189" s="1">
        <v>3.0059814450000002</v>
      </c>
      <c r="C1189" s="1">
        <v>134217.70000000001</v>
      </c>
      <c r="D1189" s="3">
        <f t="shared" si="36"/>
        <v>403455.91579057655</v>
      </c>
      <c r="E1189" s="1">
        <f t="shared" si="37"/>
        <v>134213.40330329284</v>
      </c>
      <c r="F1189">
        <v>403443</v>
      </c>
    </row>
    <row r="1190" spans="1:6">
      <c r="A1190" s="1">
        <v>7.9233333330000004</v>
      </c>
      <c r="B1190" s="1">
        <v>3.06558609</v>
      </c>
      <c r="C1190" s="1">
        <v>134217.70000000001</v>
      </c>
      <c r="D1190" s="3">
        <f t="shared" si="36"/>
        <v>411455.91415179305</v>
      </c>
      <c r="E1190" s="1">
        <f t="shared" si="37"/>
        <v>134208.92055261121</v>
      </c>
      <c r="F1190">
        <v>411429</v>
      </c>
    </row>
    <row r="1191" spans="1:6">
      <c r="A1191" s="1">
        <v>7.93</v>
      </c>
      <c r="B1191" s="1">
        <v>3.1461715699999999</v>
      </c>
      <c r="C1191" s="1">
        <v>134217.70000000001</v>
      </c>
      <c r="D1191" s="3">
        <f t="shared" si="36"/>
        <v>422271.91193078901</v>
      </c>
      <c r="E1191" s="1">
        <f t="shared" si="37"/>
        <v>134216.77445264056</v>
      </c>
      <c r="F1191">
        <v>422269</v>
      </c>
    </row>
    <row r="1192" spans="1:6">
      <c r="A1192" s="1">
        <v>7.9366666669999999</v>
      </c>
      <c r="B1192" s="1">
        <v>3.4294128420000001</v>
      </c>
      <c r="C1192" s="1">
        <v>134217.70000000001</v>
      </c>
      <c r="D1192" s="3">
        <f t="shared" si="36"/>
        <v>460287.90400370344</v>
      </c>
      <c r="E1192" s="1">
        <f t="shared" si="37"/>
        <v>134213.93725567672</v>
      </c>
      <c r="F1192">
        <v>460275</v>
      </c>
    </row>
    <row r="1193" spans="1:6">
      <c r="A1193" s="1">
        <v>7.943333333</v>
      </c>
      <c r="B1193" s="1">
        <v>3.7221908570000002</v>
      </c>
      <c r="C1193" s="1">
        <v>134217.70000000001</v>
      </c>
      <c r="D1193" s="3">
        <f t="shared" si="36"/>
        <v>499583.895787569</v>
      </c>
      <c r="E1193" s="1">
        <f t="shared" si="37"/>
        <v>134215.8473847436</v>
      </c>
      <c r="F1193">
        <v>499577</v>
      </c>
    </row>
    <row r="1194" spans="1:6">
      <c r="A1194" s="1">
        <v>7.95</v>
      </c>
      <c r="B1194" s="1">
        <v>3.8290023799999999</v>
      </c>
      <c r="C1194" s="1">
        <v>134217.70000000001</v>
      </c>
      <c r="D1194" s="3">
        <f t="shared" si="36"/>
        <v>513919.89273812604</v>
      </c>
      <c r="E1194" s="1">
        <f t="shared" si="37"/>
        <v>134225.82411662018</v>
      </c>
      <c r="F1194">
        <v>513951</v>
      </c>
    </row>
    <row r="1195" spans="1:6">
      <c r="A1195" s="1">
        <v>7.9566666670000004</v>
      </c>
      <c r="B1195" s="1">
        <v>3.9525032040000001</v>
      </c>
      <c r="C1195" s="1">
        <v>134217.70000000001</v>
      </c>
      <c r="D1195" s="3">
        <f t="shared" si="36"/>
        <v>530495.88928351086</v>
      </c>
      <c r="E1195" s="1">
        <f t="shared" si="37"/>
        <v>134212.66792728956</v>
      </c>
      <c r="F1195">
        <v>530476</v>
      </c>
    </row>
    <row r="1196" spans="1:6">
      <c r="A1196" s="1">
        <v>7.9633333329999996</v>
      </c>
      <c r="B1196" s="1">
        <v>4.1604042049999999</v>
      </c>
      <c r="C1196" s="1">
        <v>134217.70000000001</v>
      </c>
      <c r="D1196" s="3">
        <f t="shared" si="36"/>
        <v>558399.88346542849</v>
      </c>
      <c r="E1196" s="1">
        <f t="shared" si="37"/>
        <v>134220.13162300416</v>
      </c>
      <c r="F1196">
        <v>558410</v>
      </c>
    </row>
    <row r="1197" spans="1:6">
      <c r="A1197" s="1">
        <v>7.97</v>
      </c>
      <c r="B1197" s="1">
        <v>4.3869018549999996</v>
      </c>
      <c r="C1197" s="1">
        <v>134217.70000000001</v>
      </c>
      <c r="D1197" s="3">
        <f t="shared" si="36"/>
        <v>588799.87710383348</v>
      </c>
      <c r="E1197" s="1">
        <f t="shared" si="37"/>
        <v>134211.57332912341</v>
      </c>
      <c r="F1197">
        <v>588773</v>
      </c>
    </row>
    <row r="1198" spans="1:6">
      <c r="A1198" s="1">
        <v>7.9766666669999999</v>
      </c>
      <c r="B1198" s="1">
        <v>4.5433044430000002</v>
      </c>
      <c r="C1198" s="1">
        <v>134217.70000000001</v>
      </c>
      <c r="D1198" s="3">
        <f t="shared" si="36"/>
        <v>609791.87273924123</v>
      </c>
      <c r="E1198" s="1">
        <f t="shared" si="37"/>
        <v>134213.54603244667</v>
      </c>
      <c r="F1198">
        <v>609773</v>
      </c>
    </row>
    <row r="1199" spans="1:6">
      <c r="A1199" s="1">
        <v>7.983333333</v>
      </c>
      <c r="B1199" s="1">
        <v>4.6701431270000002</v>
      </c>
      <c r="C1199" s="1">
        <v>134217.70000000001</v>
      </c>
      <c r="D1199" s="3">
        <f t="shared" si="36"/>
        <v>626815.86917674798</v>
      </c>
      <c r="E1199" s="1">
        <f t="shared" si="37"/>
        <v>134222.43878907996</v>
      </c>
      <c r="F1199">
        <v>626838</v>
      </c>
    </row>
    <row r="1200" spans="1:6">
      <c r="A1200" s="1">
        <v>7.99</v>
      </c>
      <c r="B1200" s="1">
        <v>4.8131942749999999</v>
      </c>
      <c r="C1200" s="1">
        <v>134217.70000000001</v>
      </c>
      <c r="D1200" s="3">
        <f t="shared" si="36"/>
        <v>646015.8652436675</v>
      </c>
      <c r="E1200" s="1">
        <f t="shared" si="37"/>
        <v>134222.71429091651</v>
      </c>
      <c r="F1200">
        <v>646040</v>
      </c>
    </row>
    <row r="1201" spans="1:6">
      <c r="A1201" s="1">
        <v>7.9966666670000004</v>
      </c>
      <c r="B1201" s="1">
        <v>4.9118995669999999</v>
      </c>
      <c r="C1201" s="1">
        <v>134217.70000000001</v>
      </c>
      <c r="D1201" s="3">
        <f t="shared" si="36"/>
        <v>659263.86251373589</v>
      </c>
      <c r="E1201" s="1">
        <f t="shared" si="37"/>
        <v>134215.48853097713</v>
      </c>
      <c r="F1201">
        <v>659253</v>
      </c>
    </row>
    <row r="1202" spans="1:6">
      <c r="A1202" s="1">
        <v>8.0033333330000005</v>
      </c>
      <c r="B1202" s="1">
        <v>5.0544738770000004</v>
      </c>
      <c r="C1202" s="1">
        <v>134217.70000000001</v>
      </c>
      <c r="D1202" s="3">
        <f t="shared" si="36"/>
        <v>678399.85848102299</v>
      </c>
      <c r="E1202" s="1">
        <f t="shared" si="37"/>
        <v>134212.78188554777</v>
      </c>
      <c r="F1202">
        <v>678375</v>
      </c>
    </row>
    <row r="1203" spans="1:6">
      <c r="A1203" s="1">
        <v>8.01</v>
      </c>
      <c r="B1203" s="1">
        <v>5.1417350769999999</v>
      </c>
      <c r="C1203" s="1">
        <v>134217.70000000001</v>
      </c>
      <c r="D1203" s="3">
        <f t="shared" si="36"/>
        <v>690111.856044263</v>
      </c>
      <c r="E1203" s="1">
        <f t="shared" si="37"/>
        <v>134215.78312872691</v>
      </c>
      <c r="F1203">
        <v>690102</v>
      </c>
    </row>
    <row r="1204" spans="1:6">
      <c r="A1204" s="1">
        <v>8.0166666670000009</v>
      </c>
      <c r="B1204" s="1">
        <v>5.0292015079999999</v>
      </c>
      <c r="C1204" s="1">
        <v>134217.70000000001</v>
      </c>
      <c r="D1204" s="3">
        <f t="shared" si="36"/>
        <v>675007.85924029164</v>
      </c>
      <c r="E1204" s="1">
        <f t="shared" si="37"/>
        <v>134220.31289186515</v>
      </c>
      <c r="F1204">
        <v>675021</v>
      </c>
    </row>
    <row r="1205" spans="1:6">
      <c r="A1205" s="1">
        <v>8.0233333330000001</v>
      </c>
      <c r="B1205" s="1">
        <v>4.9605369570000004</v>
      </c>
      <c r="C1205" s="1">
        <v>134217.70000000001</v>
      </c>
      <c r="D1205" s="3">
        <f t="shared" si="36"/>
        <v>665791.861133539</v>
      </c>
      <c r="E1205" s="1">
        <f t="shared" si="37"/>
        <v>134211.47867077566</v>
      </c>
      <c r="F1205">
        <v>665761</v>
      </c>
    </row>
    <row r="1206" spans="1:6">
      <c r="A1206" s="1">
        <v>8.0299999999999994</v>
      </c>
      <c r="B1206" s="1">
        <v>5.1202774050000004</v>
      </c>
      <c r="C1206" s="1">
        <v>134217.70000000001</v>
      </c>
      <c r="D1206" s="3">
        <f t="shared" si="36"/>
        <v>687231.85666106862</v>
      </c>
      <c r="E1206" s="1">
        <f t="shared" si="37"/>
        <v>134222.41524041019</v>
      </c>
      <c r="F1206">
        <v>687256</v>
      </c>
    </row>
    <row r="1207" spans="1:6">
      <c r="A1207" s="1">
        <v>8.0366666670000004</v>
      </c>
      <c r="B1207" s="1">
        <v>5.1531791690000004</v>
      </c>
      <c r="C1207" s="1">
        <v>134217.70000000001</v>
      </c>
      <c r="D1207" s="3">
        <f t="shared" si="36"/>
        <v>691647.85575109138</v>
      </c>
      <c r="E1207" s="1">
        <f t="shared" si="37"/>
        <v>134215.98149753755</v>
      </c>
      <c r="F1207">
        <v>691639</v>
      </c>
    </row>
    <row r="1208" spans="1:6">
      <c r="A1208" s="1">
        <v>8.0433333329999996</v>
      </c>
      <c r="B1208" s="1">
        <v>4.690170288</v>
      </c>
      <c r="C1208" s="1">
        <v>134217.70000000001</v>
      </c>
      <c r="D1208" s="3">
        <f t="shared" si="36"/>
        <v>629503.86866369762</v>
      </c>
      <c r="E1208" s="1">
        <f t="shared" si="37"/>
        <v>134217.30157870977</v>
      </c>
      <c r="F1208">
        <v>629502</v>
      </c>
    </row>
    <row r="1209" spans="1:6">
      <c r="A1209" s="1">
        <v>8.0500000000000007</v>
      </c>
      <c r="B1209" s="1">
        <v>4.1227340699999999</v>
      </c>
      <c r="C1209" s="1">
        <v>134217.70000000001</v>
      </c>
      <c r="D1209" s="3">
        <f t="shared" si="36"/>
        <v>553343.88458703901</v>
      </c>
      <c r="E1209" s="1">
        <f t="shared" si="37"/>
        <v>134216.03009189482</v>
      </c>
      <c r="F1209">
        <v>553337</v>
      </c>
    </row>
    <row r="1210" spans="1:6">
      <c r="A1210" s="1">
        <v>8.056666667</v>
      </c>
      <c r="B1210" s="1">
        <v>3.9057731630000001</v>
      </c>
      <c r="C1210" s="1">
        <v>134217.70000000001</v>
      </c>
      <c r="D1210" s="3">
        <f t="shared" si="36"/>
        <v>524223.89065958519</v>
      </c>
      <c r="E1210" s="1">
        <f t="shared" si="37"/>
        <v>134219.77624459396</v>
      </c>
      <c r="F1210">
        <v>524232</v>
      </c>
    </row>
    <row r="1211" spans="1:6">
      <c r="A1211" s="1">
        <v>8.0633333329999992</v>
      </c>
      <c r="B1211" s="1">
        <v>3.7555694580000001</v>
      </c>
      <c r="C1211" s="1">
        <v>134217.70000000001</v>
      </c>
      <c r="D1211" s="3">
        <f t="shared" si="36"/>
        <v>504063.89484300668</v>
      </c>
      <c r="E1211" s="1">
        <f t="shared" si="37"/>
        <v>134220.92325472308</v>
      </c>
      <c r="F1211">
        <v>504076</v>
      </c>
    </row>
    <row r="1212" spans="1:6">
      <c r="A1212" s="1">
        <v>8.07</v>
      </c>
      <c r="B1212" s="1">
        <v>3.3421516420000001</v>
      </c>
      <c r="C1212" s="1">
        <v>134217.70000000001</v>
      </c>
      <c r="D1212" s="3">
        <f t="shared" si="36"/>
        <v>448575.90644046344</v>
      </c>
      <c r="E1212" s="1">
        <f t="shared" si="37"/>
        <v>134221.01928671254</v>
      </c>
      <c r="F1212">
        <v>448587</v>
      </c>
    </row>
    <row r="1213" spans="1:6">
      <c r="A1213" s="1">
        <v>8.0766666669999996</v>
      </c>
      <c r="B1213" s="1">
        <v>2.9582977289999999</v>
      </c>
      <c r="C1213" s="1">
        <v>134217.70000000001</v>
      </c>
      <c r="D1213" s="3">
        <f t="shared" si="36"/>
        <v>397055.91710160329</v>
      </c>
      <c r="E1213" s="1">
        <f t="shared" si="37"/>
        <v>134218.06605456784</v>
      </c>
      <c r="F1213">
        <v>397057</v>
      </c>
    </row>
    <row r="1214" spans="1:6">
      <c r="A1214" s="1">
        <v>8.0833333330000006</v>
      </c>
      <c r="B1214" s="1">
        <v>2.9225349430000001</v>
      </c>
      <c r="C1214" s="1">
        <v>134217.70000000001</v>
      </c>
      <c r="D1214" s="3">
        <f t="shared" si="36"/>
        <v>392255.91821909114</v>
      </c>
      <c r="E1214" s="1">
        <f t="shared" si="37"/>
        <v>134207.80509039067</v>
      </c>
      <c r="F1214">
        <v>392227</v>
      </c>
    </row>
    <row r="1215" spans="1:6">
      <c r="A1215" s="1">
        <v>8.09</v>
      </c>
      <c r="B1215" s="1">
        <v>3.0012130739999998</v>
      </c>
      <c r="C1215" s="1">
        <v>134217.70000000001</v>
      </c>
      <c r="D1215" s="3">
        <f t="shared" si="36"/>
        <v>402815.91600220982</v>
      </c>
      <c r="E1215" s="1">
        <f t="shared" si="37"/>
        <v>134218.72758375169</v>
      </c>
      <c r="F1215">
        <v>402819</v>
      </c>
    </row>
    <row r="1216" spans="1:6">
      <c r="A1216" s="1">
        <v>8.0966666669999992</v>
      </c>
      <c r="B1216" s="1">
        <v>2.9950141910000001</v>
      </c>
      <c r="C1216" s="1">
        <v>134217.70000000001</v>
      </c>
      <c r="D1216" s="3">
        <f t="shared" si="36"/>
        <v>401983.91618338076</v>
      </c>
      <c r="E1216" s="1">
        <f t="shared" si="37"/>
        <v>134226.40907947539</v>
      </c>
      <c r="F1216">
        <v>402010</v>
      </c>
    </row>
    <row r="1217" spans="1:6">
      <c r="A1217" s="1">
        <v>8.1033333330000001</v>
      </c>
      <c r="B1217" s="1">
        <v>3.0345916750000002</v>
      </c>
      <c r="C1217" s="1">
        <v>134217.70000000001</v>
      </c>
      <c r="D1217" s="3">
        <f t="shared" si="36"/>
        <v>407295.91505764757</v>
      </c>
      <c r="E1217" s="1">
        <f t="shared" si="37"/>
        <v>134227.28446653369</v>
      </c>
      <c r="F1217">
        <v>407325</v>
      </c>
    </row>
    <row r="1218" spans="1:6">
      <c r="A1218" s="1">
        <v>8.11</v>
      </c>
      <c r="B1218" s="1">
        <v>3.2329559329999999</v>
      </c>
      <c r="C1218" s="1">
        <v>134217.70000000001</v>
      </c>
      <c r="D1218" s="3">
        <f t="shared" si="36"/>
        <v>433919.90952861414</v>
      </c>
      <c r="E1218" s="1">
        <f t="shared" si="37"/>
        <v>134226.69810328033</v>
      </c>
      <c r="F1218">
        <v>433949</v>
      </c>
    </row>
    <row r="1219" spans="1:6">
      <c r="A1219" s="1">
        <v>8.1166666670000005</v>
      </c>
      <c r="B1219" s="1">
        <v>3.4422874449999998</v>
      </c>
      <c r="C1219" s="1">
        <v>134217.70000000001</v>
      </c>
      <c r="D1219" s="3">
        <f t="shared" ref="D1219:D1282" si="38">B1219*C1219</f>
        <v>462015.9036067765</v>
      </c>
      <c r="E1219" s="1">
        <f t="shared" ref="E1219:E1282" si="39">F1219/B1219</f>
        <v>134211.33690362109</v>
      </c>
      <c r="F1219">
        <v>461994</v>
      </c>
    </row>
    <row r="1220" spans="1:6">
      <c r="A1220" s="1">
        <v>8.1233333329999997</v>
      </c>
      <c r="B1220" s="1">
        <v>3.6835670469999999</v>
      </c>
      <c r="C1220" s="1">
        <v>134217.70000000001</v>
      </c>
      <c r="D1220" s="3">
        <f t="shared" si="38"/>
        <v>494399.89684413193</v>
      </c>
      <c r="E1220" s="1">
        <f t="shared" si="39"/>
        <v>134222.88604809533</v>
      </c>
      <c r="F1220">
        <v>494419</v>
      </c>
    </row>
    <row r="1221" spans="1:6">
      <c r="A1221" s="1">
        <v>8.1300000000000008</v>
      </c>
      <c r="B1221" s="1">
        <v>3.920555115</v>
      </c>
      <c r="C1221" s="1">
        <v>134217.70000000001</v>
      </c>
      <c r="D1221" s="3">
        <f t="shared" si="38"/>
        <v>526207.89025853551</v>
      </c>
      <c r="E1221" s="1">
        <f t="shared" si="39"/>
        <v>134225.63503484888</v>
      </c>
      <c r="F1221">
        <v>526239</v>
      </c>
    </row>
    <row r="1222" spans="1:6">
      <c r="A1222" s="1">
        <v>8.1366666670000001</v>
      </c>
      <c r="B1222" s="1">
        <v>3.9944648740000002</v>
      </c>
      <c r="C1222" s="1">
        <v>134217.70000000001</v>
      </c>
      <c r="D1222" s="3">
        <f t="shared" si="38"/>
        <v>536127.88811906986</v>
      </c>
      <c r="E1222" s="1">
        <f t="shared" si="39"/>
        <v>134221.73355178689</v>
      </c>
      <c r="F1222">
        <v>536144</v>
      </c>
    </row>
    <row r="1223" spans="1:6">
      <c r="A1223" s="1">
        <v>8.1433333329999993</v>
      </c>
      <c r="B1223" s="1">
        <v>3.8394927980000002</v>
      </c>
      <c r="C1223" s="1">
        <v>134217.70000000001</v>
      </c>
      <c r="D1223" s="3">
        <f t="shared" si="38"/>
        <v>515327.89251412469</v>
      </c>
      <c r="E1223" s="1">
        <f t="shared" si="39"/>
        <v>134218.76979908324</v>
      </c>
      <c r="F1223">
        <v>515332</v>
      </c>
    </row>
    <row r="1224" spans="1:6">
      <c r="A1224" s="1">
        <v>8.15</v>
      </c>
      <c r="B1224" s="1">
        <v>3.5195350649999999</v>
      </c>
      <c r="C1224" s="1">
        <v>134217.70000000001</v>
      </c>
      <c r="D1224" s="3">
        <f t="shared" si="38"/>
        <v>472383.90149365051</v>
      </c>
      <c r="E1224" s="1">
        <f t="shared" si="39"/>
        <v>134216.59147470378</v>
      </c>
      <c r="F1224">
        <v>472380</v>
      </c>
    </row>
    <row r="1225" spans="1:6">
      <c r="A1225" s="1">
        <v>8.1566666669999996</v>
      </c>
      <c r="B1225" s="1">
        <v>3.1428337100000001</v>
      </c>
      <c r="C1225" s="1">
        <v>134217.70000000001</v>
      </c>
      <c r="D1225" s="3">
        <f t="shared" si="38"/>
        <v>421823.91203866707</v>
      </c>
      <c r="E1225" s="1">
        <f t="shared" si="39"/>
        <v>134221.54619819194</v>
      </c>
      <c r="F1225">
        <v>421836</v>
      </c>
    </row>
    <row r="1226" spans="1:6">
      <c r="A1226" s="1">
        <v>8.1633333330000006</v>
      </c>
      <c r="B1226" s="1">
        <v>2.7976036070000001</v>
      </c>
      <c r="C1226" s="1">
        <v>134217.70000000001</v>
      </c>
      <c r="D1226" s="3">
        <f t="shared" si="38"/>
        <v>375487.92164324393</v>
      </c>
      <c r="E1226" s="1">
        <f t="shared" si="39"/>
        <v>134218.800354871</v>
      </c>
      <c r="F1226">
        <v>375491</v>
      </c>
    </row>
    <row r="1227" spans="1:6">
      <c r="A1227" s="1">
        <v>8.17</v>
      </c>
      <c r="B1227" s="1">
        <v>2.6717185969999999</v>
      </c>
      <c r="C1227" s="1">
        <v>134217.70000000001</v>
      </c>
      <c r="D1227" s="3">
        <f t="shared" si="38"/>
        <v>358591.92513656692</v>
      </c>
      <c r="E1227" s="1">
        <f t="shared" si="39"/>
        <v>134211.36507513706</v>
      </c>
      <c r="F1227">
        <v>358575</v>
      </c>
    </row>
    <row r="1228" spans="1:6">
      <c r="A1228" s="1">
        <v>8.1766666669999992</v>
      </c>
      <c r="B1228" s="1">
        <v>2.7055740359999998</v>
      </c>
      <c r="C1228" s="1">
        <v>134217.70000000001</v>
      </c>
      <c r="D1228" s="3">
        <f t="shared" si="38"/>
        <v>363135.9242916372</v>
      </c>
      <c r="E1228" s="1">
        <f t="shared" si="39"/>
        <v>134223.64169967221</v>
      </c>
      <c r="F1228">
        <v>363152</v>
      </c>
    </row>
    <row r="1229" spans="1:6">
      <c r="A1229" s="1">
        <v>8.1833333330000002</v>
      </c>
      <c r="B1229" s="1">
        <v>2.7246475220000002</v>
      </c>
      <c r="C1229" s="1">
        <v>134217.70000000001</v>
      </c>
      <c r="D1229" s="3">
        <f t="shared" si="38"/>
        <v>365695.92371353944</v>
      </c>
      <c r="E1229" s="1">
        <f t="shared" si="39"/>
        <v>134226.90349742788</v>
      </c>
      <c r="F1229">
        <v>365721</v>
      </c>
    </row>
    <row r="1230" spans="1:6">
      <c r="A1230" s="1">
        <v>8.19</v>
      </c>
      <c r="B1230" s="1">
        <v>2.7985572809999999</v>
      </c>
      <c r="C1230" s="1">
        <v>134217.70000000001</v>
      </c>
      <c r="D1230" s="3">
        <f t="shared" si="38"/>
        <v>375615.92157407373</v>
      </c>
      <c r="E1230" s="1">
        <f t="shared" si="39"/>
        <v>134227.73317892291</v>
      </c>
      <c r="F1230">
        <v>375644</v>
      </c>
    </row>
    <row r="1231" spans="1:6">
      <c r="A1231" s="1">
        <v>8.1966666670000006</v>
      </c>
      <c r="B1231" s="1">
        <v>3.1108856199999999</v>
      </c>
      <c r="C1231" s="1">
        <v>134217.70000000001</v>
      </c>
      <c r="D1231" s="3">
        <f t="shared" si="38"/>
        <v>417535.912879474</v>
      </c>
      <c r="E1231" s="1">
        <f t="shared" si="39"/>
        <v>134225.76430180678</v>
      </c>
      <c r="F1231">
        <v>417561</v>
      </c>
    </row>
    <row r="1232" spans="1:6">
      <c r="A1232" s="1">
        <v>8.2033333329999998</v>
      </c>
      <c r="B1232" s="1">
        <v>3.3965110780000001</v>
      </c>
      <c r="C1232" s="1">
        <v>134217.70000000001</v>
      </c>
      <c r="D1232" s="3">
        <f t="shared" si="38"/>
        <v>455871.90491368063</v>
      </c>
      <c r="E1232" s="1">
        <f t="shared" si="39"/>
        <v>134214.48937785564</v>
      </c>
      <c r="F1232">
        <v>455861</v>
      </c>
    </row>
    <row r="1233" spans="1:6">
      <c r="A1233" s="1">
        <v>8.2100000000000009</v>
      </c>
      <c r="B1233" s="1">
        <v>3.3278465270000002</v>
      </c>
      <c r="C1233" s="1">
        <v>134217.70000000001</v>
      </c>
      <c r="D1233" s="3">
        <f t="shared" si="38"/>
        <v>446655.90680692799</v>
      </c>
      <c r="E1233" s="1">
        <f t="shared" si="39"/>
        <v>134213.52107924296</v>
      </c>
      <c r="F1233">
        <v>446642</v>
      </c>
    </row>
    <row r="1234" spans="1:6">
      <c r="A1234" s="1">
        <v>8.2166666670000001</v>
      </c>
      <c r="B1234" s="1">
        <v>3.1342506409999999</v>
      </c>
      <c r="C1234" s="1">
        <v>134217.70000000001</v>
      </c>
      <c r="D1234" s="3">
        <f t="shared" si="38"/>
        <v>420671.91225854575</v>
      </c>
      <c r="E1234" s="1">
        <f t="shared" si="39"/>
        <v>134223.47099393958</v>
      </c>
      <c r="F1234">
        <v>420690</v>
      </c>
    </row>
    <row r="1235" spans="1:6">
      <c r="A1235" s="1">
        <v>8.2233333329999994</v>
      </c>
      <c r="B1235" s="1">
        <v>3.1638145450000001</v>
      </c>
      <c r="C1235" s="1">
        <v>134217.70000000001</v>
      </c>
      <c r="D1235" s="3">
        <f t="shared" si="38"/>
        <v>424639.91145644657</v>
      </c>
      <c r="E1235" s="1">
        <f t="shared" si="39"/>
        <v>134219.94050539393</v>
      </c>
      <c r="F1235">
        <v>424647</v>
      </c>
    </row>
    <row r="1236" spans="1:6">
      <c r="A1236" s="1">
        <v>8.23</v>
      </c>
      <c r="B1236" s="1">
        <v>3.2410621640000001</v>
      </c>
      <c r="C1236" s="1">
        <v>134217.70000000001</v>
      </c>
      <c r="D1236" s="3">
        <f t="shared" si="38"/>
        <v>435007.90920910286</v>
      </c>
      <c r="E1236" s="1">
        <f t="shared" si="39"/>
        <v>134211.55719616119</v>
      </c>
      <c r="F1236">
        <v>434988</v>
      </c>
    </row>
    <row r="1237" spans="1:6">
      <c r="A1237" s="1">
        <v>8.2366666669999997</v>
      </c>
      <c r="B1237" s="1">
        <v>3.143310547</v>
      </c>
      <c r="C1237" s="1">
        <v>134217.70000000001</v>
      </c>
      <c r="D1237" s="3">
        <f t="shared" si="38"/>
        <v>421887.91200408194</v>
      </c>
      <c r="E1237" s="1">
        <f t="shared" si="39"/>
        <v>134225.99952864283</v>
      </c>
      <c r="F1237">
        <v>421914</v>
      </c>
    </row>
    <row r="1238" spans="1:6">
      <c r="A1238" s="1">
        <v>8.2433333330000007</v>
      </c>
      <c r="B1238" s="1">
        <v>3.0374526980000001</v>
      </c>
      <c r="C1238" s="1">
        <v>134217.70000000001</v>
      </c>
      <c r="D1238" s="3">
        <f t="shared" si="38"/>
        <v>407679.91498435463</v>
      </c>
      <c r="E1238" s="1">
        <f t="shared" si="39"/>
        <v>134207.85129210923</v>
      </c>
      <c r="F1238">
        <v>407650</v>
      </c>
    </row>
    <row r="1239" spans="1:6">
      <c r="A1239" s="1">
        <v>8.25</v>
      </c>
      <c r="B1239" s="1">
        <v>3.1590461730000001</v>
      </c>
      <c r="C1239" s="1">
        <v>134217.70000000001</v>
      </c>
      <c r="D1239" s="3">
        <f t="shared" si="38"/>
        <v>423999.91153386218</v>
      </c>
      <c r="E1239" s="1">
        <f t="shared" si="39"/>
        <v>134217.41145282082</v>
      </c>
      <c r="F1239">
        <v>423999</v>
      </c>
    </row>
    <row r="1240" spans="1:6">
      <c r="A1240" s="1">
        <v>8.2566666669999993</v>
      </c>
      <c r="B1240" s="1">
        <v>3.3211708070000001</v>
      </c>
      <c r="C1240" s="1">
        <v>134217.70000000001</v>
      </c>
      <c r="D1240" s="3">
        <f t="shared" si="38"/>
        <v>445759.90702268394</v>
      </c>
      <c r="E1240" s="1">
        <f t="shared" si="39"/>
        <v>134215.92140352688</v>
      </c>
      <c r="F1240">
        <v>445754</v>
      </c>
    </row>
    <row r="1241" spans="1:6">
      <c r="A1241" s="1">
        <v>8.2633333330000003</v>
      </c>
      <c r="B1241" s="1">
        <v>3.3130645749999998</v>
      </c>
      <c r="C1241" s="1">
        <v>134217.70000000001</v>
      </c>
      <c r="D1241" s="3">
        <f t="shared" si="38"/>
        <v>444671.90720797749</v>
      </c>
      <c r="E1241" s="1">
        <f t="shared" si="39"/>
        <v>134208.06927676621</v>
      </c>
      <c r="F1241">
        <v>444640</v>
      </c>
    </row>
    <row r="1242" spans="1:6">
      <c r="A1242" s="1">
        <v>8.27</v>
      </c>
      <c r="B1242" s="1">
        <v>3.2520294189999999</v>
      </c>
      <c r="C1242" s="1">
        <v>134217.70000000001</v>
      </c>
      <c r="D1242" s="3">
        <f t="shared" si="38"/>
        <v>436479.90895051631</v>
      </c>
      <c r="E1242" s="1">
        <f t="shared" si="39"/>
        <v>134217.72799774294</v>
      </c>
      <c r="F1242">
        <v>436480</v>
      </c>
    </row>
    <row r="1243" spans="1:6">
      <c r="A1243" s="1">
        <v>8.2766666670000006</v>
      </c>
      <c r="B1243" s="1">
        <v>3.2792091370000001</v>
      </c>
      <c r="C1243" s="1">
        <v>134217.70000000001</v>
      </c>
      <c r="D1243" s="3">
        <f t="shared" si="38"/>
        <v>440127.90818712494</v>
      </c>
      <c r="E1243" s="1">
        <f t="shared" si="39"/>
        <v>134208.88440272724</v>
      </c>
      <c r="F1243">
        <v>440099</v>
      </c>
    </row>
    <row r="1244" spans="1:6">
      <c r="A1244" s="1">
        <v>8.2833333329999999</v>
      </c>
      <c r="B1244" s="1">
        <v>3.394603729</v>
      </c>
      <c r="C1244" s="1">
        <v>134217.70000000001</v>
      </c>
      <c r="D1244" s="3">
        <f t="shared" si="38"/>
        <v>455615.90491780336</v>
      </c>
      <c r="E1244" s="1">
        <f t="shared" si="39"/>
        <v>134226.27098044998</v>
      </c>
      <c r="F1244">
        <v>455645</v>
      </c>
    </row>
    <row r="1245" spans="1:6">
      <c r="A1245" s="1">
        <v>8.2899999999999991</v>
      </c>
      <c r="B1245" s="1">
        <v>3.5586357120000001</v>
      </c>
      <c r="C1245" s="1">
        <v>134217.70000000001</v>
      </c>
      <c r="D1245" s="3">
        <f t="shared" si="38"/>
        <v>477631.90040250245</v>
      </c>
      <c r="E1245" s="1">
        <f t="shared" si="39"/>
        <v>134225.0341582589</v>
      </c>
      <c r="F1245">
        <v>477658</v>
      </c>
    </row>
    <row r="1246" spans="1:6">
      <c r="A1246" s="1">
        <v>8.2966666670000002</v>
      </c>
      <c r="B1246" s="1">
        <v>3.6821365359999998</v>
      </c>
      <c r="C1246" s="1">
        <v>134217.70000000001</v>
      </c>
      <c r="D1246" s="3">
        <f t="shared" si="38"/>
        <v>494207.8969478872</v>
      </c>
      <c r="E1246" s="1">
        <f t="shared" si="39"/>
        <v>134210.39528774281</v>
      </c>
      <c r="F1246">
        <v>494181</v>
      </c>
    </row>
    <row r="1247" spans="1:6">
      <c r="A1247" s="1">
        <v>8.3033333329999994</v>
      </c>
      <c r="B1247" s="1">
        <v>3.8270950319999999</v>
      </c>
      <c r="C1247" s="1">
        <v>134217.70000000001</v>
      </c>
      <c r="D1247" s="3">
        <f t="shared" si="38"/>
        <v>513663.89287646645</v>
      </c>
      <c r="E1247" s="1">
        <f t="shared" si="39"/>
        <v>134223.99906582723</v>
      </c>
      <c r="F1247">
        <v>513688</v>
      </c>
    </row>
    <row r="1248" spans="1:6">
      <c r="A1248" s="1">
        <v>8.31</v>
      </c>
      <c r="B1248" s="1">
        <v>4.0445327759999996</v>
      </c>
      <c r="C1248" s="1">
        <v>134217.70000000001</v>
      </c>
      <c r="D1248" s="3">
        <f t="shared" si="38"/>
        <v>542847.88676933525</v>
      </c>
      <c r="E1248" s="1">
        <f t="shared" si="39"/>
        <v>134214.5137804664</v>
      </c>
      <c r="F1248">
        <v>542835</v>
      </c>
    </row>
    <row r="1249" spans="1:6">
      <c r="A1249" s="1">
        <v>8.3166666669999998</v>
      </c>
      <c r="B1249" s="1">
        <v>4.2891502380000004</v>
      </c>
      <c r="C1249" s="1">
        <v>134217.70000000001</v>
      </c>
      <c r="D1249" s="3">
        <f t="shared" si="38"/>
        <v>575679.87989881274</v>
      </c>
      <c r="E1249" s="1">
        <f t="shared" si="39"/>
        <v>134212.36563362367</v>
      </c>
      <c r="F1249">
        <v>575657</v>
      </c>
    </row>
    <row r="1250" spans="1:6">
      <c r="A1250" s="1">
        <v>8.3233333330000008</v>
      </c>
      <c r="B1250" s="1">
        <v>4.3363571170000004</v>
      </c>
      <c r="C1250" s="1">
        <v>134217.70000000001</v>
      </c>
      <c r="D1250" s="3">
        <f t="shared" si="38"/>
        <v>582015.878622371</v>
      </c>
      <c r="E1250" s="1">
        <f t="shared" si="39"/>
        <v>134220.26468213502</v>
      </c>
      <c r="F1250">
        <v>582027</v>
      </c>
    </row>
    <row r="1251" spans="1:6">
      <c r="A1251" s="1">
        <v>8.33</v>
      </c>
      <c r="B1251" s="1">
        <v>4.0979385380000002</v>
      </c>
      <c r="C1251" s="1">
        <v>134217.70000000001</v>
      </c>
      <c r="D1251" s="3">
        <f t="shared" si="38"/>
        <v>550015.88531172264</v>
      </c>
      <c r="E1251" s="1">
        <f t="shared" si="39"/>
        <v>134223.58459003319</v>
      </c>
      <c r="F1251">
        <v>550040</v>
      </c>
    </row>
    <row r="1252" spans="1:6">
      <c r="A1252" s="1">
        <v>8.3366666669999994</v>
      </c>
      <c r="B1252" s="1">
        <v>3.8509368899999998</v>
      </c>
      <c r="C1252" s="1">
        <v>134217.70000000001</v>
      </c>
      <c r="D1252" s="3">
        <f t="shared" si="38"/>
        <v>516863.89222095301</v>
      </c>
      <c r="E1252" s="1">
        <f t="shared" si="39"/>
        <v>134220.32475842521</v>
      </c>
      <c r="F1252">
        <v>516874</v>
      </c>
    </row>
    <row r="1253" spans="1:6">
      <c r="A1253" s="1">
        <v>8.3433333330000004</v>
      </c>
      <c r="B1253" s="1">
        <v>3.7736892700000002</v>
      </c>
      <c r="C1253" s="1">
        <v>134217.70000000001</v>
      </c>
      <c r="D1253" s="3">
        <f t="shared" si="38"/>
        <v>506495.89433407906</v>
      </c>
      <c r="E1253" s="1">
        <f t="shared" si="39"/>
        <v>134215.87305199614</v>
      </c>
      <c r="F1253">
        <v>506489</v>
      </c>
    </row>
    <row r="1254" spans="1:6">
      <c r="A1254" s="1">
        <v>8.35</v>
      </c>
      <c r="B1254" s="1">
        <v>3.7412643430000001</v>
      </c>
      <c r="C1254" s="1">
        <v>134217.70000000001</v>
      </c>
      <c r="D1254" s="3">
        <f t="shared" si="38"/>
        <v>502143.89520947117</v>
      </c>
      <c r="E1254" s="1">
        <f t="shared" si="39"/>
        <v>134215.85698415322</v>
      </c>
      <c r="F1254">
        <v>502137</v>
      </c>
    </row>
    <row r="1255" spans="1:6">
      <c r="A1255" s="1">
        <v>8.3566666670000007</v>
      </c>
      <c r="B1255" s="1">
        <v>3.7355422969999998</v>
      </c>
      <c r="C1255" s="1">
        <v>134217.70000000001</v>
      </c>
      <c r="D1255" s="3">
        <f t="shared" si="38"/>
        <v>501375.89535605692</v>
      </c>
      <c r="E1255" s="1">
        <f t="shared" si="39"/>
        <v>134209.42935183155</v>
      </c>
      <c r="F1255">
        <v>501345</v>
      </c>
    </row>
    <row r="1256" spans="1:6">
      <c r="A1256" s="1">
        <v>8.3633333329999999</v>
      </c>
      <c r="B1256" s="1">
        <v>3.8905143739999999</v>
      </c>
      <c r="C1256" s="1">
        <v>134217.70000000001</v>
      </c>
      <c r="D1256" s="3">
        <f t="shared" si="38"/>
        <v>522175.89109521982</v>
      </c>
      <c r="E1256" s="1">
        <f t="shared" si="39"/>
        <v>134210.53100059822</v>
      </c>
      <c r="F1256">
        <v>522148</v>
      </c>
    </row>
    <row r="1257" spans="1:6">
      <c r="A1257" s="1">
        <v>8.3699999999999992</v>
      </c>
      <c r="B1257" s="1">
        <v>4.1365623469999999</v>
      </c>
      <c r="C1257" s="1">
        <v>134217.70000000001</v>
      </c>
      <c r="D1257" s="3">
        <f t="shared" si="38"/>
        <v>555199.88412094198</v>
      </c>
      <c r="E1257" s="1">
        <f t="shared" si="39"/>
        <v>134215.55229371719</v>
      </c>
      <c r="F1257">
        <v>555191</v>
      </c>
    </row>
    <row r="1258" spans="1:6">
      <c r="A1258" s="1">
        <v>8.3766666670000003</v>
      </c>
      <c r="B1258" s="1">
        <v>4.2381286620000003</v>
      </c>
      <c r="C1258" s="1">
        <v>134217.70000000001</v>
      </c>
      <c r="D1258" s="3">
        <f t="shared" si="38"/>
        <v>568831.88131771749</v>
      </c>
      <c r="E1258" s="1">
        <f t="shared" si="39"/>
        <v>134218.43586304979</v>
      </c>
      <c r="F1258">
        <v>568835</v>
      </c>
    </row>
    <row r="1259" spans="1:6">
      <c r="A1259" s="1">
        <v>8.3833333329999995</v>
      </c>
      <c r="B1259" s="1">
        <v>4.0097236629999999</v>
      </c>
      <c r="C1259" s="1">
        <v>134217.70000000001</v>
      </c>
      <c r="D1259" s="3">
        <f t="shared" si="38"/>
        <v>538175.88768343511</v>
      </c>
      <c r="E1259" s="1">
        <f t="shared" si="39"/>
        <v>134221.46891722101</v>
      </c>
      <c r="F1259">
        <v>538191</v>
      </c>
    </row>
    <row r="1260" spans="1:6">
      <c r="A1260" s="1">
        <v>8.39</v>
      </c>
      <c r="B1260" s="1">
        <v>3.7236213679999999</v>
      </c>
      <c r="C1260" s="1">
        <v>134217.70000000001</v>
      </c>
      <c r="D1260" s="3">
        <f t="shared" si="38"/>
        <v>499775.89568381361</v>
      </c>
      <c r="E1260" s="1">
        <f t="shared" si="39"/>
        <v>134215.84812433057</v>
      </c>
      <c r="F1260">
        <v>499769</v>
      </c>
    </row>
    <row r="1261" spans="1:6">
      <c r="A1261" s="1">
        <v>8.3966666669999999</v>
      </c>
      <c r="B1261" s="1">
        <v>3.434658051</v>
      </c>
      <c r="C1261" s="1">
        <v>134217.70000000001</v>
      </c>
      <c r="D1261" s="3">
        <f t="shared" si="38"/>
        <v>460991.90389170276</v>
      </c>
      <c r="E1261" s="1">
        <f t="shared" si="39"/>
        <v>134216.27223291813</v>
      </c>
      <c r="F1261">
        <v>460987</v>
      </c>
    </row>
    <row r="1262" spans="1:6">
      <c r="A1262" s="1">
        <v>8.4033333330000008</v>
      </c>
      <c r="B1262" s="1">
        <v>3.0808448789999998</v>
      </c>
      <c r="C1262" s="1">
        <v>134217.70000000001</v>
      </c>
      <c r="D1262" s="3">
        <f t="shared" si="38"/>
        <v>413503.91371615831</v>
      </c>
      <c r="E1262" s="1">
        <f t="shared" si="39"/>
        <v>134224.86890486511</v>
      </c>
      <c r="F1262">
        <v>413526</v>
      </c>
    </row>
    <row r="1263" spans="1:6">
      <c r="A1263" s="1">
        <v>8.41</v>
      </c>
      <c r="B1263" s="1">
        <v>2.875804901</v>
      </c>
      <c r="C1263" s="1">
        <v>134217.70000000001</v>
      </c>
      <c r="D1263" s="3">
        <f t="shared" si="38"/>
        <v>385983.91946094774</v>
      </c>
      <c r="E1263" s="1">
        <f t="shared" si="39"/>
        <v>134224.33485170559</v>
      </c>
      <c r="F1263">
        <v>386003</v>
      </c>
    </row>
    <row r="1264" spans="1:6">
      <c r="A1264" s="1">
        <v>8.4166666669999994</v>
      </c>
      <c r="B1264" s="1">
        <v>2.9487609859999999</v>
      </c>
      <c r="C1264" s="1">
        <v>134217.70000000001</v>
      </c>
      <c r="D1264" s="3">
        <f t="shared" si="38"/>
        <v>395775.91739065223</v>
      </c>
      <c r="E1264" s="1">
        <f t="shared" si="39"/>
        <v>134227.56265400481</v>
      </c>
      <c r="F1264">
        <v>395805</v>
      </c>
    </row>
    <row r="1265" spans="1:6">
      <c r="A1265" s="1">
        <v>8.4233333330000004</v>
      </c>
      <c r="B1265" s="1">
        <v>3.2916069029999999</v>
      </c>
      <c r="C1265" s="1">
        <v>134217.70000000001</v>
      </c>
      <c r="D1265" s="3">
        <f t="shared" si="38"/>
        <v>441791.90782478312</v>
      </c>
      <c r="E1265" s="1">
        <f t="shared" si="39"/>
        <v>134210.13292850053</v>
      </c>
      <c r="F1265">
        <v>441767</v>
      </c>
    </row>
    <row r="1266" spans="1:6">
      <c r="A1266" s="1">
        <v>8.43</v>
      </c>
      <c r="B1266" s="1">
        <v>3.6211013790000002</v>
      </c>
      <c r="C1266" s="1">
        <v>134217.70000000001</v>
      </c>
      <c r="D1266" s="3">
        <f t="shared" si="38"/>
        <v>486015.89855620835</v>
      </c>
      <c r="E1266" s="1">
        <f t="shared" si="39"/>
        <v>134210.82403779891</v>
      </c>
      <c r="F1266">
        <v>485991</v>
      </c>
    </row>
    <row r="1267" spans="1:6">
      <c r="A1267" s="1">
        <v>8.4366666670000008</v>
      </c>
      <c r="B1267" s="1">
        <v>3.8933753969999998</v>
      </c>
      <c r="C1267" s="1">
        <v>134217.70000000001</v>
      </c>
      <c r="D1267" s="3">
        <f t="shared" si="38"/>
        <v>522559.89102192695</v>
      </c>
      <c r="E1267" s="1">
        <f t="shared" si="39"/>
        <v>134215.93006486038</v>
      </c>
      <c r="F1267">
        <v>522553</v>
      </c>
    </row>
    <row r="1268" spans="1:6">
      <c r="A1268" s="1">
        <v>8.443333333</v>
      </c>
      <c r="B1268" s="1">
        <v>4.1146278379999996</v>
      </c>
      <c r="C1268" s="1">
        <v>134217.70000000001</v>
      </c>
      <c r="D1268" s="3">
        <f t="shared" si="38"/>
        <v>552255.88477233262</v>
      </c>
      <c r="E1268" s="1">
        <f t="shared" si="39"/>
        <v>134218.70014577976</v>
      </c>
      <c r="F1268">
        <v>552260</v>
      </c>
    </row>
    <row r="1269" spans="1:6">
      <c r="A1269" s="1">
        <v>8.4499999999999993</v>
      </c>
      <c r="B1269" s="1">
        <v>4.047393799</v>
      </c>
      <c r="C1269" s="1">
        <v>134217.70000000001</v>
      </c>
      <c r="D1269" s="3">
        <f t="shared" si="38"/>
        <v>543231.88669604238</v>
      </c>
      <c r="E1269" s="1">
        <f t="shared" si="39"/>
        <v>134218.46921201947</v>
      </c>
      <c r="F1269">
        <v>543235</v>
      </c>
    </row>
    <row r="1270" spans="1:6">
      <c r="A1270" s="1">
        <v>8.4566666670000004</v>
      </c>
      <c r="B1270" s="1">
        <v>3.7174224850000002</v>
      </c>
      <c r="C1270" s="1">
        <v>134217.70000000001</v>
      </c>
      <c r="D1270" s="3">
        <f t="shared" si="38"/>
        <v>498943.89586498454</v>
      </c>
      <c r="E1270" s="1">
        <f t="shared" si="39"/>
        <v>134225.7981204415</v>
      </c>
      <c r="F1270">
        <v>498974</v>
      </c>
    </row>
    <row r="1271" spans="1:6">
      <c r="A1271" s="1">
        <v>8.4633333329999996</v>
      </c>
      <c r="B1271" s="1">
        <v>3.3822059630000001</v>
      </c>
      <c r="C1271" s="1">
        <v>134217.70000000001</v>
      </c>
      <c r="D1271" s="3">
        <f t="shared" si="38"/>
        <v>453951.90528014518</v>
      </c>
      <c r="E1271" s="1">
        <f t="shared" si="39"/>
        <v>134222.75431071967</v>
      </c>
      <c r="F1271">
        <v>453969</v>
      </c>
    </row>
    <row r="1272" spans="1:6">
      <c r="A1272" s="1">
        <v>8.4700000000000006</v>
      </c>
      <c r="B1272" s="1">
        <v>3.1404495240000001</v>
      </c>
      <c r="C1272" s="1">
        <v>134217.70000000001</v>
      </c>
      <c r="D1272" s="3">
        <f t="shared" si="38"/>
        <v>421503.91207737487</v>
      </c>
      <c r="E1272" s="1">
        <f t="shared" si="39"/>
        <v>134215.18059081532</v>
      </c>
      <c r="F1272">
        <v>421496</v>
      </c>
    </row>
    <row r="1273" spans="1:6">
      <c r="A1273" s="1">
        <v>8.4766666669999999</v>
      </c>
      <c r="B1273" s="1">
        <v>2.8858184809999998</v>
      </c>
      <c r="C1273" s="1">
        <v>134217.70000000001</v>
      </c>
      <c r="D1273" s="3">
        <f t="shared" si="38"/>
        <v>387327.91913731373</v>
      </c>
      <c r="E1273" s="1">
        <f t="shared" si="39"/>
        <v>134210.10453359835</v>
      </c>
      <c r="F1273">
        <v>387306</v>
      </c>
    </row>
    <row r="1274" spans="1:6">
      <c r="A1274" s="1">
        <v>8.4833333329999991</v>
      </c>
      <c r="B1274" s="1">
        <v>2.6679039000000002</v>
      </c>
      <c r="C1274" s="1">
        <v>134217.70000000001</v>
      </c>
      <c r="D1274" s="3">
        <f t="shared" si="38"/>
        <v>358079.92527903005</v>
      </c>
      <c r="E1274" s="1">
        <f t="shared" si="39"/>
        <v>134225.97418145381</v>
      </c>
      <c r="F1274">
        <v>358102</v>
      </c>
    </row>
    <row r="1275" spans="1:6">
      <c r="A1275" s="1">
        <v>8.49</v>
      </c>
      <c r="B1275" s="1">
        <v>2.7203559880000001</v>
      </c>
      <c r="C1275" s="1">
        <v>134217.70000000001</v>
      </c>
      <c r="D1275" s="3">
        <f t="shared" si="38"/>
        <v>365119.92389058764</v>
      </c>
      <c r="E1275" s="1">
        <f t="shared" si="39"/>
        <v>134207.4352071895</v>
      </c>
      <c r="F1275">
        <v>365092</v>
      </c>
    </row>
    <row r="1276" spans="1:6">
      <c r="A1276" s="1">
        <v>8.4966666669999995</v>
      </c>
      <c r="B1276" s="1">
        <v>2.9077529910000002</v>
      </c>
      <c r="C1276" s="1">
        <v>134217.70000000001</v>
      </c>
      <c r="D1276" s="3">
        <f t="shared" si="38"/>
        <v>390271.91862014076</v>
      </c>
      <c r="E1276" s="1">
        <f t="shared" si="39"/>
        <v>134224.60615052978</v>
      </c>
      <c r="F1276">
        <v>390292</v>
      </c>
    </row>
    <row r="1277" spans="1:6">
      <c r="A1277" s="1">
        <v>8.5033333330000005</v>
      </c>
      <c r="B1277" s="1">
        <v>2.9892921449999998</v>
      </c>
      <c r="C1277" s="1">
        <v>134217.70000000001</v>
      </c>
      <c r="D1277" s="3">
        <f t="shared" si="38"/>
        <v>401215.91632996651</v>
      </c>
      <c r="E1277" s="1">
        <f t="shared" si="39"/>
        <v>134210.70291542215</v>
      </c>
      <c r="F1277">
        <v>401195</v>
      </c>
    </row>
    <row r="1278" spans="1:6">
      <c r="A1278" s="1">
        <v>8.51</v>
      </c>
      <c r="B1278" s="1">
        <v>3.0064582820000001</v>
      </c>
      <c r="C1278" s="1">
        <v>134217.70000000001</v>
      </c>
      <c r="D1278" s="3">
        <f t="shared" si="38"/>
        <v>403519.91575599147</v>
      </c>
      <c r="E1278" s="1">
        <f t="shared" si="39"/>
        <v>134208.41473695193</v>
      </c>
      <c r="F1278">
        <v>403492</v>
      </c>
    </row>
    <row r="1279" spans="1:6">
      <c r="A1279" s="1">
        <v>8.5166666670000009</v>
      </c>
      <c r="B1279" s="1">
        <v>3.05891037</v>
      </c>
      <c r="C1279" s="1">
        <v>134217.70000000001</v>
      </c>
      <c r="D1279" s="3">
        <f t="shared" si="38"/>
        <v>410559.91436754906</v>
      </c>
      <c r="E1279" s="1">
        <f t="shared" si="39"/>
        <v>134213.15120128871</v>
      </c>
      <c r="F1279">
        <v>410546</v>
      </c>
    </row>
    <row r="1280" spans="1:6">
      <c r="A1280" s="1">
        <v>8.5233333330000001</v>
      </c>
      <c r="B1280" s="1">
        <v>3.089427948</v>
      </c>
      <c r="C1280" s="1">
        <v>134217.70000000001</v>
      </c>
      <c r="D1280" s="3">
        <f t="shared" si="38"/>
        <v>414655.91349627962</v>
      </c>
      <c r="E1280" s="1">
        <f t="shared" si="39"/>
        <v>134219.02273799203</v>
      </c>
      <c r="F1280">
        <v>414660</v>
      </c>
    </row>
    <row r="1281" spans="1:6">
      <c r="A1281" s="1">
        <v>8.5299999999999994</v>
      </c>
      <c r="B1281" s="1">
        <v>3.0817985530000001</v>
      </c>
      <c r="C1281" s="1">
        <v>134217.70000000001</v>
      </c>
      <c r="D1281" s="3">
        <f t="shared" si="38"/>
        <v>413631.91364698816</v>
      </c>
      <c r="E1281" s="1">
        <f t="shared" si="39"/>
        <v>134209.94036010891</v>
      </c>
      <c r="F1281">
        <v>413608</v>
      </c>
    </row>
    <row r="1282" spans="1:6">
      <c r="A1282" s="1">
        <v>8.5366666670000004</v>
      </c>
      <c r="B1282" s="1">
        <v>3.209114075</v>
      </c>
      <c r="C1282" s="1">
        <v>134217.70000000001</v>
      </c>
      <c r="D1282" s="3">
        <f t="shared" si="38"/>
        <v>430719.91018412751</v>
      </c>
      <c r="E1282" s="1">
        <f t="shared" si="39"/>
        <v>134218.6628251911</v>
      </c>
      <c r="F1282">
        <v>430723</v>
      </c>
    </row>
    <row r="1283" spans="1:6">
      <c r="A1283" s="1">
        <v>8.5433333329999996</v>
      </c>
      <c r="B1283" s="1">
        <v>3.4050941469999998</v>
      </c>
      <c r="C1283" s="1">
        <v>134217.70000000001</v>
      </c>
      <c r="D1283" s="3">
        <f t="shared" ref="D1283:D1346" si="40">B1283*C1283</f>
        <v>457023.90469380189</v>
      </c>
      <c r="E1283" s="1">
        <f t="shared" ref="E1283:E1346" si="41">F1283/B1283</f>
        <v>134222.72050911374</v>
      </c>
      <c r="F1283">
        <v>457041</v>
      </c>
    </row>
    <row r="1284" spans="1:6">
      <c r="A1284" s="1">
        <v>8.5500000000000007</v>
      </c>
      <c r="B1284" s="1">
        <v>3.4360885620000001</v>
      </c>
      <c r="C1284" s="1">
        <v>134217.70000000001</v>
      </c>
      <c r="D1284" s="3">
        <f t="shared" si="40"/>
        <v>461183.90378794743</v>
      </c>
      <c r="E1284" s="1">
        <f t="shared" si="41"/>
        <v>134225.87680090184</v>
      </c>
      <c r="F1284">
        <v>461212</v>
      </c>
    </row>
    <row r="1285" spans="1:6">
      <c r="A1285" s="1">
        <v>8.556666667</v>
      </c>
      <c r="B1285" s="1">
        <v>3.3845901490000001</v>
      </c>
      <c r="C1285" s="1">
        <v>134217.70000000001</v>
      </c>
      <c r="D1285" s="3">
        <f t="shared" si="40"/>
        <v>454271.90524143737</v>
      </c>
      <c r="E1285" s="1">
        <f t="shared" si="41"/>
        <v>134212.11431883773</v>
      </c>
      <c r="F1285">
        <v>454253</v>
      </c>
    </row>
    <row r="1286" spans="1:6">
      <c r="A1286" s="1">
        <v>8.5633333329999992</v>
      </c>
      <c r="B1286" s="1">
        <v>3.284454346</v>
      </c>
      <c r="C1286" s="1">
        <v>134217.70000000001</v>
      </c>
      <c r="D1286" s="3">
        <f t="shared" si="40"/>
        <v>440831.90807512426</v>
      </c>
      <c r="E1286" s="1">
        <f t="shared" si="41"/>
        <v>134213.76994837972</v>
      </c>
      <c r="F1286">
        <v>440819</v>
      </c>
    </row>
    <row r="1287" spans="1:6">
      <c r="A1287" s="1">
        <v>8.57</v>
      </c>
      <c r="B1287" s="1">
        <v>3.1042098999999999</v>
      </c>
      <c r="C1287" s="1">
        <v>134217.70000000001</v>
      </c>
      <c r="D1287" s="3">
        <f t="shared" si="40"/>
        <v>416639.91309523</v>
      </c>
      <c r="E1287" s="1">
        <f t="shared" si="41"/>
        <v>134212.89584831233</v>
      </c>
      <c r="F1287">
        <v>416625</v>
      </c>
    </row>
    <row r="1288" spans="1:6">
      <c r="A1288" s="1">
        <v>8.5766666669999996</v>
      </c>
      <c r="B1288" s="1">
        <v>2.9163360599999999</v>
      </c>
      <c r="C1288" s="1">
        <v>134217.70000000001</v>
      </c>
      <c r="D1288" s="3">
        <f t="shared" si="40"/>
        <v>391423.91840026202</v>
      </c>
      <c r="E1288" s="1">
        <f t="shared" si="41"/>
        <v>134211.89874804759</v>
      </c>
      <c r="F1288">
        <v>391407</v>
      </c>
    </row>
    <row r="1289" spans="1:6">
      <c r="A1289" s="1">
        <v>8.5833333330000006</v>
      </c>
      <c r="B1289" s="1">
        <v>2.9568672180000002</v>
      </c>
      <c r="C1289" s="1">
        <v>134217.70000000001</v>
      </c>
      <c r="D1289" s="3">
        <f t="shared" si="40"/>
        <v>396863.91720535868</v>
      </c>
      <c r="E1289" s="1">
        <f t="shared" si="41"/>
        <v>134227.87387404422</v>
      </c>
      <c r="F1289">
        <v>396894</v>
      </c>
    </row>
    <row r="1290" spans="1:6">
      <c r="A1290" s="1">
        <v>8.59</v>
      </c>
      <c r="B1290" s="1">
        <v>3.2482147220000002</v>
      </c>
      <c r="C1290" s="1">
        <v>134217.70000000001</v>
      </c>
      <c r="D1290" s="3">
        <f t="shared" si="40"/>
        <v>435967.90909297945</v>
      </c>
      <c r="E1290" s="1">
        <f t="shared" si="41"/>
        <v>134218.95943244849</v>
      </c>
      <c r="F1290">
        <v>435972</v>
      </c>
    </row>
    <row r="1291" spans="1:6">
      <c r="A1291" s="1">
        <v>8.5966666669999992</v>
      </c>
      <c r="B1291" s="1">
        <v>3.3831596369999999</v>
      </c>
      <c r="C1291" s="1">
        <v>134217.70000000001</v>
      </c>
      <c r="D1291" s="3">
        <f t="shared" si="40"/>
        <v>454079.90521097492</v>
      </c>
      <c r="E1291" s="1">
        <f t="shared" si="41"/>
        <v>134219.5015079627</v>
      </c>
      <c r="F1291">
        <v>454086</v>
      </c>
    </row>
    <row r="1292" spans="1:6">
      <c r="A1292" s="1">
        <v>8.6033333330000001</v>
      </c>
      <c r="B1292" s="1">
        <v>3.4823417659999998</v>
      </c>
      <c r="C1292" s="1">
        <v>134217.70000000001</v>
      </c>
      <c r="D1292" s="3">
        <f t="shared" si="40"/>
        <v>467391.90244645823</v>
      </c>
      <c r="E1292" s="1">
        <f t="shared" si="41"/>
        <v>134223.47127544976</v>
      </c>
      <c r="F1292">
        <v>467412</v>
      </c>
    </row>
    <row r="1293" spans="1:6">
      <c r="A1293" s="1">
        <v>8.61</v>
      </c>
      <c r="B1293" s="1">
        <v>3.6559104919999998</v>
      </c>
      <c r="C1293" s="1">
        <v>134217.70000000001</v>
      </c>
      <c r="D1293" s="3">
        <f t="shared" si="40"/>
        <v>490687.89764210844</v>
      </c>
      <c r="E1293" s="1">
        <f t="shared" si="41"/>
        <v>134213.62505283131</v>
      </c>
      <c r="F1293">
        <v>490673</v>
      </c>
    </row>
    <row r="1294" spans="1:6">
      <c r="A1294" s="1">
        <v>8.6166666670000005</v>
      </c>
      <c r="B1294" s="1">
        <v>3.7431716920000002</v>
      </c>
      <c r="C1294" s="1">
        <v>134217.70000000001</v>
      </c>
      <c r="D1294" s="3">
        <f t="shared" si="40"/>
        <v>502399.8952053485</v>
      </c>
      <c r="E1294" s="1">
        <f t="shared" si="41"/>
        <v>134211.04916819296</v>
      </c>
      <c r="F1294">
        <v>502375</v>
      </c>
    </row>
    <row r="1295" spans="1:6">
      <c r="A1295" s="1">
        <v>8.6233333329999997</v>
      </c>
      <c r="B1295" s="1">
        <v>3.507137299</v>
      </c>
      <c r="C1295" s="1">
        <v>134217.70000000001</v>
      </c>
      <c r="D1295" s="3">
        <f t="shared" si="40"/>
        <v>470719.90185599233</v>
      </c>
      <c r="E1295" s="1">
        <f t="shared" si="41"/>
        <v>134226.2819691223</v>
      </c>
      <c r="F1295">
        <v>470750</v>
      </c>
    </row>
    <row r="1296" spans="1:6">
      <c r="A1296" s="1">
        <v>8.6300000000000008</v>
      </c>
      <c r="B1296" s="1">
        <v>3.1909942629999999</v>
      </c>
      <c r="C1296" s="1">
        <v>134217.70000000001</v>
      </c>
      <c r="D1296" s="3">
        <f t="shared" si="40"/>
        <v>428287.91069305514</v>
      </c>
      <c r="E1296" s="1">
        <f t="shared" si="41"/>
        <v>134209.89343847029</v>
      </c>
      <c r="F1296">
        <v>428263</v>
      </c>
    </row>
    <row r="1297" spans="1:6">
      <c r="A1297" s="1">
        <v>8.6366666670000001</v>
      </c>
      <c r="B1297" s="1">
        <v>3.0999183650000002</v>
      </c>
      <c r="C1297" s="1">
        <v>134217.70000000001</v>
      </c>
      <c r="D1297" s="3">
        <f t="shared" si="40"/>
        <v>416063.91313806054</v>
      </c>
      <c r="E1297" s="1">
        <f t="shared" si="41"/>
        <v>134217.08284243802</v>
      </c>
      <c r="F1297">
        <v>416062</v>
      </c>
    </row>
    <row r="1298" spans="1:6">
      <c r="A1298" s="1">
        <v>8.6433333329999993</v>
      </c>
      <c r="B1298" s="1">
        <v>3.0622482299999998</v>
      </c>
      <c r="C1298" s="1">
        <v>134217.70000000001</v>
      </c>
      <c r="D1298" s="3">
        <f t="shared" si="40"/>
        <v>411007.914259671</v>
      </c>
      <c r="E1298" s="1">
        <f t="shared" si="41"/>
        <v>134220.99357373131</v>
      </c>
      <c r="F1298">
        <v>411018</v>
      </c>
    </row>
    <row r="1299" spans="1:6">
      <c r="A1299" s="1">
        <v>8.65</v>
      </c>
      <c r="B1299" s="1">
        <v>2.8882026669999998</v>
      </c>
      <c r="C1299" s="1">
        <v>134217.70000000001</v>
      </c>
      <c r="D1299" s="3">
        <f t="shared" si="40"/>
        <v>387647.91909860593</v>
      </c>
      <c r="E1299" s="1">
        <f t="shared" si="41"/>
        <v>134208.03340044836</v>
      </c>
      <c r="F1299">
        <v>387620</v>
      </c>
    </row>
    <row r="1300" spans="1:6">
      <c r="A1300" s="1">
        <v>8.6566666669999996</v>
      </c>
      <c r="B1300" s="1">
        <v>2.8047561650000001</v>
      </c>
      <c r="C1300" s="1">
        <v>134217.70000000001</v>
      </c>
      <c r="D1300" s="3">
        <f t="shared" si="40"/>
        <v>376447.92152712058</v>
      </c>
      <c r="E1300" s="1">
        <f t="shared" si="41"/>
        <v>134207.38839877013</v>
      </c>
      <c r="F1300">
        <v>376419</v>
      </c>
    </row>
    <row r="1301" spans="1:6">
      <c r="A1301" s="1">
        <v>8.6633333330000006</v>
      </c>
      <c r="B1301" s="1">
        <v>2.8624534609999999</v>
      </c>
      <c r="C1301" s="1">
        <v>134217.70000000001</v>
      </c>
      <c r="D1301" s="3">
        <f t="shared" si="40"/>
        <v>384191.9198924597</v>
      </c>
      <c r="E1301" s="1">
        <f t="shared" si="41"/>
        <v>134225.41370009718</v>
      </c>
      <c r="F1301">
        <v>384214</v>
      </c>
    </row>
    <row r="1302" spans="1:6">
      <c r="A1302" s="1">
        <v>8.67</v>
      </c>
      <c r="B1302" s="1">
        <v>2.9401779170000002</v>
      </c>
      <c r="C1302" s="1">
        <v>134217.70000000001</v>
      </c>
      <c r="D1302" s="3">
        <f t="shared" si="40"/>
        <v>394623.91761053097</v>
      </c>
      <c r="E1302" s="1">
        <f t="shared" si="41"/>
        <v>134220.10883023715</v>
      </c>
      <c r="F1302">
        <v>394631</v>
      </c>
    </row>
    <row r="1303" spans="1:6">
      <c r="A1303" s="1">
        <v>8.6766666669999992</v>
      </c>
      <c r="B1303" s="1">
        <v>2.999782562</v>
      </c>
      <c r="C1303" s="1">
        <v>134217.70000000001</v>
      </c>
      <c r="D1303" s="3">
        <f t="shared" si="40"/>
        <v>402623.91597174742</v>
      </c>
      <c r="E1303" s="1">
        <f t="shared" si="41"/>
        <v>134222.72837387072</v>
      </c>
      <c r="F1303">
        <v>402639</v>
      </c>
    </row>
    <row r="1304" spans="1:6">
      <c r="A1304" s="1">
        <v>8.6833333330000002</v>
      </c>
      <c r="B1304" s="1">
        <v>3.1166076660000002</v>
      </c>
      <c r="C1304" s="1">
        <v>134217.70000000001</v>
      </c>
      <c r="D1304" s="3">
        <f t="shared" si="40"/>
        <v>418303.91273288825</v>
      </c>
      <c r="E1304" s="1">
        <f t="shared" si="41"/>
        <v>134225.42868121149</v>
      </c>
      <c r="F1304">
        <v>418328</v>
      </c>
    </row>
    <row r="1305" spans="1:6">
      <c r="A1305" s="1">
        <v>8.69</v>
      </c>
      <c r="B1305" s="1">
        <v>3.242015839</v>
      </c>
      <c r="C1305" s="1">
        <v>134217.70000000001</v>
      </c>
      <c r="D1305" s="3">
        <f t="shared" si="40"/>
        <v>435135.90927415033</v>
      </c>
      <c r="E1305" s="1">
        <f t="shared" si="41"/>
        <v>134211.25053300519</v>
      </c>
      <c r="F1305">
        <v>435115</v>
      </c>
    </row>
    <row r="1306" spans="1:6">
      <c r="A1306" s="1">
        <v>8.6966666670000006</v>
      </c>
      <c r="B1306" s="1">
        <v>3.1204223629999999</v>
      </c>
      <c r="C1306" s="1">
        <v>134217.70000000001</v>
      </c>
      <c r="D1306" s="3">
        <f t="shared" si="40"/>
        <v>418815.91259042511</v>
      </c>
      <c r="E1306" s="1">
        <f t="shared" si="41"/>
        <v>134220.93270647415</v>
      </c>
      <c r="F1306">
        <v>418826</v>
      </c>
    </row>
    <row r="1307" spans="1:6">
      <c r="A1307" s="1">
        <v>8.7033333329999998</v>
      </c>
      <c r="B1307" s="1">
        <v>2.9735565190000002</v>
      </c>
      <c r="C1307" s="1">
        <v>134217.70000000001</v>
      </c>
      <c r="D1307" s="3">
        <f t="shared" si="40"/>
        <v>399103.91680018639</v>
      </c>
      <c r="E1307" s="1">
        <f t="shared" si="41"/>
        <v>134209.9931344873</v>
      </c>
      <c r="F1307">
        <v>399081</v>
      </c>
    </row>
    <row r="1308" spans="1:6">
      <c r="A1308" s="1">
        <v>8.7100000000000009</v>
      </c>
      <c r="B1308" s="1">
        <v>2.8533935549999998</v>
      </c>
      <c r="C1308" s="1">
        <v>134217.70000000001</v>
      </c>
      <c r="D1308" s="3">
        <f t="shared" si="40"/>
        <v>382975.92014692351</v>
      </c>
      <c r="E1308" s="1">
        <f t="shared" si="41"/>
        <v>134226.13902273288</v>
      </c>
      <c r="F1308">
        <v>383000</v>
      </c>
    </row>
    <row r="1309" spans="1:6">
      <c r="A1309" s="1">
        <v>8.7166666670000001</v>
      </c>
      <c r="B1309" s="1">
        <v>2.7027130129999999</v>
      </c>
      <c r="C1309" s="1">
        <v>134217.70000000001</v>
      </c>
      <c r="D1309" s="3">
        <f t="shared" si="40"/>
        <v>362751.92436493014</v>
      </c>
      <c r="E1309" s="1">
        <f t="shared" si="41"/>
        <v>134209.58801592156</v>
      </c>
      <c r="F1309">
        <v>362730</v>
      </c>
    </row>
    <row r="1310" spans="1:6">
      <c r="A1310" s="1">
        <v>8.7233333329999994</v>
      </c>
      <c r="B1310" s="1">
        <v>2.568244934</v>
      </c>
      <c r="C1310" s="1">
        <v>134217.70000000001</v>
      </c>
      <c r="D1310" s="3">
        <f t="shared" si="40"/>
        <v>344703.92807813181</v>
      </c>
      <c r="E1310" s="1">
        <f t="shared" si="41"/>
        <v>134225.12605256052</v>
      </c>
      <c r="F1310">
        <v>344723</v>
      </c>
    </row>
    <row r="1311" spans="1:6">
      <c r="A1311" s="1">
        <v>8.73</v>
      </c>
      <c r="B1311" s="1">
        <v>2.6969909670000001</v>
      </c>
      <c r="C1311" s="1">
        <v>134217.70000000001</v>
      </c>
      <c r="D1311" s="3">
        <f t="shared" si="40"/>
        <v>361983.92451151594</v>
      </c>
      <c r="E1311" s="1">
        <f t="shared" si="41"/>
        <v>134219.21112426181</v>
      </c>
      <c r="F1311">
        <v>361988</v>
      </c>
    </row>
    <row r="1312" spans="1:6">
      <c r="A1312" s="1">
        <v>8.7366666669999997</v>
      </c>
      <c r="B1312" s="1">
        <v>3.1085014339999999</v>
      </c>
      <c r="C1312" s="1">
        <v>134217.70000000001</v>
      </c>
      <c r="D1312" s="3">
        <f t="shared" si="40"/>
        <v>417215.9129181818</v>
      </c>
      <c r="E1312" s="1">
        <f t="shared" si="41"/>
        <v>134219.65820460356</v>
      </c>
      <c r="F1312">
        <v>417222</v>
      </c>
    </row>
    <row r="1313" spans="1:6">
      <c r="A1313" s="1">
        <v>8.7433333330000007</v>
      </c>
      <c r="B1313" s="1">
        <v>3.427505493</v>
      </c>
      <c r="C1313" s="1">
        <v>134217.70000000001</v>
      </c>
      <c r="D1313" s="3">
        <f t="shared" si="40"/>
        <v>460031.90400782612</v>
      </c>
      <c r="E1313" s="1">
        <f t="shared" si="41"/>
        <v>134214.22691794357</v>
      </c>
      <c r="F1313">
        <v>460020</v>
      </c>
    </row>
    <row r="1314" spans="1:6">
      <c r="A1314" s="1">
        <v>8.75</v>
      </c>
      <c r="B1314" s="1">
        <v>3.6063194269999999</v>
      </c>
      <c r="C1314" s="1">
        <v>134217.70000000001</v>
      </c>
      <c r="D1314" s="3">
        <f t="shared" si="40"/>
        <v>484031.89895725792</v>
      </c>
      <c r="E1314" s="1">
        <f t="shared" si="41"/>
        <v>134210.79574269228</v>
      </c>
      <c r="F1314">
        <v>484007</v>
      </c>
    </row>
    <row r="1315" spans="1:6">
      <c r="A1315" s="1">
        <v>8.7566666669999993</v>
      </c>
      <c r="B1315" s="1">
        <v>3.836154938</v>
      </c>
      <c r="C1315" s="1">
        <v>134217.70000000001</v>
      </c>
      <c r="D1315" s="3">
        <f t="shared" si="40"/>
        <v>514879.89262200263</v>
      </c>
      <c r="E1315" s="1">
        <f t="shared" si="41"/>
        <v>134224.50561093577</v>
      </c>
      <c r="F1315">
        <v>514906</v>
      </c>
    </row>
    <row r="1316" spans="1:6">
      <c r="A1316" s="1">
        <v>8.7633333330000003</v>
      </c>
      <c r="B1316" s="1">
        <v>4.00018692</v>
      </c>
      <c r="C1316" s="1">
        <v>134217.70000000001</v>
      </c>
      <c r="D1316" s="3">
        <f t="shared" si="40"/>
        <v>536895.88797248399</v>
      </c>
      <c r="E1316" s="1">
        <f t="shared" si="41"/>
        <v>134220.4778770688</v>
      </c>
      <c r="F1316">
        <v>536907</v>
      </c>
    </row>
    <row r="1317" spans="1:6">
      <c r="A1317" s="1">
        <v>8.77</v>
      </c>
      <c r="B1317" s="1">
        <v>3.9095878599999998</v>
      </c>
      <c r="C1317" s="1">
        <v>134217.70000000001</v>
      </c>
      <c r="D1317" s="3">
        <f t="shared" si="40"/>
        <v>524735.890517122</v>
      </c>
      <c r="E1317" s="1">
        <f t="shared" si="41"/>
        <v>134213.89128213632</v>
      </c>
      <c r="F1317">
        <v>524721</v>
      </c>
    </row>
    <row r="1318" spans="1:6">
      <c r="A1318" s="1">
        <v>8.7766666670000006</v>
      </c>
      <c r="B1318" s="1">
        <v>3.575325012</v>
      </c>
      <c r="C1318" s="1">
        <v>134217.70000000001</v>
      </c>
      <c r="D1318" s="3">
        <f t="shared" si="40"/>
        <v>479871.89986311243</v>
      </c>
      <c r="E1318" s="1">
        <f t="shared" si="41"/>
        <v>134216.32953351206</v>
      </c>
      <c r="F1318">
        <v>479867</v>
      </c>
    </row>
    <row r="1319" spans="1:6">
      <c r="A1319" s="1">
        <v>8.7833333329999999</v>
      </c>
      <c r="B1319" s="1">
        <v>3.2734870909999998</v>
      </c>
      <c r="C1319" s="1">
        <v>134217.70000000001</v>
      </c>
      <c r="D1319" s="3">
        <f t="shared" si="40"/>
        <v>439359.90833371069</v>
      </c>
      <c r="E1319" s="1">
        <f t="shared" si="41"/>
        <v>134226.89254160863</v>
      </c>
      <c r="F1319">
        <v>439390</v>
      </c>
    </row>
    <row r="1320" spans="1:6">
      <c r="A1320" s="1">
        <v>8.7899999999999991</v>
      </c>
      <c r="B1320" s="1">
        <v>3.0193328859999999</v>
      </c>
      <c r="C1320" s="1">
        <v>134217.70000000001</v>
      </c>
      <c r="D1320" s="3">
        <f t="shared" si="40"/>
        <v>405247.9154932822</v>
      </c>
      <c r="E1320" s="1">
        <f t="shared" si="41"/>
        <v>134210.44161077641</v>
      </c>
      <c r="F1320">
        <v>405226</v>
      </c>
    </row>
    <row r="1321" spans="1:6">
      <c r="A1321" s="1">
        <v>8.7966666670000002</v>
      </c>
      <c r="B1321" s="1">
        <v>2.7780532839999998</v>
      </c>
      <c r="C1321" s="1">
        <v>134217.70000000001</v>
      </c>
      <c r="D1321" s="3">
        <f t="shared" si="40"/>
        <v>372863.92225592682</v>
      </c>
      <c r="E1321" s="1">
        <f t="shared" si="41"/>
        <v>134228.52691402877</v>
      </c>
      <c r="F1321">
        <v>372894</v>
      </c>
    </row>
    <row r="1322" spans="1:6">
      <c r="A1322" s="1">
        <v>8.8033333329999994</v>
      </c>
      <c r="B1322" s="1">
        <v>2.6216506960000001</v>
      </c>
      <c r="C1322" s="1">
        <v>134217.70000000001</v>
      </c>
      <c r="D1322" s="3">
        <f t="shared" si="40"/>
        <v>351871.92662051925</v>
      </c>
      <c r="E1322" s="1">
        <f t="shared" si="41"/>
        <v>134218.10942886953</v>
      </c>
      <c r="F1322">
        <v>351873</v>
      </c>
    </row>
    <row r="1323" spans="1:6">
      <c r="A1323" s="1">
        <v>8.81</v>
      </c>
      <c r="B1323" s="1">
        <v>2.4833679200000001</v>
      </c>
      <c r="C1323" s="1">
        <v>134217.70000000001</v>
      </c>
      <c r="D1323" s="3">
        <f t="shared" si="40"/>
        <v>333311.93047618406</v>
      </c>
      <c r="E1323" s="1">
        <f t="shared" si="41"/>
        <v>134224.97621697554</v>
      </c>
      <c r="F1323">
        <v>333330</v>
      </c>
    </row>
    <row r="1324" spans="1:6">
      <c r="A1324" s="1">
        <v>8.8166666669999998</v>
      </c>
      <c r="B1324" s="1">
        <v>2.4552345280000001</v>
      </c>
      <c r="C1324" s="1">
        <v>134217.70000000001</v>
      </c>
      <c r="D1324" s="3">
        <f t="shared" si="40"/>
        <v>329535.93130874564</v>
      </c>
      <c r="E1324" s="1">
        <f t="shared" si="41"/>
        <v>134227.09571800221</v>
      </c>
      <c r="F1324">
        <v>329559</v>
      </c>
    </row>
    <row r="1325" spans="1:6">
      <c r="A1325" s="1">
        <v>8.8233333330000008</v>
      </c>
      <c r="B1325" s="1">
        <v>2.5858879090000002</v>
      </c>
      <c r="C1325" s="1">
        <v>134217.70000000001</v>
      </c>
      <c r="D1325" s="3">
        <f t="shared" si="40"/>
        <v>347071.92760378937</v>
      </c>
      <c r="E1325" s="1">
        <f t="shared" si="41"/>
        <v>134226.23571267875</v>
      </c>
      <c r="F1325">
        <v>347094</v>
      </c>
    </row>
    <row r="1326" spans="1:6">
      <c r="A1326" s="1">
        <v>8.83</v>
      </c>
      <c r="B1326" s="1">
        <v>2.8982162480000002</v>
      </c>
      <c r="C1326" s="1">
        <v>134217.70000000001</v>
      </c>
      <c r="D1326" s="3">
        <f t="shared" si="40"/>
        <v>388991.91890918964</v>
      </c>
      <c r="E1326" s="1">
        <f t="shared" si="41"/>
        <v>134211.51726287609</v>
      </c>
      <c r="F1326">
        <v>388974</v>
      </c>
    </row>
    <row r="1327" spans="1:6">
      <c r="A1327" s="1">
        <v>8.8366666669999994</v>
      </c>
      <c r="B1327" s="1">
        <v>3.1428337100000001</v>
      </c>
      <c r="C1327" s="1">
        <v>134217.70000000001</v>
      </c>
      <c r="D1327" s="3">
        <f t="shared" si="40"/>
        <v>421823.91203866707</v>
      </c>
      <c r="E1327" s="1">
        <f t="shared" si="41"/>
        <v>134219.3189088582</v>
      </c>
      <c r="F1327">
        <v>421829</v>
      </c>
    </row>
    <row r="1328" spans="1:6">
      <c r="A1328" s="1">
        <v>8.8433333330000004</v>
      </c>
      <c r="B1328" s="1">
        <v>3.2992362979999998</v>
      </c>
      <c r="C1328" s="1">
        <v>134217.70000000001</v>
      </c>
      <c r="D1328" s="3">
        <f t="shared" si="40"/>
        <v>442815.90767407464</v>
      </c>
      <c r="E1328" s="1">
        <f t="shared" si="41"/>
        <v>134222.27449074943</v>
      </c>
      <c r="F1328">
        <v>442831</v>
      </c>
    </row>
    <row r="1329" spans="1:6">
      <c r="A1329" s="1">
        <v>8.85</v>
      </c>
      <c r="B1329" s="1">
        <v>3.504753113</v>
      </c>
      <c r="C1329" s="1">
        <v>134217.70000000001</v>
      </c>
      <c r="D1329" s="3">
        <f t="shared" si="40"/>
        <v>470399.90189470013</v>
      </c>
      <c r="E1329" s="1">
        <f t="shared" si="41"/>
        <v>134218.58397247965</v>
      </c>
      <c r="F1329">
        <v>470403</v>
      </c>
    </row>
    <row r="1330" spans="1:6">
      <c r="A1330" s="1">
        <v>8.8566666670000007</v>
      </c>
      <c r="B1330" s="1">
        <v>3.6110877989999999</v>
      </c>
      <c r="C1330" s="1">
        <v>134217.70000000001</v>
      </c>
      <c r="D1330" s="3">
        <f t="shared" si="40"/>
        <v>484671.89887984231</v>
      </c>
      <c r="E1330" s="1">
        <f t="shared" si="41"/>
        <v>134216.62030322736</v>
      </c>
      <c r="F1330">
        <v>484668</v>
      </c>
    </row>
    <row r="1331" spans="1:6">
      <c r="A1331" s="1">
        <v>8.8633333329999999</v>
      </c>
      <c r="B1331" s="1">
        <v>3.4646987920000001</v>
      </c>
      <c r="C1331" s="1">
        <v>134217.70000000001</v>
      </c>
      <c r="D1331" s="3">
        <f t="shared" si="40"/>
        <v>465023.90305501845</v>
      </c>
      <c r="E1331" s="1">
        <f t="shared" si="41"/>
        <v>134209.64647018586</v>
      </c>
      <c r="F1331">
        <v>464996</v>
      </c>
    </row>
    <row r="1332" spans="1:6">
      <c r="A1332" s="1">
        <v>8.8699999999999992</v>
      </c>
      <c r="B1332" s="1">
        <v>3.1805038450000001</v>
      </c>
      <c r="C1332" s="1">
        <v>134217.70000000001</v>
      </c>
      <c r="D1332" s="3">
        <f t="shared" si="40"/>
        <v>426879.91091705655</v>
      </c>
      <c r="E1332" s="1">
        <f t="shared" si="41"/>
        <v>134225.90281446429</v>
      </c>
      <c r="F1332">
        <v>426906</v>
      </c>
    </row>
    <row r="1333" spans="1:6">
      <c r="A1333" s="1">
        <v>8.8766666670000003</v>
      </c>
      <c r="B1333" s="1">
        <v>2.8858184809999998</v>
      </c>
      <c r="C1333" s="1">
        <v>134217.70000000001</v>
      </c>
      <c r="D1333" s="3">
        <f t="shared" si="40"/>
        <v>387327.91913731373</v>
      </c>
      <c r="E1333" s="1">
        <f t="shared" si="41"/>
        <v>134217.72802071122</v>
      </c>
      <c r="F1333">
        <v>387328</v>
      </c>
    </row>
    <row r="1334" spans="1:6">
      <c r="A1334" s="1">
        <v>8.8833333329999995</v>
      </c>
      <c r="B1334" s="1">
        <v>2.4819374079999998</v>
      </c>
      <c r="C1334" s="1">
        <v>134217.70000000001</v>
      </c>
      <c r="D1334" s="3">
        <f t="shared" si="40"/>
        <v>333119.93044572161</v>
      </c>
      <c r="E1334" s="1">
        <f t="shared" si="41"/>
        <v>134217.72802418715</v>
      </c>
      <c r="F1334">
        <v>333120</v>
      </c>
    </row>
    <row r="1335" spans="1:6">
      <c r="A1335" s="1">
        <v>8.89</v>
      </c>
      <c r="B1335" s="1">
        <v>1.957416534</v>
      </c>
      <c r="C1335" s="1">
        <v>134217.70000000001</v>
      </c>
      <c r="D1335" s="3">
        <f t="shared" si="40"/>
        <v>262719.94513545185</v>
      </c>
      <c r="E1335" s="1">
        <f t="shared" si="41"/>
        <v>134206.48872479587</v>
      </c>
      <c r="F1335">
        <v>262698</v>
      </c>
    </row>
    <row r="1336" spans="1:6">
      <c r="A1336" s="1">
        <v>8.8966666669999999</v>
      </c>
      <c r="B1336" s="1">
        <v>1.5697479249999999</v>
      </c>
      <c r="C1336" s="1">
        <v>134217.70000000001</v>
      </c>
      <c r="D1336" s="3">
        <f t="shared" si="40"/>
        <v>210687.95607327251</v>
      </c>
      <c r="E1336" s="1">
        <f t="shared" si="41"/>
        <v>134220.27616312983</v>
      </c>
      <c r="F1336">
        <v>210692</v>
      </c>
    </row>
    <row r="1337" spans="1:6">
      <c r="A1337" s="1">
        <v>8.9033333330000008</v>
      </c>
      <c r="B1337" s="1">
        <v>1.3260841370000001</v>
      </c>
      <c r="C1337" s="1">
        <v>134217.70000000001</v>
      </c>
      <c r="D1337" s="3">
        <f t="shared" si="40"/>
        <v>177983.96287462494</v>
      </c>
      <c r="E1337" s="1">
        <f t="shared" si="41"/>
        <v>134204.15419689164</v>
      </c>
      <c r="F1337">
        <v>177966</v>
      </c>
    </row>
    <row r="1338" spans="1:6">
      <c r="A1338" s="1">
        <v>8.91</v>
      </c>
      <c r="B1338" s="1">
        <v>1.1496543880000001</v>
      </c>
      <c r="C1338" s="1">
        <v>134217.70000000001</v>
      </c>
      <c r="D1338" s="3">
        <f t="shared" si="40"/>
        <v>154303.96775226764</v>
      </c>
      <c r="E1338" s="1">
        <f t="shared" si="41"/>
        <v>134225.55648959085</v>
      </c>
      <c r="F1338">
        <v>154313</v>
      </c>
    </row>
    <row r="1339" spans="1:6">
      <c r="A1339" s="1">
        <v>8.9166666669999994</v>
      </c>
      <c r="B1339" s="1">
        <v>1.1167526249999999</v>
      </c>
      <c r="C1339" s="1">
        <v>134217.70000000001</v>
      </c>
      <c r="D1339" s="3">
        <f t="shared" si="40"/>
        <v>149887.96879646252</v>
      </c>
      <c r="E1339" s="1">
        <f t="shared" si="41"/>
        <v>134223.9961155229</v>
      </c>
      <c r="F1339">
        <v>149895</v>
      </c>
    </row>
    <row r="1340" spans="1:6">
      <c r="A1340" s="1">
        <v>8.9233333330000004</v>
      </c>
      <c r="B1340" s="1">
        <v>1.363754272</v>
      </c>
      <c r="C1340" s="1">
        <v>134217.70000000001</v>
      </c>
      <c r="D1340" s="3">
        <f t="shared" si="40"/>
        <v>183039.96175301442</v>
      </c>
      <c r="E1340" s="1">
        <f t="shared" si="41"/>
        <v>134210.3953460613</v>
      </c>
      <c r="F1340">
        <v>183030</v>
      </c>
    </row>
    <row r="1341" spans="1:6">
      <c r="A1341" s="1">
        <v>8.93</v>
      </c>
      <c r="B1341" s="1">
        <v>1.7094612119999999</v>
      </c>
      <c r="C1341" s="1">
        <v>134217.70000000001</v>
      </c>
      <c r="D1341" s="3">
        <f t="shared" si="40"/>
        <v>229439.9521138524</v>
      </c>
      <c r="E1341" s="1">
        <f t="shared" si="41"/>
        <v>134199.59364366086</v>
      </c>
      <c r="F1341">
        <v>229409</v>
      </c>
    </row>
    <row r="1342" spans="1:6">
      <c r="A1342" s="1">
        <v>8.9366666670000008</v>
      </c>
      <c r="B1342" s="1">
        <v>1.9788742070000001</v>
      </c>
      <c r="C1342" s="1">
        <v>134217.70000000001</v>
      </c>
      <c r="D1342" s="3">
        <f t="shared" si="40"/>
        <v>265599.94465286395</v>
      </c>
      <c r="E1342" s="1">
        <f t="shared" si="41"/>
        <v>134231.87742827556</v>
      </c>
      <c r="F1342">
        <v>265628</v>
      </c>
    </row>
    <row r="1343" spans="1:6">
      <c r="A1343" s="1">
        <v>8.943333333</v>
      </c>
      <c r="B1343" s="1">
        <v>2.2931098940000001</v>
      </c>
      <c r="C1343" s="1">
        <v>134217.70000000001</v>
      </c>
      <c r="D1343" s="3">
        <f t="shared" si="40"/>
        <v>307775.93581992382</v>
      </c>
      <c r="E1343" s="1">
        <f t="shared" si="41"/>
        <v>134228.19412421933</v>
      </c>
      <c r="F1343">
        <v>307800</v>
      </c>
    </row>
    <row r="1344" spans="1:6">
      <c r="A1344" s="1">
        <v>8.9499999999999993</v>
      </c>
      <c r="B1344" s="1">
        <v>2.4909973139999999</v>
      </c>
      <c r="C1344" s="1">
        <v>134217.70000000001</v>
      </c>
      <c r="D1344" s="3">
        <f t="shared" si="40"/>
        <v>334335.93019125779</v>
      </c>
      <c r="E1344" s="1">
        <f t="shared" si="41"/>
        <v>134228.56705657611</v>
      </c>
      <c r="F1344">
        <v>334363</v>
      </c>
    </row>
    <row r="1345" spans="1:6">
      <c r="A1345" s="1">
        <v>8.9566666670000004</v>
      </c>
      <c r="B1345" s="1">
        <v>2.490520477</v>
      </c>
      <c r="C1345" s="1">
        <v>134217.70000000001</v>
      </c>
      <c r="D1345" s="3">
        <f t="shared" si="40"/>
        <v>334271.93022584292</v>
      </c>
      <c r="E1345" s="1">
        <f t="shared" si="41"/>
        <v>134224.9554208343</v>
      </c>
      <c r="F1345">
        <v>334290</v>
      </c>
    </row>
    <row r="1346" spans="1:6">
      <c r="A1346" s="1">
        <v>8.9633333329999996</v>
      </c>
      <c r="B1346" s="1">
        <v>2.3980140689999998</v>
      </c>
      <c r="C1346" s="1">
        <v>134217.70000000001</v>
      </c>
      <c r="D1346" s="3">
        <f t="shared" si="40"/>
        <v>321855.93290882133</v>
      </c>
      <c r="E1346" s="1">
        <f t="shared" si="41"/>
        <v>134218.5620012724</v>
      </c>
      <c r="F1346">
        <v>321858</v>
      </c>
    </row>
    <row r="1347" spans="1:6">
      <c r="A1347" s="1">
        <v>8.9700000000000006</v>
      </c>
      <c r="B1347" s="1">
        <v>2.486228943</v>
      </c>
      <c r="C1347" s="1">
        <v>134217.70000000001</v>
      </c>
      <c r="D1347" s="3">
        <f t="shared" ref="D1347:D1410" si="42">B1347*C1347</f>
        <v>333695.93040289113</v>
      </c>
      <c r="E1347" s="1">
        <f t="shared" ref="E1347:E1410" si="43">F1347/B1347</f>
        <v>134219.73907090825</v>
      </c>
      <c r="F1347">
        <v>333701</v>
      </c>
    </row>
    <row r="1348" spans="1:6">
      <c r="A1348" s="1">
        <v>8.9766666669999999</v>
      </c>
      <c r="B1348" s="1">
        <v>2.7217864989999998</v>
      </c>
      <c r="C1348" s="1">
        <v>134217.70000000001</v>
      </c>
      <c r="D1348" s="3">
        <f t="shared" si="42"/>
        <v>365311.92378683231</v>
      </c>
      <c r="E1348" s="1">
        <f t="shared" si="43"/>
        <v>134208.17545175133</v>
      </c>
      <c r="F1348">
        <v>365286</v>
      </c>
    </row>
    <row r="1349" spans="1:6">
      <c r="A1349" s="1">
        <v>8.9833333329999991</v>
      </c>
      <c r="B1349" s="1">
        <v>2.920150757</v>
      </c>
      <c r="C1349" s="1">
        <v>134217.70000000001</v>
      </c>
      <c r="D1349" s="3">
        <f t="shared" si="42"/>
        <v>391935.91825779894</v>
      </c>
      <c r="E1349" s="1">
        <f t="shared" si="43"/>
        <v>134210.53658292341</v>
      </c>
      <c r="F1349">
        <v>391915</v>
      </c>
    </row>
    <row r="1350" spans="1:6">
      <c r="A1350" s="1">
        <v>8.99</v>
      </c>
      <c r="B1350" s="1">
        <v>3.1208992000000002</v>
      </c>
      <c r="C1350" s="1">
        <v>134217.70000000001</v>
      </c>
      <c r="D1350" s="3">
        <f t="shared" si="42"/>
        <v>418879.91255584004</v>
      </c>
      <c r="E1350" s="1">
        <f t="shared" si="43"/>
        <v>134219.33012126762</v>
      </c>
      <c r="F1350">
        <v>418885</v>
      </c>
    </row>
    <row r="1351" spans="1:6">
      <c r="A1351" s="1">
        <v>8.9966666669999995</v>
      </c>
      <c r="B1351" s="1">
        <v>3.2792091370000001</v>
      </c>
      <c r="C1351" s="1">
        <v>134217.70000000001</v>
      </c>
      <c r="D1351" s="3">
        <f t="shared" si="42"/>
        <v>440127.90818712494</v>
      </c>
      <c r="E1351" s="1">
        <f t="shared" si="43"/>
        <v>134207.96954799409</v>
      </c>
      <c r="F1351">
        <v>440096</v>
      </c>
    </row>
    <row r="1352" spans="1:6">
      <c r="A1352" s="1">
        <v>9.0033333330000005</v>
      </c>
      <c r="B1352" s="1">
        <v>3.3249855039999998</v>
      </c>
      <c r="C1352" s="1">
        <v>134217.70000000001</v>
      </c>
      <c r="D1352" s="3">
        <f t="shared" si="42"/>
        <v>446271.90688022081</v>
      </c>
      <c r="E1352" s="1">
        <f t="shared" si="43"/>
        <v>134212.01369544378</v>
      </c>
      <c r="F1352">
        <v>446253</v>
      </c>
    </row>
    <row r="1353" spans="1:6">
      <c r="A1353" s="1">
        <v>9.01</v>
      </c>
      <c r="B1353" s="1">
        <v>3.3698081969999998</v>
      </c>
      <c r="C1353" s="1">
        <v>134217.70000000001</v>
      </c>
      <c r="D1353" s="3">
        <f t="shared" si="42"/>
        <v>452287.90564248693</v>
      </c>
      <c r="E1353" s="1">
        <f t="shared" si="43"/>
        <v>134213.57346173018</v>
      </c>
      <c r="F1353">
        <v>452274</v>
      </c>
    </row>
    <row r="1354" spans="1:6">
      <c r="A1354" s="1">
        <v>9.0166666670000009</v>
      </c>
      <c r="B1354" s="1">
        <v>3.5500526429999999</v>
      </c>
      <c r="C1354" s="1">
        <v>134217.70000000001</v>
      </c>
      <c r="D1354" s="3">
        <f t="shared" si="42"/>
        <v>476479.90062238113</v>
      </c>
      <c r="E1354" s="1">
        <f t="shared" si="43"/>
        <v>134224.48845640963</v>
      </c>
      <c r="F1354">
        <v>476504</v>
      </c>
    </row>
    <row r="1355" spans="1:6">
      <c r="A1355" s="1">
        <v>9.0233333330000001</v>
      </c>
      <c r="B1355" s="1">
        <v>3.7407875060000002</v>
      </c>
      <c r="C1355" s="1">
        <v>134217.70000000001</v>
      </c>
      <c r="D1355" s="3">
        <f t="shared" si="42"/>
        <v>502079.89524405624</v>
      </c>
      <c r="E1355" s="1">
        <f t="shared" si="43"/>
        <v>134224.94573526306</v>
      </c>
      <c r="F1355">
        <v>502107</v>
      </c>
    </row>
    <row r="1356" spans="1:6">
      <c r="A1356" s="1">
        <v>9.0299999999999994</v>
      </c>
      <c r="B1356" s="1">
        <v>3.8108825679999998</v>
      </c>
      <c r="C1356" s="1">
        <v>134217.70000000001</v>
      </c>
      <c r="D1356" s="3">
        <f t="shared" si="42"/>
        <v>511487.89324705361</v>
      </c>
      <c r="E1356" s="1">
        <f t="shared" si="43"/>
        <v>134216.41598062488</v>
      </c>
      <c r="F1356">
        <v>511483</v>
      </c>
    </row>
    <row r="1357" spans="1:6">
      <c r="A1357" s="1">
        <v>9.0366666670000004</v>
      </c>
      <c r="B1357" s="1">
        <v>3.8657188420000002</v>
      </c>
      <c r="C1357" s="1">
        <v>134217.70000000001</v>
      </c>
      <c r="D1357" s="3">
        <f t="shared" si="42"/>
        <v>518847.89181990345</v>
      </c>
      <c r="E1357" s="1">
        <f t="shared" si="43"/>
        <v>134216.95193217054</v>
      </c>
      <c r="F1357">
        <v>518845</v>
      </c>
    </row>
    <row r="1358" spans="1:6">
      <c r="A1358" s="1">
        <v>9.0433333329999996</v>
      </c>
      <c r="B1358" s="1">
        <v>3.910541534</v>
      </c>
      <c r="C1358" s="1">
        <v>134217.70000000001</v>
      </c>
      <c r="D1358" s="3">
        <f t="shared" si="42"/>
        <v>524863.89044795185</v>
      </c>
      <c r="E1358" s="1">
        <f t="shared" si="43"/>
        <v>134223.0981147789</v>
      </c>
      <c r="F1358">
        <v>524885</v>
      </c>
    </row>
    <row r="1359" spans="1:6">
      <c r="A1359" s="1">
        <v>9.0500000000000007</v>
      </c>
      <c r="B1359" s="1">
        <v>3.6797523499999998</v>
      </c>
      <c r="C1359" s="1">
        <v>134217.70000000001</v>
      </c>
      <c r="D1359" s="3">
        <f t="shared" si="42"/>
        <v>493887.89698659501</v>
      </c>
      <c r="E1359" s="1">
        <f t="shared" si="43"/>
        <v>134213.92339079559</v>
      </c>
      <c r="F1359">
        <v>493874</v>
      </c>
    </row>
    <row r="1360" spans="1:6">
      <c r="A1360" s="1">
        <v>9.056666667</v>
      </c>
      <c r="B1360" s="1">
        <v>3.1309127810000001</v>
      </c>
      <c r="C1360" s="1">
        <v>134217.70000000001</v>
      </c>
      <c r="D1360" s="3">
        <f t="shared" si="42"/>
        <v>420223.91236642376</v>
      </c>
      <c r="E1360" s="1">
        <f t="shared" si="43"/>
        <v>134226.03227732648</v>
      </c>
      <c r="F1360">
        <v>420250</v>
      </c>
    </row>
    <row r="1361" spans="1:6">
      <c r="A1361" s="1">
        <v>9.0633333329999992</v>
      </c>
      <c r="B1361" s="1">
        <v>2.6717185969999999</v>
      </c>
      <c r="C1361" s="1">
        <v>134217.70000000001</v>
      </c>
      <c r="D1361" s="3">
        <f t="shared" si="42"/>
        <v>358591.92513656692</v>
      </c>
      <c r="E1361" s="1">
        <f t="shared" si="43"/>
        <v>134216.97943887164</v>
      </c>
      <c r="F1361">
        <v>358590</v>
      </c>
    </row>
    <row r="1362" spans="1:6">
      <c r="A1362" s="1">
        <v>9.07</v>
      </c>
      <c r="B1362" s="1">
        <v>2.5753974909999999</v>
      </c>
      <c r="C1362" s="1">
        <v>134217.70000000001</v>
      </c>
      <c r="D1362" s="3">
        <f t="shared" si="42"/>
        <v>345663.92782779073</v>
      </c>
      <c r="E1362" s="1">
        <f t="shared" si="43"/>
        <v>134210.73881134726</v>
      </c>
      <c r="F1362">
        <v>345646</v>
      </c>
    </row>
    <row r="1363" spans="1:6">
      <c r="A1363" s="1">
        <v>9.0766666669999996</v>
      </c>
      <c r="B1363" s="1">
        <v>2.6869773860000001</v>
      </c>
      <c r="C1363" s="1">
        <v>134217.70000000001</v>
      </c>
      <c r="D1363" s="3">
        <f t="shared" si="42"/>
        <v>360639.92470093223</v>
      </c>
      <c r="E1363" s="1">
        <f t="shared" si="43"/>
        <v>134216.23936212761</v>
      </c>
      <c r="F1363">
        <v>360636</v>
      </c>
    </row>
    <row r="1364" spans="1:6">
      <c r="A1364" s="1">
        <v>9.0833333330000006</v>
      </c>
      <c r="B1364" s="1">
        <v>2.8929710389999999</v>
      </c>
      <c r="C1364" s="1">
        <v>134217.70000000001</v>
      </c>
      <c r="D1364" s="3">
        <f t="shared" si="42"/>
        <v>388287.91902119032</v>
      </c>
      <c r="E1364" s="1">
        <f t="shared" si="43"/>
        <v>134224.64129963247</v>
      </c>
      <c r="F1364">
        <v>388308</v>
      </c>
    </row>
    <row r="1365" spans="1:6">
      <c r="A1365" s="1">
        <v>9.09</v>
      </c>
      <c r="B1365" s="1">
        <v>3.2386779790000002</v>
      </c>
      <c r="C1365" s="1">
        <v>134217.70000000001</v>
      </c>
      <c r="D1365" s="3">
        <f t="shared" si="42"/>
        <v>434687.90938202839</v>
      </c>
      <c r="E1365" s="1">
        <f t="shared" si="43"/>
        <v>134223.28580324718</v>
      </c>
      <c r="F1365">
        <v>434706</v>
      </c>
    </row>
    <row r="1366" spans="1:6">
      <c r="A1366" s="1">
        <v>9.0966666669999992</v>
      </c>
      <c r="B1366" s="1">
        <v>3.657341003</v>
      </c>
      <c r="C1366" s="1">
        <v>134217.70000000001</v>
      </c>
      <c r="D1366" s="3">
        <f t="shared" si="42"/>
        <v>490879.89753835317</v>
      </c>
      <c r="E1366" s="1">
        <f t="shared" si="43"/>
        <v>134218.54828339614</v>
      </c>
      <c r="F1366">
        <v>490883</v>
      </c>
    </row>
    <row r="1367" spans="1:6">
      <c r="A1367" s="1">
        <v>9.1033333330000001</v>
      </c>
      <c r="B1367" s="1">
        <v>3.889560699</v>
      </c>
      <c r="C1367" s="1">
        <v>134217.70000000001</v>
      </c>
      <c r="D1367" s="3">
        <f t="shared" si="42"/>
        <v>522047.89103017235</v>
      </c>
      <c r="E1367" s="1">
        <f t="shared" si="43"/>
        <v>134213.35734244058</v>
      </c>
      <c r="F1367">
        <v>522031</v>
      </c>
    </row>
    <row r="1368" spans="1:6">
      <c r="A1368" s="1">
        <v>9.11</v>
      </c>
      <c r="B1368" s="1">
        <v>3.809928894</v>
      </c>
      <c r="C1368" s="1">
        <v>134217.70000000001</v>
      </c>
      <c r="D1368" s="3">
        <f t="shared" si="42"/>
        <v>511359.89331622387</v>
      </c>
      <c r="E1368" s="1">
        <f t="shared" si="43"/>
        <v>134217.46552942361</v>
      </c>
      <c r="F1368">
        <v>511359</v>
      </c>
    </row>
    <row r="1369" spans="1:6">
      <c r="A1369" s="1">
        <v>9.1166666670000005</v>
      </c>
      <c r="B1369" s="1">
        <v>3.619670868</v>
      </c>
      <c r="C1369" s="1">
        <v>134217.70000000001</v>
      </c>
      <c r="D1369" s="3">
        <f t="shared" si="42"/>
        <v>485823.89865996363</v>
      </c>
      <c r="E1369" s="1">
        <f t="shared" si="43"/>
        <v>134224.08216591476</v>
      </c>
      <c r="F1369">
        <v>485847</v>
      </c>
    </row>
    <row r="1370" spans="1:6">
      <c r="A1370" s="1">
        <v>9.1233333329999997</v>
      </c>
      <c r="B1370" s="1">
        <v>3.4632682799999999</v>
      </c>
      <c r="C1370" s="1">
        <v>134217.70000000001</v>
      </c>
      <c r="D1370" s="3">
        <f t="shared" si="42"/>
        <v>464831.903024556</v>
      </c>
      <c r="E1370" s="1">
        <f t="shared" si="43"/>
        <v>134219.17172411489</v>
      </c>
      <c r="F1370">
        <v>464837</v>
      </c>
    </row>
    <row r="1371" spans="1:6">
      <c r="A1371" s="1">
        <v>9.1300000000000008</v>
      </c>
      <c r="B1371" s="1">
        <v>3.434658051</v>
      </c>
      <c r="C1371" s="1">
        <v>134217.70000000001</v>
      </c>
      <c r="D1371" s="3">
        <f t="shared" si="42"/>
        <v>460991.90389170276</v>
      </c>
      <c r="E1371" s="1">
        <f t="shared" si="43"/>
        <v>134221.51292929394</v>
      </c>
      <c r="F1371">
        <v>461005</v>
      </c>
    </row>
    <row r="1372" spans="1:6">
      <c r="A1372" s="1">
        <v>9.1366666670000001</v>
      </c>
      <c r="B1372" s="1">
        <v>3.4885406489999999</v>
      </c>
      <c r="C1372" s="1">
        <v>134217.70000000001</v>
      </c>
      <c r="D1372" s="3">
        <f t="shared" si="42"/>
        <v>468223.90226528735</v>
      </c>
      <c r="E1372" s="1">
        <f t="shared" si="43"/>
        <v>134212.56826524655</v>
      </c>
      <c r="F1372">
        <v>468206</v>
      </c>
    </row>
    <row r="1373" spans="1:6">
      <c r="A1373" s="1">
        <v>9.1433333329999993</v>
      </c>
      <c r="B1373" s="1">
        <v>3.498077393</v>
      </c>
      <c r="C1373" s="1">
        <v>134217.70000000001</v>
      </c>
      <c r="D1373" s="3">
        <f t="shared" si="42"/>
        <v>469503.90211045614</v>
      </c>
      <c r="E1373" s="1">
        <f t="shared" si="43"/>
        <v>134226.30412339765</v>
      </c>
      <c r="F1373">
        <v>469534</v>
      </c>
    </row>
    <row r="1374" spans="1:6">
      <c r="A1374" s="1">
        <v>9.15</v>
      </c>
      <c r="B1374" s="1">
        <v>3.5758018489999999</v>
      </c>
      <c r="C1374" s="1">
        <v>134217.70000000001</v>
      </c>
      <c r="D1374" s="3">
        <f t="shared" si="42"/>
        <v>479935.8998285273</v>
      </c>
      <c r="E1374" s="1">
        <f t="shared" si="43"/>
        <v>134225.5584252314</v>
      </c>
      <c r="F1374">
        <v>479964</v>
      </c>
    </row>
    <row r="1375" spans="1:6">
      <c r="A1375" s="1">
        <v>9.1566666669999996</v>
      </c>
      <c r="B1375" s="1">
        <v>3.6916732790000002</v>
      </c>
      <c r="C1375" s="1">
        <v>134217.70000000001</v>
      </c>
      <c r="D1375" s="3">
        <f t="shared" si="42"/>
        <v>495487.89665883838</v>
      </c>
      <c r="E1375" s="1">
        <f t="shared" si="43"/>
        <v>134210.41423638942</v>
      </c>
      <c r="F1375">
        <v>495461</v>
      </c>
    </row>
    <row r="1376" spans="1:6">
      <c r="A1376" s="1">
        <v>9.1633333330000006</v>
      </c>
      <c r="B1376" s="1">
        <v>3.5948753359999999</v>
      </c>
      <c r="C1376" s="1">
        <v>134217.70000000001</v>
      </c>
      <c r="D1376" s="3">
        <f t="shared" si="42"/>
        <v>482495.8993846472</v>
      </c>
      <c r="E1376" s="1">
        <f t="shared" si="43"/>
        <v>134222.4569425236</v>
      </c>
      <c r="F1376">
        <v>482513</v>
      </c>
    </row>
    <row r="1377" spans="1:6">
      <c r="A1377" s="1">
        <v>9.17</v>
      </c>
      <c r="B1377" s="1">
        <v>3.155231476</v>
      </c>
      <c r="C1377" s="1">
        <v>134217.70000000001</v>
      </c>
      <c r="D1377" s="3">
        <f t="shared" si="42"/>
        <v>423487.91167632525</v>
      </c>
      <c r="E1377" s="1">
        <f t="shared" si="43"/>
        <v>134212.34011548635</v>
      </c>
      <c r="F1377">
        <v>423471</v>
      </c>
    </row>
    <row r="1378" spans="1:6">
      <c r="A1378" s="1">
        <v>9.1766666669999992</v>
      </c>
      <c r="B1378" s="1">
        <v>2.6493072510000002</v>
      </c>
      <c r="C1378" s="1">
        <v>134217.70000000001</v>
      </c>
      <c r="D1378" s="3">
        <f t="shared" si="42"/>
        <v>355583.92582254275</v>
      </c>
      <c r="E1378" s="1">
        <f t="shared" si="43"/>
        <v>134219.99274179316</v>
      </c>
      <c r="F1378">
        <v>355590</v>
      </c>
    </row>
    <row r="1379" spans="1:6">
      <c r="A1379" s="1">
        <v>9.1833333330000002</v>
      </c>
      <c r="B1379" s="1">
        <v>2.4261474609999998</v>
      </c>
      <c r="C1379" s="1">
        <v>134217.70000000001</v>
      </c>
      <c r="D1379" s="3">
        <f t="shared" si="42"/>
        <v>325631.93207625969</v>
      </c>
      <c r="E1379" s="1">
        <f t="shared" si="43"/>
        <v>134218.14017264303</v>
      </c>
      <c r="F1379">
        <v>325633</v>
      </c>
    </row>
    <row r="1380" spans="1:6">
      <c r="A1380" s="1">
        <v>9.19</v>
      </c>
      <c r="B1380" s="1">
        <v>2.2416114810000001</v>
      </c>
      <c r="C1380" s="1">
        <v>134217.70000000001</v>
      </c>
      <c r="D1380" s="3">
        <f t="shared" si="42"/>
        <v>300863.93727341376</v>
      </c>
      <c r="E1380" s="1">
        <f t="shared" si="43"/>
        <v>134227.09624317809</v>
      </c>
      <c r="F1380">
        <v>300885</v>
      </c>
    </row>
    <row r="1381" spans="1:6">
      <c r="A1381" s="1">
        <v>9.1966666670000006</v>
      </c>
      <c r="B1381" s="1">
        <v>1.970767975</v>
      </c>
      <c r="C1381" s="1">
        <v>134217.70000000001</v>
      </c>
      <c r="D1381" s="3">
        <f t="shared" si="42"/>
        <v>264511.94483815751</v>
      </c>
      <c r="E1381" s="1">
        <f t="shared" si="43"/>
        <v>134224.32440328243</v>
      </c>
      <c r="F1381">
        <v>264525</v>
      </c>
    </row>
    <row r="1382" spans="1:6">
      <c r="A1382" s="1">
        <v>9.2033333329999998</v>
      </c>
      <c r="B1382" s="1">
        <v>1.9679069520000001</v>
      </c>
      <c r="C1382" s="1">
        <v>134217.70000000001</v>
      </c>
      <c r="D1382" s="3">
        <f t="shared" si="42"/>
        <v>264127.94491145044</v>
      </c>
      <c r="E1382" s="1">
        <f t="shared" si="43"/>
        <v>134208.07306543831</v>
      </c>
      <c r="F1382">
        <v>264109</v>
      </c>
    </row>
    <row r="1383" spans="1:6">
      <c r="A1383" s="1">
        <v>9.2100000000000009</v>
      </c>
      <c r="B1383" s="1">
        <v>2.2830963130000002</v>
      </c>
      <c r="C1383" s="1">
        <v>134217.70000000001</v>
      </c>
      <c r="D1383" s="3">
        <f t="shared" si="42"/>
        <v>306431.93600934016</v>
      </c>
      <c r="E1383" s="1">
        <f t="shared" si="43"/>
        <v>134208.52999292631</v>
      </c>
      <c r="F1383">
        <v>306411</v>
      </c>
    </row>
    <row r="1384" spans="1:6">
      <c r="A1384" s="1">
        <v>9.2166666670000001</v>
      </c>
      <c r="B1384" s="1">
        <v>2.5877952579999999</v>
      </c>
      <c r="C1384" s="1">
        <v>134217.70000000001</v>
      </c>
      <c r="D1384" s="3">
        <f t="shared" si="42"/>
        <v>347327.92759966664</v>
      </c>
      <c r="E1384" s="1">
        <f t="shared" si="43"/>
        <v>134211.5451082568</v>
      </c>
      <c r="F1384">
        <v>347312</v>
      </c>
    </row>
    <row r="1385" spans="1:6">
      <c r="A1385" s="1">
        <v>9.2233333329999994</v>
      </c>
      <c r="B1385" s="1">
        <v>2.6597976679999999</v>
      </c>
      <c r="C1385" s="1">
        <v>134217.70000000001</v>
      </c>
      <c r="D1385" s="3">
        <f t="shared" si="42"/>
        <v>356991.92546432361</v>
      </c>
      <c r="E1385" s="1">
        <f t="shared" si="43"/>
        <v>134213.59237013964</v>
      </c>
      <c r="F1385">
        <v>356981</v>
      </c>
    </row>
    <row r="1386" spans="1:6">
      <c r="A1386" s="1">
        <v>9.23</v>
      </c>
      <c r="B1386" s="1">
        <v>2.7170181269999998</v>
      </c>
      <c r="C1386" s="1">
        <v>134217.70000000001</v>
      </c>
      <c r="D1386" s="3">
        <f t="shared" si="42"/>
        <v>364671.92386424792</v>
      </c>
      <c r="E1386" s="1">
        <f t="shared" si="43"/>
        <v>134207.42260656992</v>
      </c>
      <c r="F1386">
        <v>364644</v>
      </c>
    </row>
    <row r="1387" spans="1:6">
      <c r="A1387" s="1">
        <v>9.2366666669999997</v>
      </c>
      <c r="B1387" s="1">
        <v>2.8529167179999999</v>
      </c>
      <c r="C1387" s="1">
        <v>134217.70000000001</v>
      </c>
      <c r="D1387" s="3">
        <f t="shared" si="42"/>
        <v>382911.92018150864</v>
      </c>
      <c r="E1387" s="1">
        <f t="shared" si="43"/>
        <v>134225.08886570309</v>
      </c>
      <c r="F1387">
        <v>382933</v>
      </c>
    </row>
    <row r="1388" spans="1:6">
      <c r="A1388" s="1">
        <v>9.2433333330000007</v>
      </c>
      <c r="B1388" s="1">
        <v>2.8553009029999998</v>
      </c>
      <c r="C1388" s="1">
        <v>134217.70000000001</v>
      </c>
      <c r="D1388" s="3">
        <f t="shared" si="42"/>
        <v>383231.92000858311</v>
      </c>
      <c r="E1388" s="1">
        <f t="shared" si="43"/>
        <v>134220.88004712126</v>
      </c>
      <c r="F1388">
        <v>383241</v>
      </c>
    </row>
    <row r="1389" spans="1:6">
      <c r="A1389" s="1">
        <v>9.25</v>
      </c>
      <c r="B1389" s="1">
        <v>2.763271332</v>
      </c>
      <c r="C1389" s="1">
        <v>134217.70000000001</v>
      </c>
      <c r="D1389" s="3">
        <f t="shared" si="42"/>
        <v>370879.92265697644</v>
      </c>
      <c r="E1389" s="1">
        <f t="shared" si="43"/>
        <v>134213.74720070377</v>
      </c>
      <c r="F1389">
        <v>370869</v>
      </c>
    </row>
    <row r="1390" spans="1:6">
      <c r="A1390" s="1">
        <v>9.2566666669999993</v>
      </c>
      <c r="B1390" s="1">
        <v>2.6464462279999998</v>
      </c>
      <c r="C1390" s="1">
        <v>134217.70000000001</v>
      </c>
      <c r="D1390" s="3">
        <f t="shared" si="42"/>
        <v>355199.92589583562</v>
      </c>
      <c r="E1390" s="1">
        <f t="shared" si="43"/>
        <v>134206.01417940468</v>
      </c>
      <c r="F1390">
        <v>355169</v>
      </c>
    </row>
    <row r="1391" spans="1:6">
      <c r="A1391" s="1">
        <v>9.2633333330000003</v>
      </c>
      <c r="B1391" s="1">
        <v>2.5429725649999999</v>
      </c>
      <c r="C1391" s="1">
        <v>134217.70000000001</v>
      </c>
      <c r="D1391" s="3">
        <f t="shared" si="42"/>
        <v>341311.92883740051</v>
      </c>
      <c r="E1391" s="1">
        <f t="shared" si="43"/>
        <v>134205.93076669704</v>
      </c>
      <c r="F1391">
        <v>341282</v>
      </c>
    </row>
    <row r="1392" spans="1:6">
      <c r="A1392" s="1">
        <v>9.27</v>
      </c>
      <c r="B1392" s="1">
        <v>2.4890899659999999</v>
      </c>
      <c r="C1392" s="1">
        <v>134217.70000000001</v>
      </c>
      <c r="D1392" s="3">
        <f t="shared" si="42"/>
        <v>334079.9303295982</v>
      </c>
      <c r="E1392" s="1">
        <f t="shared" si="43"/>
        <v>134224.55779567431</v>
      </c>
      <c r="F1392">
        <v>334097</v>
      </c>
    </row>
    <row r="1393" spans="1:6">
      <c r="A1393" s="1">
        <v>9.2766666670000006</v>
      </c>
      <c r="B1393" s="1">
        <v>2.532958984</v>
      </c>
      <c r="C1393" s="1">
        <v>134217.70000000001</v>
      </c>
      <c r="D1393" s="3">
        <f t="shared" si="42"/>
        <v>339967.9290268168</v>
      </c>
      <c r="E1393" s="1">
        <f t="shared" si="43"/>
        <v>134228.78228493256</v>
      </c>
      <c r="F1393">
        <v>339996</v>
      </c>
    </row>
    <row r="1394" spans="1:6">
      <c r="A1394" s="1">
        <v>9.2833333329999999</v>
      </c>
      <c r="B1394" s="1">
        <v>2.5897026059999999</v>
      </c>
      <c r="C1394" s="1">
        <v>134217.70000000001</v>
      </c>
      <c r="D1394" s="3">
        <f t="shared" si="42"/>
        <v>347583.92746132624</v>
      </c>
      <c r="E1394" s="1">
        <f t="shared" si="43"/>
        <v>134216.95572097672</v>
      </c>
      <c r="F1394">
        <v>347582</v>
      </c>
    </row>
    <row r="1395" spans="1:6">
      <c r="A1395" s="1">
        <v>9.2899999999999991</v>
      </c>
      <c r="B1395" s="1">
        <v>2.542495728</v>
      </c>
      <c r="C1395" s="1">
        <v>134217.70000000001</v>
      </c>
      <c r="D1395" s="3">
        <f t="shared" si="42"/>
        <v>341247.92887198564</v>
      </c>
      <c r="E1395" s="1">
        <f t="shared" si="43"/>
        <v>134224.02100492339</v>
      </c>
      <c r="F1395">
        <v>341264</v>
      </c>
    </row>
    <row r="1396" spans="1:6">
      <c r="A1396" s="1">
        <v>9.2966666670000002</v>
      </c>
      <c r="B1396" s="1">
        <v>2.5391578670000001</v>
      </c>
      <c r="C1396" s="1">
        <v>134217.70000000001</v>
      </c>
      <c r="D1396" s="3">
        <f t="shared" si="42"/>
        <v>340799.92884564592</v>
      </c>
      <c r="E1396" s="1">
        <f t="shared" si="43"/>
        <v>134205.91308196908</v>
      </c>
      <c r="F1396">
        <v>340770</v>
      </c>
    </row>
    <row r="1397" spans="1:6">
      <c r="A1397" s="1">
        <v>9.3033333329999994</v>
      </c>
      <c r="B1397" s="1">
        <v>2.7322769170000001</v>
      </c>
      <c r="C1397" s="1">
        <v>134217.70000000001</v>
      </c>
      <c r="D1397" s="3">
        <f t="shared" si="42"/>
        <v>366719.92356283095</v>
      </c>
      <c r="E1397" s="1">
        <f t="shared" si="43"/>
        <v>134209.6760831362</v>
      </c>
      <c r="F1397">
        <v>366698</v>
      </c>
    </row>
    <row r="1398" spans="1:6">
      <c r="A1398" s="1">
        <v>9.31</v>
      </c>
      <c r="B1398" s="1">
        <v>2.9563903809999998</v>
      </c>
      <c r="C1398" s="1">
        <v>134217.70000000001</v>
      </c>
      <c r="D1398" s="3">
        <f t="shared" si="42"/>
        <v>396799.91723994369</v>
      </c>
      <c r="E1398" s="1">
        <f t="shared" si="43"/>
        <v>134211.63948780959</v>
      </c>
      <c r="F1398">
        <v>396782</v>
      </c>
    </row>
    <row r="1399" spans="1:6">
      <c r="A1399" s="1">
        <v>9.3166666669999998</v>
      </c>
      <c r="B1399" s="1">
        <v>3.0832290649999998</v>
      </c>
      <c r="C1399" s="1">
        <v>134217.70000000001</v>
      </c>
      <c r="D1399" s="3">
        <f t="shared" si="42"/>
        <v>413823.9136774505</v>
      </c>
      <c r="E1399" s="1">
        <f t="shared" si="43"/>
        <v>134220.32267978767</v>
      </c>
      <c r="F1399">
        <v>413832</v>
      </c>
    </row>
    <row r="1400" spans="1:6">
      <c r="A1400" s="1">
        <v>9.3233333330000008</v>
      </c>
      <c r="B1400" s="1">
        <v>3.216266632</v>
      </c>
      <c r="C1400" s="1">
        <v>134217.70000000001</v>
      </c>
      <c r="D1400" s="3">
        <f t="shared" si="42"/>
        <v>431679.90993378643</v>
      </c>
      <c r="E1400" s="1">
        <f t="shared" si="43"/>
        <v>134211.82053291905</v>
      </c>
      <c r="F1400">
        <v>431661</v>
      </c>
    </row>
    <row r="1401" spans="1:6">
      <c r="A1401" s="1">
        <v>9.33</v>
      </c>
      <c r="B1401" s="1">
        <v>3.3941268920000001</v>
      </c>
      <c r="C1401" s="1">
        <v>134217.70000000001</v>
      </c>
      <c r="D1401" s="3">
        <f t="shared" si="42"/>
        <v>455551.90495238843</v>
      </c>
      <c r="E1401" s="1">
        <f t="shared" si="43"/>
        <v>134226.27217438753</v>
      </c>
      <c r="F1401">
        <v>455581</v>
      </c>
    </row>
    <row r="1402" spans="1:6">
      <c r="A1402" s="1">
        <v>9.3366666669999994</v>
      </c>
      <c r="B1402" s="1">
        <v>3.4351348879999999</v>
      </c>
      <c r="C1402" s="1">
        <v>134217.70000000001</v>
      </c>
      <c r="D1402" s="3">
        <f t="shared" si="42"/>
        <v>461055.90385711764</v>
      </c>
      <c r="E1402" s="1">
        <f t="shared" si="43"/>
        <v>134225.87905083745</v>
      </c>
      <c r="F1402">
        <v>461084</v>
      </c>
    </row>
    <row r="1403" spans="1:6">
      <c r="A1403" s="1">
        <v>9.3433333330000004</v>
      </c>
      <c r="B1403" s="1">
        <v>3.1623840329999999</v>
      </c>
      <c r="C1403" s="1">
        <v>134217.70000000001</v>
      </c>
      <c r="D1403" s="3">
        <f t="shared" si="42"/>
        <v>424447.91142598412</v>
      </c>
      <c r="E1403" s="1">
        <f t="shared" si="43"/>
        <v>134212.35231742647</v>
      </c>
      <c r="F1403">
        <v>424431</v>
      </c>
    </row>
    <row r="1404" spans="1:6">
      <c r="A1404" s="1">
        <v>9.35</v>
      </c>
      <c r="B1404" s="1">
        <v>2.748966217</v>
      </c>
      <c r="C1404" s="1">
        <v>134217.70000000001</v>
      </c>
      <c r="D1404" s="3">
        <f t="shared" si="42"/>
        <v>368959.92302344093</v>
      </c>
      <c r="E1404" s="1">
        <f t="shared" si="43"/>
        <v>134210.08876661651</v>
      </c>
      <c r="F1404">
        <v>368939</v>
      </c>
    </row>
    <row r="1405" spans="1:6">
      <c r="A1405" s="1">
        <v>9.3566666670000007</v>
      </c>
      <c r="B1405" s="1">
        <v>2.264976501</v>
      </c>
      <c r="C1405" s="1">
        <v>134217.70000000001</v>
      </c>
      <c r="D1405" s="3">
        <f t="shared" si="42"/>
        <v>303999.93651826773</v>
      </c>
      <c r="E1405" s="1">
        <f t="shared" si="43"/>
        <v>134229.20717533748</v>
      </c>
      <c r="F1405">
        <v>304026</v>
      </c>
    </row>
    <row r="1406" spans="1:6">
      <c r="A1406" s="1">
        <v>9.3633333329999999</v>
      </c>
      <c r="B1406" s="1">
        <v>1.7390251160000001</v>
      </c>
      <c r="C1406" s="1">
        <v>134217.70000000001</v>
      </c>
      <c r="D1406" s="3">
        <f t="shared" si="42"/>
        <v>233407.95131175322</v>
      </c>
      <c r="E1406" s="1">
        <f t="shared" si="43"/>
        <v>134207.37737062102</v>
      </c>
      <c r="F1406">
        <v>233390</v>
      </c>
    </row>
    <row r="1407" spans="1:6">
      <c r="A1407" s="1">
        <v>9.3699999999999992</v>
      </c>
      <c r="B1407" s="1">
        <v>1.289844513</v>
      </c>
      <c r="C1407" s="1">
        <v>134217.70000000001</v>
      </c>
      <c r="D1407" s="3">
        <f t="shared" si="42"/>
        <v>173119.96389248013</v>
      </c>
      <c r="E1407" s="1">
        <f t="shared" si="43"/>
        <v>134194.46937632552</v>
      </c>
      <c r="F1407">
        <v>173090</v>
      </c>
    </row>
    <row r="1408" spans="1:6">
      <c r="A1408" s="1">
        <v>9.3766666670000003</v>
      </c>
      <c r="B1408" s="1">
        <v>0.98228454600000004</v>
      </c>
      <c r="C1408" s="1">
        <v>134217.70000000001</v>
      </c>
      <c r="D1408" s="3">
        <f t="shared" si="42"/>
        <v>131839.97250966422</v>
      </c>
      <c r="E1408" s="1">
        <f t="shared" si="43"/>
        <v>134217.72798612266</v>
      </c>
      <c r="F1408">
        <v>131840</v>
      </c>
    </row>
    <row r="1409" spans="1:6">
      <c r="A1409" s="1">
        <v>9.3833333329999995</v>
      </c>
      <c r="B1409" s="1">
        <v>0.88310241700000003</v>
      </c>
      <c r="C1409" s="1">
        <v>134217.70000000001</v>
      </c>
      <c r="D1409" s="3">
        <f t="shared" si="42"/>
        <v>118527.97527418092</v>
      </c>
      <c r="E1409" s="1">
        <f t="shared" si="43"/>
        <v>134231.31645669587</v>
      </c>
      <c r="F1409">
        <v>118540</v>
      </c>
    </row>
    <row r="1410" spans="1:6">
      <c r="A1410" s="1">
        <v>9.39</v>
      </c>
      <c r="B1410" s="1">
        <v>0.96416473400000002</v>
      </c>
      <c r="C1410" s="1">
        <v>134217.70000000001</v>
      </c>
      <c r="D1410" s="3">
        <f t="shared" si="42"/>
        <v>129407.97301859182</v>
      </c>
      <c r="E1410" s="1">
        <f t="shared" si="43"/>
        <v>134239.50849461375</v>
      </c>
      <c r="F1410">
        <v>129429</v>
      </c>
    </row>
    <row r="1411" spans="1:6">
      <c r="A1411" s="1">
        <v>9.3966666669999999</v>
      </c>
      <c r="B1411" s="1">
        <v>1.2989044190000001</v>
      </c>
      <c r="C1411" s="1">
        <v>134217.70000000001</v>
      </c>
      <c r="D1411" s="3">
        <f t="shared" ref="D1411:D1474" si="44">B1411*C1411</f>
        <v>174335.96363801631</v>
      </c>
      <c r="E1411" s="1">
        <f t="shared" ref="E1411:E1474" si="45">F1411/B1411</f>
        <v>134213.878596405</v>
      </c>
      <c r="F1411">
        <v>174331</v>
      </c>
    </row>
    <row r="1412" spans="1:6">
      <c r="A1412" s="1">
        <v>9.4033333330000008</v>
      </c>
      <c r="B1412" s="1">
        <v>1.7423629759999999</v>
      </c>
      <c r="C1412" s="1">
        <v>134217.70000000001</v>
      </c>
      <c r="D1412" s="3">
        <f t="shared" si="44"/>
        <v>233855.95120387521</v>
      </c>
      <c r="E1412" s="1">
        <f t="shared" si="45"/>
        <v>134229.20667019501</v>
      </c>
      <c r="F1412">
        <v>233876</v>
      </c>
    </row>
    <row r="1413" spans="1:6">
      <c r="A1413" s="1">
        <v>9.41</v>
      </c>
      <c r="B1413" s="1">
        <v>2.0174980159999998</v>
      </c>
      <c r="C1413" s="1">
        <v>134217.70000000001</v>
      </c>
      <c r="D1413" s="3">
        <f t="shared" si="44"/>
        <v>270783.94346208317</v>
      </c>
      <c r="E1413" s="1">
        <f t="shared" si="45"/>
        <v>134216.24103346828</v>
      </c>
      <c r="F1413">
        <v>270781</v>
      </c>
    </row>
    <row r="1414" spans="1:6">
      <c r="A1414" s="1">
        <v>9.4166666669999994</v>
      </c>
      <c r="B1414" s="1">
        <v>2.2172927859999998</v>
      </c>
      <c r="C1414" s="1">
        <v>134217.70000000001</v>
      </c>
      <c r="D1414" s="3">
        <f t="shared" si="44"/>
        <v>297599.9379635122</v>
      </c>
      <c r="E1414" s="1">
        <f t="shared" si="45"/>
        <v>134210.96297203217</v>
      </c>
      <c r="F1414">
        <v>297585</v>
      </c>
    </row>
    <row r="1415" spans="1:6">
      <c r="A1415" s="1">
        <v>9.4233333330000004</v>
      </c>
      <c r="B1415" s="1">
        <v>2.387523651</v>
      </c>
      <c r="C1415" s="1">
        <v>134217.70000000001</v>
      </c>
      <c r="D1415" s="3">
        <f t="shared" si="44"/>
        <v>320447.93313282274</v>
      </c>
      <c r="E1415" s="1">
        <f t="shared" si="45"/>
        <v>134212.28303467808</v>
      </c>
      <c r="F1415">
        <v>320435</v>
      </c>
    </row>
    <row r="1416" spans="1:6">
      <c r="A1416" s="1">
        <v>9.43</v>
      </c>
      <c r="B1416" s="1">
        <v>2.3760795589999999</v>
      </c>
      <c r="C1416" s="1">
        <v>134217.70000000001</v>
      </c>
      <c r="D1416" s="3">
        <f t="shared" si="44"/>
        <v>318911.9334259943</v>
      </c>
      <c r="E1416" s="1">
        <f t="shared" si="45"/>
        <v>134204.26045591012</v>
      </c>
      <c r="F1416">
        <v>318880</v>
      </c>
    </row>
    <row r="1417" spans="1:6">
      <c r="A1417" s="1">
        <v>9.4366666670000008</v>
      </c>
      <c r="B1417" s="1">
        <v>2.129554749</v>
      </c>
      <c r="C1417" s="1">
        <v>134217.70000000001</v>
      </c>
      <c r="D1417" s="3">
        <f t="shared" si="44"/>
        <v>285823.94043485733</v>
      </c>
      <c r="E1417" s="1">
        <f t="shared" si="45"/>
        <v>134222.42378798782</v>
      </c>
      <c r="F1417">
        <v>285834</v>
      </c>
    </row>
    <row r="1418" spans="1:6">
      <c r="A1418" s="1">
        <v>9.443333333</v>
      </c>
      <c r="B1418" s="1">
        <v>1.91450119</v>
      </c>
      <c r="C1418" s="1">
        <v>134217.70000000001</v>
      </c>
      <c r="D1418" s="3">
        <f t="shared" si="44"/>
        <v>256959.94636906302</v>
      </c>
      <c r="E1418" s="1">
        <f t="shared" si="45"/>
        <v>134203.10279357937</v>
      </c>
      <c r="F1418">
        <v>256932</v>
      </c>
    </row>
    <row r="1419" spans="1:6">
      <c r="A1419" s="1">
        <v>9.4499999999999993</v>
      </c>
      <c r="B1419" s="1">
        <v>1.9273757929999999</v>
      </c>
      <c r="C1419" s="1">
        <v>134217.70000000001</v>
      </c>
      <c r="D1419" s="3">
        <f t="shared" si="44"/>
        <v>258687.94597213611</v>
      </c>
      <c r="E1419" s="1">
        <f t="shared" si="45"/>
        <v>134214.09615057879</v>
      </c>
      <c r="F1419">
        <v>258681</v>
      </c>
    </row>
    <row r="1420" spans="1:6">
      <c r="A1420" s="1">
        <v>9.4566666670000004</v>
      </c>
      <c r="B1420" s="1">
        <v>1.996994019</v>
      </c>
      <c r="C1420" s="1">
        <v>134217.70000000001</v>
      </c>
      <c r="D1420" s="3">
        <f t="shared" si="44"/>
        <v>268031.94414393633</v>
      </c>
      <c r="E1420" s="1">
        <f t="shared" si="45"/>
        <v>134207.71291754179</v>
      </c>
      <c r="F1420">
        <v>268012</v>
      </c>
    </row>
    <row r="1421" spans="1:6">
      <c r="A1421" s="1">
        <v>9.4633333329999996</v>
      </c>
      <c r="B1421" s="1">
        <v>1.981258392</v>
      </c>
      <c r="C1421" s="1">
        <v>134217.70000000001</v>
      </c>
      <c r="D1421" s="3">
        <f t="shared" si="44"/>
        <v>265919.94447993842</v>
      </c>
      <c r="E1421" s="1">
        <f t="shared" si="45"/>
        <v>134227.31788736823</v>
      </c>
      <c r="F1421">
        <v>265939</v>
      </c>
    </row>
    <row r="1422" spans="1:6">
      <c r="A1422" s="1">
        <v>9.4700000000000006</v>
      </c>
      <c r="B1422" s="1">
        <v>2.086639404</v>
      </c>
      <c r="C1422" s="1">
        <v>134217.70000000001</v>
      </c>
      <c r="D1422" s="3">
        <f t="shared" si="44"/>
        <v>280063.9415342508</v>
      </c>
      <c r="E1422" s="1">
        <f t="shared" si="45"/>
        <v>134209.10170830839</v>
      </c>
      <c r="F1422">
        <v>280046</v>
      </c>
    </row>
    <row r="1423" spans="1:6">
      <c r="A1423" s="1">
        <v>9.4766666669999999</v>
      </c>
      <c r="B1423" s="1">
        <v>2.2997856140000001</v>
      </c>
      <c r="C1423" s="1">
        <v>134217.70000000001</v>
      </c>
      <c r="D1423" s="3">
        <f t="shared" si="44"/>
        <v>308671.93560416787</v>
      </c>
      <c r="E1423" s="1">
        <f t="shared" si="45"/>
        <v>134205.98777604144</v>
      </c>
      <c r="F1423">
        <v>308645</v>
      </c>
    </row>
    <row r="1424" spans="1:6">
      <c r="A1424" s="1">
        <v>9.4833333329999991</v>
      </c>
      <c r="B1424" s="1">
        <v>2.373218536</v>
      </c>
      <c r="C1424" s="1">
        <v>134217.70000000001</v>
      </c>
      <c r="D1424" s="3">
        <f t="shared" si="44"/>
        <v>318527.93349928723</v>
      </c>
      <c r="E1424" s="1">
        <f t="shared" si="45"/>
        <v>134230.36908220069</v>
      </c>
      <c r="F1424">
        <v>318558</v>
      </c>
    </row>
    <row r="1425" spans="1:6">
      <c r="A1425" s="1">
        <v>9.49</v>
      </c>
      <c r="B1425" s="1">
        <v>2.2921562190000002</v>
      </c>
      <c r="C1425" s="1">
        <v>134217.70000000001</v>
      </c>
      <c r="D1425" s="3">
        <f t="shared" si="44"/>
        <v>307647.93575487635</v>
      </c>
      <c r="E1425" s="1">
        <f t="shared" si="45"/>
        <v>134210.74770122374</v>
      </c>
      <c r="F1425">
        <v>307632</v>
      </c>
    </row>
    <row r="1426" spans="1:6">
      <c r="A1426" s="1">
        <v>9.4966666669999995</v>
      </c>
      <c r="B1426" s="1">
        <v>2.187728882</v>
      </c>
      <c r="C1426" s="1">
        <v>134217.70000000001</v>
      </c>
      <c r="D1426" s="3">
        <f t="shared" si="44"/>
        <v>293631.93876561144</v>
      </c>
      <c r="E1426" s="1">
        <f t="shared" si="45"/>
        <v>134212.69994459944</v>
      </c>
      <c r="F1426">
        <v>293621</v>
      </c>
    </row>
    <row r="1427" spans="1:6">
      <c r="A1427" s="1">
        <v>9.5033333330000005</v>
      </c>
      <c r="B1427" s="1">
        <v>2.1471977230000001</v>
      </c>
      <c r="C1427" s="1">
        <v>134217.70000000001</v>
      </c>
      <c r="D1427" s="3">
        <f t="shared" si="44"/>
        <v>288191.93982629717</v>
      </c>
      <c r="E1427" s="1">
        <f t="shared" si="45"/>
        <v>134210.74217486024</v>
      </c>
      <c r="F1427">
        <v>288177</v>
      </c>
    </row>
    <row r="1428" spans="1:6">
      <c r="A1428" s="1">
        <v>9.51</v>
      </c>
      <c r="B1428" s="1">
        <v>1.996994019</v>
      </c>
      <c r="C1428" s="1">
        <v>134217.70000000001</v>
      </c>
      <c r="D1428" s="3">
        <f t="shared" si="44"/>
        <v>268031.94414393633</v>
      </c>
      <c r="E1428" s="1">
        <f t="shared" si="45"/>
        <v>134224.73850684077</v>
      </c>
      <c r="F1428">
        <v>268046</v>
      </c>
    </row>
    <row r="1429" spans="1:6">
      <c r="A1429" s="1">
        <v>9.5166666670000009</v>
      </c>
      <c r="B1429" s="1">
        <v>1.7929077149999999</v>
      </c>
      <c r="C1429" s="1">
        <v>134217.70000000001</v>
      </c>
      <c r="D1429" s="3">
        <f t="shared" si="44"/>
        <v>240639.94981955551</v>
      </c>
      <c r="E1429" s="1">
        <f t="shared" si="45"/>
        <v>134220.51675426029</v>
      </c>
      <c r="F1429">
        <v>240645</v>
      </c>
    </row>
    <row r="1430" spans="1:6">
      <c r="A1430" s="1">
        <v>9.5233333330000001</v>
      </c>
      <c r="B1430" s="1">
        <v>1.7037391660000001</v>
      </c>
      <c r="C1430" s="1">
        <v>134217.70000000001</v>
      </c>
      <c r="D1430" s="3">
        <f t="shared" si="44"/>
        <v>228671.95226043824</v>
      </c>
      <c r="E1430" s="1">
        <f t="shared" si="45"/>
        <v>134211.27163311336</v>
      </c>
      <c r="F1430">
        <v>228661</v>
      </c>
    </row>
    <row r="1431" spans="1:6">
      <c r="A1431" s="1">
        <v>9.5299999999999994</v>
      </c>
      <c r="B1431" s="1">
        <v>1.7552375790000001</v>
      </c>
      <c r="C1431" s="1">
        <v>134217.70000000001</v>
      </c>
      <c r="D1431" s="3">
        <f t="shared" si="44"/>
        <v>235583.95080694833</v>
      </c>
      <c r="E1431" s="1">
        <f t="shared" si="45"/>
        <v>134233.11055944522</v>
      </c>
      <c r="F1431">
        <v>235611</v>
      </c>
    </row>
    <row r="1432" spans="1:6">
      <c r="A1432" s="1">
        <v>9.5366666670000004</v>
      </c>
      <c r="B1432" s="1">
        <v>1.872062683</v>
      </c>
      <c r="C1432" s="1">
        <v>134217.70000000001</v>
      </c>
      <c r="D1432" s="3">
        <f t="shared" si="44"/>
        <v>251263.94756808912</v>
      </c>
      <c r="E1432" s="1">
        <f t="shared" si="45"/>
        <v>134208.64711504962</v>
      </c>
      <c r="F1432">
        <v>251247</v>
      </c>
    </row>
    <row r="1433" spans="1:6">
      <c r="A1433" s="1">
        <v>9.5433333329999996</v>
      </c>
      <c r="B1433" s="1">
        <v>1.997947693</v>
      </c>
      <c r="C1433" s="1">
        <v>134217.70000000001</v>
      </c>
      <c r="D1433" s="3">
        <f t="shared" si="44"/>
        <v>268159.94407476613</v>
      </c>
      <c r="E1433" s="1">
        <f t="shared" si="45"/>
        <v>134227.23774981231</v>
      </c>
      <c r="F1433">
        <v>268179</v>
      </c>
    </row>
    <row r="1434" spans="1:6">
      <c r="A1434" s="1">
        <v>9.5500000000000007</v>
      </c>
      <c r="B1434" s="1">
        <v>2.1486282349999999</v>
      </c>
      <c r="C1434" s="1">
        <v>134217.70000000001</v>
      </c>
      <c r="D1434" s="3">
        <f t="shared" si="44"/>
        <v>288383.93985675951</v>
      </c>
      <c r="E1434" s="1">
        <f t="shared" si="45"/>
        <v>134203.76559465626</v>
      </c>
      <c r="F1434">
        <v>288354</v>
      </c>
    </row>
    <row r="1435" spans="1:6">
      <c r="A1435" s="1">
        <v>9.556666667</v>
      </c>
      <c r="B1435" s="1">
        <v>2.2730827329999999</v>
      </c>
      <c r="C1435" s="1">
        <v>134217.70000000001</v>
      </c>
      <c r="D1435" s="3">
        <f t="shared" si="44"/>
        <v>305087.93633297412</v>
      </c>
      <c r="E1435" s="1">
        <f t="shared" si="45"/>
        <v>134227.84642656473</v>
      </c>
      <c r="F1435">
        <v>305111</v>
      </c>
    </row>
    <row r="1436" spans="1:6">
      <c r="A1436" s="1">
        <v>9.5633333329999992</v>
      </c>
      <c r="B1436" s="1">
        <v>2.4595260620000001</v>
      </c>
      <c r="C1436" s="1">
        <v>134217.70000000001</v>
      </c>
      <c r="D1436" s="3">
        <f t="shared" si="44"/>
        <v>330111.93113169743</v>
      </c>
      <c r="E1436" s="1">
        <f t="shared" si="45"/>
        <v>134229.51889013159</v>
      </c>
      <c r="F1436">
        <v>330141</v>
      </c>
    </row>
    <row r="1437" spans="1:6">
      <c r="A1437" s="1">
        <v>9.57</v>
      </c>
      <c r="B1437" s="1">
        <v>2.7503967290000002</v>
      </c>
      <c r="C1437" s="1">
        <v>134217.70000000001</v>
      </c>
      <c r="D1437" s="3">
        <f t="shared" si="44"/>
        <v>369151.92305390339</v>
      </c>
      <c r="E1437" s="1">
        <f t="shared" si="45"/>
        <v>134211.54704987287</v>
      </c>
      <c r="F1437">
        <v>369135</v>
      </c>
    </row>
    <row r="1438" spans="1:6">
      <c r="A1438" s="1">
        <v>9.5766666669999996</v>
      </c>
      <c r="B1438" s="1">
        <v>2.9711723330000002</v>
      </c>
      <c r="C1438" s="1">
        <v>134217.70000000001</v>
      </c>
      <c r="D1438" s="3">
        <f t="shared" si="44"/>
        <v>398783.91683889413</v>
      </c>
      <c r="E1438" s="1">
        <f t="shared" si="45"/>
        <v>134224.1227715417</v>
      </c>
      <c r="F1438">
        <v>398803</v>
      </c>
    </row>
    <row r="1439" spans="1:6">
      <c r="A1439" s="1">
        <v>9.5833333330000006</v>
      </c>
      <c r="B1439" s="1">
        <v>3.0713081359999999</v>
      </c>
      <c r="C1439" s="1">
        <v>134217.70000000001</v>
      </c>
      <c r="D1439" s="3">
        <f t="shared" si="44"/>
        <v>412223.91400520719</v>
      </c>
      <c r="E1439" s="1">
        <f t="shared" si="45"/>
        <v>134225.86785346243</v>
      </c>
      <c r="F1439">
        <v>412249</v>
      </c>
    </row>
    <row r="1440" spans="1:6">
      <c r="A1440" s="1">
        <v>9.59</v>
      </c>
      <c r="B1440" s="1">
        <v>3.1666755680000001</v>
      </c>
      <c r="C1440" s="1">
        <v>134217.70000000001</v>
      </c>
      <c r="D1440" s="3">
        <f t="shared" si="44"/>
        <v>425023.91138315364</v>
      </c>
      <c r="E1440" s="1">
        <f t="shared" si="45"/>
        <v>134208.57011519407</v>
      </c>
      <c r="F1440">
        <v>424995</v>
      </c>
    </row>
    <row r="1441" spans="1:6">
      <c r="A1441" s="1">
        <v>9.5966666669999992</v>
      </c>
      <c r="B1441" s="1">
        <v>3.2882690430000001</v>
      </c>
      <c r="C1441" s="1">
        <v>134217.70000000001</v>
      </c>
      <c r="D1441" s="3">
        <f t="shared" si="44"/>
        <v>441343.90793266112</v>
      </c>
      <c r="E1441" s="1">
        <f t="shared" si="45"/>
        <v>134219.24855556901</v>
      </c>
      <c r="F1441">
        <v>441349</v>
      </c>
    </row>
    <row r="1442" spans="1:6">
      <c r="A1442" s="1">
        <v>9.6033333330000001</v>
      </c>
      <c r="B1442" s="1">
        <v>3.2129287720000002</v>
      </c>
      <c r="C1442" s="1">
        <v>134217.70000000001</v>
      </c>
      <c r="D1442" s="3">
        <f t="shared" si="44"/>
        <v>431231.91004166444</v>
      </c>
      <c r="E1442" s="1">
        <f t="shared" si="45"/>
        <v>134223.64160645637</v>
      </c>
      <c r="F1442">
        <v>431251</v>
      </c>
    </row>
    <row r="1443" spans="1:6">
      <c r="A1443" s="1">
        <v>9.61</v>
      </c>
      <c r="B1443" s="1">
        <v>2.8014183039999998</v>
      </c>
      <c r="C1443" s="1">
        <v>134217.70000000001</v>
      </c>
      <c r="D1443" s="3">
        <f t="shared" si="44"/>
        <v>375999.92150078079</v>
      </c>
      <c r="E1443" s="1">
        <f t="shared" si="45"/>
        <v>134228.07992047732</v>
      </c>
      <c r="F1443">
        <v>376029</v>
      </c>
    </row>
    <row r="1444" spans="1:6">
      <c r="A1444" s="1">
        <v>9.6166666670000005</v>
      </c>
      <c r="B1444" s="1">
        <v>2.3422241210000001</v>
      </c>
      <c r="C1444" s="1">
        <v>134217.70000000001</v>
      </c>
      <c r="D1444" s="3">
        <f t="shared" si="44"/>
        <v>314367.93440514174</v>
      </c>
      <c r="E1444" s="1">
        <f t="shared" si="45"/>
        <v>134225.83995325526</v>
      </c>
      <c r="F1444">
        <v>314387</v>
      </c>
    </row>
    <row r="1445" spans="1:6">
      <c r="A1445" s="1">
        <v>9.6233333329999997</v>
      </c>
      <c r="B1445" s="1">
        <v>1.9288063049999999</v>
      </c>
      <c r="C1445" s="1">
        <v>134217.70000000001</v>
      </c>
      <c r="D1445" s="3">
        <f t="shared" si="44"/>
        <v>258879.9460025985</v>
      </c>
      <c r="E1445" s="1">
        <f t="shared" si="45"/>
        <v>134227.57864740596</v>
      </c>
      <c r="F1445">
        <v>258899</v>
      </c>
    </row>
    <row r="1446" spans="1:6">
      <c r="A1446" s="1">
        <v>9.6300000000000008</v>
      </c>
      <c r="B1446" s="1">
        <v>1.6260147089999999</v>
      </c>
      <c r="C1446" s="1">
        <v>134217.70000000001</v>
      </c>
      <c r="D1446" s="3">
        <f t="shared" si="44"/>
        <v>218239.95440814929</v>
      </c>
      <c r="E1446" s="1">
        <f t="shared" si="45"/>
        <v>134211.57803314805</v>
      </c>
      <c r="F1446">
        <v>218230</v>
      </c>
    </row>
    <row r="1447" spans="1:6">
      <c r="A1447" s="1">
        <v>9.6366666670000001</v>
      </c>
      <c r="B1447" s="1">
        <v>1.507282257</v>
      </c>
      <c r="C1447" s="1">
        <v>134217.70000000001</v>
      </c>
      <c r="D1447" s="3">
        <f t="shared" si="44"/>
        <v>202303.9577853489</v>
      </c>
      <c r="E1447" s="1">
        <f t="shared" si="45"/>
        <v>134238.29482522729</v>
      </c>
      <c r="F1447">
        <v>202335</v>
      </c>
    </row>
    <row r="1448" spans="1:6">
      <c r="A1448" s="1">
        <v>9.6433333329999993</v>
      </c>
      <c r="B1448" s="1">
        <v>1.507282257</v>
      </c>
      <c r="C1448" s="1">
        <v>134217.70000000001</v>
      </c>
      <c r="D1448" s="3">
        <f t="shared" si="44"/>
        <v>202303.9577853489</v>
      </c>
      <c r="E1448" s="1">
        <f t="shared" si="45"/>
        <v>134203.79564648456</v>
      </c>
      <c r="F1448">
        <v>202283</v>
      </c>
    </row>
    <row r="1449" spans="1:6">
      <c r="A1449" s="1">
        <v>9.65</v>
      </c>
      <c r="B1449" s="1">
        <v>1.4934539790000001</v>
      </c>
      <c r="C1449" s="1">
        <v>134217.70000000001</v>
      </c>
      <c r="D1449" s="3">
        <f t="shared" si="44"/>
        <v>200447.95811722832</v>
      </c>
      <c r="E1449" s="1">
        <f t="shared" si="45"/>
        <v>134231.11981946114</v>
      </c>
      <c r="F1449">
        <v>200468</v>
      </c>
    </row>
    <row r="1450" spans="1:6">
      <c r="A1450" s="1">
        <v>9.6566666669999996</v>
      </c>
      <c r="B1450" s="1">
        <v>1.421451569</v>
      </c>
      <c r="C1450" s="1">
        <v>134217.70000000001</v>
      </c>
      <c r="D1450" s="3">
        <f t="shared" si="44"/>
        <v>190783.96025257133</v>
      </c>
      <c r="E1450" s="1">
        <f t="shared" si="45"/>
        <v>134208.58238188768</v>
      </c>
      <c r="F1450">
        <v>190771</v>
      </c>
    </row>
    <row r="1451" spans="1:6">
      <c r="A1451" s="1">
        <v>9.6633333330000006</v>
      </c>
      <c r="B1451" s="1">
        <v>1.5850067139999999</v>
      </c>
      <c r="C1451" s="1">
        <v>134217.70000000001</v>
      </c>
      <c r="D1451" s="3">
        <f t="shared" si="44"/>
        <v>212735.95563763782</v>
      </c>
      <c r="E1451" s="1">
        <f t="shared" si="45"/>
        <v>134223.4061981393</v>
      </c>
      <c r="F1451">
        <v>212745</v>
      </c>
    </row>
    <row r="1452" spans="1:6">
      <c r="A1452" s="1">
        <v>9.67</v>
      </c>
      <c r="B1452" s="1">
        <v>1.8496513370000001</v>
      </c>
      <c r="C1452" s="1">
        <v>134217.70000000001</v>
      </c>
      <c r="D1452" s="3">
        <f t="shared" si="44"/>
        <v>248255.94825406492</v>
      </c>
      <c r="E1452" s="1">
        <f t="shared" si="45"/>
        <v>134226.37825498459</v>
      </c>
      <c r="F1452">
        <v>248272</v>
      </c>
    </row>
    <row r="1453" spans="1:6">
      <c r="A1453" s="1">
        <v>9.6766666669999992</v>
      </c>
      <c r="B1453" s="1">
        <v>1.9545555109999999</v>
      </c>
      <c r="C1453" s="1">
        <v>134217.70000000001</v>
      </c>
      <c r="D1453" s="3">
        <f t="shared" si="44"/>
        <v>262335.94520874473</v>
      </c>
      <c r="E1453" s="1">
        <f t="shared" si="45"/>
        <v>134202.89089962817</v>
      </c>
      <c r="F1453">
        <v>262307</v>
      </c>
    </row>
    <row r="1454" spans="1:6">
      <c r="A1454" s="1">
        <v>9.6833333330000002</v>
      </c>
      <c r="B1454" s="1">
        <v>1.9302368160000001</v>
      </c>
      <c r="C1454" s="1">
        <v>134217.70000000001</v>
      </c>
      <c r="D1454" s="3">
        <f t="shared" si="44"/>
        <v>259071.94589884323</v>
      </c>
      <c r="E1454" s="1">
        <f t="shared" si="45"/>
        <v>134221.3545262728</v>
      </c>
      <c r="F1454">
        <v>259079</v>
      </c>
    </row>
    <row r="1455" spans="1:6">
      <c r="A1455" s="1">
        <v>9.69</v>
      </c>
      <c r="B1455" s="1">
        <v>2.1224021909999999</v>
      </c>
      <c r="C1455" s="1">
        <v>134217.70000000001</v>
      </c>
      <c r="D1455" s="3">
        <f t="shared" si="44"/>
        <v>284863.94055098074</v>
      </c>
      <c r="E1455" s="1">
        <f t="shared" si="45"/>
        <v>134219.61266718275</v>
      </c>
      <c r="F1455">
        <v>284868</v>
      </c>
    </row>
    <row r="1456" spans="1:6">
      <c r="A1456" s="1">
        <v>9.6966666670000006</v>
      </c>
      <c r="B1456" s="1">
        <v>2.4795532229999999</v>
      </c>
      <c r="C1456" s="1">
        <v>134217.70000000001</v>
      </c>
      <c r="D1456" s="3">
        <f t="shared" si="44"/>
        <v>332799.93061864714</v>
      </c>
      <c r="E1456" s="1">
        <f t="shared" si="45"/>
        <v>134228.21374139143</v>
      </c>
      <c r="F1456">
        <v>332826</v>
      </c>
    </row>
    <row r="1457" spans="1:6">
      <c r="A1457" s="1">
        <v>9.7033333329999998</v>
      </c>
      <c r="B1457" s="1">
        <v>2.6588439940000002</v>
      </c>
      <c r="C1457" s="1">
        <v>134217.70000000001</v>
      </c>
      <c r="D1457" s="3">
        <f t="shared" si="44"/>
        <v>356863.92553349386</v>
      </c>
      <c r="E1457" s="1">
        <f t="shared" si="45"/>
        <v>134226.75448629574</v>
      </c>
      <c r="F1457">
        <v>356888</v>
      </c>
    </row>
    <row r="1458" spans="1:6">
      <c r="A1458" s="1">
        <v>9.7100000000000009</v>
      </c>
      <c r="B1458" s="1">
        <v>2.6087760929999999</v>
      </c>
      <c r="C1458" s="1">
        <v>134217.70000000001</v>
      </c>
      <c r="D1458" s="3">
        <f t="shared" si="44"/>
        <v>350143.92701744614</v>
      </c>
      <c r="E1458" s="1">
        <f t="shared" si="45"/>
        <v>134225.01108453696</v>
      </c>
      <c r="F1458">
        <v>350163</v>
      </c>
    </row>
    <row r="1459" spans="1:6">
      <c r="A1459" s="1">
        <v>9.7166666670000001</v>
      </c>
      <c r="B1459" s="1">
        <v>2.4218559270000002</v>
      </c>
      <c r="C1459" s="1">
        <v>134217.70000000001</v>
      </c>
      <c r="D1459" s="3">
        <f t="shared" si="44"/>
        <v>325055.93225330795</v>
      </c>
      <c r="E1459" s="1">
        <f t="shared" si="45"/>
        <v>134219.37959895827</v>
      </c>
      <c r="F1459">
        <v>325060</v>
      </c>
    </row>
    <row r="1460" spans="1:6">
      <c r="A1460" s="1">
        <v>9.7233333329999994</v>
      </c>
      <c r="B1460" s="1">
        <v>2.2401809689999999</v>
      </c>
      <c r="C1460" s="1">
        <v>134217.70000000001</v>
      </c>
      <c r="D1460" s="3">
        <f t="shared" si="44"/>
        <v>300671.9372429513</v>
      </c>
      <c r="E1460" s="1">
        <f t="shared" si="45"/>
        <v>134223.08472436632</v>
      </c>
      <c r="F1460">
        <v>300684</v>
      </c>
    </row>
    <row r="1461" spans="1:6">
      <c r="A1461" s="1">
        <v>9.73</v>
      </c>
      <c r="B1461" s="1">
        <v>2.0856857299999998</v>
      </c>
      <c r="C1461" s="1">
        <v>134217.70000000001</v>
      </c>
      <c r="D1461" s="3">
        <f t="shared" si="44"/>
        <v>279935.941603421</v>
      </c>
      <c r="E1461" s="1">
        <f t="shared" si="45"/>
        <v>134202.86478155077</v>
      </c>
      <c r="F1461">
        <v>279905</v>
      </c>
    </row>
    <row r="1462" spans="1:6">
      <c r="A1462" s="1">
        <v>9.7366666669999997</v>
      </c>
      <c r="B1462" s="1">
        <v>2.0766258240000002</v>
      </c>
      <c r="C1462" s="1">
        <v>134217.70000000001</v>
      </c>
      <c r="D1462" s="3">
        <f t="shared" si="44"/>
        <v>278719.94185788487</v>
      </c>
      <c r="E1462" s="1">
        <f t="shared" si="45"/>
        <v>134228.80365760103</v>
      </c>
      <c r="F1462">
        <v>278743</v>
      </c>
    </row>
    <row r="1463" spans="1:6">
      <c r="A1463" s="1">
        <v>9.7433333330000007</v>
      </c>
      <c r="B1463" s="1">
        <v>2.1824836730000001</v>
      </c>
      <c r="C1463" s="1">
        <v>134217.70000000001</v>
      </c>
      <c r="D1463" s="3">
        <f t="shared" si="44"/>
        <v>292927.93887761212</v>
      </c>
      <c r="E1463" s="1">
        <f t="shared" si="45"/>
        <v>134206.27316647055</v>
      </c>
      <c r="F1463">
        <v>292903</v>
      </c>
    </row>
    <row r="1464" spans="1:6">
      <c r="A1464" s="1">
        <v>9.75</v>
      </c>
      <c r="B1464" s="1">
        <v>2.2692680360000002</v>
      </c>
      <c r="C1464" s="1">
        <v>134217.70000000001</v>
      </c>
      <c r="D1464" s="3">
        <f t="shared" si="44"/>
        <v>304575.93647543725</v>
      </c>
      <c r="E1464" s="1">
        <f t="shared" si="45"/>
        <v>134228.30409091435</v>
      </c>
      <c r="F1464">
        <v>304600</v>
      </c>
    </row>
    <row r="1465" spans="1:6">
      <c r="A1465" s="1">
        <v>9.7566666669999993</v>
      </c>
      <c r="B1465" s="1">
        <v>2.471923828</v>
      </c>
      <c r="C1465" s="1">
        <v>134217.70000000001</v>
      </c>
      <c r="D1465" s="3">
        <f t="shared" si="44"/>
        <v>331775.93076935562</v>
      </c>
      <c r="E1465" s="1">
        <f t="shared" si="45"/>
        <v>134218.9416364168</v>
      </c>
      <c r="F1465">
        <v>331779</v>
      </c>
    </row>
    <row r="1466" spans="1:6">
      <c r="A1466" s="1">
        <v>9.7633333330000003</v>
      </c>
      <c r="B1466" s="1">
        <v>2.7308464049999999</v>
      </c>
      <c r="C1466" s="1">
        <v>134217.70000000001</v>
      </c>
      <c r="D1466" s="3">
        <f t="shared" si="44"/>
        <v>366527.9235323685</v>
      </c>
      <c r="E1466" s="1">
        <f t="shared" si="45"/>
        <v>134206.37620957667</v>
      </c>
      <c r="F1466">
        <v>366497</v>
      </c>
    </row>
    <row r="1467" spans="1:6">
      <c r="A1467" s="1">
        <v>9.77</v>
      </c>
      <c r="B1467" s="1">
        <v>2.8538703920000001</v>
      </c>
      <c r="C1467" s="1">
        <v>134217.70000000001</v>
      </c>
      <c r="D1467" s="3">
        <f t="shared" si="44"/>
        <v>383039.92011233844</v>
      </c>
      <c r="E1467" s="1">
        <f t="shared" si="45"/>
        <v>134216.67678873343</v>
      </c>
      <c r="F1467">
        <v>383037</v>
      </c>
    </row>
    <row r="1468" spans="1:6">
      <c r="A1468" s="1">
        <v>9.7766666670000006</v>
      </c>
      <c r="B1468" s="1">
        <v>2.7542114259999999</v>
      </c>
      <c r="C1468" s="1">
        <v>134217.70000000001</v>
      </c>
      <c r="D1468" s="3">
        <f t="shared" si="44"/>
        <v>369663.9229114402</v>
      </c>
      <c r="E1468" s="1">
        <f t="shared" si="45"/>
        <v>134210.1033023599</v>
      </c>
      <c r="F1468">
        <v>369643</v>
      </c>
    </row>
    <row r="1469" spans="1:6">
      <c r="A1469" s="1">
        <v>9.7833333329999999</v>
      </c>
      <c r="B1469" s="1">
        <v>2.6555061339999999</v>
      </c>
      <c r="C1469" s="1">
        <v>134217.70000000001</v>
      </c>
      <c r="D1469" s="3">
        <f t="shared" si="44"/>
        <v>356415.92564137181</v>
      </c>
      <c r="E1469" s="1">
        <f t="shared" si="45"/>
        <v>134222.24691422988</v>
      </c>
      <c r="F1469">
        <v>356428</v>
      </c>
    </row>
    <row r="1470" spans="1:6">
      <c r="A1470" s="1">
        <v>9.7899999999999991</v>
      </c>
      <c r="B1470" s="1">
        <v>2.673625946</v>
      </c>
      <c r="C1470" s="1">
        <v>134217.70000000001</v>
      </c>
      <c r="D1470" s="3">
        <f t="shared" si="44"/>
        <v>358847.92513244424</v>
      </c>
      <c r="E1470" s="1">
        <f t="shared" si="45"/>
        <v>134220.34616954604</v>
      </c>
      <c r="F1470">
        <v>358855</v>
      </c>
    </row>
    <row r="1471" spans="1:6">
      <c r="A1471" s="1">
        <v>9.7966666670000002</v>
      </c>
      <c r="B1471" s="1">
        <v>2.6650428769999999</v>
      </c>
      <c r="C1471" s="1">
        <v>134217.70000000001</v>
      </c>
      <c r="D1471" s="3">
        <f t="shared" si="44"/>
        <v>357695.92535232293</v>
      </c>
      <c r="E1471" s="1">
        <f t="shared" si="45"/>
        <v>134222.23075174936</v>
      </c>
      <c r="F1471">
        <v>357708</v>
      </c>
    </row>
    <row r="1472" spans="1:6">
      <c r="A1472" s="1">
        <v>9.8033333329999994</v>
      </c>
      <c r="B1472" s="1">
        <v>2.6860237119999999</v>
      </c>
      <c r="C1472" s="1">
        <v>134217.70000000001</v>
      </c>
      <c r="D1472" s="3">
        <f t="shared" si="44"/>
        <v>360511.92477010243</v>
      </c>
      <c r="E1472" s="1">
        <f t="shared" si="45"/>
        <v>134221.45098322944</v>
      </c>
      <c r="F1472">
        <v>360522</v>
      </c>
    </row>
    <row r="1473" spans="1:6">
      <c r="A1473" s="1">
        <v>9.81</v>
      </c>
      <c r="B1473" s="1">
        <v>2.8514862060000001</v>
      </c>
      <c r="C1473" s="1">
        <v>134217.70000000001</v>
      </c>
      <c r="D1473" s="3">
        <f t="shared" si="44"/>
        <v>382719.92015104624</v>
      </c>
      <c r="E1473" s="1">
        <f t="shared" si="45"/>
        <v>134226.14466611942</v>
      </c>
      <c r="F1473">
        <v>382744</v>
      </c>
    </row>
    <row r="1474" spans="1:6">
      <c r="A1474" s="1">
        <v>9.8166666669999998</v>
      </c>
      <c r="B1474" s="1">
        <v>3.0155181880000002</v>
      </c>
      <c r="C1474" s="1">
        <v>134217.70000000001</v>
      </c>
      <c r="D1474" s="3">
        <f t="shared" si="44"/>
        <v>404735.91550152766</v>
      </c>
      <c r="E1474" s="1">
        <f t="shared" si="45"/>
        <v>134222.0390547351</v>
      </c>
      <c r="F1474">
        <v>404749</v>
      </c>
    </row>
    <row r="1475" spans="1:6">
      <c r="A1475" s="1">
        <v>9.8233333330000008</v>
      </c>
      <c r="B1475" s="1">
        <v>3.042221069</v>
      </c>
      <c r="C1475" s="1">
        <v>134217.70000000001</v>
      </c>
      <c r="D1475" s="3">
        <f t="shared" ref="D1475:D1538" si="46">B1475*C1475</f>
        <v>408319.91477272136</v>
      </c>
      <c r="E1475" s="1">
        <f t="shared" ref="E1475:E1538" si="47">F1475/B1475</f>
        <v>134221.67250134182</v>
      </c>
      <c r="F1475">
        <v>408332</v>
      </c>
    </row>
    <row r="1476" spans="1:6">
      <c r="A1476" s="1">
        <v>9.83</v>
      </c>
      <c r="B1476" s="1">
        <v>3.0803680419999999</v>
      </c>
      <c r="C1476" s="1">
        <v>134217.70000000001</v>
      </c>
      <c r="D1476" s="3">
        <f t="shared" si="46"/>
        <v>413439.91375074344</v>
      </c>
      <c r="E1476" s="1">
        <f t="shared" si="47"/>
        <v>134209.61208634693</v>
      </c>
      <c r="F1476">
        <v>413415</v>
      </c>
    </row>
    <row r="1477" spans="1:6">
      <c r="A1477" s="1">
        <v>9.8366666669999994</v>
      </c>
      <c r="B1477" s="1">
        <v>3.136634827</v>
      </c>
      <c r="C1477" s="1">
        <v>134217.70000000001</v>
      </c>
      <c r="D1477" s="3">
        <f t="shared" si="46"/>
        <v>420991.91221983795</v>
      </c>
      <c r="E1477" s="1">
        <f t="shared" si="47"/>
        <v>134219.64086353619</v>
      </c>
      <c r="F1477">
        <v>420998</v>
      </c>
    </row>
    <row r="1478" spans="1:6">
      <c r="A1478" s="1">
        <v>9.8433333330000004</v>
      </c>
      <c r="B1478" s="1">
        <v>2.9792785639999999</v>
      </c>
      <c r="C1478" s="1">
        <v>134217.70000000001</v>
      </c>
      <c r="D1478" s="3">
        <f t="shared" si="46"/>
        <v>399871.91651938279</v>
      </c>
      <c r="E1478" s="1">
        <f t="shared" si="47"/>
        <v>134223.76975152834</v>
      </c>
      <c r="F1478">
        <v>399890</v>
      </c>
    </row>
    <row r="1479" spans="1:6">
      <c r="A1479" s="1">
        <v>9.85</v>
      </c>
      <c r="B1479" s="1">
        <v>2.6116371150000002</v>
      </c>
      <c r="C1479" s="1">
        <v>134217.70000000001</v>
      </c>
      <c r="D1479" s="3">
        <f t="shared" si="46"/>
        <v>350527.92680993554</v>
      </c>
      <c r="E1479" s="1">
        <f t="shared" si="47"/>
        <v>134210.8357959984</v>
      </c>
      <c r="F1479">
        <v>350510</v>
      </c>
    </row>
    <row r="1480" spans="1:6">
      <c r="A1480" s="1">
        <v>9.8566666670000007</v>
      </c>
      <c r="B1480" s="1">
        <v>2.2549629210000002</v>
      </c>
      <c r="C1480" s="1">
        <v>134217.70000000001</v>
      </c>
      <c r="D1480" s="3">
        <f t="shared" si="46"/>
        <v>302655.93684190174</v>
      </c>
      <c r="E1480" s="1">
        <f t="shared" si="47"/>
        <v>134229.70159782949</v>
      </c>
      <c r="F1480">
        <v>302683</v>
      </c>
    </row>
    <row r="1481" spans="1:6">
      <c r="A1481" s="1">
        <v>9.8633333329999999</v>
      </c>
      <c r="B1481" s="1">
        <v>1.9469261170000001</v>
      </c>
      <c r="C1481" s="1">
        <v>134217.70000000001</v>
      </c>
      <c r="D1481" s="3">
        <f t="shared" si="46"/>
        <v>261311.94549367094</v>
      </c>
      <c r="E1481" s="1">
        <f t="shared" si="47"/>
        <v>134228.51422974671</v>
      </c>
      <c r="F1481">
        <v>261333</v>
      </c>
    </row>
    <row r="1482" spans="1:6">
      <c r="A1482" s="1">
        <v>9.8699999999999992</v>
      </c>
      <c r="B1482" s="1">
        <v>1.5568733219999999</v>
      </c>
      <c r="C1482" s="1">
        <v>134217.70000000001</v>
      </c>
      <c r="D1482" s="3">
        <f t="shared" si="46"/>
        <v>208959.95647019942</v>
      </c>
      <c r="E1482" s="1">
        <f t="shared" si="47"/>
        <v>134218.37027277419</v>
      </c>
      <c r="F1482">
        <v>208961</v>
      </c>
    </row>
    <row r="1483" spans="1:6">
      <c r="A1483" s="1">
        <v>9.8766666670000003</v>
      </c>
      <c r="B1483" s="1">
        <v>1.2588500979999999</v>
      </c>
      <c r="C1483" s="1">
        <v>134217.70000000001</v>
      </c>
      <c r="D1483" s="3">
        <f t="shared" si="46"/>
        <v>168959.96479833461</v>
      </c>
      <c r="E1483" s="1">
        <f t="shared" si="47"/>
        <v>134220.11109062171</v>
      </c>
      <c r="F1483">
        <v>168963</v>
      </c>
    </row>
    <row r="1484" spans="1:6">
      <c r="A1484" s="1">
        <v>9.8833333329999995</v>
      </c>
      <c r="B1484" s="1">
        <v>1.233577728</v>
      </c>
      <c r="C1484" s="1">
        <v>134217.70000000001</v>
      </c>
      <c r="D1484" s="3">
        <f t="shared" si="46"/>
        <v>165567.96542338561</v>
      </c>
      <c r="E1484" s="1">
        <f t="shared" si="47"/>
        <v>134237.9942838916</v>
      </c>
      <c r="F1484">
        <v>165593</v>
      </c>
    </row>
    <row r="1485" spans="1:6">
      <c r="A1485" s="1">
        <v>9.89</v>
      </c>
      <c r="B1485" s="1">
        <v>1.240253448</v>
      </c>
      <c r="C1485" s="1">
        <v>134217.70000000001</v>
      </c>
      <c r="D1485" s="3">
        <f t="shared" si="46"/>
        <v>166463.96520762963</v>
      </c>
      <c r="E1485" s="1">
        <f t="shared" si="47"/>
        <v>134212.08404493789</v>
      </c>
      <c r="F1485">
        <v>166457</v>
      </c>
    </row>
    <row r="1486" spans="1:6">
      <c r="A1486" s="1">
        <v>9.8966666669999999</v>
      </c>
      <c r="B1486" s="1">
        <v>1.2273788450000001</v>
      </c>
      <c r="C1486" s="1">
        <v>134217.70000000001</v>
      </c>
      <c r="D1486" s="3">
        <f t="shared" si="46"/>
        <v>164735.96560455652</v>
      </c>
      <c r="E1486" s="1">
        <f t="shared" si="47"/>
        <v>134242.17035450044</v>
      </c>
      <c r="F1486">
        <v>164766</v>
      </c>
    </row>
    <row r="1487" spans="1:6">
      <c r="A1487" s="1">
        <v>9.9033333330000008</v>
      </c>
      <c r="B1487" s="1">
        <v>1.2636184690000001</v>
      </c>
      <c r="C1487" s="1">
        <v>134217.70000000001</v>
      </c>
      <c r="D1487" s="3">
        <f t="shared" si="46"/>
        <v>169599.96458670133</v>
      </c>
      <c r="E1487" s="1">
        <f t="shared" si="47"/>
        <v>134204.27459738243</v>
      </c>
      <c r="F1487">
        <v>169583</v>
      </c>
    </row>
    <row r="1488" spans="1:6">
      <c r="A1488" s="1">
        <v>9.91</v>
      </c>
      <c r="B1488" s="1">
        <v>1.4233589170000001</v>
      </c>
      <c r="C1488" s="1">
        <v>134217.70000000001</v>
      </c>
      <c r="D1488" s="3">
        <f t="shared" si="46"/>
        <v>191039.96011423093</v>
      </c>
      <c r="E1488" s="1">
        <f t="shared" si="47"/>
        <v>134216.32289531649</v>
      </c>
      <c r="F1488">
        <v>191038</v>
      </c>
    </row>
    <row r="1489" spans="1:6">
      <c r="A1489" s="1">
        <v>9.9166666669999994</v>
      </c>
      <c r="B1489" s="1">
        <v>1.4719963069999999</v>
      </c>
      <c r="C1489" s="1">
        <v>134217.70000000001</v>
      </c>
      <c r="D1489" s="3">
        <f t="shared" si="46"/>
        <v>197567.95873403392</v>
      </c>
      <c r="E1489" s="1">
        <f t="shared" si="47"/>
        <v>134203.46169387503</v>
      </c>
      <c r="F1489">
        <v>197547</v>
      </c>
    </row>
    <row r="1490" spans="1:6">
      <c r="A1490" s="1">
        <v>9.9233333330000004</v>
      </c>
      <c r="B1490" s="1">
        <v>1.393318176</v>
      </c>
      <c r="C1490" s="1">
        <v>134217.70000000001</v>
      </c>
      <c r="D1490" s="3">
        <f t="shared" si="46"/>
        <v>187007.96095091521</v>
      </c>
      <c r="E1490" s="1">
        <f t="shared" si="47"/>
        <v>134196.19669125741</v>
      </c>
      <c r="F1490">
        <v>186978</v>
      </c>
    </row>
    <row r="1491" spans="1:6">
      <c r="A1491" s="1">
        <v>9.93</v>
      </c>
      <c r="B1491" s="1">
        <v>1.46484375</v>
      </c>
      <c r="C1491" s="1">
        <v>134217.70000000001</v>
      </c>
      <c r="D1491" s="3">
        <f t="shared" si="46"/>
        <v>196607.95898437503</v>
      </c>
      <c r="E1491" s="1">
        <f t="shared" si="47"/>
        <v>134204.07466666665</v>
      </c>
      <c r="F1491">
        <v>196588</v>
      </c>
    </row>
    <row r="1492" spans="1:6">
      <c r="A1492" s="1">
        <v>9.9366666670000008</v>
      </c>
      <c r="B1492" s="1">
        <v>1.585483551</v>
      </c>
      <c r="C1492" s="1">
        <v>134217.70000000001</v>
      </c>
      <c r="D1492" s="3">
        <f t="shared" si="46"/>
        <v>212799.95560305272</v>
      </c>
      <c r="E1492" s="1">
        <f t="shared" si="47"/>
        <v>134200.06777478071</v>
      </c>
      <c r="F1492">
        <v>212772</v>
      </c>
    </row>
    <row r="1493" spans="1:6">
      <c r="A1493" s="1">
        <v>9.943333333</v>
      </c>
      <c r="B1493" s="1">
        <v>1.677513123</v>
      </c>
      <c r="C1493" s="1">
        <v>134217.70000000001</v>
      </c>
      <c r="D1493" s="3">
        <f t="shared" si="46"/>
        <v>225151.95308887711</v>
      </c>
      <c r="E1493" s="1">
        <f t="shared" si="47"/>
        <v>134231.43873670907</v>
      </c>
      <c r="F1493">
        <v>225175</v>
      </c>
    </row>
    <row r="1494" spans="1:6">
      <c r="A1494" s="1">
        <v>9.9499999999999993</v>
      </c>
      <c r="B1494" s="1">
        <v>1.7833709719999999</v>
      </c>
      <c r="C1494" s="1">
        <v>134217.70000000001</v>
      </c>
      <c r="D1494" s="3">
        <f t="shared" si="46"/>
        <v>239359.95010860442</v>
      </c>
      <c r="E1494" s="1">
        <f t="shared" si="47"/>
        <v>134204.27031600242</v>
      </c>
      <c r="F1494">
        <v>239336</v>
      </c>
    </row>
    <row r="1495" spans="1:6">
      <c r="A1495" s="1">
        <v>9.9566666670000004</v>
      </c>
      <c r="B1495" s="1">
        <v>2.0222663879999998</v>
      </c>
      <c r="C1495" s="1">
        <v>134217.70000000001</v>
      </c>
      <c r="D1495" s="3">
        <f t="shared" si="46"/>
        <v>271423.94338466763</v>
      </c>
      <c r="E1495" s="1">
        <f t="shared" si="47"/>
        <v>134223.16743762247</v>
      </c>
      <c r="F1495">
        <v>271435</v>
      </c>
    </row>
    <row r="1496" spans="1:6">
      <c r="A1496" s="1">
        <v>9.9633333329999996</v>
      </c>
      <c r="B1496" s="1">
        <v>2.3856163019999999</v>
      </c>
      <c r="C1496" s="1">
        <v>134217.70000000001</v>
      </c>
      <c r="D1496" s="3">
        <f t="shared" si="46"/>
        <v>320191.93313694542</v>
      </c>
      <c r="E1496" s="1">
        <f t="shared" si="47"/>
        <v>134206.82937636969</v>
      </c>
      <c r="F1496">
        <v>320166</v>
      </c>
    </row>
    <row r="1497" spans="1:6">
      <c r="A1497" s="1">
        <v>9.9700000000000006</v>
      </c>
      <c r="B1497" s="1">
        <v>2.7589797969999998</v>
      </c>
      <c r="C1497" s="1">
        <v>134217.70000000001</v>
      </c>
      <c r="D1497" s="3">
        <f t="shared" si="46"/>
        <v>370303.92269980692</v>
      </c>
      <c r="E1497" s="1">
        <f t="shared" si="47"/>
        <v>134207.21688597419</v>
      </c>
      <c r="F1497">
        <v>370275</v>
      </c>
    </row>
    <row r="1498" spans="1:6">
      <c r="A1498" s="1">
        <v>9.9766666669999999</v>
      </c>
      <c r="B1498" s="1">
        <v>3.2472610469999998</v>
      </c>
      <c r="C1498" s="1">
        <v>134217.70000000001</v>
      </c>
      <c r="D1498" s="3">
        <f t="shared" si="46"/>
        <v>435839.90902793192</v>
      </c>
      <c r="E1498" s="1">
        <f t="shared" si="47"/>
        <v>134214.64849665965</v>
      </c>
      <c r="F1498">
        <v>435830</v>
      </c>
    </row>
    <row r="1499" spans="1:6">
      <c r="A1499" s="1">
        <v>9.9833333329999991</v>
      </c>
      <c r="B1499" s="1">
        <v>3.6382675170000001</v>
      </c>
      <c r="C1499" s="1">
        <v>134217.70000000001</v>
      </c>
      <c r="D1499" s="3">
        <f t="shared" si="46"/>
        <v>488319.89811645093</v>
      </c>
      <c r="E1499" s="1">
        <f t="shared" si="47"/>
        <v>134216.62857893691</v>
      </c>
      <c r="F1499">
        <v>488316</v>
      </c>
    </row>
    <row r="1500" spans="1:6">
      <c r="A1500" s="1">
        <v>9.99</v>
      </c>
      <c r="B1500" s="1">
        <v>3.7360191349999998</v>
      </c>
      <c r="C1500" s="1">
        <v>134217.70000000001</v>
      </c>
      <c r="D1500" s="3">
        <f t="shared" si="46"/>
        <v>501439.89545568952</v>
      </c>
      <c r="E1500" s="1">
        <f t="shared" si="47"/>
        <v>134210.76870367795</v>
      </c>
      <c r="F1500">
        <v>501414</v>
      </c>
    </row>
    <row r="1501" spans="1:6">
      <c r="A1501" s="1">
        <v>9.9966666669999995</v>
      </c>
      <c r="B1501" s="1">
        <v>3.5853385929999999</v>
      </c>
      <c r="C1501" s="1">
        <v>134217.70000000001</v>
      </c>
      <c r="D1501" s="3">
        <f t="shared" si="46"/>
        <v>481215.89967369614</v>
      </c>
      <c r="E1501" s="1">
        <f t="shared" si="47"/>
        <v>134218.84363712033</v>
      </c>
      <c r="F1501">
        <v>481220</v>
      </c>
    </row>
    <row r="1502" spans="1:6">
      <c r="A1502" s="1">
        <v>10.00333333</v>
      </c>
      <c r="B1502" s="1">
        <v>3.338336945</v>
      </c>
      <c r="C1502" s="1">
        <v>134217.70000000001</v>
      </c>
      <c r="D1502" s="3">
        <f t="shared" si="46"/>
        <v>448063.90658292652</v>
      </c>
      <c r="E1502" s="1">
        <f t="shared" si="47"/>
        <v>134209.93967401935</v>
      </c>
      <c r="F1502">
        <v>448038</v>
      </c>
    </row>
    <row r="1503" spans="1:6">
      <c r="A1503" s="1">
        <v>10.01</v>
      </c>
      <c r="B1503" s="1">
        <v>2.8743743899999998</v>
      </c>
      <c r="C1503" s="1">
        <v>134217.70000000001</v>
      </c>
      <c r="D1503" s="3">
        <f t="shared" si="46"/>
        <v>385791.91956470301</v>
      </c>
      <c r="E1503" s="1">
        <f t="shared" si="47"/>
        <v>134225.38182299907</v>
      </c>
      <c r="F1503">
        <v>385814</v>
      </c>
    </row>
    <row r="1504" spans="1:6">
      <c r="A1504" s="1">
        <v>10.016666669999999</v>
      </c>
      <c r="B1504" s="1">
        <v>2.1095275880000002</v>
      </c>
      <c r="C1504" s="1">
        <v>134217.70000000001</v>
      </c>
      <c r="D1504" s="3">
        <f t="shared" si="46"/>
        <v>283135.94094790763</v>
      </c>
      <c r="E1504" s="1">
        <f t="shared" si="47"/>
        <v>134229.57898761547</v>
      </c>
      <c r="F1504">
        <v>283161</v>
      </c>
    </row>
    <row r="1505" spans="1:6">
      <c r="A1505" s="1">
        <v>10.02333333</v>
      </c>
      <c r="B1505" s="1">
        <v>1.3666152949999999</v>
      </c>
      <c r="C1505" s="1">
        <v>134217.70000000001</v>
      </c>
      <c r="D1505" s="3">
        <f t="shared" si="46"/>
        <v>183423.96167972151</v>
      </c>
      <c r="E1505" s="1">
        <f t="shared" si="47"/>
        <v>134207.48375277038</v>
      </c>
      <c r="F1505">
        <v>183410</v>
      </c>
    </row>
    <row r="1506" spans="1:6">
      <c r="A1506" s="1">
        <v>10.029999999999999</v>
      </c>
      <c r="B1506" s="1">
        <v>0.85687637299999997</v>
      </c>
      <c r="C1506" s="1">
        <v>134217.70000000001</v>
      </c>
      <c r="D1506" s="3">
        <f t="shared" si="46"/>
        <v>115007.97596840211</v>
      </c>
      <c r="E1506" s="1">
        <f t="shared" si="47"/>
        <v>134225.89725204153</v>
      </c>
      <c r="F1506">
        <v>115015</v>
      </c>
    </row>
    <row r="1507" spans="1:6">
      <c r="A1507" s="1">
        <v>10.036666670000001</v>
      </c>
      <c r="B1507" s="1">
        <v>0.50592422500000001</v>
      </c>
      <c r="C1507" s="1">
        <v>134217.70000000001</v>
      </c>
      <c r="D1507" s="3">
        <f t="shared" si="46"/>
        <v>67903.985853782506</v>
      </c>
      <c r="E1507" s="1">
        <f t="shared" si="47"/>
        <v>134241.44692814423</v>
      </c>
      <c r="F1507">
        <v>67916</v>
      </c>
    </row>
    <row r="1508" spans="1:6">
      <c r="A1508" s="1">
        <v>10.043333329999999</v>
      </c>
      <c r="B1508" s="1">
        <v>0.21600723299999999</v>
      </c>
      <c r="C1508" s="1">
        <v>134217.70000000001</v>
      </c>
      <c r="D1508" s="3">
        <f t="shared" si="46"/>
        <v>28991.9939966241</v>
      </c>
      <c r="E1508" s="1">
        <f t="shared" si="47"/>
        <v>134166.80357180448</v>
      </c>
      <c r="F1508">
        <v>28981</v>
      </c>
    </row>
    <row r="1509" spans="1:6">
      <c r="A1509" s="1">
        <v>10.050000000000001</v>
      </c>
      <c r="B1509" s="1">
        <v>0.25033950799999999</v>
      </c>
      <c r="C1509" s="1">
        <v>134217.70000000001</v>
      </c>
      <c r="D1509" s="3">
        <f t="shared" si="46"/>
        <v>33599.992982891599</v>
      </c>
      <c r="E1509" s="1">
        <f t="shared" si="47"/>
        <v>134125.85279987048</v>
      </c>
      <c r="F1509">
        <v>33577</v>
      </c>
    </row>
    <row r="1510" spans="1:6">
      <c r="A1510" s="1">
        <v>10.05666667</v>
      </c>
      <c r="B1510" s="1">
        <v>0.54121017500000002</v>
      </c>
      <c r="C1510" s="1">
        <v>134217.70000000001</v>
      </c>
      <c r="D1510" s="3">
        <f t="shared" si="46"/>
        <v>72639.984905097503</v>
      </c>
      <c r="E1510" s="1">
        <f t="shared" si="47"/>
        <v>134162.29656066609</v>
      </c>
      <c r="F1510">
        <v>72610</v>
      </c>
    </row>
    <row r="1511" spans="1:6">
      <c r="A1511" s="1">
        <v>10.063333330000001</v>
      </c>
      <c r="B1511" s="1">
        <v>0.76293945299999999</v>
      </c>
      <c r="C1511" s="1">
        <v>134217.70000000001</v>
      </c>
      <c r="D1511" s="3">
        <f t="shared" si="46"/>
        <v>102399.9786209181</v>
      </c>
      <c r="E1511" s="1">
        <f t="shared" si="47"/>
        <v>134241.3209819941</v>
      </c>
      <c r="F1511">
        <v>102418</v>
      </c>
    </row>
    <row r="1512" spans="1:6">
      <c r="A1512" s="1">
        <v>10.07</v>
      </c>
      <c r="B1512" s="1">
        <v>0.89788436900000002</v>
      </c>
      <c r="C1512" s="1">
        <v>134217.70000000001</v>
      </c>
      <c r="D1512" s="3">
        <f t="shared" si="46"/>
        <v>120511.97487313132</v>
      </c>
      <c r="E1512" s="1">
        <f t="shared" si="47"/>
        <v>134192.11221395034</v>
      </c>
      <c r="F1512">
        <v>120489</v>
      </c>
    </row>
    <row r="1513" spans="1:6">
      <c r="A1513" s="1">
        <v>10.07666667</v>
      </c>
      <c r="B1513" s="1">
        <v>1.177310944</v>
      </c>
      <c r="C1513" s="1">
        <v>134217.70000000001</v>
      </c>
      <c r="D1513" s="3">
        <f t="shared" si="46"/>
        <v>158015.96708850883</v>
      </c>
      <c r="E1513" s="1">
        <f t="shared" si="47"/>
        <v>134214.33038169396</v>
      </c>
      <c r="F1513">
        <v>158012</v>
      </c>
    </row>
    <row r="1514" spans="1:6">
      <c r="A1514" s="1">
        <v>10.08333333</v>
      </c>
      <c r="B1514" s="1">
        <v>1.533985138</v>
      </c>
      <c r="C1514" s="1">
        <v>134217.70000000001</v>
      </c>
      <c r="D1514" s="3">
        <f t="shared" si="46"/>
        <v>205887.95705654263</v>
      </c>
      <c r="E1514" s="1">
        <f t="shared" si="47"/>
        <v>134217.07609790415</v>
      </c>
      <c r="F1514">
        <v>205887</v>
      </c>
    </row>
    <row r="1515" spans="1:6">
      <c r="A1515" s="1">
        <v>10.09</v>
      </c>
      <c r="B1515" s="1">
        <v>1.6131401059999999</v>
      </c>
      <c r="C1515" s="1">
        <v>134217.70000000001</v>
      </c>
      <c r="D1515" s="3">
        <f t="shared" si="46"/>
        <v>216511.95480507621</v>
      </c>
      <c r="E1515" s="1">
        <f t="shared" si="47"/>
        <v>134209.04929134532</v>
      </c>
      <c r="F1515">
        <v>216498</v>
      </c>
    </row>
    <row r="1516" spans="1:6">
      <c r="A1516" s="1">
        <v>10.096666669999999</v>
      </c>
      <c r="B1516" s="1">
        <v>1.5029907229999999</v>
      </c>
      <c r="C1516" s="1">
        <v>134217.70000000001</v>
      </c>
      <c r="D1516" s="3">
        <f t="shared" si="46"/>
        <v>201727.95796239711</v>
      </c>
      <c r="E1516" s="1">
        <f t="shared" si="47"/>
        <v>134208.4132078838</v>
      </c>
      <c r="F1516">
        <v>201714</v>
      </c>
    </row>
    <row r="1517" spans="1:6">
      <c r="A1517" s="1">
        <v>10.10333333</v>
      </c>
      <c r="B1517" s="1">
        <v>1.395702362</v>
      </c>
      <c r="C1517" s="1">
        <v>134217.70000000001</v>
      </c>
      <c r="D1517" s="3">
        <f t="shared" si="46"/>
        <v>187327.9609122074</v>
      </c>
      <c r="E1517" s="1">
        <f t="shared" si="47"/>
        <v>134237.07310455924</v>
      </c>
      <c r="F1517">
        <v>187355</v>
      </c>
    </row>
    <row r="1518" spans="1:6">
      <c r="A1518" s="1">
        <v>10.11</v>
      </c>
      <c r="B1518" s="1">
        <v>1.211166382</v>
      </c>
      <c r="C1518" s="1">
        <v>134217.70000000001</v>
      </c>
      <c r="D1518" s="3">
        <f t="shared" si="46"/>
        <v>162559.96610936141</v>
      </c>
      <c r="E1518" s="1">
        <f t="shared" si="47"/>
        <v>134216.0766810319</v>
      </c>
      <c r="F1518">
        <v>162558</v>
      </c>
    </row>
    <row r="1519" spans="1:6">
      <c r="A1519" s="1">
        <v>10.116666670000001</v>
      </c>
      <c r="B1519" s="1">
        <v>0.95844268799999999</v>
      </c>
      <c r="C1519" s="1">
        <v>134217.70000000001</v>
      </c>
      <c r="D1519" s="3">
        <f t="shared" si="46"/>
        <v>128639.97316517761</v>
      </c>
      <c r="E1519" s="1">
        <f t="shared" si="47"/>
        <v>134244.8553376621</v>
      </c>
      <c r="F1519">
        <v>128666</v>
      </c>
    </row>
    <row r="1520" spans="1:6">
      <c r="A1520" s="1">
        <v>10.123333329999999</v>
      </c>
      <c r="B1520" s="1">
        <v>0.89740753200000001</v>
      </c>
      <c r="C1520" s="1">
        <v>134217.70000000001</v>
      </c>
      <c r="D1520" s="3">
        <f t="shared" si="46"/>
        <v>120447.97490771642</v>
      </c>
      <c r="E1520" s="1">
        <f t="shared" si="47"/>
        <v>134187.64129561596</v>
      </c>
      <c r="F1520">
        <v>120421</v>
      </c>
    </row>
    <row r="1521" spans="1:6">
      <c r="A1521" s="1">
        <v>10.130000000000001</v>
      </c>
      <c r="B1521" s="1">
        <v>1.126766205</v>
      </c>
      <c r="C1521" s="1">
        <v>134217.70000000001</v>
      </c>
      <c r="D1521" s="3">
        <f t="shared" si="46"/>
        <v>151231.96847282851</v>
      </c>
      <c r="E1521" s="1">
        <f t="shared" si="47"/>
        <v>134240.80286469011</v>
      </c>
      <c r="F1521">
        <v>151258</v>
      </c>
    </row>
    <row r="1522" spans="1:6">
      <c r="A1522" s="1">
        <v>10.13666667</v>
      </c>
      <c r="B1522" s="1">
        <v>1.2707710270000001</v>
      </c>
      <c r="C1522" s="1">
        <v>134217.70000000001</v>
      </c>
      <c r="D1522" s="3">
        <f t="shared" si="46"/>
        <v>170559.96447057792</v>
      </c>
      <c r="E1522" s="1">
        <f t="shared" si="47"/>
        <v>134213.0064159859</v>
      </c>
      <c r="F1522">
        <v>170554</v>
      </c>
    </row>
    <row r="1523" spans="1:6">
      <c r="A1523" s="1">
        <v>10.143333330000001</v>
      </c>
      <c r="B1523" s="1">
        <v>1.3384819029999999</v>
      </c>
      <c r="C1523" s="1">
        <v>134217.70000000001</v>
      </c>
      <c r="D1523" s="3">
        <f t="shared" si="46"/>
        <v>179647.96251228309</v>
      </c>
      <c r="E1523" s="1">
        <f t="shared" si="47"/>
        <v>134226.69338847237</v>
      </c>
      <c r="F1523">
        <v>179660</v>
      </c>
    </row>
    <row r="1524" spans="1:6">
      <c r="A1524" s="1">
        <v>10.15</v>
      </c>
      <c r="B1524" s="1">
        <v>1.4772415160000001</v>
      </c>
      <c r="C1524" s="1">
        <v>134217.70000000001</v>
      </c>
      <c r="D1524" s="3">
        <f t="shared" si="46"/>
        <v>198271.95862203324</v>
      </c>
      <c r="E1524" s="1">
        <f t="shared" si="47"/>
        <v>134222.46657194544</v>
      </c>
      <c r="F1524">
        <v>198279</v>
      </c>
    </row>
    <row r="1525" spans="1:6">
      <c r="A1525" s="1">
        <v>10.15666667</v>
      </c>
      <c r="B1525" s="1">
        <v>1.5158653259999999</v>
      </c>
      <c r="C1525" s="1">
        <v>134217.70000000001</v>
      </c>
      <c r="D1525" s="3">
        <f t="shared" si="46"/>
        <v>203455.95756547019</v>
      </c>
      <c r="E1525" s="1">
        <f t="shared" si="47"/>
        <v>134222.34581807436</v>
      </c>
      <c r="F1525">
        <v>203463</v>
      </c>
    </row>
    <row r="1526" spans="1:6">
      <c r="A1526" s="1">
        <v>10.16333333</v>
      </c>
      <c r="B1526" s="1">
        <v>1.233577728</v>
      </c>
      <c r="C1526" s="1">
        <v>134217.70000000001</v>
      </c>
      <c r="D1526" s="3">
        <f t="shared" si="46"/>
        <v>165567.96542338561</v>
      </c>
      <c r="E1526" s="1">
        <f t="shared" si="47"/>
        <v>134209.62152779722</v>
      </c>
      <c r="F1526">
        <v>165558</v>
      </c>
    </row>
    <row r="1527" spans="1:6">
      <c r="A1527" s="1">
        <v>10.17</v>
      </c>
      <c r="B1527" s="1">
        <v>0.75244903600000002</v>
      </c>
      <c r="C1527" s="1">
        <v>134217.70000000001</v>
      </c>
      <c r="D1527" s="3">
        <f t="shared" si="46"/>
        <v>100991.97897913722</v>
      </c>
      <c r="E1527" s="1">
        <f t="shared" si="47"/>
        <v>134248.29479082488</v>
      </c>
      <c r="F1527">
        <v>101015</v>
      </c>
    </row>
    <row r="1528" spans="1:6">
      <c r="A1528" s="1">
        <v>10.176666669999999</v>
      </c>
      <c r="B1528" s="1">
        <v>0.48780441299999999</v>
      </c>
      <c r="C1528" s="1">
        <v>134217.70000000001</v>
      </c>
      <c r="D1528" s="3">
        <f t="shared" si="46"/>
        <v>65471.986362710108</v>
      </c>
      <c r="E1528" s="1">
        <f t="shared" si="47"/>
        <v>134162.37790370299</v>
      </c>
      <c r="F1528">
        <v>65445</v>
      </c>
    </row>
    <row r="1529" spans="1:6">
      <c r="A1529" s="1">
        <v>10.18333333</v>
      </c>
      <c r="B1529" s="1">
        <v>0.316619873</v>
      </c>
      <c r="C1529" s="1">
        <v>134217.70000000001</v>
      </c>
      <c r="D1529" s="3">
        <f t="shared" si="46"/>
        <v>42495.9911283521</v>
      </c>
      <c r="E1529" s="1">
        <f t="shared" si="47"/>
        <v>134299.8454174732</v>
      </c>
      <c r="F1529">
        <v>42522</v>
      </c>
    </row>
    <row r="1530" spans="1:6">
      <c r="A1530" s="1">
        <v>10.19</v>
      </c>
      <c r="B1530" s="1">
        <v>0.14781951900000001</v>
      </c>
      <c r="C1530" s="1">
        <v>134217.70000000001</v>
      </c>
      <c r="D1530" s="3">
        <f t="shared" si="46"/>
        <v>19839.995855286303</v>
      </c>
      <c r="E1530" s="1">
        <f t="shared" si="47"/>
        <v>134048.60287767544</v>
      </c>
      <c r="F1530">
        <v>19815</v>
      </c>
    </row>
    <row r="1531" spans="1:6">
      <c r="A1531" s="1">
        <v>10.196666670000001</v>
      </c>
      <c r="B1531" s="1">
        <v>4.9114227000000003E-2</v>
      </c>
      <c r="C1531" s="1">
        <v>134217.70000000001</v>
      </c>
      <c r="D1531" s="3">
        <f t="shared" si="46"/>
        <v>6591.9985852179007</v>
      </c>
      <c r="E1531" s="1">
        <f t="shared" si="47"/>
        <v>133647.62922971381</v>
      </c>
      <c r="F1531">
        <v>6564</v>
      </c>
    </row>
    <row r="1532" spans="1:6">
      <c r="A1532" s="1">
        <v>10.20333333</v>
      </c>
      <c r="B1532" s="1">
        <v>9.2029572000000004E-2</v>
      </c>
      <c r="C1532" s="1">
        <v>134217.70000000001</v>
      </c>
      <c r="D1532" s="3">
        <f t="shared" si="46"/>
        <v>12351.997485824402</v>
      </c>
      <c r="E1532" s="1">
        <f t="shared" si="47"/>
        <v>134326.38804405174</v>
      </c>
      <c r="F1532">
        <v>12362</v>
      </c>
    </row>
    <row r="1533" spans="1:6">
      <c r="A1533" s="1">
        <v>10.210000000000001</v>
      </c>
      <c r="B1533" s="1">
        <v>0.25033950799999999</v>
      </c>
      <c r="C1533" s="1">
        <v>134217.70000000001</v>
      </c>
      <c r="D1533" s="3">
        <f t="shared" si="46"/>
        <v>33599.992982891599</v>
      </c>
      <c r="E1533" s="1">
        <f t="shared" si="47"/>
        <v>134105.8799236755</v>
      </c>
      <c r="F1533">
        <v>33572</v>
      </c>
    </row>
    <row r="1534" spans="1:6">
      <c r="A1534" s="1">
        <v>10.21666667</v>
      </c>
      <c r="B1534" s="1">
        <v>0.51259994499999995</v>
      </c>
      <c r="C1534" s="1">
        <v>134217.70000000001</v>
      </c>
      <c r="D1534" s="3">
        <f t="shared" si="46"/>
        <v>68799.985638026497</v>
      </c>
      <c r="E1534" s="1">
        <f t="shared" si="47"/>
        <v>134239.18724766935</v>
      </c>
      <c r="F1534">
        <v>68811</v>
      </c>
    </row>
    <row r="1535" spans="1:6">
      <c r="A1535" s="1">
        <v>10.223333330000001</v>
      </c>
      <c r="B1535" s="1">
        <v>0.97417831399999999</v>
      </c>
      <c r="C1535" s="1">
        <v>134217.70000000001</v>
      </c>
      <c r="D1535" s="3">
        <f t="shared" si="46"/>
        <v>130751.9726949578</v>
      </c>
      <c r="E1535" s="1">
        <f t="shared" si="47"/>
        <v>134209.51597984351</v>
      </c>
      <c r="F1535">
        <v>130744</v>
      </c>
    </row>
    <row r="1536" spans="1:6">
      <c r="A1536" s="1">
        <v>10.23</v>
      </c>
      <c r="B1536" s="1">
        <v>1.4386177060000001</v>
      </c>
      <c r="C1536" s="1">
        <v>134217.70000000001</v>
      </c>
      <c r="D1536" s="3">
        <f t="shared" si="46"/>
        <v>193087.95967859623</v>
      </c>
      <c r="E1536" s="1">
        <f t="shared" si="47"/>
        <v>134209.38668747345</v>
      </c>
      <c r="F1536">
        <v>193076</v>
      </c>
    </row>
    <row r="1537" spans="1:6">
      <c r="A1537" s="1">
        <v>10.23666667</v>
      </c>
      <c r="B1537" s="1">
        <v>1.6875267030000001</v>
      </c>
      <c r="C1537" s="1">
        <v>134217.70000000001</v>
      </c>
      <c r="D1537" s="3">
        <f t="shared" si="46"/>
        <v>226495.95276524313</v>
      </c>
      <c r="E1537" s="1">
        <f t="shared" si="47"/>
        <v>134211.80215836858</v>
      </c>
      <c r="F1537">
        <v>226486</v>
      </c>
    </row>
    <row r="1538" spans="1:6">
      <c r="A1538" s="1">
        <v>10.24333333</v>
      </c>
      <c r="B1538" s="1">
        <v>1.7819404599999999</v>
      </c>
      <c r="C1538" s="1">
        <v>134217.70000000001</v>
      </c>
      <c r="D1538" s="3">
        <f t="shared" si="46"/>
        <v>239167.95007814202</v>
      </c>
      <c r="E1538" s="1">
        <f t="shared" si="47"/>
        <v>134205.94310990616</v>
      </c>
      <c r="F1538">
        <v>239147</v>
      </c>
    </row>
    <row r="1539" spans="1:6">
      <c r="A1539" s="1">
        <v>10.25</v>
      </c>
      <c r="B1539" s="1">
        <v>1.8281936649999999</v>
      </c>
      <c r="C1539" s="1">
        <v>134217.70000000001</v>
      </c>
      <c r="D1539" s="3">
        <f t="shared" ref="D1539:D1602" si="48">B1539*C1539</f>
        <v>245375.94887087052</v>
      </c>
      <c r="E1539" s="1">
        <f t="shared" ref="E1539:E1602" si="49">F1539/B1539</f>
        <v>134202.95929096767</v>
      </c>
      <c r="F1539">
        <v>245349</v>
      </c>
    </row>
    <row r="1540" spans="1:6">
      <c r="A1540" s="1">
        <v>10.25666667</v>
      </c>
      <c r="B1540" s="1">
        <v>1.761436462</v>
      </c>
      <c r="C1540" s="1">
        <v>134217.70000000001</v>
      </c>
      <c r="D1540" s="3">
        <f t="shared" si="48"/>
        <v>236415.95062577742</v>
      </c>
      <c r="E1540" s="1">
        <f t="shared" si="49"/>
        <v>134216.59259373273</v>
      </c>
      <c r="F1540">
        <v>236414</v>
      </c>
    </row>
    <row r="1541" spans="1:6">
      <c r="A1541" s="1">
        <v>10.26333333</v>
      </c>
      <c r="B1541" s="1">
        <v>1.4739036560000001</v>
      </c>
      <c r="C1541" s="1">
        <v>134217.70000000001</v>
      </c>
      <c r="D1541" s="3">
        <f t="shared" si="48"/>
        <v>197823.95872991122</v>
      </c>
      <c r="E1541" s="1">
        <f t="shared" si="49"/>
        <v>134201.4447109832</v>
      </c>
      <c r="F1541">
        <v>197800</v>
      </c>
    </row>
    <row r="1542" spans="1:6">
      <c r="A1542" s="1">
        <v>10.27</v>
      </c>
      <c r="B1542" s="1">
        <v>1.2083053589999999</v>
      </c>
      <c r="C1542" s="1">
        <v>134217.70000000001</v>
      </c>
      <c r="D1542" s="3">
        <f t="shared" si="48"/>
        <v>162175.96618265432</v>
      </c>
      <c r="E1542" s="1">
        <f t="shared" si="49"/>
        <v>134238.41812159008</v>
      </c>
      <c r="F1542">
        <v>162201</v>
      </c>
    </row>
    <row r="1543" spans="1:6">
      <c r="A1543" s="1">
        <v>10.276666669999999</v>
      </c>
      <c r="B1543" s="1">
        <v>1.1157989500000001</v>
      </c>
      <c r="C1543" s="1">
        <v>134217.70000000001</v>
      </c>
      <c r="D1543" s="3">
        <f t="shared" si="48"/>
        <v>149759.96873141502</v>
      </c>
      <c r="E1543" s="1">
        <f t="shared" si="49"/>
        <v>134232.06752435103</v>
      </c>
      <c r="F1543">
        <v>149776</v>
      </c>
    </row>
    <row r="1544" spans="1:6">
      <c r="A1544" s="1">
        <v>10.28333333</v>
      </c>
      <c r="B1544" s="1">
        <v>0.99420547500000001</v>
      </c>
      <c r="C1544" s="1">
        <v>134217.70000000001</v>
      </c>
      <c r="D1544" s="3">
        <f t="shared" si="48"/>
        <v>133439.97218190751</v>
      </c>
      <c r="E1544" s="1">
        <f t="shared" si="49"/>
        <v>134228.79209149396</v>
      </c>
      <c r="F1544">
        <v>133451</v>
      </c>
    </row>
    <row r="1545" spans="1:6">
      <c r="A1545" s="1">
        <v>10.29</v>
      </c>
      <c r="B1545" s="1">
        <v>0.76341629</v>
      </c>
      <c r="C1545" s="1">
        <v>134217.70000000001</v>
      </c>
      <c r="D1545" s="3">
        <f t="shared" si="48"/>
        <v>102463.978586333</v>
      </c>
      <c r="E1545" s="1">
        <f t="shared" si="49"/>
        <v>134198.07953010802</v>
      </c>
      <c r="F1545">
        <v>102449</v>
      </c>
    </row>
    <row r="1546" spans="1:6">
      <c r="A1546" s="1">
        <v>10.29666667</v>
      </c>
      <c r="B1546" s="1">
        <v>0.58746337900000001</v>
      </c>
      <c r="C1546" s="1">
        <v>134217.70000000001</v>
      </c>
      <c r="D1546" s="3">
        <f t="shared" si="48"/>
        <v>78847.983563608301</v>
      </c>
      <c r="E1546" s="1">
        <f t="shared" si="49"/>
        <v>134244.96371883634</v>
      </c>
      <c r="F1546">
        <v>78864</v>
      </c>
    </row>
    <row r="1547" spans="1:6">
      <c r="A1547" s="1">
        <v>10.303333329999999</v>
      </c>
      <c r="B1547" s="1">
        <v>0.55599212600000003</v>
      </c>
      <c r="C1547" s="1">
        <v>134217.70000000001</v>
      </c>
      <c r="D1547" s="3">
        <f t="shared" si="48"/>
        <v>74623.984369830214</v>
      </c>
      <c r="E1547" s="1">
        <f t="shared" si="49"/>
        <v>134273.48429750963</v>
      </c>
      <c r="F1547">
        <v>74655</v>
      </c>
    </row>
    <row r="1548" spans="1:6">
      <c r="A1548" s="1">
        <v>10.31</v>
      </c>
      <c r="B1548" s="1">
        <v>0.42343139600000002</v>
      </c>
      <c r="C1548" s="1">
        <v>134217.70000000001</v>
      </c>
      <c r="D1548" s="3">
        <f t="shared" si="48"/>
        <v>56831.988078909206</v>
      </c>
      <c r="E1548" s="1">
        <f t="shared" si="49"/>
        <v>134208.28152289396</v>
      </c>
      <c r="F1548">
        <v>56828</v>
      </c>
    </row>
    <row r="1549" spans="1:6">
      <c r="A1549" s="1">
        <v>10.31666667</v>
      </c>
      <c r="B1549" s="1">
        <v>0.207901001</v>
      </c>
      <c r="C1549" s="1">
        <v>134217.70000000001</v>
      </c>
      <c r="D1549" s="3">
        <f t="shared" si="48"/>
        <v>27903.994181917704</v>
      </c>
      <c r="E1549" s="1">
        <f t="shared" si="49"/>
        <v>134208.10802156743</v>
      </c>
      <c r="F1549">
        <v>27902</v>
      </c>
    </row>
    <row r="1550" spans="1:6">
      <c r="A1550" s="1">
        <v>10.323333330000001</v>
      </c>
      <c r="B1550" s="1">
        <v>0.13065338100000001</v>
      </c>
      <c r="C1550" s="1">
        <v>134217.70000000001</v>
      </c>
      <c r="D1550" s="3">
        <f t="shared" si="48"/>
        <v>17535.996295043704</v>
      </c>
      <c r="E1550" s="1">
        <f t="shared" si="49"/>
        <v>134363.1513064327</v>
      </c>
      <c r="F1550">
        <v>17555</v>
      </c>
    </row>
    <row r="1551" spans="1:6">
      <c r="A1551" s="1">
        <v>10.33</v>
      </c>
      <c r="B1551" s="1">
        <v>0.15115737900000001</v>
      </c>
      <c r="C1551" s="1">
        <v>134217.70000000001</v>
      </c>
      <c r="D1551" s="3">
        <f t="shared" si="48"/>
        <v>20287.995747408302</v>
      </c>
      <c r="E1551" s="1">
        <f t="shared" si="49"/>
        <v>134383.11866997904</v>
      </c>
      <c r="F1551">
        <v>20313</v>
      </c>
    </row>
    <row r="1552" spans="1:6">
      <c r="A1552" s="1">
        <v>10.33666667</v>
      </c>
      <c r="B1552" s="1">
        <v>0.109672546</v>
      </c>
      <c r="C1552" s="1">
        <v>134217.70000000001</v>
      </c>
      <c r="D1552" s="3">
        <f t="shared" si="48"/>
        <v>14719.996877264201</v>
      </c>
      <c r="E1552" s="1">
        <f t="shared" si="49"/>
        <v>133944.18690708611</v>
      </c>
      <c r="F1552">
        <v>14690</v>
      </c>
    </row>
    <row r="1553" spans="1:6">
      <c r="A1553" s="1">
        <v>10.34333333</v>
      </c>
      <c r="B1553" s="1">
        <v>0.16832351700000001</v>
      </c>
      <c r="C1553" s="1">
        <v>134217.70000000001</v>
      </c>
      <c r="D1553" s="3">
        <f t="shared" si="48"/>
        <v>22591.995307650901</v>
      </c>
      <c r="E1553" s="1">
        <f t="shared" si="49"/>
        <v>134395.95609210091</v>
      </c>
      <c r="F1553">
        <v>22622</v>
      </c>
    </row>
    <row r="1554" spans="1:6">
      <c r="A1554" s="1">
        <v>10.35</v>
      </c>
      <c r="B1554" s="1">
        <v>0.46300888099999998</v>
      </c>
      <c r="C1554" s="1">
        <v>134217.70000000001</v>
      </c>
      <c r="D1554" s="3">
        <f t="shared" si="48"/>
        <v>62143.987087393703</v>
      </c>
      <c r="E1554" s="1">
        <f t="shared" si="49"/>
        <v>134163.73324381222</v>
      </c>
      <c r="F1554">
        <v>62119</v>
      </c>
    </row>
    <row r="1555" spans="1:6">
      <c r="A1555" s="1">
        <v>10.356666669999999</v>
      </c>
      <c r="B1555" s="1">
        <v>0.75864791899999995</v>
      </c>
      <c r="C1555" s="1">
        <v>134217.70000000001</v>
      </c>
      <c r="D1555" s="3">
        <f t="shared" si="48"/>
        <v>101823.97879796631</v>
      </c>
      <c r="E1555" s="1">
        <f t="shared" si="49"/>
        <v>134232.2274266991</v>
      </c>
      <c r="F1555">
        <v>101835</v>
      </c>
    </row>
    <row r="1556" spans="1:6">
      <c r="A1556" s="1">
        <v>10.36333333</v>
      </c>
      <c r="B1556" s="1">
        <v>0.84114074699999997</v>
      </c>
      <c r="C1556" s="1">
        <v>134217.70000000001</v>
      </c>
      <c r="D1556" s="3">
        <f t="shared" si="48"/>
        <v>112895.9764386219</v>
      </c>
      <c r="E1556" s="1">
        <f t="shared" si="49"/>
        <v>134215.35028786332</v>
      </c>
      <c r="F1556">
        <v>112894</v>
      </c>
    </row>
    <row r="1557" spans="1:6">
      <c r="A1557" s="1">
        <v>10.37</v>
      </c>
      <c r="B1557" s="1">
        <v>0.98657607999999997</v>
      </c>
      <c r="C1557" s="1">
        <v>134217.70000000001</v>
      </c>
      <c r="D1557" s="3">
        <f t="shared" si="48"/>
        <v>132415.97233261602</v>
      </c>
      <c r="E1557" s="1">
        <f t="shared" si="49"/>
        <v>134243.06820818118</v>
      </c>
      <c r="F1557">
        <v>132441</v>
      </c>
    </row>
    <row r="1558" spans="1:6">
      <c r="A1558" s="1">
        <v>10.376666670000001</v>
      </c>
      <c r="B1558" s="1">
        <v>1.348495483</v>
      </c>
      <c r="C1558" s="1">
        <v>134217.70000000001</v>
      </c>
      <c r="D1558" s="3">
        <f t="shared" si="48"/>
        <v>180991.96218864911</v>
      </c>
      <c r="E1558" s="1">
        <f t="shared" si="49"/>
        <v>134227.36841306867</v>
      </c>
      <c r="F1558">
        <v>181005</v>
      </c>
    </row>
    <row r="1559" spans="1:6">
      <c r="A1559" s="1">
        <v>10.383333329999999</v>
      </c>
      <c r="B1559" s="1">
        <v>1.59406662</v>
      </c>
      <c r="C1559" s="1">
        <v>134217.70000000001</v>
      </c>
      <c r="D1559" s="3">
        <f t="shared" si="48"/>
        <v>213951.955383174</v>
      </c>
      <c r="E1559" s="1">
        <f t="shared" si="49"/>
        <v>134230.90184273478</v>
      </c>
      <c r="F1559">
        <v>213973</v>
      </c>
    </row>
    <row r="1560" spans="1:6">
      <c r="A1560" s="1">
        <v>10.39</v>
      </c>
      <c r="B1560" s="1">
        <v>1.609325409</v>
      </c>
      <c r="C1560" s="1">
        <v>134217.70000000001</v>
      </c>
      <c r="D1560" s="3">
        <f t="shared" si="48"/>
        <v>215999.95494753931</v>
      </c>
      <c r="E1560" s="1">
        <f t="shared" si="49"/>
        <v>134214.62110277289</v>
      </c>
      <c r="F1560">
        <v>215995</v>
      </c>
    </row>
    <row r="1561" spans="1:6">
      <c r="A1561" s="1">
        <v>10.39666667</v>
      </c>
      <c r="B1561" s="1">
        <v>1.6579627990000001</v>
      </c>
      <c r="C1561" s="1">
        <v>134217.70000000001</v>
      </c>
      <c r="D1561" s="3">
        <f t="shared" si="48"/>
        <v>222527.95356734234</v>
      </c>
      <c r="E1561" s="1">
        <f t="shared" si="49"/>
        <v>134230.39415252887</v>
      </c>
      <c r="F1561">
        <v>222549</v>
      </c>
    </row>
    <row r="1562" spans="1:6">
      <c r="A1562" s="1">
        <v>10.403333330000001</v>
      </c>
      <c r="B1562" s="1">
        <v>1.920223236</v>
      </c>
      <c r="C1562" s="1">
        <v>134217.70000000001</v>
      </c>
      <c r="D1562" s="3">
        <f t="shared" si="48"/>
        <v>257727.94622247721</v>
      </c>
      <c r="E1562" s="1">
        <f t="shared" si="49"/>
        <v>134219.29032422145</v>
      </c>
      <c r="F1562">
        <v>257731</v>
      </c>
    </row>
    <row r="1563" spans="1:6">
      <c r="A1563" s="1">
        <v>10.41</v>
      </c>
      <c r="B1563" s="1">
        <v>2.1181106569999999</v>
      </c>
      <c r="C1563" s="1">
        <v>134217.70000000001</v>
      </c>
      <c r="D1563" s="3">
        <f t="shared" si="48"/>
        <v>284287.94072802889</v>
      </c>
      <c r="E1563" s="1">
        <f t="shared" si="49"/>
        <v>134213.00679476256</v>
      </c>
      <c r="F1563">
        <v>284278</v>
      </c>
    </row>
    <row r="1564" spans="1:6">
      <c r="A1564" s="1">
        <v>10.41666667</v>
      </c>
      <c r="B1564" s="1">
        <v>2.1538734439999998</v>
      </c>
      <c r="C1564" s="1">
        <v>134217.70000000001</v>
      </c>
      <c r="D1564" s="3">
        <f t="shared" si="48"/>
        <v>289087.93974475883</v>
      </c>
      <c r="E1564" s="1">
        <f t="shared" si="49"/>
        <v>134225.6207324315</v>
      </c>
      <c r="F1564">
        <v>289105</v>
      </c>
    </row>
    <row r="1565" spans="1:6">
      <c r="A1565" s="1">
        <v>10.42333333</v>
      </c>
      <c r="B1565" s="1">
        <v>2.349853516</v>
      </c>
      <c r="C1565" s="1">
        <v>134217.70000000001</v>
      </c>
      <c r="D1565" s="3">
        <f t="shared" si="48"/>
        <v>315391.9342544332</v>
      </c>
      <c r="E1565" s="1">
        <f t="shared" si="49"/>
        <v>134228.36693961819</v>
      </c>
      <c r="F1565">
        <v>315417</v>
      </c>
    </row>
    <row r="1566" spans="1:6">
      <c r="A1566" s="1">
        <v>10.43</v>
      </c>
      <c r="B1566" s="1">
        <v>2.7718544010000001</v>
      </c>
      <c r="C1566" s="1">
        <v>134217.70000000001</v>
      </c>
      <c r="D1566" s="3">
        <f t="shared" si="48"/>
        <v>372031.92243709776</v>
      </c>
      <c r="E1566" s="1">
        <f t="shared" si="49"/>
        <v>134228.55106161832</v>
      </c>
      <c r="F1566">
        <v>372062</v>
      </c>
    </row>
    <row r="1567" spans="1:6">
      <c r="A1567" s="1">
        <v>10.436666669999999</v>
      </c>
      <c r="B1567" s="1">
        <v>3.1514167789999998</v>
      </c>
      <c r="C1567" s="1">
        <v>134217.70000000001</v>
      </c>
      <c r="D1567" s="3">
        <f t="shared" si="48"/>
        <v>422975.91181878833</v>
      </c>
      <c r="E1567" s="1">
        <f t="shared" si="49"/>
        <v>134221.21847501912</v>
      </c>
      <c r="F1567">
        <v>422987</v>
      </c>
    </row>
    <row r="1568" spans="1:6">
      <c r="A1568" s="1">
        <v>10.44333333</v>
      </c>
      <c r="B1568" s="1">
        <v>3.2458305360000002</v>
      </c>
      <c r="C1568" s="1">
        <v>134217.70000000001</v>
      </c>
      <c r="D1568" s="3">
        <f t="shared" si="48"/>
        <v>435647.90913168725</v>
      </c>
      <c r="E1568" s="1">
        <f t="shared" si="49"/>
        <v>134212.18241937199</v>
      </c>
      <c r="F1568">
        <v>435630</v>
      </c>
    </row>
    <row r="1569" spans="1:6">
      <c r="A1569" s="1">
        <v>10.45</v>
      </c>
      <c r="B1569" s="1">
        <v>3.2334327699999998</v>
      </c>
      <c r="C1569" s="1">
        <v>134217.70000000001</v>
      </c>
      <c r="D1569" s="3">
        <f t="shared" si="48"/>
        <v>433983.90949402901</v>
      </c>
      <c r="E1569" s="1">
        <f t="shared" si="49"/>
        <v>134220.20214139167</v>
      </c>
      <c r="F1569">
        <v>433992</v>
      </c>
    </row>
    <row r="1570" spans="1:6">
      <c r="A1570" s="1">
        <v>10.456666670000001</v>
      </c>
      <c r="B1570" s="1">
        <v>3.11756134</v>
      </c>
      <c r="C1570" s="1">
        <v>134217.70000000001</v>
      </c>
      <c r="D1570" s="3">
        <f t="shared" si="48"/>
        <v>418431.91266371805</v>
      </c>
      <c r="E1570" s="1">
        <f t="shared" si="49"/>
        <v>134221.89794026635</v>
      </c>
      <c r="F1570">
        <v>418445</v>
      </c>
    </row>
    <row r="1571" spans="1:6">
      <c r="A1571" s="1">
        <v>10.463333329999999</v>
      </c>
      <c r="B1571" s="1">
        <v>2.7971267700000002</v>
      </c>
      <c r="C1571" s="1">
        <v>134217.70000000001</v>
      </c>
      <c r="D1571" s="3">
        <f t="shared" si="48"/>
        <v>375423.92167782906</v>
      </c>
      <c r="E1571" s="1">
        <f t="shared" si="49"/>
        <v>134220.94558839031</v>
      </c>
      <c r="F1571">
        <v>375433</v>
      </c>
    </row>
    <row r="1572" spans="1:6">
      <c r="A1572" s="1">
        <v>10.47</v>
      </c>
      <c r="B1572" s="1">
        <v>2.330780029</v>
      </c>
      <c r="C1572" s="1">
        <v>134217.70000000001</v>
      </c>
      <c r="D1572" s="3">
        <f t="shared" si="48"/>
        <v>312831.93469831336</v>
      </c>
      <c r="E1572" s="1">
        <f t="shared" si="49"/>
        <v>134215.153771596</v>
      </c>
      <c r="F1572">
        <v>312826</v>
      </c>
    </row>
    <row r="1573" spans="1:6">
      <c r="A1573" s="1">
        <v>10.47666667</v>
      </c>
      <c r="B1573" s="1">
        <v>1.9464492799999999</v>
      </c>
      <c r="C1573" s="1">
        <v>134217.70000000001</v>
      </c>
      <c r="D1573" s="3">
        <f t="shared" si="48"/>
        <v>261247.94552825601</v>
      </c>
      <c r="E1573" s="1">
        <f t="shared" si="49"/>
        <v>134211.56291316258</v>
      </c>
      <c r="F1573">
        <v>261236</v>
      </c>
    </row>
    <row r="1574" spans="1:6">
      <c r="A1574" s="1">
        <v>10.483333330000001</v>
      </c>
      <c r="B1574" s="1">
        <v>1.8267631529999999</v>
      </c>
      <c r="C1574" s="1">
        <v>134217.70000000001</v>
      </c>
      <c r="D1574" s="3">
        <f t="shared" si="48"/>
        <v>245183.94884040812</v>
      </c>
      <c r="E1574" s="1">
        <f t="shared" si="49"/>
        <v>134202.94776440566</v>
      </c>
      <c r="F1574">
        <v>245157</v>
      </c>
    </row>
    <row r="1575" spans="1:6">
      <c r="A1575" s="1">
        <v>10.49</v>
      </c>
      <c r="B1575" s="1">
        <v>1.7495155330000001</v>
      </c>
      <c r="C1575" s="1">
        <v>134217.70000000001</v>
      </c>
      <c r="D1575" s="3">
        <f t="shared" si="48"/>
        <v>234815.95095353413</v>
      </c>
      <c r="E1575" s="1">
        <f t="shared" si="49"/>
        <v>134202.86677729085</v>
      </c>
      <c r="F1575">
        <v>234790</v>
      </c>
    </row>
    <row r="1576" spans="1:6">
      <c r="A1576" s="1">
        <v>10.49666667</v>
      </c>
      <c r="B1576" s="1">
        <v>1.6913414</v>
      </c>
      <c r="C1576" s="1">
        <v>134217.70000000001</v>
      </c>
      <c r="D1576" s="3">
        <f t="shared" si="48"/>
        <v>227007.95262278002</v>
      </c>
      <c r="E1576" s="1">
        <f t="shared" si="49"/>
        <v>134204.72058450175</v>
      </c>
      <c r="F1576">
        <v>226986</v>
      </c>
    </row>
    <row r="1577" spans="1:6">
      <c r="A1577" s="1">
        <v>10.50333333</v>
      </c>
      <c r="B1577" s="1">
        <v>1.6231536870000001</v>
      </c>
      <c r="C1577" s="1">
        <v>134217.70000000001</v>
      </c>
      <c r="D1577" s="3">
        <f t="shared" si="48"/>
        <v>217855.95461565992</v>
      </c>
      <c r="E1577" s="1">
        <f t="shared" si="49"/>
        <v>134214.64753756247</v>
      </c>
      <c r="F1577">
        <v>217851</v>
      </c>
    </row>
    <row r="1578" spans="1:6">
      <c r="A1578" s="1">
        <v>10.51</v>
      </c>
      <c r="B1578" s="1">
        <v>1.6622543329999999</v>
      </c>
      <c r="C1578" s="1">
        <v>134217.70000000001</v>
      </c>
      <c r="D1578" s="3">
        <f t="shared" si="48"/>
        <v>223103.9533902941</v>
      </c>
      <c r="E1578" s="1">
        <f t="shared" si="49"/>
        <v>134234.57263443933</v>
      </c>
      <c r="F1578">
        <v>223132</v>
      </c>
    </row>
    <row r="1579" spans="1:6">
      <c r="A1579" s="1">
        <v>10.516666669999999</v>
      </c>
      <c r="B1579" s="1">
        <v>1.8901824949999999</v>
      </c>
      <c r="C1579" s="1">
        <v>134217.70000000001</v>
      </c>
      <c r="D1579" s="3">
        <f t="shared" si="48"/>
        <v>253695.9470591615</v>
      </c>
      <c r="E1579" s="1">
        <f t="shared" si="49"/>
        <v>134218.25705776628</v>
      </c>
      <c r="F1579">
        <v>253697</v>
      </c>
    </row>
    <row r="1580" spans="1:6">
      <c r="A1580" s="1">
        <v>10.52333333</v>
      </c>
      <c r="B1580" s="1">
        <v>2.1514892579999998</v>
      </c>
      <c r="C1580" s="1">
        <v>134217.70000000001</v>
      </c>
      <c r="D1580" s="3">
        <f t="shared" si="48"/>
        <v>288767.93978346657</v>
      </c>
      <c r="E1580" s="1">
        <f t="shared" si="49"/>
        <v>134210.29127908387</v>
      </c>
      <c r="F1580">
        <v>288752</v>
      </c>
    </row>
    <row r="1581" spans="1:6">
      <c r="A1581" s="1">
        <v>10.53</v>
      </c>
      <c r="B1581" s="1">
        <v>2.363681793</v>
      </c>
      <c r="C1581" s="1">
        <v>134217.70000000001</v>
      </c>
      <c r="D1581" s="3">
        <f t="shared" si="48"/>
        <v>317247.93378833611</v>
      </c>
      <c r="E1581" s="1">
        <f t="shared" si="49"/>
        <v>134205.4590171309</v>
      </c>
      <c r="F1581">
        <v>317219</v>
      </c>
    </row>
    <row r="1582" spans="1:6">
      <c r="A1582" s="1">
        <v>10.536666670000001</v>
      </c>
      <c r="B1582" s="1">
        <v>2.4776458739999998</v>
      </c>
      <c r="C1582" s="1">
        <v>134217.70000000001</v>
      </c>
      <c r="D1582" s="3">
        <f t="shared" si="48"/>
        <v>332543.93062276981</v>
      </c>
      <c r="E1582" s="1">
        <f t="shared" si="49"/>
        <v>134211.27025839046</v>
      </c>
      <c r="F1582">
        <v>332528</v>
      </c>
    </row>
    <row r="1583" spans="1:6">
      <c r="A1583" s="1">
        <v>10.543333329999999</v>
      </c>
      <c r="B1583" s="1">
        <v>2.5792121890000002</v>
      </c>
      <c r="C1583" s="1">
        <v>134217.70000000001</v>
      </c>
      <c r="D1583" s="3">
        <f t="shared" si="48"/>
        <v>346175.92781954532</v>
      </c>
      <c r="E1583" s="1">
        <f t="shared" si="49"/>
        <v>134217.72798546587</v>
      </c>
      <c r="F1583">
        <v>346176</v>
      </c>
    </row>
    <row r="1584" spans="1:6">
      <c r="A1584" s="1">
        <v>10.55</v>
      </c>
      <c r="B1584" s="1">
        <v>2.5959014890000001</v>
      </c>
      <c r="C1584" s="1">
        <v>134217.70000000001</v>
      </c>
      <c r="D1584" s="3">
        <f t="shared" si="48"/>
        <v>348415.92728015536</v>
      </c>
      <c r="E1584" s="1">
        <f t="shared" si="49"/>
        <v>134216.18712280804</v>
      </c>
      <c r="F1584">
        <v>348412</v>
      </c>
    </row>
    <row r="1585" spans="1:6">
      <c r="A1585" s="1">
        <v>10.55666667</v>
      </c>
      <c r="B1585" s="1">
        <v>2.380371094</v>
      </c>
      <c r="C1585" s="1">
        <v>134217.70000000001</v>
      </c>
      <c r="D1585" s="3">
        <f t="shared" si="48"/>
        <v>319487.93338316382</v>
      </c>
      <c r="E1585" s="1">
        <f t="shared" si="49"/>
        <v>134216.04757564745</v>
      </c>
      <c r="F1585">
        <v>319484</v>
      </c>
    </row>
    <row r="1586" spans="1:6">
      <c r="A1586" s="1">
        <v>10.563333330000001</v>
      </c>
      <c r="B1586" s="1">
        <v>2.1376609800000002</v>
      </c>
      <c r="C1586" s="1">
        <v>134217.70000000001</v>
      </c>
      <c r="D1586" s="3">
        <f t="shared" si="48"/>
        <v>286911.94011534605</v>
      </c>
      <c r="E1586" s="1">
        <f t="shared" si="49"/>
        <v>134228.95523873012</v>
      </c>
      <c r="F1586">
        <v>286936</v>
      </c>
    </row>
    <row r="1587" spans="1:6">
      <c r="A1587" s="1">
        <v>10.57</v>
      </c>
      <c r="B1587" s="1">
        <v>2.100944519</v>
      </c>
      <c r="C1587" s="1">
        <v>134217.70000000001</v>
      </c>
      <c r="D1587" s="3">
        <f t="shared" si="48"/>
        <v>281983.94116778631</v>
      </c>
      <c r="E1587" s="1">
        <f t="shared" si="49"/>
        <v>134220.58386112005</v>
      </c>
      <c r="F1587">
        <v>281990</v>
      </c>
    </row>
    <row r="1588" spans="1:6">
      <c r="A1588" s="1">
        <v>10.57666667</v>
      </c>
      <c r="B1588" s="1">
        <v>2.3422241210000001</v>
      </c>
      <c r="C1588" s="1">
        <v>134217.70000000001</v>
      </c>
      <c r="D1588" s="3">
        <f t="shared" si="48"/>
        <v>314367.93440514174</v>
      </c>
      <c r="E1588" s="1">
        <f t="shared" si="49"/>
        <v>134212.17772524169</v>
      </c>
      <c r="F1588">
        <v>314355</v>
      </c>
    </row>
    <row r="1589" spans="1:6">
      <c r="A1589" s="1">
        <v>10.58333333</v>
      </c>
      <c r="B1589" s="1">
        <v>2.5978088380000002</v>
      </c>
      <c r="C1589" s="1">
        <v>134217.70000000001</v>
      </c>
      <c r="D1589" s="3">
        <f t="shared" si="48"/>
        <v>348671.92727603263</v>
      </c>
      <c r="E1589" s="1">
        <f t="shared" si="49"/>
        <v>134210.79907804978</v>
      </c>
      <c r="F1589">
        <v>348654</v>
      </c>
    </row>
    <row r="1590" spans="1:6">
      <c r="A1590" s="1">
        <v>10.59</v>
      </c>
      <c r="B1590" s="1">
        <v>2.8157234189999998</v>
      </c>
      <c r="C1590" s="1">
        <v>134217.70000000001</v>
      </c>
      <c r="D1590" s="3">
        <f t="shared" si="48"/>
        <v>377919.9211343163</v>
      </c>
      <c r="E1590" s="1">
        <f t="shared" si="49"/>
        <v>134211.69048422083</v>
      </c>
      <c r="F1590">
        <v>377903</v>
      </c>
    </row>
    <row r="1591" spans="1:6">
      <c r="A1591" s="1">
        <v>10.596666669999999</v>
      </c>
      <c r="B1591" s="1">
        <v>3.06558609</v>
      </c>
      <c r="C1591" s="1">
        <v>134217.70000000001</v>
      </c>
      <c r="D1591" s="3">
        <f t="shared" si="48"/>
        <v>411455.91415179305</v>
      </c>
      <c r="E1591" s="1">
        <f t="shared" si="49"/>
        <v>134222.29483041528</v>
      </c>
      <c r="F1591">
        <v>411470</v>
      </c>
    </row>
    <row r="1592" spans="1:6">
      <c r="A1592" s="1">
        <v>10.60333333</v>
      </c>
      <c r="B1592" s="1">
        <v>3.2134056090000001</v>
      </c>
      <c r="C1592" s="1">
        <v>134217.70000000001</v>
      </c>
      <c r="D1592" s="3">
        <f t="shared" si="48"/>
        <v>431295.91000707936</v>
      </c>
      <c r="E1592" s="1">
        <f t="shared" si="49"/>
        <v>134223.95193186458</v>
      </c>
      <c r="F1592">
        <v>431316</v>
      </c>
    </row>
    <row r="1593" spans="1:6">
      <c r="A1593" s="1">
        <v>10.61</v>
      </c>
      <c r="B1593" s="1">
        <v>3.1509399409999999</v>
      </c>
      <c r="C1593" s="1">
        <v>134217.70000000001</v>
      </c>
      <c r="D1593" s="3">
        <f t="shared" si="48"/>
        <v>422911.91171915573</v>
      </c>
      <c r="E1593" s="1">
        <f t="shared" si="49"/>
        <v>134222.80586718424</v>
      </c>
      <c r="F1593">
        <v>422928</v>
      </c>
    </row>
    <row r="1594" spans="1:6">
      <c r="A1594" s="1">
        <v>10.616666670000001</v>
      </c>
      <c r="B1594" s="1">
        <v>2.8829574579999999</v>
      </c>
      <c r="C1594" s="1">
        <v>134217.70000000001</v>
      </c>
      <c r="D1594" s="3">
        <f t="shared" si="48"/>
        <v>386943.9192106066</v>
      </c>
      <c r="E1594" s="1">
        <f t="shared" si="49"/>
        <v>134225.359075694</v>
      </c>
      <c r="F1594">
        <v>386966</v>
      </c>
    </row>
    <row r="1595" spans="1:6">
      <c r="A1595" s="1">
        <v>10.623333329999999</v>
      </c>
      <c r="B1595" s="1">
        <v>2.7985572809999999</v>
      </c>
      <c r="C1595" s="1">
        <v>134217.70000000001</v>
      </c>
      <c r="D1595" s="3">
        <f t="shared" si="48"/>
        <v>375615.92157407373</v>
      </c>
      <c r="E1595" s="1">
        <f t="shared" si="49"/>
        <v>134209.86683030843</v>
      </c>
      <c r="F1595">
        <v>375594</v>
      </c>
    </row>
    <row r="1596" spans="1:6">
      <c r="A1596" s="1">
        <v>10.63</v>
      </c>
      <c r="B1596" s="1">
        <v>2.8667449949999999</v>
      </c>
      <c r="C1596" s="1">
        <v>134217.70000000001</v>
      </c>
      <c r="D1596" s="3">
        <f t="shared" si="48"/>
        <v>384767.9197154115</v>
      </c>
      <c r="E1596" s="1">
        <f t="shared" si="49"/>
        <v>134206.91434746885</v>
      </c>
      <c r="F1596">
        <v>384737</v>
      </c>
    </row>
    <row r="1597" spans="1:6">
      <c r="A1597" s="1">
        <v>10.63666667</v>
      </c>
      <c r="B1597" s="1">
        <v>3.0069351200000001</v>
      </c>
      <c r="C1597" s="1">
        <v>134217.70000000001</v>
      </c>
      <c r="D1597" s="3">
        <f t="shared" si="48"/>
        <v>403583.91585562407</v>
      </c>
      <c r="E1597" s="1">
        <f t="shared" si="49"/>
        <v>134219.39080614416</v>
      </c>
      <c r="F1597">
        <v>403589</v>
      </c>
    </row>
    <row r="1598" spans="1:6">
      <c r="A1598" s="1">
        <v>10.643333330000001</v>
      </c>
      <c r="B1598" s="1">
        <v>3.3297538759999998</v>
      </c>
      <c r="C1598" s="1">
        <v>134217.70000000001</v>
      </c>
      <c r="D1598" s="3">
        <f t="shared" si="48"/>
        <v>446911.9068028052</v>
      </c>
      <c r="E1598" s="1">
        <f t="shared" si="49"/>
        <v>134226.13701914347</v>
      </c>
      <c r="F1598">
        <v>446940</v>
      </c>
    </row>
    <row r="1599" spans="1:6">
      <c r="A1599" s="1">
        <v>10.65</v>
      </c>
      <c r="B1599" s="1">
        <v>3.8022995000000002</v>
      </c>
      <c r="C1599" s="1">
        <v>134217.70000000001</v>
      </c>
      <c r="D1599" s="3">
        <f t="shared" si="48"/>
        <v>510335.89360115008</v>
      </c>
      <c r="E1599" s="1">
        <f t="shared" si="49"/>
        <v>134215.88699154288</v>
      </c>
      <c r="F1599">
        <v>510329</v>
      </c>
    </row>
    <row r="1600" spans="1:6">
      <c r="A1600" s="1">
        <v>10.65666667</v>
      </c>
      <c r="B1600" s="1">
        <v>4.2295455930000001</v>
      </c>
      <c r="C1600" s="1">
        <v>134217.70000000001</v>
      </c>
      <c r="D1600" s="3">
        <f t="shared" si="48"/>
        <v>567679.88153759611</v>
      </c>
      <c r="E1600" s="1">
        <f t="shared" si="49"/>
        <v>134211.10791179974</v>
      </c>
      <c r="F1600">
        <v>567652</v>
      </c>
    </row>
    <row r="1601" spans="1:6">
      <c r="A1601" s="1">
        <v>10.66333333</v>
      </c>
      <c r="B1601" s="1">
        <v>4.3411254880000003</v>
      </c>
      <c r="C1601" s="1">
        <v>134217.70000000001</v>
      </c>
      <c r="D1601" s="3">
        <f t="shared" si="48"/>
        <v>582655.87841073773</v>
      </c>
      <c r="E1601" s="1">
        <f t="shared" si="49"/>
        <v>134210.35664841393</v>
      </c>
      <c r="F1601">
        <v>582624</v>
      </c>
    </row>
    <row r="1602" spans="1:6">
      <c r="A1602" s="1">
        <v>10.67</v>
      </c>
      <c r="B1602" s="1">
        <v>4.4426918029999998</v>
      </c>
      <c r="C1602" s="1">
        <v>134217.70000000001</v>
      </c>
      <c r="D1602" s="3">
        <f t="shared" si="48"/>
        <v>596287.87560751312</v>
      </c>
      <c r="E1602" s="1">
        <f t="shared" si="49"/>
        <v>134217.05273306352</v>
      </c>
      <c r="F1602">
        <v>596285</v>
      </c>
    </row>
    <row r="1603" spans="1:6">
      <c r="A1603" s="1">
        <v>10.676666669999999</v>
      </c>
      <c r="B1603" s="1">
        <v>4.6648979190000004</v>
      </c>
      <c r="C1603" s="1">
        <v>134217.70000000001</v>
      </c>
      <c r="D1603" s="3">
        <f t="shared" ref="D1603:D1666" si="50">B1603*C1603</f>
        <v>626111.86942296638</v>
      </c>
      <c r="E1603" s="1">
        <f t="shared" ref="E1603:E1666" si="51">F1603/B1603</f>
        <v>134219.44292710684</v>
      </c>
      <c r="F1603">
        <v>626120</v>
      </c>
    </row>
    <row r="1604" spans="1:6">
      <c r="A1604" s="1">
        <v>10.68333333</v>
      </c>
      <c r="B1604" s="1">
        <v>4.6839714050000003</v>
      </c>
      <c r="C1604" s="1">
        <v>134217.70000000001</v>
      </c>
      <c r="D1604" s="3">
        <f t="shared" si="50"/>
        <v>628671.86884486862</v>
      </c>
      <c r="E1604" s="1">
        <f t="shared" si="51"/>
        <v>134220.07643532997</v>
      </c>
      <c r="F1604">
        <v>628683</v>
      </c>
    </row>
    <row r="1605" spans="1:6">
      <c r="A1605" s="1">
        <v>10.69</v>
      </c>
      <c r="B1605" s="1">
        <v>4.48846817</v>
      </c>
      <c r="C1605" s="1">
        <v>134217.70000000001</v>
      </c>
      <c r="D1605" s="3">
        <f t="shared" si="50"/>
        <v>602431.87430060899</v>
      </c>
      <c r="E1605" s="1">
        <f t="shared" si="51"/>
        <v>134215.50007338027</v>
      </c>
      <c r="F1605">
        <v>602422</v>
      </c>
    </row>
    <row r="1606" spans="1:6">
      <c r="A1606" s="1">
        <v>10.696666670000001</v>
      </c>
      <c r="B1606" s="1">
        <v>4.3172836300000004</v>
      </c>
      <c r="C1606" s="1">
        <v>134217.70000000001</v>
      </c>
      <c r="D1606" s="3">
        <f t="shared" si="50"/>
        <v>579455.8790662511</v>
      </c>
      <c r="E1606" s="1">
        <f t="shared" si="51"/>
        <v>134214.02197751828</v>
      </c>
      <c r="F1606">
        <v>579440</v>
      </c>
    </row>
    <row r="1607" spans="1:6">
      <c r="A1607" s="1">
        <v>10.70333333</v>
      </c>
      <c r="B1607" s="1">
        <v>4.3106079099999999</v>
      </c>
      <c r="C1607" s="1">
        <v>134217.70000000001</v>
      </c>
      <c r="D1607" s="3">
        <f t="shared" si="50"/>
        <v>578559.87928200699</v>
      </c>
      <c r="E1607" s="1">
        <f t="shared" si="51"/>
        <v>134219.81587743154</v>
      </c>
      <c r="F1607">
        <v>578569</v>
      </c>
    </row>
    <row r="1608" spans="1:6">
      <c r="A1608" s="1">
        <v>10.71</v>
      </c>
      <c r="B1608" s="1">
        <v>4.1718482970000004</v>
      </c>
      <c r="C1608" s="1">
        <v>134217.70000000001</v>
      </c>
      <c r="D1608" s="3">
        <f t="shared" si="50"/>
        <v>559935.88317225699</v>
      </c>
      <c r="E1608" s="1">
        <f t="shared" si="51"/>
        <v>134215.81038856265</v>
      </c>
      <c r="F1608">
        <v>559928</v>
      </c>
    </row>
    <row r="1609" spans="1:6">
      <c r="A1609" s="1">
        <v>10.71666667</v>
      </c>
      <c r="B1609" s="1">
        <v>3.7641525269999998</v>
      </c>
      <c r="C1609" s="1">
        <v>134217.70000000001</v>
      </c>
      <c r="D1609" s="3">
        <f t="shared" si="50"/>
        <v>505215.89462312794</v>
      </c>
      <c r="E1609" s="1">
        <f t="shared" si="51"/>
        <v>134223.57260391643</v>
      </c>
      <c r="F1609">
        <v>505238</v>
      </c>
    </row>
    <row r="1610" spans="1:6">
      <c r="A1610" s="1">
        <v>10.723333330000001</v>
      </c>
      <c r="B1610" s="1">
        <v>3.3836364749999999</v>
      </c>
      <c r="C1610" s="1">
        <v>134217.70000000001</v>
      </c>
      <c r="D1610" s="3">
        <f t="shared" si="50"/>
        <v>454143.90531060752</v>
      </c>
      <c r="E1610" s="1">
        <f t="shared" si="51"/>
        <v>134225.70756511306</v>
      </c>
      <c r="F1610">
        <v>454171</v>
      </c>
    </row>
    <row r="1611" spans="1:6">
      <c r="A1611" s="1">
        <v>10.73</v>
      </c>
      <c r="B1611" s="1">
        <v>2.9850006100000002</v>
      </c>
      <c r="C1611" s="1">
        <v>134217.70000000001</v>
      </c>
      <c r="D1611" s="3">
        <f t="shared" si="50"/>
        <v>400639.91637279704</v>
      </c>
      <c r="E1611" s="1">
        <f t="shared" si="51"/>
        <v>134216.72299088741</v>
      </c>
      <c r="F1611">
        <v>400637</v>
      </c>
    </row>
    <row r="1612" spans="1:6">
      <c r="A1612" s="1">
        <v>10.73666667</v>
      </c>
      <c r="B1612" s="1">
        <v>2.573013306</v>
      </c>
      <c r="C1612" s="1">
        <v>134217.70000000001</v>
      </c>
      <c r="D1612" s="3">
        <f t="shared" si="50"/>
        <v>345343.9280007162</v>
      </c>
      <c r="E1612" s="1">
        <f t="shared" si="51"/>
        <v>134208.40039759982</v>
      </c>
      <c r="F1612">
        <v>345320</v>
      </c>
    </row>
    <row r="1613" spans="1:6">
      <c r="A1613" s="1">
        <v>10.74333333</v>
      </c>
      <c r="B1613" s="1">
        <v>2.2730827329999999</v>
      </c>
      <c r="C1613" s="1">
        <v>134217.70000000001</v>
      </c>
      <c r="D1613" s="3">
        <f t="shared" si="50"/>
        <v>305087.93633297412</v>
      </c>
      <c r="E1613" s="1">
        <f t="shared" si="51"/>
        <v>134212.88876598052</v>
      </c>
      <c r="F1613">
        <v>305077</v>
      </c>
    </row>
    <row r="1614" spans="1:6">
      <c r="A1614" s="1">
        <v>10.75</v>
      </c>
      <c r="B1614" s="1">
        <v>2.2001266479999999</v>
      </c>
      <c r="C1614" s="1">
        <v>134217.70000000001</v>
      </c>
      <c r="D1614" s="3">
        <f t="shared" si="50"/>
        <v>295295.93840326963</v>
      </c>
      <c r="E1614" s="1">
        <f t="shared" si="51"/>
        <v>134224.09126694966</v>
      </c>
      <c r="F1614">
        <v>295310</v>
      </c>
    </row>
    <row r="1615" spans="1:6">
      <c r="A1615" s="1">
        <v>10.75666667</v>
      </c>
      <c r="B1615" s="1">
        <v>2.3031234739999999</v>
      </c>
      <c r="C1615" s="1">
        <v>134217.70000000001</v>
      </c>
      <c r="D1615" s="3">
        <f t="shared" si="50"/>
        <v>309119.93549628981</v>
      </c>
      <c r="E1615" s="1">
        <f t="shared" si="51"/>
        <v>134222.93832258513</v>
      </c>
      <c r="F1615">
        <v>309132</v>
      </c>
    </row>
    <row r="1616" spans="1:6">
      <c r="A1616" s="1">
        <v>10.76333333</v>
      </c>
      <c r="B1616" s="1">
        <v>2.3951530459999999</v>
      </c>
      <c r="C1616" s="1">
        <v>134217.70000000001</v>
      </c>
      <c r="D1616" s="3">
        <f t="shared" si="50"/>
        <v>321471.9329821142</v>
      </c>
      <c r="E1616" s="1">
        <f t="shared" si="51"/>
        <v>134217.72798062777</v>
      </c>
      <c r="F1616">
        <v>321472</v>
      </c>
    </row>
    <row r="1617" spans="1:6">
      <c r="A1617" s="1">
        <v>10.77</v>
      </c>
      <c r="B1617" s="1">
        <v>2.584934235</v>
      </c>
      <c r="C1617" s="1">
        <v>134217.70000000001</v>
      </c>
      <c r="D1617" s="3">
        <f t="shared" si="50"/>
        <v>346943.92767295951</v>
      </c>
      <c r="E1617" s="1">
        <f t="shared" si="51"/>
        <v>134226.62569208458</v>
      </c>
      <c r="F1617">
        <v>346967</v>
      </c>
    </row>
    <row r="1618" spans="1:6">
      <c r="A1618" s="1">
        <v>10.776666669999999</v>
      </c>
      <c r="B1618" s="1">
        <v>2.7217864989999998</v>
      </c>
      <c r="C1618" s="1">
        <v>134217.70000000001</v>
      </c>
      <c r="D1618" s="3">
        <f t="shared" si="50"/>
        <v>365311.92378683231</v>
      </c>
      <c r="E1618" s="1">
        <f t="shared" si="51"/>
        <v>134213.31913219989</v>
      </c>
      <c r="F1618">
        <v>365300</v>
      </c>
    </row>
    <row r="1619" spans="1:6">
      <c r="A1619" s="1">
        <v>10.78333333</v>
      </c>
      <c r="B1619" s="1">
        <v>2.74181366</v>
      </c>
      <c r="C1619" s="1">
        <v>134217.70000000001</v>
      </c>
      <c r="D1619" s="3">
        <f t="shared" si="50"/>
        <v>367999.92327378201</v>
      </c>
      <c r="E1619" s="1">
        <f t="shared" si="51"/>
        <v>134216.99853957252</v>
      </c>
      <c r="F1619">
        <v>367998</v>
      </c>
    </row>
    <row r="1620" spans="1:6">
      <c r="A1620" s="1">
        <v>10.79</v>
      </c>
      <c r="B1620" s="1">
        <v>2.6955604549999999</v>
      </c>
      <c r="C1620" s="1">
        <v>134217.70000000001</v>
      </c>
      <c r="D1620" s="3">
        <f t="shared" si="50"/>
        <v>361791.92448105349</v>
      </c>
      <c r="E1620" s="1">
        <f t="shared" si="51"/>
        <v>134217.72801604631</v>
      </c>
      <c r="F1620">
        <v>361792</v>
      </c>
    </row>
    <row r="1621" spans="1:6">
      <c r="A1621" s="1">
        <v>10.79666667</v>
      </c>
      <c r="B1621" s="1">
        <v>2.6402473450000001</v>
      </c>
      <c r="C1621" s="1">
        <v>134217.70000000001</v>
      </c>
      <c r="D1621" s="3">
        <f t="shared" si="50"/>
        <v>354367.92607700656</v>
      </c>
      <c r="E1621" s="1">
        <f t="shared" si="51"/>
        <v>134224.92429397747</v>
      </c>
      <c r="F1621">
        <v>354387</v>
      </c>
    </row>
    <row r="1622" spans="1:6">
      <c r="A1622" s="1">
        <v>10.803333329999999</v>
      </c>
      <c r="B1622" s="1">
        <v>2.537727356</v>
      </c>
      <c r="C1622" s="1">
        <v>134217.70000000001</v>
      </c>
      <c r="D1622" s="3">
        <f t="shared" si="50"/>
        <v>340607.92894940125</v>
      </c>
      <c r="E1622" s="1">
        <f t="shared" si="51"/>
        <v>134214.96962418369</v>
      </c>
      <c r="F1622">
        <v>340601</v>
      </c>
    </row>
    <row r="1623" spans="1:6">
      <c r="A1623" s="1">
        <v>10.81</v>
      </c>
      <c r="B1623" s="1">
        <v>2.4156570429999999</v>
      </c>
      <c r="C1623" s="1">
        <v>134217.70000000001</v>
      </c>
      <c r="D1623" s="3">
        <f t="shared" si="50"/>
        <v>324223.93230026111</v>
      </c>
      <c r="E1623" s="1">
        <f t="shared" si="51"/>
        <v>134214.00233095919</v>
      </c>
      <c r="F1623">
        <v>324215</v>
      </c>
    </row>
    <row r="1624" spans="1:6">
      <c r="A1624" s="1">
        <v>10.81666667</v>
      </c>
      <c r="B1624" s="1">
        <v>2.3746490480000002</v>
      </c>
      <c r="C1624" s="1">
        <v>134217.70000000001</v>
      </c>
      <c r="D1624" s="3">
        <f t="shared" si="50"/>
        <v>318719.93352974963</v>
      </c>
      <c r="E1624" s="1">
        <f t="shared" si="51"/>
        <v>134221.51802534485</v>
      </c>
      <c r="F1624">
        <v>318729</v>
      </c>
    </row>
    <row r="1625" spans="1:6">
      <c r="A1625" s="1">
        <v>10.823333330000001</v>
      </c>
      <c r="B1625" s="1">
        <v>2.1710395810000001</v>
      </c>
      <c r="C1625" s="1">
        <v>134217.70000000001</v>
      </c>
      <c r="D1625" s="3">
        <f t="shared" si="50"/>
        <v>291391.93917078373</v>
      </c>
      <c r="E1625" s="1">
        <f t="shared" si="51"/>
        <v>134226.47958623283</v>
      </c>
      <c r="F1625">
        <v>291411</v>
      </c>
    </row>
    <row r="1626" spans="1:6">
      <c r="A1626" s="1">
        <v>10.83</v>
      </c>
      <c r="B1626" s="1">
        <v>1.718521118</v>
      </c>
      <c r="C1626" s="1">
        <v>134217.70000000001</v>
      </c>
      <c r="D1626" s="3">
        <f t="shared" si="50"/>
        <v>230655.95185938862</v>
      </c>
      <c r="E1626" s="1">
        <f t="shared" si="51"/>
        <v>134226.45644788639</v>
      </c>
      <c r="F1626">
        <v>230671</v>
      </c>
    </row>
    <row r="1627" spans="1:6">
      <c r="A1627" s="1">
        <v>10.83666667</v>
      </c>
      <c r="B1627" s="1">
        <v>1.386165619</v>
      </c>
      <c r="C1627" s="1">
        <v>134217.70000000001</v>
      </c>
      <c r="D1627" s="3">
        <f t="shared" si="50"/>
        <v>186047.96120125632</v>
      </c>
      <c r="E1627" s="1">
        <f t="shared" si="51"/>
        <v>134195.3641399614</v>
      </c>
      <c r="F1627">
        <v>186017</v>
      </c>
    </row>
    <row r="1628" spans="1:6">
      <c r="A1628" s="1">
        <v>10.84333333</v>
      </c>
      <c r="B1628" s="1">
        <v>1.4925003050000001</v>
      </c>
      <c r="C1628" s="1">
        <v>134217.70000000001</v>
      </c>
      <c r="D1628" s="3">
        <f t="shared" si="50"/>
        <v>200319.95818639852</v>
      </c>
      <c r="E1628" s="1">
        <f t="shared" si="51"/>
        <v>134196.28748417576</v>
      </c>
      <c r="F1628">
        <v>200288</v>
      </c>
    </row>
    <row r="1629" spans="1:6">
      <c r="A1629" s="1">
        <v>10.85</v>
      </c>
      <c r="B1629" s="1">
        <v>1.757144928</v>
      </c>
      <c r="C1629" s="1">
        <v>134217.70000000001</v>
      </c>
      <c r="D1629" s="3">
        <f t="shared" si="50"/>
        <v>235839.95080282562</v>
      </c>
      <c r="E1629" s="1">
        <f t="shared" si="51"/>
        <v>134206.34589795201</v>
      </c>
      <c r="F1629">
        <v>235820</v>
      </c>
    </row>
    <row r="1630" spans="1:6">
      <c r="A1630" s="1">
        <v>10.856666669999999</v>
      </c>
      <c r="B1630" s="1">
        <v>2.0194053649999999</v>
      </c>
      <c r="C1630" s="1">
        <v>134217.70000000001</v>
      </c>
      <c r="D1630" s="3">
        <f t="shared" si="50"/>
        <v>271039.9434579605</v>
      </c>
      <c r="E1630" s="1">
        <f t="shared" si="51"/>
        <v>134208.31928907943</v>
      </c>
      <c r="F1630">
        <v>271021</v>
      </c>
    </row>
    <row r="1631" spans="1:6">
      <c r="A1631" s="1">
        <v>10.86333333</v>
      </c>
      <c r="B1631" s="1">
        <v>2.4752616879999998</v>
      </c>
      <c r="C1631" s="1">
        <v>134217.70000000001</v>
      </c>
      <c r="D1631" s="3">
        <f t="shared" si="50"/>
        <v>332223.93066147761</v>
      </c>
      <c r="E1631" s="1">
        <f t="shared" si="51"/>
        <v>134228.23195249974</v>
      </c>
      <c r="F1631">
        <v>332250</v>
      </c>
    </row>
    <row r="1632" spans="1:6">
      <c r="A1632" s="1">
        <v>10.87</v>
      </c>
      <c r="B1632" s="1">
        <v>3.0555725100000002</v>
      </c>
      <c r="C1632" s="1">
        <v>134217.70000000001</v>
      </c>
      <c r="D1632" s="3">
        <f t="shared" si="50"/>
        <v>410111.91447542707</v>
      </c>
      <c r="E1632" s="1">
        <f t="shared" si="51"/>
        <v>134215.10982241426</v>
      </c>
      <c r="F1632">
        <v>410104</v>
      </c>
    </row>
    <row r="1633" spans="1:6">
      <c r="A1633" s="1">
        <v>10.876666670000001</v>
      </c>
      <c r="B1633" s="1">
        <v>3.2029151919999999</v>
      </c>
      <c r="C1633" s="1">
        <v>134217.70000000001</v>
      </c>
      <c r="D1633" s="3">
        <f t="shared" si="50"/>
        <v>429887.91036529839</v>
      </c>
      <c r="E1633" s="1">
        <f t="shared" si="51"/>
        <v>134223.03565008036</v>
      </c>
      <c r="F1633">
        <v>429905</v>
      </c>
    </row>
    <row r="1634" spans="1:6">
      <c r="A1634" s="1">
        <v>10.883333329999999</v>
      </c>
      <c r="B1634" s="1">
        <v>2.8119087220000001</v>
      </c>
      <c r="C1634" s="1">
        <v>134217.70000000001</v>
      </c>
      <c r="D1634" s="3">
        <f t="shared" si="50"/>
        <v>377407.92127677944</v>
      </c>
      <c r="E1634" s="1">
        <f t="shared" si="51"/>
        <v>134212.03791123629</v>
      </c>
      <c r="F1634">
        <v>377392</v>
      </c>
    </row>
    <row r="1635" spans="1:6">
      <c r="A1635" s="1">
        <v>10.89</v>
      </c>
      <c r="B1635" s="1">
        <v>2.349853516</v>
      </c>
      <c r="C1635" s="1">
        <v>134217.70000000001</v>
      </c>
      <c r="D1635" s="3">
        <f t="shared" si="50"/>
        <v>315391.9342544332</v>
      </c>
      <c r="E1635" s="1">
        <f t="shared" si="51"/>
        <v>134209.21680975112</v>
      </c>
      <c r="F1635">
        <v>315372</v>
      </c>
    </row>
    <row r="1636" spans="1:6">
      <c r="A1636" s="1">
        <v>10.89666667</v>
      </c>
      <c r="B1636" s="1">
        <v>2.054214478</v>
      </c>
      <c r="C1636" s="1">
        <v>134217.70000000001</v>
      </c>
      <c r="D1636" s="3">
        <f t="shared" si="50"/>
        <v>275711.94254386064</v>
      </c>
      <c r="E1636" s="1">
        <f t="shared" si="51"/>
        <v>134225.03003116307</v>
      </c>
      <c r="F1636">
        <v>275727</v>
      </c>
    </row>
    <row r="1637" spans="1:6">
      <c r="A1637" s="1">
        <v>10.903333330000001</v>
      </c>
      <c r="B1637" s="1">
        <v>1.8820762630000001</v>
      </c>
      <c r="C1637" s="1">
        <v>134217.70000000001</v>
      </c>
      <c r="D1637" s="3">
        <f t="shared" si="50"/>
        <v>252607.94724445514</v>
      </c>
      <c r="E1637" s="1">
        <f t="shared" si="51"/>
        <v>134228.35459245148</v>
      </c>
      <c r="F1637">
        <v>252628</v>
      </c>
    </row>
    <row r="1638" spans="1:6">
      <c r="A1638" s="1">
        <v>10.91</v>
      </c>
      <c r="B1638" s="1">
        <v>1.853466034</v>
      </c>
      <c r="C1638" s="1">
        <v>134217.70000000001</v>
      </c>
      <c r="D1638" s="3">
        <f t="shared" si="50"/>
        <v>248767.94811160181</v>
      </c>
      <c r="E1638" s="1">
        <f t="shared" si="51"/>
        <v>134217.18846561824</v>
      </c>
      <c r="F1638">
        <v>248767</v>
      </c>
    </row>
    <row r="1639" spans="1:6">
      <c r="A1639" s="1">
        <v>10.91666667</v>
      </c>
      <c r="B1639" s="1">
        <v>2.0451545719999999</v>
      </c>
      <c r="C1639" s="1">
        <v>134217.70000000001</v>
      </c>
      <c r="D1639" s="3">
        <f t="shared" si="50"/>
        <v>274495.94279832439</v>
      </c>
      <c r="E1639" s="1">
        <f t="shared" si="51"/>
        <v>134212.83836339781</v>
      </c>
      <c r="F1639">
        <v>274486</v>
      </c>
    </row>
    <row r="1640" spans="1:6">
      <c r="A1640" s="1">
        <v>10.92333333</v>
      </c>
      <c r="B1640" s="1">
        <v>2.3369789120000002</v>
      </c>
      <c r="C1640" s="1">
        <v>134217.70000000001</v>
      </c>
      <c r="D1640" s="3">
        <f t="shared" si="50"/>
        <v>313663.93451714248</v>
      </c>
      <c r="E1640" s="1">
        <f t="shared" si="51"/>
        <v>134225.43027208967</v>
      </c>
      <c r="F1640">
        <v>313682</v>
      </c>
    </row>
    <row r="1641" spans="1:6">
      <c r="A1641" s="1">
        <v>10.93</v>
      </c>
      <c r="B1641" s="1">
        <v>2.5458335879999998</v>
      </c>
      <c r="C1641" s="1">
        <v>134217.70000000001</v>
      </c>
      <c r="D1641" s="3">
        <f t="shared" si="50"/>
        <v>341695.92876410758</v>
      </c>
      <c r="E1641" s="1">
        <f t="shared" si="51"/>
        <v>134223.22716248178</v>
      </c>
      <c r="F1641">
        <v>341710</v>
      </c>
    </row>
    <row r="1642" spans="1:6">
      <c r="A1642" s="1">
        <v>10.936666669999999</v>
      </c>
      <c r="B1642" s="1">
        <v>2.6865005489999998</v>
      </c>
      <c r="C1642" s="1">
        <v>134217.70000000001</v>
      </c>
      <c r="D1642" s="3">
        <f t="shared" si="50"/>
        <v>360575.9247355173</v>
      </c>
      <c r="E1642" s="1">
        <f t="shared" si="51"/>
        <v>134213.26123838438</v>
      </c>
      <c r="F1642">
        <v>360564</v>
      </c>
    </row>
    <row r="1643" spans="1:6">
      <c r="A1643" s="1">
        <v>10.94333333</v>
      </c>
      <c r="B1643" s="1">
        <v>2.582550049</v>
      </c>
      <c r="C1643" s="1">
        <v>134217.70000000001</v>
      </c>
      <c r="D1643" s="3">
        <f t="shared" si="50"/>
        <v>346623.92771166732</v>
      </c>
      <c r="E1643" s="1">
        <f t="shared" si="51"/>
        <v>134209.98370746386</v>
      </c>
      <c r="F1643">
        <v>346604</v>
      </c>
    </row>
    <row r="1644" spans="1:6">
      <c r="A1644" s="1">
        <v>10.95</v>
      </c>
      <c r="B1644" s="1">
        <v>2.2454261780000002</v>
      </c>
      <c r="C1644" s="1">
        <v>134217.70000000001</v>
      </c>
      <c r="D1644" s="3">
        <f t="shared" si="50"/>
        <v>301375.93713095068</v>
      </c>
      <c r="E1644" s="1">
        <f t="shared" si="51"/>
        <v>134205.25820555387</v>
      </c>
      <c r="F1644">
        <v>301348</v>
      </c>
    </row>
    <row r="1645" spans="1:6">
      <c r="A1645" s="1">
        <v>10.956666670000001</v>
      </c>
      <c r="B1645" s="1">
        <v>1.934528351</v>
      </c>
      <c r="C1645" s="1">
        <v>134217.70000000001</v>
      </c>
      <c r="D1645" s="3">
        <f t="shared" si="50"/>
        <v>259647.94585601272</v>
      </c>
      <c r="E1645" s="1">
        <f t="shared" si="51"/>
        <v>134230.65103479582</v>
      </c>
      <c r="F1645">
        <v>259673</v>
      </c>
    </row>
    <row r="1646" spans="1:6">
      <c r="A1646" s="1">
        <v>10.963333329999999</v>
      </c>
      <c r="B1646" s="1">
        <v>1.753807068</v>
      </c>
      <c r="C1646" s="1">
        <v>134217.70000000001</v>
      </c>
      <c r="D1646" s="3">
        <f t="shared" si="50"/>
        <v>235391.95091070363</v>
      </c>
      <c r="E1646" s="1">
        <f t="shared" si="51"/>
        <v>134220.57893086332</v>
      </c>
      <c r="F1646">
        <v>235397</v>
      </c>
    </row>
    <row r="1647" spans="1:6">
      <c r="A1647" s="1">
        <v>10.97</v>
      </c>
      <c r="B1647" s="1">
        <v>1.6765594479999999</v>
      </c>
      <c r="C1647" s="1">
        <v>134217.70000000001</v>
      </c>
      <c r="D1647" s="3">
        <f t="shared" si="50"/>
        <v>225023.95302382961</v>
      </c>
      <c r="E1647" s="1">
        <f t="shared" si="51"/>
        <v>134233.83242894709</v>
      </c>
      <c r="F1647">
        <v>225051</v>
      </c>
    </row>
    <row r="1648" spans="1:6">
      <c r="A1648" s="1">
        <v>10.97666667</v>
      </c>
      <c r="B1648" s="1">
        <v>1.630306244</v>
      </c>
      <c r="C1648" s="1">
        <v>134217.70000000001</v>
      </c>
      <c r="D1648" s="3">
        <f t="shared" si="50"/>
        <v>218815.95436531882</v>
      </c>
      <c r="E1648" s="1">
        <f t="shared" si="51"/>
        <v>134219.56813654944</v>
      </c>
      <c r="F1648">
        <v>218819</v>
      </c>
    </row>
    <row r="1649" spans="1:6">
      <c r="A1649" s="1">
        <v>10.983333330000001</v>
      </c>
      <c r="B1649" s="1">
        <v>1.848697662</v>
      </c>
      <c r="C1649" s="1">
        <v>134217.70000000001</v>
      </c>
      <c r="D1649" s="3">
        <f t="shared" si="50"/>
        <v>248127.94818901742</v>
      </c>
      <c r="E1649" s="1">
        <f t="shared" si="51"/>
        <v>134205.82775638302</v>
      </c>
      <c r="F1649">
        <v>248106</v>
      </c>
    </row>
    <row r="1650" spans="1:6">
      <c r="A1650" s="1">
        <v>10.99</v>
      </c>
      <c r="B1650" s="1">
        <v>2.0632743840000001</v>
      </c>
      <c r="C1650" s="1">
        <v>134217.70000000001</v>
      </c>
      <c r="D1650" s="3">
        <f t="shared" si="50"/>
        <v>276927.94228939683</v>
      </c>
      <c r="E1650" s="1">
        <f t="shared" si="51"/>
        <v>134224.99796808412</v>
      </c>
      <c r="F1650">
        <v>276943</v>
      </c>
    </row>
    <row r="1651" spans="1:6">
      <c r="A1651" s="1">
        <v>10.99666667</v>
      </c>
      <c r="B1651" s="1">
        <v>2.0837783810000001</v>
      </c>
      <c r="C1651" s="1">
        <v>134217.70000000001</v>
      </c>
      <c r="D1651" s="3">
        <f t="shared" si="50"/>
        <v>279679.94160754373</v>
      </c>
      <c r="E1651" s="1">
        <f t="shared" si="51"/>
        <v>134216.28832994404</v>
      </c>
      <c r="F1651">
        <v>279677</v>
      </c>
    </row>
    <row r="1652" spans="1:6">
      <c r="A1652" s="1">
        <v>11.00333333</v>
      </c>
      <c r="B1652" s="1">
        <v>2.042293549</v>
      </c>
      <c r="C1652" s="1">
        <v>134217.70000000001</v>
      </c>
      <c r="D1652" s="3">
        <f t="shared" si="50"/>
        <v>274111.94287161733</v>
      </c>
      <c r="E1652" s="1">
        <f t="shared" si="51"/>
        <v>134217.72797265981</v>
      </c>
      <c r="F1652">
        <v>274112</v>
      </c>
    </row>
    <row r="1653" spans="1:6">
      <c r="A1653" s="1">
        <v>11.01</v>
      </c>
      <c r="B1653" s="1">
        <v>2.0861625670000001</v>
      </c>
      <c r="C1653" s="1">
        <v>134217.70000000001</v>
      </c>
      <c r="D1653" s="3">
        <f t="shared" si="50"/>
        <v>279999.94156883593</v>
      </c>
      <c r="E1653" s="1">
        <f t="shared" si="51"/>
        <v>134211.49647154991</v>
      </c>
      <c r="F1653">
        <v>279987</v>
      </c>
    </row>
    <row r="1654" spans="1:6">
      <c r="A1654" s="1">
        <v>11.016666669999999</v>
      </c>
      <c r="B1654" s="1">
        <v>2.061367035</v>
      </c>
      <c r="C1654" s="1">
        <v>134217.70000000001</v>
      </c>
      <c r="D1654" s="3">
        <f t="shared" si="50"/>
        <v>276671.9422935195</v>
      </c>
      <c r="E1654" s="1">
        <f t="shared" si="51"/>
        <v>134215.78753441159</v>
      </c>
      <c r="F1654">
        <v>276668</v>
      </c>
    </row>
    <row r="1655" spans="1:6">
      <c r="A1655" s="1">
        <v>11.02333333</v>
      </c>
      <c r="B1655" s="1">
        <v>1.6951560969999999</v>
      </c>
      <c r="C1655" s="1">
        <v>134217.70000000001</v>
      </c>
      <c r="D1655" s="3">
        <f t="shared" si="50"/>
        <v>227519.95248031692</v>
      </c>
      <c r="E1655" s="1">
        <f t="shared" si="51"/>
        <v>134227.1666914224</v>
      </c>
      <c r="F1655">
        <v>227536</v>
      </c>
    </row>
    <row r="1656" spans="1:6">
      <c r="A1656" s="1">
        <v>11.03</v>
      </c>
      <c r="B1656" s="1">
        <v>1.3785362240000001</v>
      </c>
      <c r="C1656" s="1">
        <v>134217.70000000001</v>
      </c>
      <c r="D1656" s="3">
        <f t="shared" si="50"/>
        <v>185023.96135196483</v>
      </c>
      <c r="E1656" s="1">
        <f t="shared" si="51"/>
        <v>134209.02315005107</v>
      </c>
      <c r="F1656">
        <v>185012</v>
      </c>
    </row>
    <row r="1657" spans="1:6">
      <c r="A1657" s="1">
        <v>11.036666670000001</v>
      </c>
      <c r="B1657" s="1">
        <v>1.2459754940000001</v>
      </c>
      <c r="C1657" s="1">
        <v>134217.70000000001</v>
      </c>
      <c r="D1657" s="3">
        <f t="shared" si="50"/>
        <v>167231.96506104383</v>
      </c>
      <c r="E1657" s="1">
        <f t="shared" si="51"/>
        <v>134224.95129747712</v>
      </c>
      <c r="F1657">
        <v>167241</v>
      </c>
    </row>
    <row r="1658" spans="1:6">
      <c r="A1658" s="1">
        <v>11.043333329999999</v>
      </c>
      <c r="B1658" s="1">
        <v>1.1286735530000001</v>
      </c>
      <c r="C1658" s="1">
        <v>134217.70000000001</v>
      </c>
      <c r="D1658" s="3">
        <f t="shared" si="50"/>
        <v>151487.96833448813</v>
      </c>
      <c r="E1658" s="1">
        <f t="shared" si="51"/>
        <v>134224.81602171465</v>
      </c>
      <c r="F1658">
        <v>151496</v>
      </c>
    </row>
    <row r="1659" spans="1:6">
      <c r="A1659" s="1">
        <v>11.05</v>
      </c>
      <c r="B1659" s="1">
        <v>0.82397460899999997</v>
      </c>
      <c r="C1659" s="1">
        <v>134217.70000000001</v>
      </c>
      <c r="D1659" s="3">
        <f t="shared" si="50"/>
        <v>110591.97687837931</v>
      </c>
      <c r="E1659" s="1">
        <f t="shared" si="51"/>
        <v>134211.65991293307</v>
      </c>
      <c r="F1659">
        <v>110587</v>
      </c>
    </row>
    <row r="1660" spans="1:6">
      <c r="A1660" s="1">
        <v>11.05666667</v>
      </c>
      <c r="B1660" s="1">
        <v>0.51164627100000004</v>
      </c>
      <c r="C1660" s="1">
        <v>134217.70000000001</v>
      </c>
      <c r="D1660" s="3">
        <f t="shared" si="50"/>
        <v>68671.985707196713</v>
      </c>
      <c r="E1660" s="1">
        <f t="shared" si="51"/>
        <v>134247.04506446017</v>
      </c>
      <c r="F1660">
        <v>68687</v>
      </c>
    </row>
    <row r="1661" spans="1:6">
      <c r="A1661" s="1">
        <v>11.063333330000001</v>
      </c>
      <c r="B1661" s="1">
        <v>0.41675567600000002</v>
      </c>
      <c r="C1661" s="1">
        <v>134217.70000000001</v>
      </c>
      <c r="D1661" s="3">
        <f t="shared" si="50"/>
        <v>55935.988294665207</v>
      </c>
      <c r="E1661" s="1">
        <f t="shared" si="51"/>
        <v>134196.13270006189</v>
      </c>
      <c r="F1661">
        <v>55927</v>
      </c>
    </row>
    <row r="1662" spans="1:6">
      <c r="A1662" s="1">
        <v>11.07</v>
      </c>
      <c r="B1662" s="1">
        <v>0.38433075</v>
      </c>
      <c r="C1662" s="1">
        <v>134217.70000000001</v>
      </c>
      <c r="D1662" s="3">
        <f t="shared" si="50"/>
        <v>51583.989304275005</v>
      </c>
      <c r="E1662" s="1">
        <f t="shared" si="51"/>
        <v>134176.09702060011</v>
      </c>
      <c r="F1662">
        <v>51568</v>
      </c>
    </row>
    <row r="1663" spans="1:6">
      <c r="A1663" s="1">
        <v>11.07666667</v>
      </c>
      <c r="B1663" s="1">
        <v>0.32186508200000002</v>
      </c>
      <c r="C1663" s="1">
        <v>134217.70000000001</v>
      </c>
      <c r="D1663" s="3">
        <f t="shared" si="50"/>
        <v>43199.991016351407</v>
      </c>
      <c r="E1663" s="1">
        <f t="shared" si="51"/>
        <v>134270.54507267114</v>
      </c>
      <c r="F1663">
        <v>43217</v>
      </c>
    </row>
    <row r="1664" spans="1:6">
      <c r="A1664" s="1">
        <v>11.08333333</v>
      </c>
      <c r="B1664" s="1">
        <v>0.204086304</v>
      </c>
      <c r="C1664" s="1">
        <v>134217.70000000001</v>
      </c>
      <c r="D1664" s="3">
        <f t="shared" si="50"/>
        <v>27391.994324380801</v>
      </c>
      <c r="E1664" s="1">
        <f t="shared" si="51"/>
        <v>134090.33072596582</v>
      </c>
      <c r="F1664">
        <v>27366</v>
      </c>
    </row>
    <row r="1665" spans="1:6">
      <c r="A1665" s="1">
        <v>11.09</v>
      </c>
      <c r="B1665" s="1">
        <v>0.111579895</v>
      </c>
      <c r="C1665" s="1">
        <v>134217.70000000001</v>
      </c>
      <c r="D1665" s="3">
        <f t="shared" si="50"/>
        <v>14975.996873141501</v>
      </c>
      <c r="E1665" s="1">
        <f t="shared" si="51"/>
        <v>134190.84145938657</v>
      </c>
      <c r="F1665">
        <v>14973</v>
      </c>
    </row>
    <row r="1666" spans="1:6">
      <c r="A1666" s="1">
        <v>11.096666669999999</v>
      </c>
      <c r="B1666" s="1">
        <v>0.110626221</v>
      </c>
      <c r="C1666" s="1">
        <v>134217.70000000001</v>
      </c>
      <c r="D1666" s="3">
        <f t="shared" si="50"/>
        <v>14847.9969423117</v>
      </c>
      <c r="E1666" s="1">
        <f t="shared" si="51"/>
        <v>134253.88543282158</v>
      </c>
      <c r="F1666">
        <v>14852</v>
      </c>
    </row>
    <row r="1667" spans="1:6">
      <c r="A1667" s="1">
        <v>11.10333333</v>
      </c>
      <c r="B1667" s="1">
        <v>0.25415420500000002</v>
      </c>
      <c r="C1667" s="1">
        <v>134217.70000000001</v>
      </c>
      <c r="D1667" s="3">
        <f t="shared" ref="D1667:D1730" si="52">B1667*C1667</f>
        <v>34111.992840428509</v>
      </c>
      <c r="E1667" s="1">
        <f t="shared" ref="E1667:E1730" si="53">F1667/B1667</f>
        <v>134316.09364873581</v>
      </c>
      <c r="F1667">
        <v>34137</v>
      </c>
    </row>
    <row r="1668" spans="1:6">
      <c r="A1668" s="1">
        <v>11.11</v>
      </c>
      <c r="B1668" s="1">
        <v>0.54931640599999998</v>
      </c>
      <c r="C1668" s="1">
        <v>134217.70000000001</v>
      </c>
      <c r="D1668" s="3">
        <f t="shared" si="52"/>
        <v>73727.984585586208</v>
      </c>
      <c r="E1668" s="1">
        <f t="shared" si="53"/>
        <v>134166.75561661634</v>
      </c>
      <c r="F1668">
        <v>73700</v>
      </c>
    </row>
    <row r="1669" spans="1:6">
      <c r="A1669" s="1">
        <v>11.116666670000001</v>
      </c>
      <c r="B1669" s="1">
        <v>0.85878372199999997</v>
      </c>
      <c r="C1669" s="1">
        <v>134217.70000000001</v>
      </c>
      <c r="D1669" s="3">
        <f t="shared" si="52"/>
        <v>115263.97596427941</v>
      </c>
      <c r="E1669" s="1">
        <f t="shared" si="53"/>
        <v>134214.23467549143</v>
      </c>
      <c r="F1669">
        <v>115261</v>
      </c>
    </row>
    <row r="1670" spans="1:6">
      <c r="A1670" s="1">
        <v>11.123333329999999</v>
      </c>
      <c r="B1670" s="1">
        <v>1.219749451</v>
      </c>
      <c r="C1670" s="1">
        <v>134217.70000000001</v>
      </c>
      <c r="D1670" s="3">
        <f t="shared" si="52"/>
        <v>163711.9658894827</v>
      </c>
      <c r="E1670" s="1">
        <f t="shared" si="53"/>
        <v>134241.50333968873</v>
      </c>
      <c r="F1670">
        <v>163741</v>
      </c>
    </row>
    <row r="1671" spans="1:6">
      <c r="A1671" s="1">
        <v>11.13</v>
      </c>
      <c r="B1671" s="1">
        <v>1.676082611</v>
      </c>
      <c r="C1671" s="1">
        <v>134217.70000000001</v>
      </c>
      <c r="D1671" s="3">
        <f t="shared" si="52"/>
        <v>224959.95305841471</v>
      </c>
      <c r="E1671" s="1">
        <f t="shared" si="53"/>
        <v>134227.2740755736</v>
      </c>
      <c r="F1671">
        <v>224976</v>
      </c>
    </row>
    <row r="1672" spans="1:6">
      <c r="A1672" s="1">
        <v>11.13666667</v>
      </c>
      <c r="B1672" s="1">
        <v>2.035140991</v>
      </c>
      <c r="C1672" s="1">
        <v>134217.70000000001</v>
      </c>
      <c r="D1672" s="3">
        <f t="shared" si="52"/>
        <v>273151.94298774074</v>
      </c>
      <c r="E1672" s="1">
        <f t="shared" si="53"/>
        <v>134228.0467093201</v>
      </c>
      <c r="F1672">
        <v>273173</v>
      </c>
    </row>
    <row r="1673" spans="1:6">
      <c r="A1673" s="1">
        <v>11.143333330000001</v>
      </c>
      <c r="B1673" s="1">
        <v>2.1252632139999998</v>
      </c>
      <c r="C1673" s="1">
        <v>134217.70000000001</v>
      </c>
      <c r="D1673" s="3">
        <f t="shared" si="52"/>
        <v>285247.94047768781</v>
      </c>
      <c r="E1673" s="1">
        <f t="shared" si="53"/>
        <v>134224.78595632437</v>
      </c>
      <c r="F1673">
        <v>285263</v>
      </c>
    </row>
    <row r="1674" spans="1:6">
      <c r="A1674" s="1">
        <v>11.15</v>
      </c>
      <c r="B1674" s="1">
        <v>1.9841194150000001</v>
      </c>
      <c r="C1674" s="1">
        <v>134217.70000000001</v>
      </c>
      <c r="D1674" s="3">
        <f t="shared" si="52"/>
        <v>266303.94440664555</v>
      </c>
      <c r="E1674" s="1">
        <f t="shared" si="53"/>
        <v>134222.26403646174</v>
      </c>
      <c r="F1674">
        <v>266313</v>
      </c>
    </row>
    <row r="1675" spans="1:6">
      <c r="A1675" s="1">
        <v>11.15666667</v>
      </c>
      <c r="B1675" s="1">
        <v>1.8091201779999999</v>
      </c>
      <c r="C1675" s="1">
        <v>134217.70000000001</v>
      </c>
      <c r="D1675" s="3">
        <f t="shared" si="52"/>
        <v>242815.94931475061</v>
      </c>
      <c r="E1675" s="1">
        <f t="shared" si="53"/>
        <v>134234.86341768061</v>
      </c>
      <c r="F1675">
        <v>242847</v>
      </c>
    </row>
    <row r="1676" spans="1:6">
      <c r="A1676" s="1">
        <v>11.16333333</v>
      </c>
      <c r="B1676" s="1">
        <v>1.65271759</v>
      </c>
      <c r="C1676" s="1">
        <v>134217.70000000001</v>
      </c>
      <c r="D1676" s="3">
        <f t="shared" si="52"/>
        <v>221823.95367934302</v>
      </c>
      <c r="E1676" s="1">
        <f t="shared" si="53"/>
        <v>134228.01411582969</v>
      </c>
      <c r="F1676">
        <v>221841</v>
      </c>
    </row>
    <row r="1677" spans="1:6">
      <c r="A1677" s="1">
        <v>11.17</v>
      </c>
      <c r="B1677" s="1">
        <v>1.544952393</v>
      </c>
      <c r="C1677" s="1">
        <v>134217.70000000001</v>
      </c>
      <c r="D1677" s="3">
        <f t="shared" si="52"/>
        <v>207359.95679795611</v>
      </c>
      <c r="E1677" s="1">
        <f t="shared" si="53"/>
        <v>134215.78615594274</v>
      </c>
      <c r="F1677">
        <v>207357</v>
      </c>
    </row>
    <row r="1678" spans="1:6">
      <c r="A1678" s="1">
        <v>11.176666669999999</v>
      </c>
      <c r="B1678" s="1">
        <v>1.678466797</v>
      </c>
      <c r="C1678" s="1">
        <v>134217.70000000001</v>
      </c>
      <c r="D1678" s="3">
        <f t="shared" si="52"/>
        <v>225279.95301970691</v>
      </c>
      <c r="E1678" s="1">
        <f t="shared" si="53"/>
        <v>134224.28159000396</v>
      </c>
      <c r="F1678">
        <v>225291</v>
      </c>
    </row>
    <row r="1679" spans="1:6">
      <c r="A1679" s="1">
        <v>11.18333333</v>
      </c>
      <c r="B1679" s="1">
        <v>1.973152161</v>
      </c>
      <c r="C1679" s="1">
        <v>134217.70000000001</v>
      </c>
      <c r="D1679" s="3">
        <f t="shared" si="52"/>
        <v>264831.9447994497</v>
      </c>
      <c r="E1679" s="1">
        <f t="shared" si="53"/>
        <v>134223.80961525856</v>
      </c>
      <c r="F1679">
        <v>264844</v>
      </c>
    </row>
    <row r="1680" spans="1:6">
      <c r="A1680" s="1">
        <v>11.19</v>
      </c>
      <c r="B1680" s="1">
        <v>2.2196769710000002</v>
      </c>
      <c r="C1680" s="1">
        <v>134217.70000000001</v>
      </c>
      <c r="D1680" s="3">
        <f t="shared" si="52"/>
        <v>297919.93779058673</v>
      </c>
      <c r="E1680" s="1">
        <f t="shared" si="53"/>
        <v>134231.24350646784</v>
      </c>
      <c r="F1680">
        <v>297950</v>
      </c>
    </row>
    <row r="1681" spans="1:6">
      <c r="A1681" s="1">
        <v>11.196666670000001</v>
      </c>
      <c r="B1681" s="1">
        <v>2.3188591000000001</v>
      </c>
      <c r="C1681" s="1">
        <v>134217.70000000001</v>
      </c>
      <c r="D1681" s="3">
        <f t="shared" si="52"/>
        <v>311231.93502607004</v>
      </c>
      <c r="E1681" s="1">
        <f t="shared" si="53"/>
        <v>134230.66541645414</v>
      </c>
      <c r="F1681">
        <v>311262</v>
      </c>
    </row>
    <row r="1682" spans="1:6">
      <c r="A1682" s="1">
        <v>11.20333333</v>
      </c>
      <c r="B1682" s="1">
        <v>2.3360252379999999</v>
      </c>
      <c r="C1682" s="1">
        <v>134217.70000000001</v>
      </c>
      <c r="D1682" s="3">
        <f t="shared" si="52"/>
        <v>313535.93458631262</v>
      </c>
      <c r="E1682" s="1">
        <f t="shared" si="53"/>
        <v>134228.42994130356</v>
      </c>
      <c r="F1682">
        <v>313561</v>
      </c>
    </row>
    <row r="1683" spans="1:6">
      <c r="A1683" s="1">
        <v>11.21</v>
      </c>
      <c r="B1683" s="1">
        <v>2.1777153020000002</v>
      </c>
      <c r="C1683" s="1">
        <v>134217.70000000001</v>
      </c>
      <c r="D1683" s="3">
        <f t="shared" si="52"/>
        <v>292287.93908924545</v>
      </c>
      <c r="E1683" s="1">
        <f t="shared" si="53"/>
        <v>134210.38082047694</v>
      </c>
      <c r="F1683">
        <v>292272</v>
      </c>
    </row>
    <row r="1684" spans="1:6">
      <c r="A1684" s="1">
        <v>11.21666667</v>
      </c>
      <c r="B1684" s="1">
        <v>1.834869385</v>
      </c>
      <c r="C1684" s="1">
        <v>134217.70000000001</v>
      </c>
      <c r="D1684" s="3">
        <f t="shared" si="52"/>
        <v>246271.94865511451</v>
      </c>
      <c r="E1684" s="1">
        <f t="shared" si="53"/>
        <v>134206.28302651635</v>
      </c>
      <c r="F1684">
        <v>246251</v>
      </c>
    </row>
    <row r="1685" spans="1:6">
      <c r="A1685" s="1">
        <v>11.223333330000001</v>
      </c>
      <c r="B1685" s="1">
        <v>1.6107559199999999</v>
      </c>
      <c r="C1685" s="1">
        <v>134217.70000000001</v>
      </c>
      <c r="D1685" s="3">
        <f t="shared" si="52"/>
        <v>216191.95484378401</v>
      </c>
      <c r="E1685" s="1">
        <f t="shared" si="53"/>
        <v>134232.00704424543</v>
      </c>
      <c r="F1685">
        <v>216215</v>
      </c>
    </row>
    <row r="1686" spans="1:6">
      <c r="A1686" s="1">
        <v>11.23</v>
      </c>
      <c r="B1686" s="1">
        <v>1.6450881959999999</v>
      </c>
      <c r="C1686" s="1">
        <v>134217.70000000001</v>
      </c>
      <c r="D1686" s="3">
        <f t="shared" si="52"/>
        <v>220799.9539642692</v>
      </c>
      <c r="E1686" s="1">
        <f t="shared" si="53"/>
        <v>134229.27751649858</v>
      </c>
      <c r="F1686">
        <v>220819</v>
      </c>
    </row>
    <row r="1687" spans="1:6">
      <c r="A1687" s="1">
        <v>11.23666667</v>
      </c>
      <c r="B1687" s="1">
        <v>1.7423629759999999</v>
      </c>
      <c r="C1687" s="1">
        <v>134217.70000000001</v>
      </c>
      <c r="D1687" s="3">
        <f t="shared" si="52"/>
        <v>233855.95120387521</v>
      </c>
      <c r="E1687" s="1">
        <f t="shared" si="53"/>
        <v>134234.37206920999</v>
      </c>
      <c r="F1687">
        <v>233885</v>
      </c>
    </row>
    <row r="1688" spans="1:6">
      <c r="A1688" s="1">
        <v>11.24333333</v>
      </c>
      <c r="B1688" s="1">
        <v>1.72328949</v>
      </c>
      <c r="C1688" s="1">
        <v>134217.70000000001</v>
      </c>
      <c r="D1688" s="3">
        <f t="shared" si="52"/>
        <v>231295.95178197301</v>
      </c>
      <c r="E1688" s="1">
        <f t="shared" si="53"/>
        <v>134233.39569023892</v>
      </c>
      <c r="F1688">
        <v>231323</v>
      </c>
    </row>
    <row r="1689" spans="1:6">
      <c r="A1689" s="1">
        <v>11.25</v>
      </c>
      <c r="B1689" s="1">
        <v>1.8124580379999999</v>
      </c>
      <c r="C1689" s="1">
        <v>134217.70000000001</v>
      </c>
      <c r="D1689" s="3">
        <f t="shared" si="52"/>
        <v>243263.94920687261</v>
      </c>
      <c r="E1689" s="1">
        <f t="shared" si="53"/>
        <v>134233.17665796354</v>
      </c>
      <c r="F1689">
        <v>243292</v>
      </c>
    </row>
    <row r="1690" spans="1:6">
      <c r="A1690" s="1">
        <v>11.25666667</v>
      </c>
      <c r="B1690" s="1">
        <v>2.0074844359999999</v>
      </c>
      <c r="C1690" s="1">
        <v>134217.70000000001</v>
      </c>
      <c r="D1690" s="3">
        <f t="shared" si="52"/>
        <v>269439.94378571719</v>
      </c>
      <c r="E1690" s="1">
        <f t="shared" si="53"/>
        <v>134208.26342087766</v>
      </c>
      <c r="F1690">
        <v>269421</v>
      </c>
    </row>
    <row r="1691" spans="1:6">
      <c r="A1691" s="1">
        <v>11.26333333</v>
      </c>
      <c r="B1691" s="1">
        <v>2.0980834960000001</v>
      </c>
      <c r="C1691" s="1">
        <v>134217.70000000001</v>
      </c>
      <c r="D1691" s="3">
        <f t="shared" si="52"/>
        <v>281599.94124107924</v>
      </c>
      <c r="E1691" s="1">
        <f t="shared" si="53"/>
        <v>134206.76562054228</v>
      </c>
      <c r="F1691">
        <v>281577</v>
      </c>
    </row>
    <row r="1692" spans="1:6">
      <c r="A1692" s="1">
        <v>11.27</v>
      </c>
      <c r="B1692" s="1">
        <v>2.0623207090000002</v>
      </c>
      <c r="C1692" s="1">
        <v>134217.70000000001</v>
      </c>
      <c r="D1692" s="3">
        <f t="shared" si="52"/>
        <v>276799.94222434936</v>
      </c>
      <c r="E1692" s="1">
        <f t="shared" si="53"/>
        <v>134207.54531151828</v>
      </c>
      <c r="F1692">
        <v>276779</v>
      </c>
    </row>
    <row r="1693" spans="1:6">
      <c r="A1693" s="1">
        <v>11.276666669999999</v>
      </c>
      <c r="B1693" s="1">
        <v>2.180576324</v>
      </c>
      <c r="C1693" s="1">
        <v>134217.70000000001</v>
      </c>
      <c r="D1693" s="3">
        <f t="shared" si="52"/>
        <v>292671.93888173485</v>
      </c>
      <c r="E1693" s="1">
        <f t="shared" si="53"/>
        <v>134226.89991565736</v>
      </c>
      <c r="F1693">
        <v>292692</v>
      </c>
    </row>
    <row r="1694" spans="1:6">
      <c r="A1694" s="1">
        <v>11.28333333</v>
      </c>
      <c r="B1694" s="1">
        <v>2.4399757389999999</v>
      </c>
      <c r="C1694" s="1">
        <v>134217.70000000001</v>
      </c>
      <c r="D1694" s="3">
        <f t="shared" si="52"/>
        <v>327487.93174438033</v>
      </c>
      <c r="E1694" s="1">
        <f t="shared" si="53"/>
        <v>134215.26893304902</v>
      </c>
      <c r="F1694">
        <v>327482</v>
      </c>
    </row>
    <row r="1695" spans="1:6">
      <c r="A1695" s="1">
        <v>11.29</v>
      </c>
      <c r="B1695" s="1">
        <v>2.5429725649999999</v>
      </c>
      <c r="C1695" s="1">
        <v>134217.70000000001</v>
      </c>
      <c r="D1695" s="3">
        <f t="shared" si="52"/>
        <v>341311.92883740051</v>
      </c>
      <c r="E1695" s="1">
        <f t="shared" si="53"/>
        <v>134208.290210162</v>
      </c>
      <c r="F1695">
        <v>341288</v>
      </c>
    </row>
    <row r="1696" spans="1:6">
      <c r="A1696" s="1">
        <v>11.29666667</v>
      </c>
      <c r="B1696" s="1">
        <v>2.4881362920000001</v>
      </c>
      <c r="C1696" s="1">
        <v>134217.70000000001</v>
      </c>
      <c r="D1696" s="3">
        <f t="shared" si="52"/>
        <v>333951.93039876845</v>
      </c>
      <c r="E1696" s="1">
        <f t="shared" si="53"/>
        <v>134206.87647764914</v>
      </c>
      <c r="F1696">
        <v>333925</v>
      </c>
    </row>
    <row r="1697" spans="1:6">
      <c r="A1697" s="1">
        <v>11.303333329999999</v>
      </c>
      <c r="B1697" s="1">
        <v>2.2797584529999999</v>
      </c>
      <c r="C1697" s="1">
        <v>134217.70000000001</v>
      </c>
      <c r="D1697" s="3">
        <f t="shared" si="52"/>
        <v>305983.93611721811</v>
      </c>
      <c r="E1697" s="1">
        <f t="shared" si="53"/>
        <v>134225.18495208316</v>
      </c>
      <c r="F1697">
        <v>306001</v>
      </c>
    </row>
    <row r="1698" spans="1:6">
      <c r="A1698" s="1">
        <v>11.31</v>
      </c>
      <c r="B1698" s="1">
        <v>1.9536018369999999</v>
      </c>
      <c r="C1698" s="1">
        <v>134217.70000000001</v>
      </c>
      <c r="D1698" s="3">
        <f t="shared" si="52"/>
        <v>262207.94527791493</v>
      </c>
      <c r="E1698" s="1">
        <f t="shared" si="53"/>
        <v>134212.09738553292</v>
      </c>
      <c r="F1698">
        <v>262197</v>
      </c>
    </row>
    <row r="1699" spans="1:6">
      <c r="A1699" s="1">
        <v>11.31666667</v>
      </c>
      <c r="B1699" s="1">
        <v>1.442909241</v>
      </c>
      <c r="C1699" s="1">
        <v>134217.70000000001</v>
      </c>
      <c r="D1699" s="3">
        <f t="shared" si="52"/>
        <v>193663.9596357657</v>
      </c>
      <c r="E1699" s="1">
        <f t="shared" si="53"/>
        <v>134201.09491141586</v>
      </c>
      <c r="F1699">
        <v>193640</v>
      </c>
    </row>
    <row r="1700" spans="1:6">
      <c r="A1700" s="1">
        <v>11.323333330000001</v>
      </c>
      <c r="B1700" s="1">
        <v>0.95891952499999999</v>
      </c>
      <c r="C1700" s="1">
        <v>134217.70000000001</v>
      </c>
      <c r="D1700" s="3">
        <f t="shared" si="52"/>
        <v>128703.97313059251</v>
      </c>
      <c r="E1700" s="1">
        <f t="shared" si="53"/>
        <v>134225.02790314963</v>
      </c>
      <c r="F1700">
        <v>128711</v>
      </c>
    </row>
    <row r="1701" spans="1:6">
      <c r="A1701" s="1">
        <v>11.33</v>
      </c>
      <c r="B1701" s="1">
        <v>0.64134597800000004</v>
      </c>
      <c r="C1701" s="1">
        <v>134217.70000000001</v>
      </c>
      <c r="D1701" s="3">
        <f t="shared" si="52"/>
        <v>86079.982071410617</v>
      </c>
      <c r="E1701" s="1">
        <f t="shared" si="53"/>
        <v>134177.18821337956</v>
      </c>
      <c r="F1701">
        <v>86054</v>
      </c>
    </row>
    <row r="1702" spans="1:6">
      <c r="A1702" s="1">
        <v>11.33666667</v>
      </c>
      <c r="B1702" s="1">
        <v>0.38671493499999998</v>
      </c>
      <c r="C1702" s="1">
        <v>134217.70000000001</v>
      </c>
      <c r="D1702" s="3">
        <f t="shared" si="52"/>
        <v>51903.989131349503</v>
      </c>
      <c r="E1702" s="1">
        <f t="shared" si="53"/>
        <v>134297.89051203828</v>
      </c>
      <c r="F1702">
        <v>51935</v>
      </c>
    </row>
    <row r="1703" spans="1:6">
      <c r="A1703" s="1">
        <v>11.34333333</v>
      </c>
      <c r="B1703" s="1">
        <v>0.373840332</v>
      </c>
      <c r="C1703" s="1">
        <v>134217.70000000001</v>
      </c>
      <c r="D1703" s="3">
        <f t="shared" si="52"/>
        <v>50175.989528276405</v>
      </c>
      <c r="E1703" s="1">
        <f t="shared" si="53"/>
        <v>134134.80490917177</v>
      </c>
      <c r="F1703">
        <v>50145</v>
      </c>
    </row>
    <row r="1704" spans="1:6">
      <c r="A1704" s="1">
        <v>11.35</v>
      </c>
      <c r="B1704" s="1">
        <v>0.51069259600000005</v>
      </c>
      <c r="C1704" s="1">
        <v>134217.70000000001</v>
      </c>
      <c r="D1704" s="3">
        <f t="shared" si="52"/>
        <v>68543.985642149215</v>
      </c>
      <c r="E1704" s="1">
        <f t="shared" si="53"/>
        <v>134168.77498650871</v>
      </c>
      <c r="F1704">
        <v>68519</v>
      </c>
    </row>
    <row r="1705" spans="1:6">
      <c r="A1705" s="1">
        <v>11.356666669999999</v>
      </c>
      <c r="B1705" s="1">
        <v>0.68092346199999998</v>
      </c>
      <c r="C1705" s="1">
        <v>134217.70000000001</v>
      </c>
      <c r="D1705" s="3">
        <f t="shared" si="52"/>
        <v>91391.980945677409</v>
      </c>
      <c r="E1705" s="1">
        <f t="shared" si="53"/>
        <v>134205.97923236195</v>
      </c>
      <c r="F1705">
        <v>91384</v>
      </c>
    </row>
    <row r="1706" spans="1:6">
      <c r="A1706" s="1">
        <v>11.36333333</v>
      </c>
      <c r="B1706" s="1">
        <v>0.75149536100000003</v>
      </c>
      <c r="C1706" s="1">
        <v>134217.70000000001</v>
      </c>
      <c r="D1706" s="3">
        <f t="shared" si="52"/>
        <v>100863.97891408972</v>
      </c>
      <c r="E1706" s="1">
        <f t="shared" si="53"/>
        <v>134217.72805860342</v>
      </c>
      <c r="F1706">
        <v>100864</v>
      </c>
    </row>
    <row r="1707" spans="1:6">
      <c r="A1707" s="1">
        <v>11.37</v>
      </c>
      <c r="B1707" s="1">
        <v>0.91981887799999995</v>
      </c>
      <c r="C1707" s="1">
        <v>134217.70000000001</v>
      </c>
      <c r="D1707" s="3">
        <f t="shared" si="52"/>
        <v>123455.9742217406</v>
      </c>
      <c r="E1707" s="1">
        <f t="shared" si="53"/>
        <v>134190.54876149216</v>
      </c>
      <c r="F1707">
        <v>123431</v>
      </c>
    </row>
    <row r="1708" spans="1:6">
      <c r="A1708" s="1">
        <v>11.376666670000001</v>
      </c>
      <c r="B1708" s="1">
        <v>1.257896423</v>
      </c>
      <c r="C1708" s="1">
        <v>134217.70000000001</v>
      </c>
      <c r="D1708" s="3">
        <f t="shared" si="52"/>
        <v>168831.96473328711</v>
      </c>
      <c r="E1708" s="1">
        <f t="shared" si="53"/>
        <v>134210.57323413662</v>
      </c>
      <c r="F1708">
        <v>168823</v>
      </c>
    </row>
    <row r="1709" spans="1:6">
      <c r="A1709" s="1">
        <v>11.383333329999999</v>
      </c>
      <c r="B1709" s="1">
        <v>1.442909241</v>
      </c>
      <c r="C1709" s="1">
        <v>134217.70000000001</v>
      </c>
      <c r="D1709" s="3">
        <f t="shared" si="52"/>
        <v>193663.9596357657</v>
      </c>
      <c r="E1709" s="1">
        <f t="shared" si="53"/>
        <v>134205.25317711235</v>
      </c>
      <c r="F1709">
        <v>193646</v>
      </c>
    </row>
    <row r="1710" spans="1:6">
      <c r="A1710" s="1">
        <v>11.39</v>
      </c>
      <c r="B1710" s="1">
        <v>1.613616943</v>
      </c>
      <c r="C1710" s="1">
        <v>134217.70000000001</v>
      </c>
      <c r="D1710" s="3">
        <f t="shared" si="52"/>
        <v>216575.95477049111</v>
      </c>
      <c r="E1710" s="1">
        <f t="shared" si="53"/>
        <v>134199.75598260682</v>
      </c>
      <c r="F1710">
        <v>216547</v>
      </c>
    </row>
    <row r="1711" spans="1:6">
      <c r="A1711" s="1">
        <v>11.39666667</v>
      </c>
      <c r="B1711" s="1">
        <v>1.9230842589999999</v>
      </c>
      <c r="C1711" s="1">
        <v>134217.70000000001</v>
      </c>
      <c r="D1711" s="3">
        <f t="shared" si="52"/>
        <v>258111.94614918431</v>
      </c>
      <c r="E1711" s="1">
        <f t="shared" si="53"/>
        <v>134209.92803207174</v>
      </c>
      <c r="F1711">
        <v>258097</v>
      </c>
    </row>
    <row r="1712" spans="1:6">
      <c r="A1712" s="1">
        <v>11.403333330000001</v>
      </c>
      <c r="B1712" s="1">
        <v>2.404212952</v>
      </c>
      <c r="C1712" s="1">
        <v>134217.70000000001</v>
      </c>
      <c r="D1712" s="3">
        <f t="shared" si="52"/>
        <v>322687.93272765045</v>
      </c>
      <c r="E1712" s="1">
        <f t="shared" si="53"/>
        <v>134224.38296555687</v>
      </c>
      <c r="F1712">
        <v>322704</v>
      </c>
    </row>
    <row r="1713" spans="1:6">
      <c r="A1713" s="1">
        <v>11.41</v>
      </c>
      <c r="B1713" s="1">
        <v>2.7046203609999999</v>
      </c>
      <c r="C1713" s="1">
        <v>134217.70000000001</v>
      </c>
      <c r="D1713" s="3">
        <f t="shared" si="52"/>
        <v>363007.92422658973</v>
      </c>
      <c r="E1713" s="1">
        <f t="shared" si="53"/>
        <v>134218.46749160075</v>
      </c>
      <c r="F1713">
        <v>363010</v>
      </c>
    </row>
    <row r="1714" spans="1:6">
      <c r="A1714" s="1">
        <v>11.41666667</v>
      </c>
      <c r="B1714" s="1">
        <v>2.7728080749999999</v>
      </c>
      <c r="C1714" s="1">
        <v>134217.70000000001</v>
      </c>
      <c r="D1714" s="3">
        <f t="shared" si="52"/>
        <v>372159.9223679275</v>
      </c>
      <c r="E1714" s="1">
        <f t="shared" si="53"/>
        <v>134217.00670718079</v>
      </c>
      <c r="F1714">
        <v>372158</v>
      </c>
    </row>
    <row r="1715" spans="1:6">
      <c r="A1715" s="1">
        <v>11.42333333</v>
      </c>
      <c r="B1715" s="1">
        <v>2.7589797969999998</v>
      </c>
      <c r="C1715" s="1">
        <v>134217.70000000001</v>
      </c>
      <c r="D1715" s="3">
        <f t="shared" si="52"/>
        <v>370303.92269980692</v>
      </c>
      <c r="E1715" s="1">
        <f t="shared" si="53"/>
        <v>134208.66669724297</v>
      </c>
      <c r="F1715">
        <v>370279</v>
      </c>
    </row>
    <row r="1716" spans="1:6">
      <c r="A1716" s="1">
        <v>11.43</v>
      </c>
      <c r="B1716" s="1">
        <v>2.6049613950000001</v>
      </c>
      <c r="C1716" s="1">
        <v>134217.70000000001</v>
      </c>
      <c r="D1716" s="3">
        <f t="shared" si="52"/>
        <v>349631.92702569155</v>
      </c>
      <c r="E1716" s="1">
        <f t="shared" si="53"/>
        <v>134209.28259092299</v>
      </c>
      <c r="F1716">
        <v>349610</v>
      </c>
    </row>
    <row r="1717" spans="1:6">
      <c r="A1717" s="1">
        <v>11.436666669999999</v>
      </c>
      <c r="B1717" s="1">
        <v>2.4304389949999998</v>
      </c>
      <c r="C1717" s="1">
        <v>134217.70000000001</v>
      </c>
      <c r="D1717" s="3">
        <f t="shared" si="52"/>
        <v>326207.93189921149</v>
      </c>
      <c r="E1717" s="1">
        <f t="shared" si="53"/>
        <v>134212.37919201507</v>
      </c>
      <c r="F1717">
        <v>326195</v>
      </c>
    </row>
    <row r="1718" spans="1:6">
      <c r="A1718" s="1">
        <v>11.44333333</v>
      </c>
      <c r="B1718" s="1">
        <v>2.300262451</v>
      </c>
      <c r="C1718" s="1">
        <v>134217.70000000001</v>
      </c>
      <c r="D1718" s="3">
        <f t="shared" si="52"/>
        <v>308735.93556958274</v>
      </c>
      <c r="E1718" s="1">
        <f t="shared" si="53"/>
        <v>134216.42381102365</v>
      </c>
      <c r="F1718">
        <v>308733</v>
      </c>
    </row>
    <row r="1719" spans="1:6">
      <c r="A1719" s="1">
        <v>11.45</v>
      </c>
      <c r="B1719" s="1">
        <v>2.2215843199999998</v>
      </c>
      <c r="C1719" s="1">
        <v>134217.70000000001</v>
      </c>
      <c r="D1719" s="3">
        <f t="shared" si="52"/>
        <v>298175.937786464</v>
      </c>
      <c r="E1719" s="1">
        <f t="shared" si="53"/>
        <v>134225.83032995119</v>
      </c>
      <c r="F1719">
        <v>298194</v>
      </c>
    </row>
    <row r="1720" spans="1:6">
      <c r="A1720" s="1">
        <v>11.456666670000001</v>
      </c>
      <c r="B1720" s="1">
        <v>2.100944519</v>
      </c>
      <c r="C1720" s="1">
        <v>134217.70000000001</v>
      </c>
      <c r="D1720" s="3">
        <f t="shared" si="52"/>
        <v>281983.94116778631</v>
      </c>
      <c r="E1720" s="1">
        <f t="shared" si="53"/>
        <v>134223.43971949504</v>
      </c>
      <c r="F1720">
        <v>281996</v>
      </c>
    </row>
    <row r="1721" spans="1:6">
      <c r="A1721" s="1">
        <v>11.463333329999999</v>
      </c>
      <c r="B1721" s="1">
        <v>2.1085739139999999</v>
      </c>
      <c r="C1721" s="1">
        <v>134217.70000000001</v>
      </c>
      <c r="D1721" s="3">
        <f t="shared" si="52"/>
        <v>283007.94101707783</v>
      </c>
      <c r="E1721" s="1">
        <f t="shared" si="53"/>
        <v>134220.57349799879</v>
      </c>
      <c r="F1721">
        <v>283014</v>
      </c>
    </row>
    <row r="1722" spans="1:6">
      <c r="A1722" s="1">
        <v>11.47</v>
      </c>
      <c r="B1722" s="1">
        <v>2.3059844969999999</v>
      </c>
      <c r="C1722" s="1">
        <v>134217.70000000001</v>
      </c>
      <c r="D1722" s="3">
        <f t="shared" si="52"/>
        <v>309503.93542299693</v>
      </c>
      <c r="E1722" s="1">
        <f t="shared" si="53"/>
        <v>134217.7280040925</v>
      </c>
      <c r="F1722">
        <v>309504</v>
      </c>
    </row>
    <row r="1723" spans="1:6">
      <c r="A1723" s="1">
        <v>11.47666667</v>
      </c>
      <c r="B1723" s="1">
        <v>2.3598670959999999</v>
      </c>
      <c r="C1723" s="1">
        <v>134217.70000000001</v>
      </c>
      <c r="D1723" s="3">
        <f t="shared" si="52"/>
        <v>316735.93393079919</v>
      </c>
      <c r="E1723" s="1">
        <f t="shared" si="53"/>
        <v>134229.59307196509</v>
      </c>
      <c r="F1723">
        <v>316764</v>
      </c>
    </row>
    <row r="1724" spans="1:6">
      <c r="A1724" s="1">
        <v>11.483333330000001</v>
      </c>
      <c r="B1724" s="1">
        <v>2.1634101870000002</v>
      </c>
      <c r="C1724" s="1">
        <v>134217.70000000001</v>
      </c>
      <c r="D1724" s="3">
        <f t="shared" si="52"/>
        <v>290367.93945570994</v>
      </c>
      <c r="E1724" s="1">
        <f t="shared" si="53"/>
        <v>134204.32322296352</v>
      </c>
      <c r="F1724">
        <v>290339</v>
      </c>
    </row>
    <row r="1725" spans="1:6">
      <c r="A1725" s="1">
        <v>11.49</v>
      </c>
      <c r="B1725" s="1">
        <v>2.0313262939999999</v>
      </c>
      <c r="C1725" s="1">
        <v>134217.70000000001</v>
      </c>
      <c r="D1725" s="3">
        <f t="shared" si="52"/>
        <v>272639.94313020381</v>
      </c>
      <c r="E1725" s="1">
        <f t="shared" si="53"/>
        <v>134208.37450155115</v>
      </c>
      <c r="F1725">
        <v>272621</v>
      </c>
    </row>
    <row r="1726" spans="1:6">
      <c r="A1726" s="1">
        <v>11.49666667</v>
      </c>
      <c r="B1726" s="1">
        <v>2.096176147</v>
      </c>
      <c r="C1726" s="1">
        <v>134217.70000000001</v>
      </c>
      <c r="D1726" s="3">
        <f t="shared" si="52"/>
        <v>281343.94124520192</v>
      </c>
      <c r="E1726" s="1">
        <f t="shared" si="53"/>
        <v>134202.93919602549</v>
      </c>
      <c r="F1726">
        <v>281313</v>
      </c>
    </row>
    <row r="1727" spans="1:6">
      <c r="A1727" s="1">
        <v>11.50333333</v>
      </c>
      <c r="B1727" s="1">
        <v>2.0885467530000001</v>
      </c>
      <c r="C1727" s="1">
        <v>134217.70000000001</v>
      </c>
      <c r="D1727" s="3">
        <f t="shared" si="52"/>
        <v>280319.94153012813</v>
      </c>
      <c r="E1727" s="1">
        <f t="shared" si="53"/>
        <v>134223.47361739905</v>
      </c>
      <c r="F1727">
        <v>280332</v>
      </c>
    </row>
    <row r="1728" spans="1:6">
      <c r="A1728" s="1">
        <v>11.51</v>
      </c>
      <c r="B1728" s="1">
        <v>1.936912537</v>
      </c>
      <c r="C1728" s="1">
        <v>134217.70000000001</v>
      </c>
      <c r="D1728" s="3">
        <f t="shared" si="52"/>
        <v>259967.94581730492</v>
      </c>
      <c r="E1728" s="1">
        <f t="shared" si="53"/>
        <v>134211.0162612882</v>
      </c>
      <c r="F1728">
        <v>259955</v>
      </c>
    </row>
    <row r="1729" spans="1:6">
      <c r="A1729" s="1">
        <v>11.516666669999999</v>
      </c>
      <c r="B1729" s="1">
        <v>1.989364624</v>
      </c>
      <c r="C1729" s="1">
        <v>134217.70000000001</v>
      </c>
      <c r="D1729" s="3">
        <f t="shared" si="52"/>
        <v>267007.94429464481</v>
      </c>
      <c r="E1729" s="1">
        <f t="shared" si="53"/>
        <v>134233.31086639449</v>
      </c>
      <c r="F1729">
        <v>267039</v>
      </c>
    </row>
    <row r="1730" spans="1:6">
      <c r="A1730" s="1">
        <v>11.52333333</v>
      </c>
      <c r="B1730" s="1">
        <v>2.2220611570000002</v>
      </c>
      <c r="C1730" s="1">
        <v>134217.70000000001</v>
      </c>
      <c r="D1730" s="3">
        <f t="shared" si="52"/>
        <v>298239.93775187893</v>
      </c>
      <c r="E1730" s="1">
        <f t="shared" si="53"/>
        <v>134224.02847033791</v>
      </c>
      <c r="F1730">
        <v>298254</v>
      </c>
    </row>
    <row r="1731" spans="1:6">
      <c r="A1731" s="1">
        <v>11.53</v>
      </c>
      <c r="B1731" s="1">
        <v>2.3226737979999998</v>
      </c>
      <c r="C1731" s="1">
        <v>134217.70000000001</v>
      </c>
      <c r="D1731" s="3">
        <f t="shared" ref="D1731:D1794" si="54">B1731*C1731</f>
        <v>311743.93501782458</v>
      </c>
      <c r="E1731" s="1">
        <f t="shared" ref="E1731:E1794" si="55">F1731/B1731</f>
        <v>134222.46389847982</v>
      </c>
      <c r="F1731">
        <v>311755</v>
      </c>
    </row>
    <row r="1732" spans="1:6">
      <c r="A1732" s="1">
        <v>11.536666670000001</v>
      </c>
      <c r="B1732" s="1">
        <v>2.1629333499999999</v>
      </c>
      <c r="C1732" s="1">
        <v>134217.70000000001</v>
      </c>
      <c r="D1732" s="3">
        <f t="shared" si="54"/>
        <v>290303.93949029502</v>
      </c>
      <c r="E1732" s="1">
        <f t="shared" si="55"/>
        <v>134212.17995459732</v>
      </c>
      <c r="F1732">
        <v>290292</v>
      </c>
    </row>
    <row r="1733" spans="1:6">
      <c r="A1733" s="1">
        <v>11.543333329999999</v>
      </c>
      <c r="B1733" s="1">
        <v>1.9760131839999999</v>
      </c>
      <c r="C1733" s="1">
        <v>134217.70000000001</v>
      </c>
      <c r="D1733" s="3">
        <f t="shared" si="54"/>
        <v>265215.94472615683</v>
      </c>
      <c r="E1733" s="1">
        <f t="shared" si="55"/>
        <v>134211.65513843051</v>
      </c>
      <c r="F1733">
        <v>265204</v>
      </c>
    </row>
    <row r="1734" spans="1:6">
      <c r="A1734" s="1">
        <v>11.55</v>
      </c>
      <c r="B1734" s="1">
        <v>2.0027160639999999</v>
      </c>
      <c r="C1734" s="1">
        <v>134217.70000000001</v>
      </c>
      <c r="D1734" s="3">
        <f t="shared" si="54"/>
        <v>268799.94386313279</v>
      </c>
      <c r="E1734" s="1">
        <f t="shared" si="55"/>
        <v>134203.24769512611</v>
      </c>
      <c r="F1734">
        <v>268771</v>
      </c>
    </row>
    <row r="1735" spans="1:6">
      <c r="A1735" s="1">
        <v>11.55666667</v>
      </c>
      <c r="B1735" s="1">
        <v>2.1233558650000002</v>
      </c>
      <c r="C1735" s="1">
        <v>134217.70000000001</v>
      </c>
      <c r="D1735" s="3">
        <f t="shared" si="54"/>
        <v>284991.94048181054</v>
      </c>
      <c r="E1735" s="1">
        <f t="shared" si="55"/>
        <v>134203.59945175744</v>
      </c>
      <c r="F1735">
        <v>284962</v>
      </c>
    </row>
    <row r="1736" spans="1:6">
      <c r="A1736" s="1">
        <v>11.563333330000001</v>
      </c>
      <c r="B1736" s="1">
        <v>2.274990082</v>
      </c>
      <c r="C1736" s="1">
        <v>134217.70000000001</v>
      </c>
      <c r="D1736" s="3">
        <f t="shared" si="54"/>
        <v>305343.93632885144</v>
      </c>
      <c r="E1736" s="1">
        <f t="shared" si="55"/>
        <v>134219.92579921937</v>
      </c>
      <c r="F1736">
        <v>305349</v>
      </c>
    </row>
    <row r="1737" spans="1:6">
      <c r="A1737" s="1">
        <v>11.57</v>
      </c>
      <c r="B1737" s="1">
        <v>2.3422241210000001</v>
      </c>
      <c r="C1737" s="1">
        <v>134217.70000000001</v>
      </c>
      <c r="D1737" s="3">
        <f t="shared" si="54"/>
        <v>314367.93440514174</v>
      </c>
      <c r="E1737" s="1">
        <f t="shared" si="55"/>
        <v>134225.83995325526</v>
      </c>
      <c r="F1737">
        <v>314387</v>
      </c>
    </row>
    <row r="1738" spans="1:6">
      <c r="A1738" s="1">
        <v>11.57666667</v>
      </c>
      <c r="B1738" s="1">
        <v>2.3770332340000002</v>
      </c>
      <c r="C1738" s="1">
        <v>134217.70000000001</v>
      </c>
      <c r="D1738" s="3">
        <f t="shared" si="54"/>
        <v>319039.93349104188</v>
      </c>
      <c r="E1738" s="1">
        <f t="shared" si="55"/>
        <v>134208.47274531625</v>
      </c>
      <c r="F1738">
        <v>319018</v>
      </c>
    </row>
    <row r="1739" spans="1:6">
      <c r="A1739" s="1">
        <v>11.58333333</v>
      </c>
      <c r="B1739" s="1">
        <v>2.474308014</v>
      </c>
      <c r="C1739" s="1">
        <v>134217.70000000001</v>
      </c>
      <c r="D1739" s="3">
        <f t="shared" si="54"/>
        <v>332095.93073064781</v>
      </c>
      <c r="E1739" s="1">
        <f t="shared" si="55"/>
        <v>134205.19924000051</v>
      </c>
      <c r="F1739">
        <v>332065</v>
      </c>
    </row>
    <row r="1740" spans="1:6">
      <c r="A1740" s="1">
        <v>11.59</v>
      </c>
      <c r="B1740" s="1">
        <v>2.4423599239999998</v>
      </c>
      <c r="C1740" s="1">
        <v>134217.70000000001</v>
      </c>
      <c r="D1740" s="3">
        <f t="shared" si="54"/>
        <v>327807.9315714548</v>
      </c>
      <c r="E1740" s="1">
        <f t="shared" si="55"/>
        <v>134223.46017826322</v>
      </c>
      <c r="F1740">
        <v>327822</v>
      </c>
    </row>
    <row r="1741" spans="1:6">
      <c r="A1741" s="1">
        <v>11.596666669999999</v>
      </c>
      <c r="B1741" s="1">
        <v>2.1615028380000001</v>
      </c>
      <c r="C1741" s="1">
        <v>134217.70000000001</v>
      </c>
      <c r="D1741" s="3">
        <f t="shared" si="54"/>
        <v>290111.93945983262</v>
      </c>
      <c r="E1741" s="1">
        <f t="shared" si="55"/>
        <v>134207.0872636069</v>
      </c>
      <c r="F1741">
        <v>290089</v>
      </c>
    </row>
    <row r="1742" spans="1:6">
      <c r="A1742" s="1">
        <v>11.60333333</v>
      </c>
      <c r="B1742" s="1">
        <v>1.714706421</v>
      </c>
      <c r="C1742" s="1">
        <v>134217.70000000001</v>
      </c>
      <c r="D1742" s="3">
        <f t="shared" si="54"/>
        <v>230143.95200185172</v>
      </c>
      <c r="E1742" s="1">
        <f t="shared" si="55"/>
        <v>134235.2236983896</v>
      </c>
      <c r="F1742">
        <v>230174</v>
      </c>
    </row>
    <row r="1743" spans="1:6">
      <c r="A1743" s="1">
        <v>11.61</v>
      </c>
      <c r="B1743" s="1">
        <v>1.4266967770000001</v>
      </c>
      <c r="C1743" s="1">
        <v>134217.70000000001</v>
      </c>
      <c r="D1743" s="3">
        <f t="shared" si="54"/>
        <v>191487.96000635292</v>
      </c>
      <c r="E1743" s="1">
        <f t="shared" si="55"/>
        <v>134198.10227832315</v>
      </c>
      <c r="F1743">
        <v>191460</v>
      </c>
    </row>
    <row r="1744" spans="1:6">
      <c r="A1744" s="1">
        <v>11.616666670000001</v>
      </c>
      <c r="B1744" s="1">
        <v>1.4090538020000001</v>
      </c>
      <c r="C1744" s="1">
        <v>134217.70000000001</v>
      </c>
      <c r="D1744" s="3">
        <f t="shared" si="54"/>
        <v>189119.96048069542</v>
      </c>
      <c r="E1744" s="1">
        <f t="shared" si="55"/>
        <v>134213.46987004546</v>
      </c>
      <c r="F1744">
        <v>189114</v>
      </c>
    </row>
    <row r="1745" spans="1:6">
      <c r="A1745" s="1">
        <v>11.623333329999999</v>
      </c>
      <c r="B1745" s="1">
        <v>1.383781433</v>
      </c>
      <c r="C1745" s="1">
        <v>134217.70000000001</v>
      </c>
      <c r="D1745" s="3">
        <f t="shared" si="54"/>
        <v>185727.96123996412</v>
      </c>
      <c r="E1745" s="1">
        <f t="shared" si="55"/>
        <v>134206.88814806493</v>
      </c>
      <c r="F1745">
        <v>185713</v>
      </c>
    </row>
    <row r="1746" spans="1:6">
      <c r="A1746" s="1">
        <v>11.63</v>
      </c>
      <c r="B1746" s="1">
        <v>1.242637634</v>
      </c>
      <c r="C1746" s="1">
        <v>134217.70000000001</v>
      </c>
      <c r="D1746" s="3">
        <f t="shared" si="54"/>
        <v>166783.96516892183</v>
      </c>
      <c r="E1746" s="1">
        <f t="shared" si="55"/>
        <v>134207.2664121486</v>
      </c>
      <c r="F1746">
        <v>166771</v>
      </c>
    </row>
    <row r="1747" spans="1:6">
      <c r="A1747" s="1">
        <v>11.63666667</v>
      </c>
      <c r="B1747" s="1">
        <v>1.1687278750000001</v>
      </c>
      <c r="C1747" s="1">
        <v>134217.70000000001</v>
      </c>
      <c r="D1747" s="3">
        <f t="shared" si="54"/>
        <v>156863.96730838754</v>
      </c>
      <c r="E1747" s="1">
        <f t="shared" si="55"/>
        <v>134229.70680835348</v>
      </c>
      <c r="F1747">
        <v>156878</v>
      </c>
    </row>
    <row r="1748" spans="1:6">
      <c r="A1748" s="1">
        <v>11.643333330000001</v>
      </c>
      <c r="B1748" s="1">
        <v>1.2812614440000001</v>
      </c>
      <c r="C1748" s="1">
        <v>134217.70000000001</v>
      </c>
      <c r="D1748" s="3">
        <f t="shared" si="54"/>
        <v>171967.96411235884</v>
      </c>
      <c r="E1748" s="1">
        <f t="shared" si="55"/>
        <v>134224.7523371194</v>
      </c>
      <c r="F1748">
        <v>171977</v>
      </c>
    </row>
    <row r="1749" spans="1:6">
      <c r="A1749" s="1">
        <v>11.65</v>
      </c>
      <c r="B1749" s="1">
        <v>1.3799667360000001</v>
      </c>
      <c r="C1749" s="1">
        <v>134217.70000000001</v>
      </c>
      <c r="D1749" s="3">
        <f t="shared" si="54"/>
        <v>185215.96138242722</v>
      </c>
      <c r="E1749" s="1">
        <f t="shared" si="55"/>
        <v>134196.71298511646</v>
      </c>
      <c r="F1749">
        <v>185187</v>
      </c>
    </row>
    <row r="1750" spans="1:6">
      <c r="A1750" s="1">
        <v>11.65666667</v>
      </c>
      <c r="B1750" s="1">
        <v>1.3728141780000001</v>
      </c>
      <c r="C1750" s="1">
        <v>134217.70000000001</v>
      </c>
      <c r="D1750" s="3">
        <f t="shared" si="54"/>
        <v>184255.96149855063</v>
      </c>
      <c r="E1750" s="1">
        <f t="shared" si="55"/>
        <v>134198.78884729874</v>
      </c>
      <c r="F1750">
        <v>184230</v>
      </c>
    </row>
    <row r="1751" spans="1:6">
      <c r="A1751" s="1">
        <v>11.66333333</v>
      </c>
      <c r="B1751" s="1">
        <v>1.3632774350000001</v>
      </c>
      <c r="C1751" s="1">
        <v>134217.70000000001</v>
      </c>
      <c r="D1751" s="3">
        <f t="shared" si="54"/>
        <v>182975.96178759952</v>
      </c>
      <c r="E1751" s="1">
        <f t="shared" si="55"/>
        <v>134216.26097698888</v>
      </c>
      <c r="F1751">
        <v>182974</v>
      </c>
    </row>
    <row r="1752" spans="1:6">
      <c r="A1752" s="1">
        <v>11.67</v>
      </c>
      <c r="B1752" s="1">
        <v>1.501083374</v>
      </c>
      <c r="C1752" s="1">
        <v>134217.70000000001</v>
      </c>
      <c r="D1752" s="3">
        <f t="shared" si="54"/>
        <v>201471.95796651981</v>
      </c>
      <c r="E1752" s="1">
        <f t="shared" si="55"/>
        <v>134223.72367172723</v>
      </c>
      <c r="F1752">
        <v>201481</v>
      </c>
    </row>
    <row r="1753" spans="1:6">
      <c r="A1753" s="1">
        <v>11.676666669999999</v>
      </c>
      <c r="B1753" s="1">
        <v>1.7824172970000001</v>
      </c>
      <c r="C1753" s="1">
        <v>134217.70000000001</v>
      </c>
      <c r="D1753" s="3">
        <f t="shared" si="54"/>
        <v>239231.95004355692</v>
      </c>
      <c r="E1753" s="1">
        <f t="shared" si="55"/>
        <v>134232.31495940761</v>
      </c>
      <c r="F1753">
        <v>239258</v>
      </c>
    </row>
    <row r="1754" spans="1:6">
      <c r="A1754" s="1">
        <v>11.68333333</v>
      </c>
      <c r="B1754" s="1">
        <v>2.1743774409999999</v>
      </c>
      <c r="C1754" s="1">
        <v>134217.70000000001</v>
      </c>
      <c r="D1754" s="3">
        <f t="shared" si="54"/>
        <v>291839.93906290573</v>
      </c>
      <c r="E1754" s="1">
        <f t="shared" si="55"/>
        <v>134206.23048121479</v>
      </c>
      <c r="F1754">
        <v>291815</v>
      </c>
    </row>
    <row r="1755" spans="1:6">
      <c r="A1755" s="1">
        <v>11.69</v>
      </c>
      <c r="B1755" s="1">
        <v>2.67124176</v>
      </c>
      <c r="C1755" s="1">
        <v>134217.70000000001</v>
      </c>
      <c r="D1755" s="3">
        <f t="shared" si="54"/>
        <v>358527.92517115205</v>
      </c>
      <c r="E1755" s="1">
        <f t="shared" si="55"/>
        <v>134221.09723232238</v>
      </c>
      <c r="F1755">
        <v>358537</v>
      </c>
    </row>
    <row r="1756" spans="1:6">
      <c r="A1756" s="1">
        <v>11.696666670000001</v>
      </c>
      <c r="B1756" s="1">
        <v>2.9659271239999998</v>
      </c>
      <c r="C1756" s="1">
        <v>134217.70000000001</v>
      </c>
      <c r="D1756" s="3">
        <f t="shared" si="54"/>
        <v>398079.91695089481</v>
      </c>
      <c r="E1756" s="1">
        <f t="shared" si="55"/>
        <v>134207.27595733065</v>
      </c>
      <c r="F1756">
        <v>398049</v>
      </c>
    </row>
    <row r="1757" spans="1:6">
      <c r="A1757" s="1">
        <v>11.70333333</v>
      </c>
      <c r="B1757" s="1">
        <v>2.9587745669999999</v>
      </c>
      <c r="C1757" s="1">
        <v>134217.70000000001</v>
      </c>
      <c r="D1757" s="3">
        <f t="shared" si="54"/>
        <v>397119.91720123589</v>
      </c>
      <c r="E1757" s="1">
        <f t="shared" si="55"/>
        <v>134212.65831774333</v>
      </c>
      <c r="F1757">
        <v>397105</v>
      </c>
    </row>
    <row r="1758" spans="1:6">
      <c r="A1758" s="1">
        <v>11.71</v>
      </c>
      <c r="B1758" s="1">
        <v>2.8738975519999999</v>
      </c>
      <c r="C1758" s="1">
        <v>134217.70000000001</v>
      </c>
      <c r="D1758" s="3">
        <f t="shared" si="54"/>
        <v>385727.91946507042</v>
      </c>
      <c r="E1758" s="1">
        <f t="shared" si="55"/>
        <v>134219.11986095738</v>
      </c>
      <c r="F1758">
        <v>385732</v>
      </c>
    </row>
    <row r="1759" spans="1:6">
      <c r="A1759" s="1">
        <v>11.71666667</v>
      </c>
      <c r="B1759" s="1">
        <v>2.7685165409999999</v>
      </c>
      <c r="C1759" s="1">
        <v>134217.70000000001</v>
      </c>
      <c r="D1759" s="3">
        <f t="shared" si="54"/>
        <v>371583.92254497571</v>
      </c>
      <c r="E1759" s="1">
        <f t="shared" si="55"/>
        <v>134221.70122407083</v>
      </c>
      <c r="F1759">
        <v>371595</v>
      </c>
    </row>
    <row r="1760" spans="1:6">
      <c r="A1760" s="1">
        <v>11.723333330000001</v>
      </c>
      <c r="B1760" s="1">
        <v>2.5186538700000001</v>
      </c>
      <c r="C1760" s="1">
        <v>134217.70000000001</v>
      </c>
      <c r="D1760" s="3">
        <f t="shared" si="54"/>
        <v>338047.92952749901</v>
      </c>
      <c r="E1760" s="1">
        <f t="shared" si="55"/>
        <v>134226.0657674252</v>
      </c>
      <c r="F1760">
        <v>338069</v>
      </c>
    </row>
    <row r="1761" spans="1:6">
      <c r="A1761" s="1">
        <v>11.73</v>
      </c>
      <c r="B1761" s="1">
        <v>2.0990371699999999</v>
      </c>
      <c r="C1761" s="1">
        <v>134217.70000000001</v>
      </c>
      <c r="D1761" s="3">
        <f t="shared" si="54"/>
        <v>281727.94117190898</v>
      </c>
      <c r="E1761" s="1">
        <f t="shared" si="55"/>
        <v>134215.8223906059</v>
      </c>
      <c r="F1761">
        <v>281724</v>
      </c>
    </row>
    <row r="1762" spans="1:6">
      <c r="A1762" s="1">
        <v>11.73666667</v>
      </c>
      <c r="B1762" s="1">
        <v>1.8024444580000001</v>
      </c>
      <c r="C1762" s="1">
        <v>134217.70000000001</v>
      </c>
      <c r="D1762" s="3">
        <f t="shared" si="54"/>
        <v>241919.94953050662</v>
      </c>
      <c r="E1762" s="1">
        <f t="shared" si="55"/>
        <v>134213.2895836505</v>
      </c>
      <c r="F1762">
        <v>241912</v>
      </c>
    </row>
    <row r="1763" spans="1:6">
      <c r="A1763" s="1">
        <v>11.74333333</v>
      </c>
      <c r="B1763" s="1">
        <v>1.7380714420000001</v>
      </c>
      <c r="C1763" s="1">
        <v>134217.70000000001</v>
      </c>
      <c r="D1763" s="3">
        <f t="shared" si="54"/>
        <v>233279.95138092342</v>
      </c>
      <c r="E1763" s="1">
        <f t="shared" si="55"/>
        <v>134233.26243225852</v>
      </c>
      <c r="F1763">
        <v>233307</v>
      </c>
    </row>
    <row r="1764" spans="1:6">
      <c r="A1764" s="1">
        <v>11.75</v>
      </c>
      <c r="B1764" s="1">
        <v>1.7695426940000001</v>
      </c>
      <c r="C1764" s="1">
        <v>134217.70000000001</v>
      </c>
      <c r="D1764" s="3">
        <f t="shared" si="54"/>
        <v>237503.95044048384</v>
      </c>
      <c r="E1764" s="1">
        <f t="shared" si="55"/>
        <v>134231.85595091383</v>
      </c>
      <c r="F1764">
        <v>237529</v>
      </c>
    </row>
    <row r="1765" spans="1:6">
      <c r="A1765" s="1">
        <v>11.75666667</v>
      </c>
      <c r="B1765" s="1">
        <v>1.803874969</v>
      </c>
      <c r="C1765" s="1">
        <v>134217.70000000001</v>
      </c>
      <c r="D1765" s="3">
        <f t="shared" si="54"/>
        <v>242111.94942675132</v>
      </c>
      <c r="E1765" s="1">
        <f t="shared" si="55"/>
        <v>134223.82601950722</v>
      </c>
      <c r="F1765">
        <v>242123</v>
      </c>
    </row>
    <row r="1766" spans="1:6">
      <c r="A1766" s="1">
        <v>11.76333333</v>
      </c>
      <c r="B1766" s="1">
        <v>1.810073853</v>
      </c>
      <c r="C1766" s="1">
        <v>134217.70000000001</v>
      </c>
      <c r="D1766" s="3">
        <f t="shared" si="54"/>
        <v>242943.94937979811</v>
      </c>
      <c r="E1766" s="1">
        <f t="shared" si="55"/>
        <v>134213.30825665488</v>
      </c>
      <c r="F1766">
        <v>242936</v>
      </c>
    </row>
    <row r="1767" spans="1:6">
      <c r="A1767" s="1">
        <v>11.77</v>
      </c>
      <c r="B1767" s="1">
        <v>1.655101776</v>
      </c>
      <c r="C1767" s="1">
        <v>134217.70000000001</v>
      </c>
      <c r="D1767" s="3">
        <f t="shared" si="54"/>
        <v>222143.95364063521</v>
      </c>
      <c r="E1767" s="1">
        <f t="shared" si="55"/>
        <v>134212.29027791219</v>
      </c>
      <c r="F1767">
        <v>222135</v>
      </c>
    </row>
    <row r="1768" spans="1:6">
      <c r="A1768" s="1">
        <v>11.776666669999999</v>
      </c>
      <c r="B1768" s="1">
        <v>1.4476776119999999</v>
      </c>
      <c r="C1768" s="1">
        <v>134217.70000000001</v>
      </c>
      <c r="D1768" s="3">
        <f t="shared" si="54"/>
        <v>194303.95942413239</v>
      </c>
      <c r="E1768" s="1">
        <f t="shared" si="55"/>
        <v>134219.10955130527</v>
      </c>
      <c r="F1768">
        <v>194306</v>
      </c>
    </row>
    <row r="1769" spans="1:6">
      <c r="A1769" s="1">
        <v>11.78333333</v>
      </c>
      <c r="B1769" s="1">
        <v>1.327514648</v>
      </c>
      <c r="C1769" s="1">
        <v>134217.70000000001</v>
      </c>
      <c r="D1769" s="3">
        <f t="shared" si="54"/>
        <v>178175.96277086961</v>
      </c>
      <c r="E1769" s="1">
        <f t="shared" si="55"/>
        <v>134213.96160745039</v>
      </c>
      <c r="F1769">
        <v>178171</v>
      </c>
    </row>
    <row r="1770" spans="1:6">
      <c r="A1770" s="1">
        <v>11.79</v>
      </c>
      <c r="B1770" s="1">
        <v>1.207828522</v>
      </c>
      <c r="C1770" s="1">
        <v>134217.70000000001</v>
      </c>
      <c r="D1770" s="3">
        <f t="shared" si="54"/>
        <v>162111.96621723942</v>
      </c>
      <c r="E1770" s="1">
        <f t="shared" si="55"/>
        <v>134200.34139581281</v>
      </c>
      <c r="F1770">
        <v>162091</v>
      </c>
    </row>
    <row r="1771" spans="1:6">
      <c r="A1771" s="1">
        <v>11.79666667</v>
      </c>
      <c r="B1771" s="1">
        <v>1.00851059</v>
      </c>
      <c r="C1771" s="1">
        <v>134217.70000000001</v>
      </c>
      <c r="D1771" s="3">
        <f t="shared" si="54"/>
        <v>135359.97181544302</v>
      </c>
      <c r="E1771" s="1">
        <f t="shared" si="55"/>
        <v>134187.98110984635</v>
      </c>
      <c r="F1771">
        <v>135330</v>
      </c>
    </row>
    <row r="1772" spans="1:6">
      <c r="A1772" s="1">
        <v>11.803333329999999</v>
      </c>
      <c r="B1772" s="1">
        <v>0.83017349200000001</v>
      </c>
      <c r="C1772" s="1">
        <v>134217.70000000001</v>
      </c>
      <c r="D1772" s="3">
        <f t="shared" si="54"/>
        <v>111423.97669720842</v>
      </c>
      <c r="E1772" s="1">
        <f t="shared" si="55"/>
        <v>134232.18287967209</v>
      </c>
      <c r="F1772">
        <v>111436</v>
      </c>
    </row>
    <row r="1773" spans="1:6">
      <c r="A1773" s="1">
        <v>11.81</v>
      </c>
      <c r="B1773" s="1">
        <v>0.926494598</v>
      </c>
      <c r="C1773" s="1">
        <v>134217.70000000001</v>
      </c>
      <c r="D1773" s="3">
        <f t="shared" si="54"/>
        <v>124351.97400598461</v>
      </c>
      <c r="E1773" s="1">
        <f t="shared" si="55"/>
        <v>134247.94949532993</v>
      </c>
      <c r="F1773">
        <v>124380</v>
      </c>
    </row>
    <row r="1774" spans="1:6">
      <c r="A1774" s="1">
        <v>11.81666667</v>
      </c>
      <c r="B1774" s="1">
        <v>1.1096000669999999</v>
      </c>
      <c r="C1774" s="1">
        <v>134217.70000000001</v>
      </c>
      <c r="D1774" s="3">
        <f t="shared" si="54"/>
        <v>148927.9689125859</v>
      </c>
      <c r="E1774" s="1">
        <f t="shared" si="55"/>
        <v>134230.34517534866</v>
      </c>
      <c r="F1774">
        <v>148942</v>
      </c>
    </row>
    <row r="1775" spans="1:6">
      <c r="A1775" s="1">
        <v>11.823333330000001</v>
      </c>
      <c r="B1775" s="1">
        <v>1.315593719</v>
      </c>
      <c r="C1775" s="1">
        <v>134217.70000000001</v>
      </c>
      <c r="D1775" s="3">
        <f t="shared" si="54"/>
        <v>176575.96309862632</v>
      </c>
      <c r="E1775" s="1">
        <f t="shared" si="55"/>
        <v>134198.72522209876</v>
      </c>
      <c r="F1775">
        <v>176551</v>
      </c>
    </row>
    <row r="1776" spans="1:6">
      <c r="A1776" s="1">
        <v>11.83</v>
      </c>
      <c r="B1776" s="1">
        <v>1.5568733219999999</v>
      </c>
      <c r="C1776" s="1">
        <v>134217.70000000001</v>
      </c>
      <c r="D1776" s="3">
        <f t="shared" si="54"/>
        <v>208959.95647019942</v>
      </c>
      <c r="E1776" s="1">
        <f t="shared" si="55"/>
        <v>134211.94714260768</v>
      </c>
      <c r="F1776">
        <v>208951</v>
      </c>
    </row>
    <row r="1777" spans="1:6">
      <c r="A1777" s="1">
        <v>11.83666667</v>
      </c>
      <c r="B1777" s="1">
        <v>1.844882965</v>
      </c>
      <c r="C1777" s="1">
        <v>134217.70000000001</v>
      </c>
      <c r="D1777" s="3">
        <f t="shared" si="54"/>
        <v>247615.94833148053</v>
      </c>
      <c r="E1777" s="1">
        <f t="shared" si="55"/>
        <v>134225.31656364445</v>
      </c>
      <c r="F1777">
        <v>247630</v>
      </c>
    </row>
    <row r="1778" spans="1:6">
      <c r="A1778" s="1">
        <v>11.84333333</v>
      </c>
      <c r="B1778" s="1">
        <v>2.044677734</v>
      </c>
      <c r="C1778" s="1">
        <v>134217.70000000001</v>
      </c>
      <c r="D1778" s="3">
        <f t="shared" si="54"/>
        <v>274431.9426986918</v>
      </c>
      <c r="E1778" s="1">
        <f t="shared" si="55"/>
        <v>134205.50115894206</v>
      </c>
      <c r="F1778">
        <v>274407</v>
      </c>
    </row>
    <row r="1779" spans="1:6">
      <c r="A1779" s="1">
        <v>11.85</v>
      </c>
      <c r="B1779" s="1">
        <v>2.100944519</v>
      </c>
      <c r="C1779" s="1">
        <v>134217.70000000001</v>
      </c>
      <c r="D1779" s="3">
        <f t="shared" si="54"/>
        <v>281983.94116778631</v>
      </c>
      <c r="E1779" s="1">
        <f t="shared" si="55"/>
        <v>134224.86764868253</v>
      </c>
      <c r="F1779">
        <v>281999</v>
      </c>
    </row>
    <row r="1780" spans="1:6">
      <c r="A1780" s="1">
        <v>11.856666669999999</v>
      </c>
      <c r="B1780" s="1">
        <v>2.0565986629999999</v>
      </c>
      <c r="C1780" s="1">
        <v>134217.70000000001</v>
      </c>
      <c r="D1780" s="3">
        <f t="shared" si="54"/>
        <v>276031.94237093511</v>
      </c>
      <c r="E1780" s="1">
        <f t="shared" si="55"/>
        <v>134202.65458958922</v>
      </c>
      <c r="F1780">
        <v>276001</v>
      </c>
    </row>
    <row r="1781" spans="1:6">
      <c r="A1781" s="1">
        <v>11.86333333</v>
      </c>
      <c r="B1781" s="1">
        <v>1.8048286440000001</v>
      </c>
      <c r="C1781" s="1">
        <v>134217.70000000001</v>
      </c>
      <c r="D1781" s="3">
        <f t="shared" si="54"/>
        <v>242239.94949179882</v>
      </c>
      <c r="E1781" s="1">
        <f t="shared" si="55"/>
        <v>134204.43032374655</v>
      </c>
      <c r="F1781">
        <v>242216</v>
      </c>
    </row>
    <row r="1782" spans="1:6">
      <c r="A1782" s="1">
        <v>11.87</v>
      </c>
      <c r="B1782" s="1">
        <v>1.353263855</v>
      </c>
      <c r="C1782" s="1">
        <v>134217.70000000001</v>
      </c>
      <c r="D1782" s="3">
        <f t="shared" si="54"/>
        <v>181631.96211123353</v>
      </c>
      <c r="E1782" s="1">
        <f t="shared" si="55"/>
        <v>134233.98499031071</v>
      </c>
      <c r="F1782">
        <v>181654</v>
      </c>
    </row>
    <row r="1783" spans="1:6">
      <c r="A1783" s="1">
        <v>11.876666670000001</v>
      </c>
      <c r="B1783" s="1">
        <v>0.83446502700000003</v>
      </c>
      <c r="C1783" s="1">
        <v>134217.70000000001</v>
      </c>
      <c r="D1783" s="3">
        <f t="shared" si="54"/>
        <v>111999.97665437791</v>
      </c>
      <c r="E1783" s="1">
        <f t="shared" si="55"/>
        <v>134234.50519275028</v>
      </c>
      <c r="F1783">
        <v>112014</v>
      </c>
    </row>
    <row r="1784" spans="1:6">
      <c r="A1784" s="1">
        <v>11.883333329999999</v>
      </c>
      <c r="B1784" s="1">
        <v>0.400066376</v>
      </c>
      <c r="C1784" s="1">
        <v>134217.70000000001</v>
      </c>
      <c r="D1784" s="3">
        <f t="shared" si="54"/>
        <v>53695.988834055206</v>
      </c>
      <c r="E1784" s="1">
        <f t="shared" si="55"/>
        <v>134257.72127373185</v>
      </c>
      <c r="F1784">
        <v>53712</v>
      </c>
    </row>
    <row r="1785" spans="1:6">
      <c r="A1785" s="1">
        <v>11.89</v>
      </c>
      <c r="B1785" s="1">
        <v>0.25320053100000001</v>
      </c>
      <c r="C1785" s="1">
        <v>134217.70000000001</v>
      </c>
      <c r="D1785" s="3">
        <f t="shared" si="54"/>
        <v>33983.992909598703</v>
      </c>
      <c r="E1785" s="1">
        <f t="shared" si="55"/>
        <v>134316.46397297643</v>
      </c>
      <c r="F1785">
        <v>34009</v>
      </c>
    </row>
    <row r="1786" spans="1:6">
      <c r="A1786" s="1">
        <v>11.89666667</v>
      </c>
      <c r="B1786" s="1">
        <v>0.45585632300000001</v>
      </c>
      <c r="C1786" s="1">
        <v>134217.70000000001</v>
      </c>
      <c r="D1786" s="3">
        <f t="shared" si="54"/>
        <v>61183.987203517107</v>
      </c>
      <c r="E1786" s="1">
        <f t="shared" si="55"/>
        <v>134149.72418842593</v>
      </c>
      <c r="F1786">
        <v>61153</v>
      </c>
    </row>
    <row r="1787" spans="1:6">
      <c r="A1787" s="1">
        <v>11.903333330000001</v>
      </c>
      <c r="B1787" s="1">
        <v>0.82397460899999997</v>
      </c>
      <c r="C1787" s="1">
        <v>134217.70000000001</v>
      </c>
      <c r="D1787" s="3">
        <f t="shared" si="54"/>
        <v>110591.97687837931</v>
      </c>
      <c r="E1787" s="1">
        <f t="shared" si="55"/>
        <v>134182.5328018087</v>
      </c>
      <c r="F1787">
        <v>110563</v>
      </c>
    </row>
    <row r="1788" spans="1:6">
      <c r="A1788" s="1">
        <v>11.91</v>
      </c>
      <c r="B1788" s="1">
        <v>1.253604889</v>
      </c>
      <c r="C1788" s="1">
        <v>134217.70000000001</v>
      </c>
      <c r="D1788" s="3">
        <f t="shared" si="54"/>
        <v>168255.96491033531</v>
      </c>
      <c r="E1788" s="1">
        <f t="shared" si="55"/>
        <v>134222.51418804095</v>
      </c>
      <c r="F1788">
        <v>168262</v>
      </c>
    </row>
    <row r="1789" spans="1:6">
      <c r="A1789" s="1">
        <v>11.91666667</v>
      </c>
      <c r="B1789" s="1">
        <v>1.618385315</v>
      </c>
      <c r="C1789" s="1">
        <v>134217.70000000001</v>
      </c>
      <c r="D1789" s="3">
        <f t="shared" si="54"/>
        <v>217215.95469307553</v>
      </c>
      <c r="E1789" s="1">
        <f t="shared" si="55"/>
        <v>134236.88288965967</v>
      </c>
      <c r="F1789">
        <v>217247</v>
      </c>
    </row>
    <row r="1790" spans="1:6">
      <c r="A1790" s="1">
        <v>11.92333333</v>
      </c>
      <c r="B1790" s="1">
        <v>1.8997192380000001</v>
      </c>
      <c r="C1790" s="1">
        <v>134217.70000000001</v>
      </c>
      <c r="D1790" s="3">
        <f t="shared" si="54"/>
        <v>254975.94677011264</v>
      </c>
      <c r="E1790" s="1">
        <f t="shared" si="55"/>
        <v>134228.78228493256</v>
      </c>
      <c r="F1790">
        <v>254997</v>
      </c>
    </row>
    <row r="1791" spans="1:6">
      <c r="A1791" s="1">
        <v>11.93</v>
      </c>
      <c r="B1791" s="1">
        <v>1.8806457519999999</v>
      </c>
      <c r="C1791" s="1">
        <v>134217.70000000001</v>
      </c>
      <c r="D1791" s="3">
        <f t="shared" si="54"/>
        <v>252415.94734821041</v>
      </c>
      <c r="E1791" s="1">
        <f t="shared" si="55"/>
        <v>134215.60106764859</v>
      </c>
      <c r="F1791">
        <v>252412</v>
      </c>
    </row>
    <row r="1792" spans="1:6">
      <c r="A1792" s="1">
        <v>11.936666669999999</v>
      </c>
      <c r="B1792" s="1">
        <v>1.5707015989999999</v>
      </c>
      <c r="C1792" s="1">
        <v>134217.70000000001</v>
      </c>
      <c r="D1792" s="3">
        <f t="shared" si="54"/>
        <v>210815.95600410231</v>
      </c>
      <c r="E1792" s="1">
        <f t="shared" si="55"/>
        <v>134227.91454101016</v>
      </c>
      <c r="F1792">
        <v>210832</v>
      </c>
    </row>
    <row r="1793" spans="1:6">
      <c r="A1793" s="1">
        <v>11.94333333</v>
      </c>
      <c r="B1793" s="1">
        <v>1.2340545650000001</v>
      </c>
      <c r="C1793" s="1">
        <v>134217.70000000001</v>
      </c>
      <c r="D1793" s="3">
        <f t="shared" si="54"/>
        <v>165631.96538880054</v>
      </c>
      <c r="E1793" s="1">
        <f t="shared" si="55"/>
        <v>134222.59006837351</v>
      </c>
      <c r="F1793">
        <v>165638</v>
      </c>
    </row>
    <row r="1794" spans="1:6">
      <c r="A1794" s="1">
        <v>11.95</v>
      </c>
      <c r="B1794" s="1">
        <v>0.813961029</v>
      </c>
      <c r="C1794" s="1">
        <v>134217.70000000001</v>
      </c>
      <c r="D1794" s="3">
        <f t="shared" si="54"/>
        <v>109247.97720201331</v>
      </c>
      <c r="E1794" s="1">
        <f t="shared" si="55"/>
        <v>134210.35664841393</v>
      </c>
      <c r="F1794">
        <v>109242</v>
      </c>
    </row>
    <row r="1795" spans="1:6">
      <c r="A1795" s="1">
        <v>11.956666670000001</v>
      </c>
      <c r="B1795" s="1">
        <v>0.408649445</v>
      </c>
      <c r="C1795" s="1">
        <v>134217.70000000001</v>
      </c>
      <c r="D1795" s="3">
        <f t="shared" ref="D1795:D1858" si="56">B1795*C1795</f>
        <v>54847.988614176502</v>
      </c>
      <c r="E1795" s="1">
        <f t="shared" ref="E1795:E1858" si="57">F1795/B1795</f>
        <v>134185.9157547614</v>
      </c>
      <c r="F1795">
        <v>54835</v>
      </c>
    </row>
    <row r="1796" spans="1:6">
      <c r="A1796" s="1">
        <v>11.963333329999999</v>
      </c>
      <c r="B1796" s="1">
        <v>0.10061264</v>
      </c>
      <c r="C1796" s="1">
        <v>134217.70000000001</v>
      </c>
      <c r="D1796" s="3">
        <f t="shared" si="56"/>
        <v>13503.997131728001</v>
      </c>
      <c r="E1796" s="1">
        <f t="shared" si="57"/>
        <v>134287.30227136469</v>
      </c>
      <c r="F1796">
        <v>13511</v>
      </c>
    </row>
    <row r="1797" spans="1:6">
      <c r="A1797" s="1">
        <v>11.97</v>
      </c>
      <c r="B1797" s="1">
        <v>-3.0994415000000001E-2</v>
      </c>
      <c r="C1797" s="1">
        <v>134217.70000000001</v>
      </c>
      <c r="D1797" s="3">
        <f t="shared" si="56"/>
        <v>-4159.9990941455007</v>
      </c>
      <c r="E1797" s="1">
        <f t="shared" si="57"/>
        <v>133895.09045419956</v>
      </c>
      <c r="F1797">
        <v>-4150</v>
      </c>
    </row>
    <row r="1798" spans="1:6">
      <c r="A1798" s="1">
        <v>11.97666667</v>
      </c>
      <c r="B1798" s="1">
        <v>-4.8160553000000002E-2</v>
      </c>
      <c r="C1798" s="1">
        <v>134217.70000000001</v>
      </c>
      <c r="D1798" s="3">
        <f t="shared" si="56"/>
        <v>-6463.9986543881005</v>
      </c>
      <c r="E1798" s="1">
        <f t="shared" si="57"/>
        <v>134176.2001777679</v>
      </c>
      <c r="F1798">
        <v>-6462</v>
      </c>
    </row>
    <row r="1799" spans="1:6">
      <c r="A1799" s="1">
        <v>11.983333330000001</v>
      </c>
      <c r="B1799" s="1">
        <v>-1.1444091999999999E-2</v>
      </c>
      <c r="C1799" s="1">
        <v>134217.70000000001</v>
      </c>
      <c r="D1799" s="3">
        <f t="shared" si="56"/>
        <v>-1535.9997068284001</v>
      </c>
      <c r="E1799" s="1">
        <f t="shared" si="57"/>
        <v>132120.57365494789</v>
      </c>
      <c r="F1799">
        <v>-1512</v>
      </c>
    </row>
    <row r="1800" spans="1:6">
      <c r="A1800" s="1">
        <v>11.99</v>
      </c>
      <c r="B1800" s="1">
        <v>0.20980835</v>
      </c>
      <c r="C1800" s="1">
        <v>134217.70000000001</v>
      </c>
      <c r="D1800" s="3">
        <f t="shared" si="56"/>
        <v>28159.994177795004</v>
      </c>
      <c r="E1800" s="1">
        <f t="shared" si="57"/>
        <v>134332.11785898893</v>
      </c>
      <c r="F1800">
        <v>28184</v>
      </c>
    </row>
    <row r="1801" spans="1:6">
      <c r="A1801" s="1">
        <v>11.99666667</v>
      </c>
      <c r="B1801" s="1">
        <v>0.481128693</v>
      </c>
      <c r="C1801" s="1">
        <v>134217.70000000001</v>
      </c>
      <c r="D1801" s="3">
        <f t="shared" si="56"/>
        <v>64575.986578466101</v>
      </c>
      <c r="E1801" s="1">
        <f t="shared" si="57"/>
        <v>134182.39431419651</v>
      </c>
      <c r="F1801">
        <v>64559</v>
      </c>
    </row>
    <row r="1802" spans="1:6">
      <c r="A1802" s="1">
        <v>12.00333333</v>
      </c>
      <c r="B1802" s="1">
        <v>0.74529647799999998</v>
      </c>
      <c r="C1802" s="1">
        <v>134217.70000000001</v>
      </c>
      <c r="D1802" s="3">
        <f t="shared" si="56"/>
        <v>100031.97909526061</v>
      </c>
      <c r="E1802" s="1">
        <f t="shared" si="57"/>
        <v>134228.46203225988</v>
      </c>
      <c r="F1802">
        <v>100040</v>
      </c>
    </row>
    <row r="1803" spans="1:6">
      <c r="A1803" s="1">
        <v>12.01</v>
      </c>
      <c r="B1803" s="1">
        <v>1.1129379269999999</v>
      </c>
      <c r="C1803" s="1">
        <v>134217.70000000001</v>
      </c>
      <c r="D1803" s="3">
        <f t="shared" si="56"/>
        <v>149375.9688047079</v>
      </c>
      <c r="E1803" s="1">
        <f t="shared" si="57"/>
        <v>134189.87382573046</v>
      </c>
      <c r="F1803">
        <v>149345</v>
      </c>
    </row>
    <row r="1804" spans="1:6">
      <c r="A1804" s="1">
        <v>12.016666669999999</v>
      </c>
      <c r="B1804" s="1">
        <v>1.451969147</v>
      </c>
      <c r="C1804" s="1">
        <v>134217.70000000001</v>
      </c>
      <c r="D1804" s="3">
        <f t="shared" si="56"/>
        <v>194879.95938130192</v>
      </c>
      <c r="E1804" s="1">
        <f t="shared" si="57"/>
        <v>134236.32341135413</v>
      </c>
      <c r="F1804">
        <v>194907</v>
      </c>
    </row>
    <row r="1805" spans="1:6">
      <c r="A1805" s="1">
        <v>12.02333333</v>
      </c>
      <c r="B1805" s="1">
        <v>1.63269043</v>
      </c>
      <c r="C1805" s="1">
        <v>134217.70000000001</v>
      </c>
      <c r="D1805" s="3">
        <f t="shared" si="56"/>
        <v>219135.95432661101</v>
      </c>
      <c r="E1805" s="1">
        <f t="shared" si="57"/>
        <v>134230.59017991548</v>
      </c>
      <c r="F1805">
        <v>219157</v>
      </c>
    </row>
    <row r="1806" spans="1:6">
      <c r="A1806" s="1">
        <v>12.03</v>
      </c>
      <c r="B1806" s="1">
        <v>1.693725586</v>
      </c>
      <c r="C1806" s="1">
        <v>134217.70000000001</v>
      </c>
      <c r="D1806" s="3">
        <f t="shared" si="56"/>
        <v>227327.95258407222</v>
      </c>
      <c r="E1806" s="1">
        <f t="shared" si="57"/>
        <v>134200.60597702986</v>
      </c>
      <c r="F1806">
        <v>227299</v>
      </c>
    </row>
    <row r="1807" spans="1:6">
      <c r="A1807" s="1">
        <v>12.036666670000001</v>
      </c>
      <c r="B1807" s="1">
        <v>1.883029938</v>
      </c>
      <c r="C1807" s="1">
        <v>134217.70000000001</v>
      </c>
      <c r="D1807" s="3">
        <f t="shared" si="56"/>
        <v>252735.9473095026</v>
      </c>
      <c r="E1807" s="1">
        <f t="shared" si="57"/>
        <v>134231.53551582035</v>
      </c>
      <c r="F1807">
        <v>252762</v>
      </c>
    </row>
    <row r="1808" spans="1:6">
      <c r="A1808" s="1">
        <v>12.043333329999999</v>
      </c>
      <c r="B1808" s="1">
        <v>2.1042823789999998</v>
      </c>
      <c r="C1808" s="1">
        <v>134217.70000000001</v>
      </c>
      <c r="D1808" s="3">
        <f t="shared" si="56"/>
        <v>282431.94105990831</v>
      </c>
      <c r="E1808" s="1">
        <f t="shared" si="57"/>
        <v>134212.50057428723</v>
      </c>
      <c r="F1808">
        <v>282421</v>
      </c>
    </row>
    <row r="1809" spans="1:6">
      <c r="A1809" s="1">
        <v>12.05</v>
      </c>
      <c r="B1809" s="1">
        <v>2.0008087159999999</v>
      </c>
      <c r="C1809" s="1">
        <v>134217.70000000001</v>
      </c>
      <c r="D1809" s="3">
        <f t="shared" si="56"/>
        <v>268543.9440014732</v>
      </c>
      <c r="E1809" s="1">
        <f t="shared" si="57"/>
        <v>134227.22414809794</v>
      </c>
      <c r="F1809">
        <v>268563</v>
      </c>
    </row>
    <row r="1810" spans="1:6">
      <c r="A1810" s="1">
        <v>12.05666667</v>
      </c>
      <c r="B1810" s="1">
        <v>1.71995163</v>
      </c>
      <c r="C1810" s="1">
        <v>134217.70000000001</v>
      </c>
      <c r="D1810" s="3">
        <f t="shared" si="56"/>
        <v>230847.95188985101</v>
      </c>
      <c r="E1810" s="1">
        <f t="shared" si="57"/>
        <v>134206.68114951582</v>
      </c>
      <c r="F1810">
        <v>230829</v>
      </c>
    </row>
    <row r="1811" spans="1:6">
      <c r="A1811" s="1">
        <v>12.063333330000001</v>
      </c>
      <c r="B1811" s="1">
        <v>1.475334167</v>
      </c>
      <c r="C1811" s="1">
        <v>134217.70000000001</v>
      </c>
      <c r="D1811" s="3">
        <f t="shared" si="56"/>
        <v>198015.95862615592</v>
      </c>
      <c r="E1811" s="1">
        <f t="shared" si="57"/>
        <v>134219.76148133224</v>
      </c>
      <c r="F1811">
        <v>198019</v>
      </c>
    </row>
    <row r="1812" spans="1:6">
      <c r="A1812" s="1">
        <v>12.07</v>
      </c>
      <c r="B1812" s="1">
        <v>1.322746277</v>
      </c>
      <c r="C1812" s="1">
        <v>134217.70000000001</v>
      </c>
      <c r="D1812" s="3">
        <f t="shared" si="56"/>
        <v>177535.96298250291</v>
      </c>
      <c r="E1812" s="1">
        <f t="shared" si="57"/>
        <v>134217.72798533455</v>
      </c>
      <c r="F1812">
        <v>177536</v>
      </c>
    </row>
    <row r="1813" spans="1:6">
      <c r="A1813" s="1">
        <v>12.07666667</v>
      </c>
      <c r="B1813" s="1">
        <v>1.1367797850000001</v>
      </c>
      <c r="C1813" s="1">
        <v>134217.70000000001</v>
      </c>
      <c r="D1813" s="3">
        <f t="shared" si="56"/>
        <v>152575.96814919452</v>
      </c>
      <c r="E1813" s="1">
        <f t="shared" si="57"/>
        <v>134210.6905956284</v>
      </c>
      <c r="F1813">
        <v>152568</v>
      </c>
    </row>
    <row r="1814" spans="1:6">
      <c r="A1814" s="1">
        <v>12.08333333</v>
      </c>
      <c r="B1814" s="1">
        <v>0.98609924299999996</v>
      </c>
      <c r="C1814" s="1">
        <v>134217.70000000001</v>
      </c>
      <c r="D1814" s="3">
        <f t="shared" si="56"/>
        <v>132351.97236720112</v>
      </c>
      <c r="E1814" s="1">
        <f t="shared" si="57"/>
        <v>134196.43199137918</v>
      </c>
      <c r="F1814">
        <v>132331</v>
      </c>
    </row>
    <row r="1815" spans="1:6">
      <c r="A1815" s="1">
        <v>12.09</v>
      </c>
      <c r="B1815" s="1">
        <v>1.013755798</v>
      </c>
      <c r="C1815" s="1">
        <v>134217.70000000001</v>
      </c>
      <c r="D1815" s="3">
        <f t="shared" si="56"/>
        <v>136063.97156922461</v>
      </c>
      <c r="E1815" s="1">
        <f t="shared" si="57"/>
        <v>134232.52450784011</v>
      </c>
      <c r="F1815">
        <v>136079</v>
      </c>
    </row>
    <row r="1816" spans="1:6">
      <c r="A1816" s="1">
        <v>12.096666669999999</v>
      </c>
      <c r="B1816" s="1">
        <v>1.1711120610000001</v>
      </c>
      <c r="C1816" s="1">
        <v>134217.70000000001</v>
      </c>
      <c r="D1816" s="3">
        <f t="shared" si="56"/>
        <v>157183.96726967974</v>
      </c>
      <c r="E1816" s="1">
        <f t="shared" si="57"/>
        <v>134241.63684708221</v>
      </c>
      <c r="F1816">
        <v>157212</v>
      </c>
    </row>
    <row r="1817" spans="1:6">
      <c r="A1817" s="1">
        <v>12.10333333</v>
      </c>
      <c r="B1817" s="1">
        <v>1.2283325199999999</v>
      </c>
      <c r="C1817" s="1">
        <v>134217.70000000001</v>
      </c>
      <c r="D1817" s="3">
        <f t="shared" si="56"/>
        <v>164863.96566960402</v>
      </c>
      <c r="E1817" s="1">
        <f t="shared" si="57"/>
        <v>134208.77271897029</v>
      </c>
      <c r="F1817">
        <v>164853</v>
      </c>
    </row>
    <row r="1818" spans="1:6">
      <c r="A1818" s="1">
        <v>12.11</v>
      </c>
      <c r="B1818" s="1">
        <v>1.028060913</v>
      </c>
      <c r="C1818" s="1">
        <v>134217.70000000001</v>
      </c>
      <c r="D1818" s="3">
        <f t="shared" si="56"/>
        <v>137983.97120276012</v>
      </c>
      <c r="E1818" s="1">
        <f t="shared" si="57"/>
        <v>134196.32850101363</v>
      </c>
      <c r="F1818">
        <v>137962</v>
      </c>
    </row>
    <row r="1819" spans="1:6">
      <c r="A1819" s="1">
        <v>12.116666670000001</v>
      </c>
      <c r="B1819" s="1">
        <v>0.59938430799999998</v>
      </c>
      <c r="C1819" s="1">
        <v>134217.70000000001</v>
      </c>
      <c r="D1819" s="3">
        <f t="shared" si="56"/>
        <v>80447.9832358516</v>
      </c>
      <c r="E1819" s="1">
        <f t="shared" si="57"/>
        <v>134226.06986234282</v>
      </c>
      <c r="F1819">
        <v>80453</v>
      </c>
    </row>
    <row r="1820" spans="1:6">
      <c r="A1820" s="1">
        <v>12.123333329999999</v>
      </c>
      <c r="B1820" s="1">
        <v>8.0108642999999993E-2</v>
      </c>
      <c r="C1820" s="1">
        <v>134217.70000000001</v>
      </c>
      <c r="D1820" s="3">
        <f t="shared" si="56"/>
        <v>10751.9978135811</v>
      </c>
      <c r="E1820" s="1">
        <f t="shared" si="57"/>
        <v>134242.69338827772</v>
      </c>
      <c r="F1820">
        <v>10754</v>
      </c>
    </row>
    <row r="1821" spans="1:6">
      <c r="A1821" s="1">
        <v>12.13</v>
      </c>
      <c r="B1821" s="1">
        <v>-0.46014785800000002</v>
      </c>
      <c r="C1821" s="1">
        <v>134217.70000000001</v>
      </c>
      <c r="D1821" s="3">
        <f t="shared" si="56"/>
        <v>-61759.987160686607</v>
      </c>
      <c r="E1821" s="1">
        <f t="shared" si="57"/>
        <v>134285.09755227415</v>
      </c>
      <c r="F1821">
        <v>-61791</v>
      </c>
    </row>
    <row r="1822" spans="1:6">
      <c r="A1822" s="1">
        <v>12.13666667</v>
      </c>
      <c r="B1822" s="1">
        <v>-1.0051727290000001</v>
      </c>
      <c r="C1822" s="1">
        <v>134217.70000000001</v>
      </c>
      <c r="D1822" s="3">
        <f t="shared" si="56"/>
        <v>-134911.97178910332</v>
      </c>
      <c r="E1822" s="1">
        <f t="shared" si="57"/>
        <v>134224.69204295333</v>
      </c>
      <c r="F1822">
        <v>-134919</v>
      </c>
    </row>
    <row r="1823" spans="1:6">
      <c r="A1823" s="1">
        <v>12.143333330000001</v>
      </c>
      <c r="B1823" s="1">
        <v>-1.255989075</v>
      </c>
      <c r="C1823" s="1">
        <v>134217.70000000001</v>
      </c>
      <c r="D1823" s="3">
        <f t="shared" si="56"/>
        <v>-168575.96487162751</v>
      </c>
      <c r="E1823" s="1">
        <f t="shared" si="57"/>
        <v>134242.40971204307</v>
      </c>
      <c r="F1823">
        <v>-168607</v>
      </c>
    </row>
    <row r="1824" spans="1:6">
      <c r="A1824" s="1">
        <v>12.15</v>
      </c>
      <c r="B1824" s="1">
        <v>-1.0547637940000001</v>
      </c>
      <c r="C1824" s="1">
        <v>134217.70000000001</v>
      </c>
      <c r="D1824" s="3">
        <f t="shared" si="56"/>
        <v>-141567.97047395381</v>
      </c>
      <c r="E1824" s="1">
        <f t="shared" si="57"/>
        <v>134237.63766392609</v>
      </c>
      <c r="F1824">
        <v>-141589</v>
      </c>
    </row>
    <row r="1825" spans="1:6">
      <c r="A1825" s="1">
        <v>12.15666667</v>
      </c>
      <c r="B1825" s="1">
        <v>-0.63610076900000001</v>
      </c>
      <c r="C1825" s="1">
        <v>134217.70000000001</v>
      </c>
      <c r="D1825" s="3">
        <f t="shared" si="56"/>
        <v>-85375.98218341131</v>
      </c>
      <c r="E1825" s="1">
        <f t="shared" si="57"/>
        <v>134224.01632091095</v>
      </c>
      <c r="F1825">
        <v>-85380</v>
      </c>
    </row>
    <row r="1826" spans="1:6">
      <c r="A1826" s="1">
        <v>12.16333333</v>
      </c>
      <c r="B1826" s="1">
        <v>-0.39100646999999999</v>
      </c>
      <c r="C1826" s="1">
        <v>134217.70000000001</v>
      </c>
      <c r="D1826" s="3">
        <f t="shared" si="56"/>
        <v>-52479.989088519003</v>
      </c>
      <c r="E1826" s="1">
        <f t="shared" si="57"/>
        <v>134171.692862269</v>
      </c>
      <c r="F1826">
        <v>-52462</v>
      </c>
    </row>
    <row r="1827" spans="1:6">
      <c r="A1827" s="1">
        <v>12.17</v>
      </c>
      <c r="B1827" s="1">
        <v>-0.31089782700000002</v>
      </c>
      <c r="C1827" s="1">
        <v>134217.70000000001</v>
      </c>
      <c r="D1827" s="3">
        <f t="shared" si="56"/>
        <v>-41727.991274937907</v>
      </c>
      <c r="E1827" s="1">
        <f t="shared" si="57"/>
        <v>134307.78980645625</v>
      </c>
      <c r="F1827">
        <v>-41756</v>
      </c>
    </row>
    <row r="1828" spans="1:6">
      <c r="A1828" s="1">
        <v>12.176666669999999</v>
      </c>
      <c r="B1828" s="1">
        <v>-0.232219696</v>
      </c>
      <c r="C1828" s="1">
        <v>134217.70000000001</v>
      </c>
      <c r="D1828" s="3">
        <f t="shared" si="56"/>
        <v>-31167.993491819205</v>
      </c>
      <c r="E1828" s="1">
        <f t="shared" si="57"/>
        <v>134140.21522102071</v>
      </c>
      <c r="F1828">
        <v>-31150</v>
      </c>
    </row>
    <row r="1829" spans="1:6">
      <c r="A1829" s="1">
        <v>12.18333333</v>
      </c>
      <c r="B1829" s="1">
        <v>-0.194072723</v>
      </c>
      <c r="C1829" s="1">
        <v>134217.70000000001</v>
      </c>
      <c r="D1829" s="3">
        <f t="shared" si="56"/>
        <v>-26047.994513797101</v>
      </c>
      <c r="E1829" s="1">
        <f t="shared" si="57"/>
        <v>134372.30949761035</v>
      </c>
      <c r="F1829">
        <v>-26078</v>
      </c>
    </row>
    <row r="1830" spans="1:6">
      <c r="A1830" s="1">
        <v>12.19</v>
      </c>
      <c r="B1830" s="1">
        <v>-0.277042389</v>
      </c>
      <c r="C1830" s="1">
        <v>134217.70000000001</v>
      </c>
      <c r="D1830" s="3">
        <f t="shared" si="56"/>
        <v>-37183.9922540853</v>
      </c>
      <c r="E1830" s="1">
        <f t="shared" si="57"/>
        <v>134152.75595244742</v>
      </c>
      <c r="F1830">
        <v>-37166</v>
      </c>
    </row>
    <row r="1831" spans="1:6">
      <c r="A1831" s="1">
        <v>12.196666670000001</v>
      </c>
      <c r="B1831" s="1">
        <v>-0.37050247200000003</v>
      </c>
      <c r="C1831" s="1">
        <v>134217.70000000001</v>
      </c>
      <c r="D1831" s="3">
        <f t="shared" si="56"/>
        <v>-49727.989636154409</v>
      </c>
      <c r="E1831" s="1">
        <f t="shared" si="57"/>
        <v>134217.72797240608</v>
      </c>
      <c r="F1831">
        <v>-49728</v>
      </c>
    </row>
    <row r="1832" spans="1:6">
      <c r="A1832" s="1">
        <v>12.20333333</v>
      </c>
      <c r="B1832" s="1">
        <v>-0.26178360000000001</v>
      </c>
      <c r="C1832" s="1">
        <v>134217.70000000001</v>
      </c>
      <c r="D1832" s="3">
        <f t="shared" si="56"/>
        <v>-35135.992689720006</v>
      </c>
      <c r="E1832" s="1">
        <f t="shared" si="57"/>
        <v>134309.40670080172</v>
      </c>
      <c r="F1832">
        <v>-35160</v>
      </c>
    </row>
    <row r="1833" spans="1:6">
      <c r="A1833" s="1">
        <v>12.21</v>
      </c>
      <c r="B1833" s="1">
        <v>-4.5776366999999998E-2</v>
      </c>
      <c r="C1833" s="1">
        <v>134217.70000000001</v>
      </c>
      <c r="D1833" s="3">
        <f t="shared" si="56"/>
        <v>-6143.9986930959003</v>
      </c>
      <c r="E1833" s="1">
        <f t="shared" si="57"/>
        <v>134436.18188398393</v>
      </c>
      <c r="F1833">
        <v>-6154</v>
      </c>
    </row>
    <row r="1834" spans="1:6">
      <c r="A1834" s="1">
        <v>12.21666667</v>
      </c>
      <c r="B1834" s="1">
        <v>0.32043456999999997</v>
      </c>
      <c r="C1834" s="1">
        <v>134217.70000000001</v>
      </c>
      <c r="D1834" s="3">
        <f t="shared" si="56"/>
        <v>43007.990985889002</v>
      </c>
      <c r="E1834" s="1">
        <f t="shared" si="57"/>
        <v>134305.10946431282</v>
      </c>
      <c r="F1834">
        <v>43036</v>
      </c>
    </row>
    <row r="1835" spans="1:6">
      <c r="A1835" s="1">
        <v>12.223333330000001</v>
      </c>
      <c r="B1835" s="1">
        <v>0.831127167</v>
      </c>
      <c r="C1835" s="1">
        <v>134217.70000000001</v>
      </c>
      <c r="D1835" s="3">
        <f t="shared" si="56"/>
        <v>111551.97676225592</v>
      </c>
      <c r="E1835" s="1">
        <f t="shared" si="57"/>
        <v>134229.75981243554</v>
      </c>
      <c r="F1835">
        <v>111562</v>
      </c>
    </row>
    <row r="1836" spans="1:6">
      <c r="A1836" s="1">
        <v>12.23</v>
      </c>
      <c r="B1836" s="1">
        <v>1.33562088</v>
      </c>
      <c r="C1836" s="1">
        <v>134217.70000000001</v>
      </c>
      <c r="D1836" s="3">
        <f t="shared" si="56"/>
        <v>179263.96258557602</v>
      </c>
      <c r="E1836" s="1">
        <f t="shared" si="57"/>
        <v>134229.70746009902</v>
      </c>
      <c r="F1836">
        <v>179280</v>
      </c>
    </row>
    <row r="1837" spans="1:6">
      <c r="A1837" s="1">
        <v>12.23666667</v>
      </c>
      <c r="B1837" s="1">
        <v>1.7447471619999999</v>
      </c>
      <c r="C1837" s="1">
        <v>134217.70000000001</v>
      </c>
      <c r="D1837" s="3">
        <f t="shared" si="56"/>
        <v>234175.95116516741</v>
      </c>
      <c r="E1837" s="1">
        <f t="shared" si="57"/>
        <v>134218.87428752845</v>
      </c>
      <c r="F1837">
        <v>234178</v>
      </c>
    </row>
    <row r="1838" spans="1:6">
      <c r="A1838" s="1">
        <v>12.24333333</v>
      </c>
      <c r="B1838" s="1">
        <v>1.977920532</v>
      </c>
      <c r="C1838" s="1">
        <v>134217.70000000001</v>
      </c>
      <c r="D1838" s="3">
        <f t="shared" si="56"/>
        <v>265471.94458781643</v>
      </c>
      <c r="E1838" s="1">
        <f t="shared" si="57"/>
        <v>134228.34522656142</v>
      </c>
      <c r="F1838">
        <v>265493</v>
      </c>
    </row>
    <row r="1839" spans="1:6">
      <c r="A1839" s="1">
        <v>12.25</v>
      </c>
      <c r="B1839" s="1">
        <v>2.2683143619999999</v>
      </c>
      <c r="C1839" s="1">
        <v>134217.70000000001</v>
      </c>
      <c r="D1839" s="3">
        <f t="shared" si="56"/>
        <v>304447.93654460739</v>
      </c>
      <c r="E1839" s="1">
        <f t="shared" si="57"/>
        <v>134215.52369468266</v>
      </c>
      <c r="F1839">
        <v>304443</v>
      </c>
    </row>
    <row r="1840" spans="1:6">
      <c r="A1840" s="1">
        <v>12.25666667</v>
      </c>
      <c r="B1840" s="1">
        <v>2.4094581599999998</v>
      </c>
      <c r="C1840" s="1">
        <v>134217.70000000001</v>
      </c>
      <c r="D1840" s="3">
        <f t="shared" si="56"/>
        <v>323391.93248143198</v>
      </c>
      <c r="E1840" s="1">
        <f t="shared" si="57"/>
        <v>134217.31299123287</v>
      </c>
      <c r="F1840">
        <v>323391</v>
      </c>
    </row>
    <row r="1841" spans="1:6">
      <c r="A1841" s="1">
        <v>12.26333333</v>
      </c>
      <c r="B1841" s="1">
        <v>2.3064613340000002</v>
      </c>
      <c r="C1841" s="1">
        <v>134217.70000000001</v>
      </c>
      <c r="D1841" s="3">
        <f t="shared" si="56"/>
        <v>309567.93538841186</v>
      </c>
      <c r="E1841" s="1">
        <f t="shared" si="57"/>
        <v>134227.26643463428</v>
      </c>
      <c r="F1841">
        <v>309590</v>
      </c>
    </row>
    <row r="1842" spans="1:6">
      <c r="A1842" s="1">
        <v>12.27</v>
      </c>
      <c r="B1842" s="1">
        <v>1.950740814</v>
      </c>
      <c r="C1842" s="1">
        <v>134217.70000000001</v>
      </c>
      <c r="D1842" s="3">
        <f t="shared" si="56"/>
        <v>261823.94535120783</v>
      </c>
      <c r="E1842" s="1">
        <f t="shared" si="57"/>
        <v>134215.67751132316</v>
      </c>
      <c r="F1842">
        <v>261820</v>
      </c>
    </row>
    <row r="1843" spans="1:6">
      <c r="A1843" s="1">
        <v>12.276666669999999</v>
      </c>
      <c r="B1843" s="1">
        <v>1.443862915</v>
      </c>
      <c r="C1843" s="1">
        <v>134217.70000000001</v>
      </c>
      <c r="D1843" s="3">
        <f t="shared" si="56"/>
        <v>193791.9595665955</v>
      </c>
      <c r="E1843" s="1">
        <f t="shared" si="57"/>
        <v>134211.49472489915</v>
      </c>
      <c r="F1843">
        <v>193783</v>
      </c>
    </row>
    <row r="1844" spans="1:6">
      <c r="A1844" s="1">
        <v>12.28333333</v>
      </c>
      <c r="B1844" s="1">
        <v>0.99468231200000001</v>
      </c>
      <c r="C1844" s="1">
        <v>134217.70000000001</v>
      </c>
      <c r="D1844" s="3">
        <f t="shared" si="56"/>
        <v>133503.97214732241</v>
      </c>
      <c r="E1844" s="1">
        <f t="shared" si="57"/>
        <v>134228.78680886808</v>
      </c>
      <c r="F1844">
        <v>133515</v>
      </c>
    </row>
    <row r="1845" spans="1:6">
      <c r="A1845" s="1">
        <v>12.29</v>
      </c>
      <c r="B1845" s="1">
        <v>0.56219101000000005</v>
      </c>
      <c r="C1845" s="1">
        <v>134217.70000000001</v>
      </c>
      <c r="D1845" s="3">
        <f t="shared" si="56"/>
        <v>75455.984322877019</v>
      </c>
      <c r="E1845" s="1">
        <f t="shared" si="57"/>
        <v>134191.04656262646</v>
      </c>
      <c r="F1845">
        <v>75441</v>
      </c>
    </row>
    <row r="1846" spans="1:6">
      <c r="A1846" s="1">
        <v>12.29666667</v>
      </c>
      <c r="B1846" s="1">
        <v>0.119686127</v>
      </c>
      <c r="C1846" s="1">
        <v>134217.70000000001</v>
      </c>
      <c r="D1846" s="3">
        <f t="shared" si="56"/>
        <v>16063.996687847903</v>
      </c>
      <c r="E1846" s="1">
        <f t="shared" si="57"/>
        <v>134084.04467796005</v>
      </c>
      <c r="F1846">
        <v>16048</v>
      </c>
    </row>
    <row r="1847" spans="1:6">
      <c r="A1847" s="1">
        <v>12.303333329999999</v>
      </c>
      <c r="B1847" s="1">
        <v>-0.37527084399999999</v>
      </c>
      <c r="C1847" s="1">
        <v>134217.70000000001</v>
      </c>
      <c r="D1847" s="3">
        <f t="shared" si="56"/>
        <v>-50367.989558738802</v>
      </c>
      <c r="E1847" s="1">
        <f t="shared" si="57"/>
        <v>134183.0861765536</v>
      </c>
      <c r="F1847">
        <v>-50355</v>
      </c>
    </row>
    <row r="1848" spans="1:6">
      <c r="A1848" s="1">
        <v>12.31</v>
      </c>
      <c r="B1848" s="1">
        <v>-0.57792663600000005</v>
      </c>
      <c r="C1848" s="1">
        <v>134217.70000000001</v>
      </c>
      <c r="D1848" s="3">
        <f t="shared" si="56"/>
        <v>-77567.983852657213</v>
      </c>
      <c r="E1848" s="1">
        <f t="shared" si="57"/>
        <v>134212.53696983089</v>
      </c>
      <c r="F1848">
        <v>-77565</v>
      </c>
    </row>
    <row r="1849" spans="1:6">
      <c r="A1849" s="1">
        <v>12.31666667</v>
      </c>
      <c r="B1849" s="1">
        <v>-0.31948089600000001</v>
      </c>
      <c r="C1849" s="1">
        <v>134217.70000000001</v>
      </c>
      <c r="D1849" s="3">
        <f t="shared" si="56"/>
        <v>-42879.991055059203</v>
      </c>
      <c r="E1849" s="1">
        <f t="shared" si="57"/>
        <v>134211.46784313512</v>
      </c>
      <c r="F1849">
        <v>-42878</v>
      </c>
    </row>
    <row r="1850" spans="1:6">
      <c r="A1850" s="1">
        <v>12.323333330000001</v>
      </c>
      <c r="B1850" s="1">
        <v>7.9631805E-2</v>
      </c>
      <c r="C1850" s="1">
        <v>134217.70000000001</v>
      </c>
      <c r="D1850" s="3">
        <f t="shared" si="56"/>
        <v>10687.997713948502</v>
      </c>
      <c r="E1850" s="1">
        <f t="shared" si="57"/>
        <v>133815.87922062047</v>
      </c>
      <c r="F1850">
        <v>10656</v>
      </c>
    </row>
    <row r="1851" spans="1:6">
      <c r="A1851" s="1">
        <v>12.33</v>
      </c>
      <c r="B1851" s="1">
        <v>0.30565261799999999</v>
      </c>
      <c r="C1851" s="1">
        <v>134217.70000000001</v>
      </c>
      <c r="D1851" s="3">
        <f t="shared" si="56"/>
        <v>41023.9913869386</v>
      </c>
      <c r="E1851" s="1">
        <f t="shared" si="57"/>
        <v>134152.29441941177</v>
      </c>
      <c r="F1851">
        <v>41004</v>
      </c>
    </row>
    <row r="1852" spans="1:6">
      <c r="A1852" s="1">
        <v>12.33666667</v>
      </c>
      <c r="B1852" s="1">
        <v>0.45061111500000001</v>
      </c>
      <c r="C1852" s="1">
        <v>134217.70000000001</v>
      </c>
      <c r="D1852" s="3">
        <f t="shared" si="56"/>
        <v>60479.987449735505</v>
      </c>
      <c r="E1852" s="1">
        <f t="shared" si="57"/>
        <v>134164.46684853744</v>
      </c>
      <c r="F1852">
        <v>60456</v>
      </c>
    </row>
    <row r="1853" spans="1:6">
      <c r="A1853" s="1">
        <v>12.34333333</v>
      </c>
      <c r="B1853" s="1">
        <v>0.59080123900000003</v>
      </c>
      <c r="C1853" s="1">
        <v>134217.70000000001</v>
      </c>
      <c r="D1853" s="3">
        <f t="shared" si="56"/>
        <v>79295.983455730311</v>
      </c>
      <c r="E1853" s="1">
        <f t="shared" si="57"/>
        <v>134263.42865201744</v>
      </c>
      <c r="F1853">
        <v>79323</v>
      </c>
    </row>
    <row r="1854" spans="1:6">
      <c r="A1854" s="1">
        <v>12.35</v>
      </c>
      <c r="B1854" s="1">
        <v>0.50830841100000002</v>
      </c>
      <c r="C1854" s="1">
        <v>134217.70000000001</v>
      </c>
      <c r="D1854" s="3">
        <f t="shared" si="56"/>
        <v>68223.985815074702</v>
      </c>
      <c r="E1854" s="1">
        <f t="shared" si="57"/>
        <v>134227.56445397477</v>
      </c>
      <c r="F1854">
        <v>68229</v>
      </c>
    </row>
    <row r="1855" spans="1:6">
      <c r="A1855" s="1">
        <v>12.356666669999999</v>
      </c>
      <c r="B1855" s="1">
        <v>0.11730194100000001</v>
      </c>
      <c r="C1855" s="1">
        <v>134217.70000000001</v>
      </c>
      <c r="D1855" s="3">
        <f t="shared" si="56"/>
        <v>15743.996726555702</v>
      </c>
      <c r="E1855" s="1">
        <f t="shared" si="57"/>
        <v>134072.80276802921</v>
      </c>
      <c r="F1855">
        <v>15727</v>
      </c>
    </row>
    <row r="1856" spans="1:6">
      <c r="A1856" s="1">
        <v>12.36333333</v>
      </c>
      <c r="B1856" s="1">
        <v>-0.249385834</v>
      </c>
      <c r="C1856" s="1">
        <v>134217.70000000001</v>
      </c>
      <c r="D1856" s="3">
        <f t="shared" si="56"/>
        <v>-33471.9930520618</v>
      </c>
      <c r="E1856" s="1">
        <f t="shared" si="57"/>
        <v>134237.77711447715</v>
      </c>
      <c r="F1856">
        <v>-33477</v>
      </c>
    </row>
    <row r="1857" spans="1:6">
      <c r="A1857" s="1">
        <v>12.37</v>
      </c>
      <c r="B1857" s="1">
        <v>-0.43916702299999999</v>
      </c>
      <c r="C1857" s="1">
        <v>134217.70000000001</v>
      </c>
      <c r="D1857" s="3">
        <f t="shared" si="56"/>
        <v>-58943.987742907106</v>
      </c>
      <c r="E1857" s="1">
        <f t="shared" si="57"/>
        <v>134272.37682188174</v>
      </c>
      <c r="F1857">
        <v>-58968</v>
      </c>
    </row>
    <row r="1858" spans="1:6">
      <c r="A1858" s="1">
        <v>12.376666670000001</v>
      </c>
      <c r="B1858" s="1">
        <v>-0.53310394299999997</v>
      </c>
      <c r="C1858" s="1">
        <v>134217.70000000001</v>
      </c>
      <c r="D1858" s="3">
        <f t="shared" si="56"/>
        <v>-71551.985090391099</v>
      </c>
      <c r="E1858" s="1">
        <f t="shared" si="57"/>
        <v>134210.22474035612</v>
      </c>
      <c r="F1858">
        <v>-71548</v>
      </c>
    </row>
    <row r="1859" spans="1:6">
      <c r="A1859" s="1">
        <v>12.383333329999999</v>
      </c>
      <c r="B1859" s="1">
        <v>-0.43582916300000002</v>
      </c>
      <c r="C1859" s="1">
        <v>134217.70000000001</v>
      </c>
      <c r="D1859" s="3">
        <f t="shared" ref="D1859:D1922" si="58">B1859*C1859</f>
        <v>-58495.98785078511</v>
      </c>
      <c r="E1859" s="1">
        <f t="shared" ref="E1859:E1922" si="59">F1859/B1859</f>
        <v>134164.95490458951</v>
      </c>
      <c r="F1859">
        <v>-58473</v>
      </c>
    </row>
    <row r="1860" spans="1:6">
      <c r="A1860" s="1">
        <v>12.39</v>
      </c>
      <c r="B1860" s="1">
        <v>-0.13017654400000001</v>
      </c>
      <c r="C1860" s="1">
        <v>134217.70000000001</v>
      </c>
      <c r="D1860" s="3">
        <f t="shared" si="58"/>
        <v>-17471.996329628801</v>
      </c>
      <c r="E1860" s="1">
        <f t="shared" si="59"/>
        <v>134102.50006329865</v>
      </c>
      <c r="F1860">
        <v>-17457</v>
      </c>
    </row>
    <row r="1861" spans="1:6">
      <c r="A1861" s="1">
        <v>12.39666667</v>
      </c>
      <c r="B1861" s="1">
        <v>0.21171569800000001</v>
      </c>
      <c r="C1861" s="1">
        <v>134217.70000000001</v>
      </c>
      <c r="D1861" s="3">
        <f t="shared" si="58"/>
        <v>28415.994039454603</v>
      </c>
      <c r="E1861" s="1">
        <f t="shared" si="59"/>
        <v>134175.21831564893</v>
      </c>
      <c r="F1861">
        <v>28407</v>
      </c>
    </row>
    <row r="1862" spans="1:6">
      <c r="A1862" s="1">
        <v>12.403333330000001</v>
      </c>
      <c r="B1862" s="1">
        <v>0.44918060300000001</v>
      </c>
      <c r="C1862" s="1">
        <v>134217.70000000001</v>
      </c>
      <c r="D1862" s="3">
        <f t="shared" si="58"/>
        <v>60287.987419273108</v>
      </c>
      <c r="E1862" s="1">
        <f t="shared" si="59"/>
        <v>134166.52365997201</v>
      </c>
      <c r="F1862">
        <v>60265</v>
      </c>
    </row>
    <row r="1863" spans="1:6">
      <c r="A1863" s="1">
        <v>12.41</v>
      </c>
      <c r="B1863" s="1">
        <v>0.81110000599999998</v>
      </c>
      <c r="C1863" s="1">
        <v>134217.70000000001</v>
      </c>
      <c r="D1863" s="3">
        <f t="shared" si="58"/>
        <v>108863.97727530621</v>
      </c>
      <c r="E1863" s="1">
        <f t="shared" si="59"/>
        <v>134226.35827227452</v>
      </c>
      <c r="F1863">
        <v>108871</v>
      </c>
    </row>
    <row r="1864" spans="1:6">
      <c r="A1864" s="1">
        <v>12.41666667</v>
      </c>
      <c r="B1864" s="1">
        <v>1.4114379880000001</v>
      </c>
      <c r="C1864" s="1">
        <v>134217.70000000001</v>
      </c>
      <c r="D1864" s="3">
        <f t="shared" si="58"/>
        <v>189439.96044198764</v>
      </c>
      <c r="E1864" s="1">
        <f t="shared" si="59"/>
        <v>134214.18554025769</v>
      </c>
      <c r="F1864">
        <v>189435</v>
      </c>
    </row>
    <row r="1865" spans="1:6">
      <c r="A1865" s="1">
        <v>12.42333333</v>
      </c>
      <c r="B1865" s="1">
        <v>1.871109009</v>
      </c>
      <c r="C1865" s="1">
        <v>134217.70000000001</v>
      </c>
      <c r="D1865" s="3">
        <f t="shared" si="58"/>
        <v>251135.94763725932</v>
      </c>
      <c r="E1865" s="1">
        <f t="shared" si="59"/>
        <v>134208.64246397308</v>
      </c>
      <c r="F1865">
        <v>251119</v>
      </c>
    </row>
    <row r="1866" spans="1:6">
      <c r="A1866" s="1">
        <v>12.43</v>
      </c>
      <c r="B1866" s="1">
        <v>1.980304718</v>
      </c>
      <c r="C1866" s="1">
        <v>134217.70000000001</v>
      </c>
      <c r="D1866" s="3">
        <f t="shared" si="58"/>
        <v>265791.94454910862</v>
      </c>
      <c r="E1866" s="1">
        <f t="shared" si="59"/>
        <v>134228.3324297973</v>
      </c>
      <c r="F1866">
        <v>265813</v>
      </c>
    </row>
    <row r="1867" spans="1:6">
      <c r="A1867" s="1">
        <v>12.436666669999999</v>
      </c>
      <c r="B1867" s="1">
        <v>1.9326210020000001</v>
      </c>
      <c r="C1867" s="1">
        <v>134217.70000000001</v>
      </c>
      <c r="D1867" s="3">
        <f t="shared" si="58"/>
        <v>259391.94586013543</v>
      </c>
      <c r="E1867" s="1">
        <f t="shared" si="59"/>
        <v>134204.27478103127</v>
      </c>
      <c r="F1867">
        <v>259366</v>
      </c>
    </row>
    <row r="1868" spans="1:6">
      <c r="A1868" s="1">
        <v>12.44333333</v>
      </c>
      <c r="B1868" s="1">
        <v>1.7776489259999999</v>
      </c>
      <c r="C1868" s="1">
        <v>134217.70000000001</v>
      </c>
      <c r="D1868" s="3">
        <f t="shared" si="58"/>
        <v>238591.9502551902</v>
      </c>
      <c r="E1868" s="1">
        <f t="shared" si="59"/>
        <v>134218.29052425621</v>
      </c>
      <c r="F1868">
        <v>238593</v>
      </c>
    </row>
    <row r="1869" spans="1:6">
      <c r="A1869" s="1">
        <v>12.45</v>
      </c>
      <c r="B1869" s="1">
        <v>1.4386177060000001</v>
      </c>
      <c r="C1869" s="1">
        <v>134217.70000000001</v>
      </c>
      <c r="D1869" s="3">
        <f t="shared" si="58"/>
        <v>193087.95967859623</v>
      </c>
      <c r="E1869" s="1">
        <f t="shared" si="59"/>
        <v>134223.28892148362</v>
      </c>
      <c r="F1869">
        <v>193096</v>
      </c>
    </row>
    <row r="1870" spans="1:6">
      <c r="A1870" s="1">
        <v>12.456666670000001</v>
      </c>
      <c r="B1870" s="1">
        <v>0.88596344000000005</v>
      </c>
      <c r="C1870" s="1">
        <v>134217.70000000001</v>
      </c>
      <c r="D1870" s="3">
        <f t="shared" si="58"/>
        <v>118911.97520088802</v>
      </c>
      <c r="E1870" s="1">
        <f t="shared" si="59"/>
        <v>134224.50027960521</v>
      </c>
      <c r="F1870">
        <v>118918</v>
      </c>
    </row>
    <row r="1871" spans="1:6">
      <c r="A1871" s="1">
        <v>12.463333329999999</v>
      </c>
      <c r="B1871" s="1">
        <v>0.380992889</v>
      </c>
      <c r="C1871" s="1">
        <v>134217.70000000001</v>
      </c>
      <c r="D1871" s="3">
        <f t="shared" si="58"/>
        <v>51135.989277935303</v>
      </c>
      <c r="E1871" s="1">
        <f t="shared" si="59"/>
        <v>134278.09672321731</v>
      </c>
      <c r="F1871">
        <v>51159</v>
      </c>
    </row>
    <row r="1872" spans="1:6">
      <c r="A1872" s="1">
        <v>12.47</v>
      </c>
      <c r="B1872" s="1">
        <v>9.4890593999999995E-2</v>
      </c>
      <c r="C1872" s="1">
        <v>134217.70000000001</v>
      </c>
      <c r="D1872" s="3">
        <f t="shared" si="58"/>
        <v>12735.9972783138</v>
      </c>
      <c r="E1872" s="1">
        <f t="shared" si="59"/>
        <v>133954.26737448815</v>
      </c>
      <c r="F1872">
        <v>12711</v>
      </c>
    </row>
    <row r="1873" spans="1:6">
      <c r="A1873" s="1">
        <v>12.47666667</v>
      </c>
      <c r="B1873" s="1">
        <v>-3.1948089999999998E-2</v>
      </c>
      <c r="C1873" s="1">
        <v>134217.70000000001</v>
      </c>
      <c r="D1873" s="3">
        <f t="shared" si="58"/>
        <v>-4287.9991591930002</v>
      </c>
      <c r="E1873" s="1">
        <f t="shared" si="59"/>
        <v>133278.70304609759</v>
      </c>
      <c r="F1873">
        <v>-4258</v>
      </c>
    </row>
    <row r="1874" spans="1:6">
      <c r="A1874" s="1">
        <v>12.483333330000001</v>
      </c>
      <c r="B1874" s="1">
        <v>-0.10061264</v>
      </c>
      <c r="C1874" s="1">
        <v>134217.70000000001</v>
      </c>
      <c r="D1874" s="3">
        <f t="shared" si="58"/>
        <v>-13503.997131728001</v>
      </c>
      <c r="E1874" s="1">
        <f t="shared" si="59"/>
        <v>133929.49434583963</v>
      </c>
      <c r="F1874">
        <v>-13475</v>
      </c>
    </row>
    <row r="1875" spans="1:6">
      <c r="A1875" s="1">
        <v>12.49</v>
      </c>
      <c r="B1875" s="1">
        <v>-0.26035308800000001</v>
      </c>
      <c r="C1875" s="1">
        <v>134217.70000000001</v>
      </c>
      <c r="D1875" s="3">
        <f t="shared" si="58"/>
        <v>-34943.992659257601</v>
      </c>
      <c r="E1875" s="1">
        <f t="shared" si="59"/>
        <v>134117.86381423677</v>
      </c>
      <c r="F1875">
        <v>-34918</v>
      </c>
    </row>
    <row r="1876" spans="1:6">
      <c r="A1876" s="1">
        <v>12.49666667</v>
      </c>
      <c r="B1876" s="1">
        <v>-0.41675567600000002</v>
      </c>
      <c r="C1876" s="1">
        <v>134217.70000000001</v>
      </c>
      <c r="D1876" s="3">
        <f t="shared" si="58"/>
        <v>-55935.988294665207</v>
      </c>
      <c r="E1876" s="1">
        <f t="shared" si="59"/>
        <v>134148.14295174711</v>
      </c>
      <c r="F1876">
        <v>-55907</v>
      </c>
    </row>
    <row r="1877" spans="1:6">
      <c r="A1877" s="1">
        <v>12.50333333</v>
      </c>
      <c r="B1877" s="1">
        <v>-0.23937225300000001</v>
      </c>
      <c r="C1877" s="1">
        <v>134217.70000000001</v>
      </c>
      <c r="D1877" s="3">
        <f t="shared" si="58"/>
        <v>-32127.993241478103</v>
      </c>
      <c r="E1877" s="1">
        <f t="shared" si="59"/>
        <v>134088.22283174147</v>
      </c>
      <c r="F1877">
        <v>-32097</v>
      </c>
    </row>
    <row r="1878" spans="1:6">
      <c r="A1878" s="1">
        <v>12.51</v>
      </c>
      <c r="B1878" s="1">
        <v>0.26178360000000001</v>
      </c>
      <c r="C1878" s="1">
        <v>134217.70000000001</v>
      </c>
      <c r="D1878" s="3">
        <f t="shared" si="58"/>
        <v>35135.992689720006</v>
      </c>
      <c r="E1878" s="1">
        <f t="shared" si="59"/>
        <v>134194.80823092049</v>
      </c>
      <c r="F1878">
        <v>35130</v>
      </c>
    </row>
    <row r="1879" spans="1:6">
      <c r="A1879" s="1">
        <v>12.516666669999999</v>
      </c>
      <c r="B1879" s="1">
        <v>0.76818466200000002</v>
      </c>
      <c r="C1879" s="1">
        <v>134217.70000000001</v>
      </c>
      <c r="D1879" s="3">
        <f t="shared" si="58"/>
        <v>103103.97850891741</v>
      </c>
      <c r="E1879" s="1">
        <f t="shared" si="59"/>
        <v>134178.67486659085</v>
      </c>
      <c r="F1879">
        <v>103074</v>
      </c>
    </row>
    <row r="1880" spans="1:6">
      <c r="A1880" s="1">
        <v>12.52333333</v>
      </c>
      <c r="B1880" s="1">
        <v>1.2378692630000001</v>
      </c>
      <c r="C1880" s="1">
        <v>134217.70000000001</v>
      </c>
      <c r="D1880" s="3">
        <f t="shared" si="58"/>
        <v>166143.96538055514</v>
      </c>
      <c r="E1880" s="1">
        <f t="shared" si="59"/>
        <v>134203.18685140499</v>
      </c>
      <c r="F1880">
        <v>166126</v>
      </c>
    </row>
    <row r="1881" spans="1:6">
      <c r="A1881" s="1">
        <v>12.53</v>
      </c>
      <c r="B1881" s="1">
        <v>1.815795898</v>
      </c>
      <c r="C1881" s="1">
        <v>134217.70000000001</v>
      </c>
      <c r="D1881" s="3">
        <f t="shared" si="58"/>
        <v>243711.94909899461</v>
      </c>
      <c r="E1881" s="1">
        <f t="shared" si="59"/>
        <v>134208.36574662203</v>
      </c>
      <c r="F1881">
        <v>243695</v>
      </c>
    </row>
    <row r="1882" spans="1:6">
      <c r="A1882" s="1">
        <v>12.536666670000001</v>
      </c>
      <c r="B1882" s="1">
        <v>2.2697448730000001</v>
      </c>
      <c r="C1882" s="1">
        <v>134217.70000000001</v>
      </c>
      <c r="D1882" s="3">
        <f t="shared" si="58"/>
        <v>304639.93644085212</v>
      </c>
      <c r="E1882" s="1">
        <f t="shared" si="59"/>
        <v>134230.94534730996</v>
      </c>
      <c r="F1882">
        <v>304670</v>
      </c>
    </row>
    <row r="1883" spans="1:6">
      <c r="A1883" s="1">
        <v>12.543333329999999</v>
      </c>
      <c r="B1883" s="1">
        <v>2.17628479</v>
      </c>
      <c r="C1883" s="1">
        <v>134217.70000000001</v>
      </c>
      <c r="D1883" s="3">
        <f t="shared" si="58"/>
        <v>292095.939058783</v>
      </c>
      <c r="E1883" s="1">
        <f t="shared" si="59"/>
        <v>134220.02549583596</v>
      </c>
      <c r="F1883">
        <v>292101</v>
      </c>
    </row>
    <row r="1884" spans="1:6">
      <c r="A1884" s="1">
        <v>12.55</v>
      </c>
      <c r="B1884" s="1">
        <v>1.635074615</v>
      </c>
      <c r="C1884" s="1">
        <v>134217.70000000001</v>
      </c>
      <c r="D1884" s="3">
        <f t="shared" si="58"/>
        <v>219455.95415368551</v>
      </c>
      <c r="E1884" s="1">
        <f t="shared" si="59"/>
        <v>134220.17441081733</v>
      </c>
      <c r="F1884">
        <v>219460</v>
      </c>
    </row>
    <row r="1885" spans="1:6">
      <c r="A1885" s="1">
        <v>12.55666667</v>
      </c>
      <c r="B1885" s="1">
        <v>1.0666847230000001</v>
      </c>
      <c r="C1885" s="1">
        <v>134217.70000000001</v>
      </c>
      <c r="D1885" s="3">
        <f t="shared" si="58"/>
        <v>143167.97014619713</v>
      </c>
      <c r="E1885" s="1">
        <f t="shared" si="59"/>
        <v>134227.10282877088</v>
      </c>
      <c r="F1885">
        <v>143178</v>
      </c>
    </row>
    <row r="1886" spans="1:6">
      <c r="A1886" s="1">
        <v>12.563333330000001</v>
      </c>
      <c r="B1886" s="1">
        <v>0.58889389000000003</v>
      </c>
      <c r="C1886" s="1">
        <v>134217.70000000001</v>
      </c>
      <c r="D1886" s="3">
        <f t="shared" si="58"/>
        <v>79039.983459853014</v>
      </c>
      <c r="E1886" s="1">
        <f t="shared" si="59"/>
        <v>134190.55850621918</v>
      </c>
      <c r="F1886">
        <v>79024</v>
      </c>
    </row>
    <row r="1887" spans="1:6">
      <c r="A1887" s="1">
        <v>12.57</v>
      </c>
      <c r="B1887" s="1">
        <v>0.157833099</v>
      </c>
      <c r="C1887" s="1">
        <v>134217.70000000001</v>
      </c>
      <c r="D1887" s="3">
        <f t="shared" si="58"/>
        <v>21183.995531652301</v>
      </c>
      <c r="E1887" s="1">
        <f t="shared" si="59"/>
        <v>134078.34056404099</v>
      </c>
      <c r="F1887">
        <v>21162</v>
      </c>
    </row>
    <row r="1888" spans="1:6">
      <c r="A1888" s="1">
        <v>12.57666667</v>
      </c>
      <c r="B1888" s="1">
        <v>-4.5776366999999998E-2</v>
      </c>
      <c r="C1888" s="1">
        <v>134217.70000000001</v>
      </c>
      <c r="D1888" s="3">
        <f t="shared" si="58"/>
        <v>-6143.9986930959003</v>
      </c>
      <c r="E1888" s="1">
        <f t="shared" si="59"/>
        <v>134370.64588371551</v>
      </c>
      <c r="F1888">
        <v>-6151</v>
      </c>
    </row>
    <row r="1889" spans="1:6">
      <c r="A1889" s="1">
        <v>12.58333333</v>
      </c>
      <c r="B1889" s="1">
        <v>-8.5830688000000002E-2</v>
      </c>
      <c r="C1889" s="1">
        <v>134217.70000000001</v>
      </c>
      <c r="D1889" s="3">
        <f t="shared" si="58"/>
        <v>-11519.997532777601</v>
      </c>
      <c r="E1889" s="1">
        <f t="shared" si="59"/>
        <v>134112.87114464235</v>
      </c>
      <c r="F1889">
        <v>-11511</v>
      </c>
    </row>
    <row r="1890" spans="1:6">
      <c r="A1890" s="1">
        <v>12.59</v>
      </c>
      <c r="B1890" s="1">
        <v>-1.7642975000000002E-2</v>
      </c>
      <c r="C1890" s="1">
        <v>134217.70000000001</v>
      </c>
      <c r="D1890" s="3">
        <f t="shared" si="58"/>
        <v>-2367.9995256575003</v>
      </c>
      <c r="E1890" s="1">
        <f t="shared" si="59"/>
        <v>132744.05251948722</v>
      </c>
      <c r="F1890">
        <v>-2342</v>
      </c>
    </row>
    <row r="1891" spans="1:6">
      <c r="A1891" s="1">
        <v>12.596666669999999</v>
      </c>
      <c r="B1891" s="1">
        <v>0.16498565700000001</v>
      </c>
      <c r="C1891" s="1">
        <v>134217.70000000001</v>
      </c>
      <c r="D1891" s="3">
        <f t="shared" si="58"/>
        <v>22143.995415528902</v>
      </c>
      <c r="E1891" s="1">
        <f t="shared" si="59"/>
        <v>134054.07719775301</v>
      </c>
      <c r="F1891">
        <v>22117</v>
      </c>
    </row>
    <row r="1892" spans="1:6">
      <c r="A1892" s="1">
        <v>12.60333333</v>
      </c>
      <c r="B1892" s="1">
        <v>0.42581558200000003</v>
      </c>
      <c r="C1892" s="1">
        <v>134217.70000000001</v>
      </c>
      <c r="D1892" s="3">
        <f t="shared" si="58"/>
        <v>57151.98804020141</v>
      </c>
      <c r="E1892" s="1">
        <f t="shared" si="59"/>
        <v>186115.78192551908</v>
      </c>
      <c r="F1892">
        <v>79251</v>
      </c>
    </row>
    <row r="1893" spans="1:6">
      <c r="A1893" s="1">
        <v>12.61</v>
      </c>
      <c r="B1893" s="1">
        <v>0.50592422500000001</v>
      </c>
      <c r="C1893" s="1">
        <v>134217.70000000001</v>
      </c>
      <c r="D1893" s="3">
        <f t="shared" si="58"/>
        <v>67903.985853782506</v>
      </c>
      <c r="E1893" s="1">
        <f t="shared" si="59"/>
        <v>134227.61086405776</v>
      </c>
      <c r="F1893">
        <v>67909</v>
      </c>
    </row>
    <row r="1894" spans="1:6">
      <c r="A1894" s="1">
        <v>12.616666670000001</v>
      </c>
      <c r="B1894" s="1">
        <v>0.38671493499999998</v>
      </c>
      <c r="C1894" s="1">
        <v>134217.70000000001</v>
      </c>
      <c r="D1894" s="3">
        <f t="shared" si="58"/>
        <v>51903.989131349503</v>
      </c>
      <c r="E1894" s="1">
        <f t="shared" si="59"/>
        <v>134259.10225060224</v>
      </c>
      <c r="F1894">
        <v>51920</v>
      </c>
    </row>
    <row r="1895" spans="1:6">
      <c r="A1895" s="1">
        <v>12.623333329999999</v>
      </c>
      <c r="B1895" s="1">
        <v>0.31232833900000001</v>
      </c>
      <c r="C1895" s="1">
        <v>134217.70000000001</v>
      </c>
      <c r="D1895" s="3">
        <f t="shared" si="58"/>
        <v>41919.991305400305</v>
      </c>
      <c r="E1895" s="1">
        <f t="shared" si="59"/>
        <v>134284.96477228089</v>
      </c>
      <c r="F1895">
        <v>41941</v>
      </c>
    </row>
    <row r="1896" spans="1:6">
      <c r="A1896" s="1">
        <v>12.63</v>
      </c>
      <c r="B1896" s="1">
        <v>0.30708312999999998</v>
      </c>
      <c r="C1896" s="1">
        <v>134217.70000000001</v>
      </c>
      <c r="D1896" s="3">
        <f t="shared" si="58"/>
        <v>41215.991417401005</v>
      </c>
      <c r="E1896" s="1">
        <f t="shared" si="59"/>
        <v>134273.08755124387</v>
      </c>
      <c r="F1896">
        <v>41233</v>
      </c>
    </row>
    <row r="1897" spans="1:6">
      <c r="A1897" s="1">
        <v>12.63666667</v>
      </c>
      <c r="B1897" s="1">
        <v>0.18835067699999999</v>
      </c>
      <c r="C1897" s="1">
        <v>134217.70000000001</v>
      </c>
      <c r="D1897" s="3">
        <f t="shared" si="58"/>
        <v>25279.994660382901</v>
      </c>
      <c r="E1897" s="1">
        <f t="shared" si="59"/>
        <v>134047.83249066846</v>
      </c>
      <c r="F1897">
        <v>25248</v>
      </c>
    </row>
    <row r="1898" spans="1:6">
      <c r="A1898" s="1">
        <v>12.643333330000001</v>
      </c>
      <c r="B1898" s="1">
        <v>0.10061264</v>
      </c>
      <c r="C1898" s="1">
        <v>134217.70000000001</v>
      </c>
      <c r="D1898" s="3">
        <f t="shared" si="58"/>
        <v>13503.997131728001</v>
      </c>
      <c r="E1898" s="1">
        <f t="shared" si="59"/>
        <v>133979.18989105147</v>
      </c>
      <c r="F1898">
        <v>13480</v>
      </c>
    </row>
    <row r="1899" spans="1:6">
      <c r="A1899" s="1">
        <v>12.65</v>
      </c>
      <c r="B1899" s="1">
        <v>0.20170211800000001</v>
      </c>
      <c r="C1899" s="1">
        <v>134217.70000000001</v>
      </c>
      <c r="D1899" s="3">
        <f t="shared" si="58"/>
        <v>27071.994363088605</v>
      </c>
      <c r="E1899" s="1">
        <f t="shared" si="59"/>
        <v>134178.06549755714</v>
      </c>
      <c r="F1899">
        <v>27064</v>
      </c>
    </row>
    <row r="1900" spans="1:6">
      <c r="A1900" s="1">
        <v>12.65666667</v>
      </c>
      <c r="B1900" s="1">
        <v>0.37240982099999997</v>
      </c>
      <c r="C1900" s="1">
        <v>134217.70000000001</v>
      </c>
      <c r="D1900" s="3">
        <f t="shared" si="58"/>
        <v>49983.989632031698</v>
      </c>
      <c r="E1900" s="1">
        <f t="shared" si="59"/>
        <v>134134.48621162976</v>
      </c>
      <c r="F1900">
        <v>49953</v>
      </c>
    </row>
    <row r="1901" spans="1:6">
      <c r="A1901" s="1">
        <v>12.66333333</v>
      </c>
      <c r="B1901" s="1">
        <v>0.49877166699999997</v>
      </c>
      <c r="C1901" s="1">
        <v>134217.70000000001</v>
      </c>
      <c r="D1901" s="3">
        <f t="shared" si="58"/>
        <v>66943.985969905902</v>
      </c>
      <c r="E1901" s="1">
        <f t="shared" si="59"/>
        <v>134197.67887497105</v>
      </c>
      <c r="F1901">
        <v>66934</v>
      </c>
    </row>
    <row r="1902" spans="1:6">
      <c r="A1902" s="1">
        <v>12.67</v>
      </c>
      <c r="B1902" s="1">
        <v>0.61035156300000004</v>
      </c>
      <c r="C1902" s="1">
        <v>134217.70000000001</v>
      </c>
      <c r="D1902" s="3">
        <f t="shared" si="58"/>
        <v>81919.982977265114</v>
      </c>
      <c r="E1902" s="1">
        <f t="shared" si="59"/>
        <v>134181.68309007835</v>
      </c>
      <c r="F1902">
        <v>81898</v>
      </c>
    </row>
    <row r="1903" spans="1:6">
      <c r="A1903" s="1">
        <v>12.676666669999999</v>
      </c>
      <c r="B1903" s="1">
        <v>0.76246261599999998</v>
      </c>
      <c r="C1903" s="1">
        <v>134217.70000000001</v>
      </c>
      <c r="D1903" s="3">
        <f t="shared" si="58"/>
        <v>102335.9786555032</v>
      </c>
      <c r="E1903" s="1">
        <f t="shared" si="59"/>
        <v>134199.3664381835</v>
      </c>
      <c r="F1903">
        <v>102322</v>
      </c>
    </row>
    <row r="1904" spans="1:6">
      <c r="A1904" s="1">
        <v>12.68333333</v>
      </c>
      <c r="B1904" s="1">
        <v>0.90408325199999995</v>
      </c>
      <c r="C1904" s="1">
        <v>134217.70000000001</v>
      </c>
      <c r="D1904" s="3">
        <f t="shared" si="58"/>
        <v>121343.97469196041</v>
      </c>
      <c r="E1904" s="1">
        <f t="shared" si="59"/>
        <v>134252.01687067642</v>
      </c>
      <c r="F1904">
        <v>121375</v>
      </c>
    </row>
    <row r="1905" spans="1:6">
      <c r="A1905" s="1">
        <v>12.69</v>
      </c>
      <c r="B1905" s="1">
        <v>1.1477470400000001</v>
      </c>
      <c r="C1905" s="1">
        <v>134217.70000000001</v>
      </c>
      <c r="D1905" s="3">
        <f t="shared" si="58"/>
        <v>154047.96789060801</v>
      </c>
      <c r="E1905" s="1">
        <f t="shared" si="59"/>
        <v>134216.85670389532</v>
      </c>
      <c r="F1905">
        <v>154047</v>
      </c>
    </row>
    <row r="1906" spans="1:6">
      <c r="A1906" s="1">
        <v>12.696666670000001</v>
      </c>
      <c r="B1906" s="1">
        <v>1.448631287</v>
      </c>
      <c r="C1906" s="1">
        <v>134217.70000000001</v>
      </c>
      <c r="D1906" s="3">
        <f t="shared" si="58"/>
        <v>194431.95948917992</v>
      </c>
      <c r="E1906" s="1">
        <f t="shared" si="59"/>
        <v>134237.74686153111</v>
      </c>
      <c r="F1906">
        <v>194461</v>
      </c>
    </row>
    <row r="1907" spans="1:6">
      <c r="A1907" s="1">
        <v>12.70333333</v>
      </c>
      <c r="B1907" s="1">
        <v>1.635074615</v>
      </c>
      <c r="C1907" s="1">
        <v>134217.70000000001</v>
      </c>
      <c r="D1907" s="3">
        <f t="shared" si="58"/>
        <v>219455.95415368551</v>
      </c>
      <c r="E1907" s="1">
        <f t="shared" si="59"/>
        <v>134231.79467562097</v>
      </c>
      <c r="F1907">
        <v>219479</v>
      </c>
    </row>
    <row r="1908" spans="1:6">
      <c r="A1908" s="1">
        <v>12.71</v>
      </c>
      <c r="B1908" s="1">
        <v>1.7070770260000001</v>
      </c>
      <c r="C1908" s="1">
        <v>134217.70000000001</v>
      </c>
      <c r="D1908" s="3">
        <f t="shared" si="58"/>
        <v>229119.95215256023</v>
      </c>
      <c r="E1908" s="1">
        <f t="shared" si="59"/>
        <v>134234.71613166679</v>
      </c>
      <c r="F1908">
        <v>229149</v>
      </c>
    </row>
    <row r="1909" spans="1:6">
      <c r="A1909" s="1">
        <v>12.71666667</v>
      </c>
      <c r="B1909" s="1">
        <v>1.767635345</v>
      </c>
      <c r="C1909" s="1">
        <v>134217.70000000001</v>
      </c>
      <c r="D1909" s="3">
        <f t="shared" si="58"/>
        <v>237247.95044460651</v>
      </c>
      <c r="E1909" s="1">
        <f t="shared" si="59"/>
        <v>134206.4134839983</v>
      </c>
      <c r="F1909">
        <v>237228</v>
      </c>
    </row>
    <row r="1910" spans="1:6">
      <c r="A1910" s="1">
        <v>12.723333330000001</v>
      </c>
      <c r="B1910" s="1">
        <v>1.787662506</v>
      </c>
      <c r="C1910" s="1">
        <v>134217.70000000001</v>
      </c>
      <c r="D1910" s="3">
        <f t="shared" si="58"/>
        <v>239935.94993155621</v>
      </c>
      <c r="E1910" s="1">
        <f t="shared" si="59"/>
        <v>134221.64373569962</v>
      </c>
      <c r="F1910">
        <v>239943</v>
      </c>
    </row>
    <row r="1911" spans="1:6">
      <c r="A1911" s="1">
        <v>12.73</v>
      </c>
      <c r="B1911" s="1">
        <v>1.740455627</v>
      </c>
      <c r="C1911" s="1">
        <v>134217.70000000001</v>
      </c>
      <c r="D1911" s="3">
        <f t="shared" si="58"/>
        <v>233599.95120799792</v>
      </c>
      <c r="E1911" s="1">
        <f t="shared" si="59"/>
        <v>134224.62278034279</v>
      </c>
      <c r="F1911">
        <v>233612</v>
      </c>
    </row>
    <row r="1912" spans="1:6">
      <c r="A1912" s="1">
        <v>12.73666667</v>
      </c>
      <c r="B1912" s="1">
        <v>1.72996521</v>
      </c>
      <c r="C1912" s="1">
        <v>134217.70000000001</v>
      </c>
      <c r="D1912" s="3">
        <f t="shared" si="58"/>
        <v>232191.95156621703</v>
      </c>
      <c r="E1912" s="1">
        <f t="shared" si="59"/>
        <v>134202.1207466941</v>
      </c>
      <c r="F1912">
        <v>232165</v>
      </c>
    </row>
    <row r="1913" spans="1:6">
      <c r="A1913" s="1">
        <v>12.74333333</v>
      </c>
      <c r="B1913" s="1">
        <v>1.8477439879999999</v>
      </c>
      <c r="C1913" s="1">
        <v>134217.70000000001</v>
      </c>
      <c r="D1913" s="3">
        <f t="shared" si="58"/>
        <v>247999.94825818762</v>
      </c>
      <c r="E1913" s="1">
        <f t="shared" si="59"/>
        <v>134202.57438824367</v>
      </c>
      <c r="F1913">
        <v>247972</v>
      </c>
    </row>
    <row r="1914" spans="1:6">
      <c r="A1914" s="1">
        <v>12.75</v>
      </c>
      <c r="B1914" s="1">
        <v>1.931190491</v>
      </c>
      <c r="C1914" s="1">
        <v>134217.70000000001</v>
      </c>
      <c r="D1914" s="3">
        <f t="shared" si="58"/>
        <v>259199.94596389073</v>
      </c>
      <c r="E1914" s="1">
        <f t="shared" si="59"/>
        <v>134220.31705726744</v>
      </c>
      <c r="F1914">
        <v>259205</v>
      </c>
    </row>
    <row r="1915" spans="1:6">
      <c r="A1915" s="1">
        <v>12.75666667</v>
      </c>
      <c r="B1915" s="1">
        <v>1.9140243530000001</v>
      </c>
      <c r="C1915" s="1">
        <v>134217.70000000001</v>
      </c>
      <c r="D1915" s="3">
        <f t="shared" si="58"/>
        <v>256895.94640364812</v>
      </c>
      <c r="E1915" s="1">
        <f t="shared" si="59"/>
        <v>134227.13227097585</v>
      </c>
      <c r="F1915">
        <v>256914</v>
      </c>
    </row>
    <row r="1916" spans="1:6">
      <c r="A1916" s="1">
        <v>12.76333333</v>
      </c>
      <c r="B1916" s="1">
        <v>1.9011497500000001</v>
      </c>
      <c r="C1916" s="1">
        <v>134217.70000000001</v>
      </c>
      <c r="D1916" s="3">
        <f t="shared" si="58"/>
        <v>255167.94680057504</v>
      </c>
      <c r="E1916" s="1">
        <f t="shared" si="59"/>
        <v>134207.73403042028</v>
      </c>
      <c r="F1916">
        <v>255149</v>
      </c>
    </row>
    <row r="1917" spans="1:6">
      <c r="A1917" s="1">
        <v>12.77</v>
      </c>
      <c r="B1917" s="1">
        <v>1.8067359919999999</v>
      </c>
      <c r="C1917" s="1">
        <v>134217.70000000001</v>
      </c>
      <c r="D1917" s="3">
        <f t="shared" si="58"/>
        <v>242495.94935345842</v>
      </c>
      <c r="E1917" s="1">
        <f t="shared" si="59"/>
        <v>134202.78395605239</v>
      </c>
      <c r="F1917">
        <v>242469</v>
      </c>
    </row>
    <row r="1918" spans="1:6">
      <c r="A1918" s="1">
        <v>12.776666669999999</v>
      </c>
      <c r="B1918" s="1">
        <v>1.6331672669999999</v>
      </c>
      <c r="C1918" s="1">
        <v>134217.70000000001</v>
      </c>
      <c r="D1918" s="3">
        <f t="shared" si="58"/>
        <v>219199.95429202591</v>
      </c>
      <c r="E1918" s="1">
        <f t="shared" si="59"/>
        <v>134217.72798731949</v>
      </c>
      <c r="F1918">
        <v>219200</v>
      </c>
    </row>
    <row r="1919" spans="1:6">
      <c r="A1919" s="1">
        <v>12.78333333</v>
      </c>
      <c r="B1919" s="1">
        <v>1.5277862550000001</v>
      </c>
      <c r="C1919" s="1">
        <v>134217.70000000001</v>
      </c>
      <c r="D1919" s="3">
        <f t="shared" si="58"/>
        <v>205055.95723771353</v>
      </c>
      <c r="E1919" s="1">
        <f t="shared" si="59"/>
        <v>134222.30978246365</v>
      </c>
      <c r="F1919">
        <v>205063</v>
      </c>
    </row>
    <row r="1920" spans="1:6">
      <c r="A1920" s="1">
        <v>12.79</v>
      </c>
      <c r="B1920" s="1">
        <v>1.5048980709999999</v>
      </c>
      <c r="C1920" s="1">
        <v>134217.70000000001</v>
      </c>
      <c r="D1920" s="3">
        <f t="shared" si="58"/>
        <v>201983.95782405671</v>
      </c>
      <c r="E1920" s="1">
        <f t="shared" si="59"/>
        <v>134229.68896874879</v>
      </c>
      <c r="F1920">
        <v>202002</v>
      </c>
    </row>
    <row r="1921" spans="1:6">
      <c r="A1921" s="1">
        <v>12.79666667</v>
      </c>
      <c r="B1921" s="1">
        <v>1.3632774350000001</v>
      </c>
      <c r="C1921" s="1">
        <v>134217.70000000001</v>
      </c>
      <c r="D1921" s="3">
        <f t="shared" si="58"/>
        <v>182975.96178759952</v>
      </c>
      <c r="E1921" s="1">
        <f t="shared" si="59"/>
        <v>134235.33266359681</v>
      </c>
      <c r="F1921">
        <v>183000</v>
      </c>
    </row>
    <row r="1922" spans="1:6">
      <c r="A1922" s="1">
        <v>12.803333329999999</v>
      </c>
      <c r="B1922" s="1">
        <v>1.029014587</v>
      </c>
      <c r="C1922" s="1">
        <v>134217.70000000001</v>
      </c>
      <c r="D1922" s="3">
        <f t="shared" si="58"/>
        <v>138111.97113358992</v>
      </c>
      <c r="E1922" s="1">
        <f t="shared" si="59"/>
        <v>134200.23558908014</v>
      </c>
      <c r="F1922">
        <v>138094</v>
      </c>
    </row>
    <row r="1923" spans="1:6">
      <c r="A1923" s="1">
        <v>12.81</v>
      </c>
      <c r="B1923" s="1">
        <v>0.715255737</v>
      </c>
      <c r="C1923" s="1">
        <v>134217.70000000001</v>
      </c>
      <c r="D1923" s="3">
        <f t="shared" ref="D1923:D1986" si="60">B1923*C1923</f>
        <v>95999.979931944908</v>
      </c>
      <c r="E1923" s="1">
        <f t="shared" ref="E1923:E1986" si="61">F1923/B1923</f>
        <v>134259.67109719248</v>
      </c>
      <c r="F1923">
        <v>96030</v>
      </c>
    </row>
    <row r="1924" spans="1:6">
      <c r="A1924" s="1">
        <v>12.81666667</v>
      </c>
      <c r="B1924" s="1">
        <v>0.41341781599999999</v>
      </c>
      <c r="C1924" s="1">
        <v>134217.70000000001</v>
      </c>
      <c r="D1924" s="3">
        <f t="shared" si="60"/>
        <v>55487.988402543204</v>
      </c>
      <c r="E1924" s="1">
        <f t="shared" si="61"/>
        <v>134227.40349438641</v>
      </c>
      <c r="F1924">
        <v>55492</v>
      </c>
    </row>
    <row r="1925" spans="1:6">
      <c r="A1925" s="1">
        <v>12.823333330000001</v>
      </c>
      <c r="B1925" s="1">
        <v>-4.7206879E-2</v>
      </c>
      <c r="C1925" s="1">
        <v>134217.70000000001</v>
      </c>
      <c r="D1925" s="3">
        <f t="shared" si="60"/>
        <v>-6335.9987235583003</v>
      </c>
      <c r="E1925" s="1">
        <f t="shared" si="61"/>
        <v>134853.22764082751</v>
      </c>
      <c r="F1925">
        <v>-6366</v>
      </c>
    </row>
    <row r="1926" spans="1:6">
      <c r="A1926" s="1">
        <v>12.83</v>
      </c>
      <c r="B1926" s="1">
        <v>-0.54407119800000003</v>
      </c>
      <c r="C1926" s="1">
        <v>134217.70000000001</v>
      </c>
      <c r="D1926" s="3">
        <f t="shared" si="60"/>
        <v>-73023.984831804613</v>
      </c>
      <c r="E1926" s="1">
        <f t="shared" si="61"/>
        <v>134210.37590010415</v>
      </c>
      <c r="F1926">
        <v>-73020</v>
      </c>
    </row>
    <row r="1927" spans="1:6">
      <c r="A1927" s="1">
        <v>12.83666667</v>
      </c>
      <c r="B1927" s="1">
        <v>-0.71144103999999997</v>
      </c>
      <c r="C1927" s="1">
        <v>134217.70000000001</v>
      </c>
      <c r="D1927" s="3">
        <f t="shared" si="60"/>
        <v>-95487.980074407998</v>
      </c>
      <c r="E1927" s="1">
        <f t="shared" si="61"/>
        <v>134205.07762667164</v>
      </c>
      <c r="F1927">
        <v>-95479</v>
      </c>
    </row>
    <row r="1928" spans="1:6">
      <c r="A1928" s="1">
        <v>12.84333333</v>
      </c>
      <c r="B1928" s="1">
        <v>-0.67663192699999997</v>
      </c>
      <c r="C1928" s="1">
        <v>134217.70000000001</v>
      </c>
      <c r="D1928" s="3">
        <f t="shared" si="60"/>
        <v>-90815.980988507901</v>
      </c>
      <c r="E1928" s="1">
        <f t="shared" si="61"/>
        <v>134195.55947143477</v>
      </c>
      <c r="F1928">
        <v>-90801</v>
      </c>
    </row>
    <row r="1929" spans="1:6">
      <c r="A1929" s="1">
        <v>12.85</v>
      </c>
      <c r="B1929" s="1">
        <v>-0.60415267900000003</v>
      </c>
      <c r="C1929" s="1">
        <v>134217.70000000001</v>
      </c>
      <c r="D1929" s="3">
        <f t="shared" si="60"/>
        <v>-81087.983024218309</v>
      </c>
      <c r="E1929" s="1">
        <f t="shared" si="61"/>
        <v>134247.52189173028</v>
      </c>
      <c r="F1929">
        <v>-81106</v>
      </c>
    </row>
    <row r="1930" spans="1:6">
      <c r="A1930" s="1">
        <v>12.856666669999999</v>
      </c>
      <c r="B1930" s="1">
        <v>-0.40578842199999998</v>
      </c>
      <c r="C1930" s="1">
        <v>134217.70000000001</v>
      </c>
      <c r="D1930" s="3">
        <f t="shared" si="60"/>
        <v>-54463.988687469406</v>
      </c>
      <c r="E1930" s="1">
        <f t="shared" si="61"/>
        <v>134153.65507890217</v>
      </c>
      <c r="F1930">
        <v>-54438</v>
      </c>
    </row>
    <row r="1931" spans="1:6">
      <c r="A1931" s="1">
        <v>12.86333333</v>
      </c>
      <c r="B1931" s="1">
        <v>3.3855438000000002E-2</v>
      </c>
      <c r="C1931" s="1">
        <v>134217.70000000001</v>
      </c>
      <c r="D1931" s="3">
        <f t="shared" si="60"/>
        <v>4543.9990208526006</v>
      </c>
      <c r="E1931" s="1">
        <f t="shared" si="61"/>
        <v>133892.81804595172</v>
      </c>
      <c r="F1931">
        <v>4533</v>
      </c>
    </row>
    <row r="1932" spans="1:6">
      <c r="A1932" s="1">
        <v>12.87</v>
      </c>
      <c r="B1932" s="1">
        <v>0.45680999799999999</v>
      </c>
      <c r="C1932" s="1">
        <v>134217.70000000001</v>
      </c>
      <c r="D1932" s="3">
        <f t="shared" si="60"/>
        <v>61311.987268564604</v>
      </c>
      <c r="E1932" s="1">
        <f t="shared" si="61"/>
        <v>134147.67686411276</v>
      </c>
      <c r="F1932">
        <v>61280</v>
      </c>
    </row>
    <row r="1933" spans="1:6">
      <c r="A1933" s="1">
        <v>12.876666670000001</v>
      </c>
      <c r="B1933" s="1">
        <v>0.65040588399999999</v>
      </c>
      <c r="C1933" s="1">
        <v>134217.70000000001</v>
      </c>
      <c r="D1933" s="3">
        <f t="shared" si="60"/>
        <v>87295.981816946805</v>
      </c>
      <c r="E1933" s="1">
        <f t="shared" si="61"/>
        <v>134211.57795060784</v>
      </c>
      <c r="F1933">
        <v>87292</v>
      </c>
    </row>
    <row r="1934" spans="1:6">
      <c r="A1934" s="1">
        <v>12.883333329999999</v>
      </c>
      <c r="B1934" s="1">
        <v>0.84733963000000001</v>
      </c>
      <c r="C1934" s="1">
        <v>134217.70000000001</v>
      </c>
      <c r="D1934" s="3">
        <f t="shared" si="60"/>
        <v>113727.97625745101</v>
      </c>
      <c r="E1934" s="1">
        <f t="shared" si="61"/>
        <v>134216.54785578718</v>
      </c>
      <c r="F1934">
        <v>113727</v>
      </c>
    </row>
    <row r="1935" spans="1:6">
      <c r="A1935" s="1">
        <v>12.89</v>
      </c>
      <c r="B1935" s="1">
        <v>1.157283783</v>
      </c>
      <c r="C1935" s="1">
        <v>134217.70000000001</v>
      </c>
      <c r="D1935" s="3">
        <f t="shared" si="60"/>
        <v>155327.96760155912</v>
      </c>
      <c r="E1935" s="1">
        <f t="shared" si="61"/>
        <v>134191.80522639363</v>
      </c>
      <c r="F1935">
        <v>155298</v>
      </c>
    </row>
    <row r="1936" spans="1:6">
      <c r="A1936" s="1">
        <v>12.89666667</v>
      </c>
      <c r="B1936" s="1">
        <v>1.3856887819999999</v>
      </c>
      <c r="C1936" s="1">
        <v>134217.70000000001</v>
      </c>
      <c r="D1936" s="3">
        <f t="shared" si="60"/>
        <v>185983.96123584142</v>
      </c>
      <c r="E1936" s="1">
        <f t="shared" si="61"/>
        <v>134206.90303315164</v>
      </c>
      <c r="F1936">
        <v>185969</v>
      </c>
    </row>
    <row r="1937" spans="1:6">
      <c r="A1937" s="1">
        <v>12.903333330000001</v>
      </c>
      <c r="B1937" s="1">
        <v>1.5683174129999999</v>
      </c>
      <c r="C1937" s="1">
        <v>134217.70000000001</v>
      </c>
      <c r="D1937" s="3">
        <f t="shared" si="60"/>
        <v>210495.95604281011</v>
      </c>
      <c r="E1937" s="1">
        <f t="shared" si="61"/>
        <v>134220.27853235346</v>
      </c>
      <c r="F1937">
        <v>210500</v>
      </c>
    </row>
    <row r="1938" spans="1:6">
      <c r="A1938" s="1">
        <v>12.91</v>
      </c>
      <c r="B1938" s="1">
        <v>1.837253571</v>
      </c>
      <c r="C1938" s="1">
        <v>134217.70000000001</v>
      </c>
      <c r="D1938" s="3">
        <f t="shared" si="60"/>
        <v>246591.94861640671</v>
      </c>
      <c r="E1938" s="1">
        <f t="shared" si="61"/>
        <v>134218.81654897597</v>
      </c>
      <c r="F1938">
        <v>246594</v>
      </c>
    </row>
    <row r="1939" spans="1:6">
      <c r="A1939" s="1">
        <v>12.91666667</v>
      </c>
      <c r="B1939" s="1">
        <v>2.1653175349999998</v>
      </c>
      <c r="C1939" s="1">
        <v>134217.70000000001</v>
      </c>
      <c r="D1939" s="3">
        <f t="shared" si="60"/>
        <v>290623.93931736948</v>
      </c>
      <c r="E1939" s="1">
        <f t="shared" si="61"/>
        <v>134223.26993717346</v>
      </c>
      <c r="F1939">
        <v>290636</v>
      </c>
    </row>
    <row r="1940" spans="1:6">
      <c r="A1940" s="1">
        <v>12.92333333</v>
      </c>
      <c r="B1940" s="1">
        <v>2.373695374</v>
      </c>
      <c r="C1940" s="1">
        <v>134217.70000000001</v>
      </c>
      <c r="D1940" s="3">
        <f t="shared" si="60"/>
        <v>318591.93359891983</v>
      </c>
      <c r="E1940" s="1">
        <f t="shared" si="61"/>
        <v>134225.31108661124</v>
      </c>
      <c r="F1940">
        <v>318610</v>
      </c>
    </row>
    <row r="1941" spans="1:6">
      <c r="A1941" s="1">
        <v>12.93</v>
      </c>
      <c r="B1941" s="1">
        <v>2.483844757</v>
      </c>
      <c r="C1941" s="1">
        <v>134217.70000000001</v>
      </c>
      <c r="D1941" s="3">
        <f t="shared" si="60"/>
        <v>333375.93044159893</v>
      </c>
      <c r="E1941" s="1">
        <f t="shared" si="61"/>
        <v>134211.28637791111</v>
      </c>
      <c r="F1941">
        <v>333360</v>
      </c>
    </row>
    <row r="1942" spans="1:6">
      <c r="A1942" s="1">
        <v>12.936666669999999</v>
      </c>
      <c r="B1942" s="1">
        <v>2.5033950809999999</v>
      </c>
      <c r="C1942" s="1">
        <v>134217.70000000001</v>
      </c>
      <c r="D1942" s="3">
        <f t="shared" si="60"/>
        <v>335999.92996313371</v>
      </c>
      <c r="E1942" s="1">
        <f t="shared" si="61"/>
        <v>134208.9399112309</v>
      </c>
      <c r="F1942">
        <v>335978</v>
      </c>
    </row>
    <row r="1943" spans="1:6">
      <c r="A1943" s="1">
        <v>12.94333333</v>
      </c>
      <c r="B1943" s="1">
        <v>2.220630646</v>
      </c>
      <c r="C1943" s="1">
        <v>134217.70000000001</v>
      </c>
      <c r="D1943" s="3">
        <f t="shared" si="60"/>
        <v>298047.93785563426</v>
      </c>
      <c r="E1943" s="1">
        <f t="shared" si="61"/>
        <v>134213.22475975592</v>
      </c>
      <c r="F1943">
        <v>298038</v>
      </c>
    </row>
    <row r="1944" spans="1:6">
      <c r="A1944" s="1">
        <v>12.95</v>
      </c>
      <c r="B1944" s="1">
        <v>1.8553733830000001</v>
      </c>
      <c r="C1944" s="1">
        <v>134217.70000000001</v>
      </c>
      <c r="D1944" s="3">
        <f t="shared" si="60"/>
        <v>249023.94810747914</v>
      </c>
      <c r="E1944" s="1">
        <f t="shared" si="61"/>
        <v>134222.03976933952</v>
      </c>
      <c r="F1944">
        <v>249032</v>
      </c>
    </row>
    <row r="1945" spans="1:6">
      <c r="A1945" s="1">
        <v>12.956666670000001</v>
      </c>
      <c r="B1945" s="1">
        <v>1.5978813169999999</v>
      </c>
      <c r="C1945" s="1">
        <v>134217.70000000001</v>
      </c>
      <c r="D1945" s="3">
        <f t="shared" si="60"/>
        <v>214463.9552407109</v>
      </c>
      <c r="E1945" s="1">
        <f t="shared" si="61"/>
        <v>134216.47635423226</v>
      </c>
      <c r="F1945">
        <v>214462</v>
      </c>
    </row>
    <row r="1946" spans="1:6">
      <c r="A1946" s="1">
        <v>12.963333329999999</v>
      </c>
      <c r="B1946" s="1">
        <v>1.4395713809999999</v>
      </c>
      <c r="C1946" s="1">
        <v>134217.70000000001</v>
      </c>
      <c r="D1946" s="3">
        <f t="shared" si="60"/>
        <v>193215.9597436437</v>
      </c>
      <c r="E1946" s="1">
        <f t="shared" si="61"/>
        <v>134212.86540566481</v>
      </c>
      <c r="F1946">
        <v>193209</v>
      </c>
    </row>
    <row r="1947" spans="1:6">
      <c r="A1947" s="1">
        <v>12.97</v>
      </c>
      <c r="B1947" s="1">
        <v>1.2497901920000001</v>
      </c>
      <c r="C1947" s="1">
        <v>134217.70000000001</v>
      </c>
      <c r="D1947" s="3">
        <f t="shared" si="60"/>
        <v>167743.96505279842</v>
      </c>
      <c r="E1947" s="1">
        <f t="shared" si="61"/>
        <v>134200.12500786211</v>
      </c>
      <c r="F1947">
        <v>167722</v>
      </c>
    </row>
    <row r="1948" spans="1:6">
      <c r="A1948" s="1">
        <v>12.97666667</v>
      </c>
      <c r="B1948" s="1">
        <v>1.1930465699999999</v>
      </c>
      <c r="C1948" s="1">
        <v>134217.70000000001</v>
      </c>
      <c r="D1948" s="3">
        <f t="shared" si="60"/>
        <v>160127.96661828901</v>
      </c>
      <c r="E1948" s="1">
        <f t="shared" si="61"/>
        <v>134233.65359493051</v>
      </c>
      <c r="F1948">
        <v>160147</v>
      </c>
    </row>
    <row r="1949" spans="1:6">
      <c r="A1949" s="1">
        <v>12.983333330000001</v>
      </c>
      <c r="B1949" s="1">
        <v>1.3470649720000001</v>
      </c>
      <c r="C1949" s="1">
        <v>134217.70000000001</v>
      </c>
      <c r="D1949" s="3">
        <f t="shared" si="60"/>
        <v>180799.96229240444</v>
      </c>
      <c r="E1949" s="1">
        <f t="shared" si="61"/>
        <v>134229.60566745402</v>
      </c>
      <c r="F1949">
        <v>180816</v>
      </c>
    </row>
    <row r="1950" spans="1:6">
      <c r="A1950" s="1">
        <v>12.99</v>
      </c>
      <c r="B1950" s="1">
        <v>1.5182495119999999</v>
      </c>
      <c r="C1950" s="1">
        <v>134217.70000000001</v>
      </c>
      <c r="D1950" s="3">
        <f t="shared" si="60"/>
        <v>203775.95752676242</v>
      </c>
      <c r="E1950" s="1">
        <f t="shared" si="61"/>
        <v>134215.09336207184</v>
      </c>
      <c r="F1950">
        <v>203772</v>
      </c>
    </row>
    <row r="1951" spans="1:6">
      <c r="A1951" s="1">
        <v>12.99666667</v>
      </c>
      <c r="B1951" s="1">
        <v>1.5625953669999999</v>
      </c>
      <c r="C1951" s="1">
        <v>134217.70000000001</v>
      </c>
      <c r="D1951" s="3">
        <f t="shared" si="60"/>
        <v>209727.95618939592</v>
      </c>
      <c r="E1951" s="1">
        <f t="shared" si="61"/>
        <v>134237.56682621728</v>
      </c>
      <c r="F1951">
        <v>209759</v>
      </c>
    </row>
    <row r="1952" spans="1:6">
      <c r="A1952" s="1">
        <v>13.00333333</v>
      </c>
      <c r="B1952" s="1">
        <v>1.505851746</v>
      </c>
      <c r="C1952" s="1">
        <v>134217.70000000001</v>
      </c>
      <c r="D1952" s="3">
        <f t="shared" si="60"/>
        <v>202111.95788910423</v>
      </c>
      <c r="E1952" s="1">
        <f t="shared" si="61"/>
        <v>134224.36872480804</v>
      </c>
      <c r="F1952">
        <v>202122</v>
      </c>
    </row>
    <row r="1953" spans="1:6">
      <c r="A1953" s="1">
        <v>13.01</v>
      </c>
      <c r="B1953" s="1">
        <v>1.1858940120000001</v>
      </c>
      <c r="C1953" s="1">
        <v>134217.70000000001</v>
      </c>
      <c r="D1953" s="3">
        <f t="shared" si="60"/>
        <v>159167.96673441242</v>
      </c>
      <c r="E1953" s="1">
        <f t="shared" si="61"/>
        <v>134242.18217572043</v>
      </c>
      <c r="F1953">
        <v>159197</v>
      </c>
    </row>
    <row r="1954" spans="1:6">
      <c r="A1954" s="1">
        <v>13.016666669999999</v>
      </c>
      <c r="B1954" s="1">
        <v>0.55599212600000003</v>
      </c>
      <c r="C1954" s="1">
        <v>134217.70000000001</v>
      </c>
      <c r="D1954" s="3">
        <f t="shared" si="60"/>
        <v>74623.984369830214</v>
      </c>
      <c r="E1954" s="1">
        <f t="shared" si="61"/>
        <v>134187.15213963299</v>
      </c>
      <c r="F1954">
        <v>74607</v>
      </c>
    </row>
    <row r="1955" spans="1:6">
      <c r="A1955" s="1">
        <v>13.02333333</v>
      </c>
      <c r="B1955" s="1">
        <v>-3.3855438000000002E-2</v>
      </c>
      <c r="C1955" s="1">
        <v>134217.70000000001</v>
      </c>
      <c r="D1955" s="3">
        <f t="shared" si="60"/>
        <v>-4543.9990208526006</v>
      </c>
      <c r="E1955" s="1">
        <f t="shared" si="61"/>
        <v>134956.16272930807</v>
      </c>
      <c r="F1955">
        <v>-4569</v>
      </c>
    </row>
    <row r="1956" spans="1:6">
      <c r="A1956" s="1">
        <v>13.03</v>
      </c>
      <c r="B1956" s="1">
        <v>-0.42963027999999998</v>
      </c>
      <c r="C1956" s="1">
        <v>134217.70000000001</v>
      </c>
      <c r="D1956" s="3">
        <f t="shared" si="60"/>
        <v>-57663.988031956003</v>
      </c>
      <c r="E1956" s="1">
        <f t="shared" si="61"/>
        <v>134229.36577002908</v>
      </c>
      <c r="F1956">
        <v>-57669</v>
      </c>
    </row>
    <row r="1957" spans="1:6">
      <c r="A1957" s="1">
        <v>13.036666670000001</v>
      </c>
      <c r="B1957" s="1">
        <v>-0.59890747099999997</v>
      </c>
      <c r="C1957" s="1">
        <v>134217.70000000001</v>
      </c>
      <c r="D1957" s="3">
        <f t="shared" si="60"/>
        <v>-80383.9832704367</v>
      </c>
      <c r="E1957" s="1">
        <f t="shared" si="61"/>
        <v>134214.38851945798</v>
      </c>
      <c r="F1957">
        <v>-80382</v>
      </c>
    </row>
    <row r="1958" spans="1:6">
      <c r="A1958" s="1">
        <v>13.043333329999999</v>
      </c>
      <c r="B1958" s="1">
        <v>-0.63896179200000003</v>
      </c>
      <c r="C1958" s="1">
        <v>134217.70000000001</v>
      </c>
      <c r="D1958" s="3">
        <f t="shared" si="60"/>
        <v>-85759.982110118406</v>
      </c>
      <c r="E1958" s="1">
        <f t="shared" si="61"/>
        <v>134203.64264910537</v>
      </c>
      <c r="F1958">
        <v>-85751</v>
      </c>
    </row>
    <row r="1959" spans="1:6">
      <c r="A1959" s="1">
        <v>13.05</v>
      </c>
      <c r="B1959" s="1">
        <v>-0.48542022699999998</v>
      </c>
      <c r="C1959" s="1">
        <v>134217.70000000001</v>
      </c>
      <c r="D1959" s="3">
        <f t="shared" si="60"/>
        <v>-65151.986401417904</v>
      </c>
      <c r="E1959" s="1">
        <f t="shared" si="61"/>
        <v>134252.74921640215</v>
      </c>
      <c r="F1959">
        <v>-65169</v>
      </c>
    </row>
    <row r="1960" spans="1:6">
      <c r="A1960" s="1">
        <v>13.05666667</v>
      </c>
      <c r="B1960" s="1">
        <v>-0.24890899699999999</v>
      </c>
      <c r="C1960" s="1">
        <v>134217.70000000001</v>
      </c>
      <c r="D1960" s="3">
        <f t="shared" si="60"/>
        <v>-33407.9930866469</v>
      </c>
      <c r="E1960" s="1">
        <f t="shared" si="61"/>
        <v>134294.06089326696</v>
      </c>
      <c r="F1960">
        <v>-33427</v>
      </c>
    </row>
    <row r="1961" spans="1:6">
      <c r="A1961" s="1">
        <v>13.063333330000001</v>
      </c>
      <c r="B1961" s="1">
        <v>-8.4400177000000007E-2</v>
      </c>
      <c r="C1961" s="1">
        <v>134217.70000000001</v>
      </c>
      <c r="D1961" s="3">
        <f t="shared" si="60"/>
        <v>-11327.997636532902</v>
      </c>
      <c r="E1961" s="1">
        <f t="shared" si="61"/>
        <v>133909.67177711014</v>
      </c>
      <c r="F1961">
        <v>-11302</v>
      </c>
    </row>
    <row r="1962" spans="1:6">
      <c r="A1962" s="1">
        <v>13.07</v>
      </c>
      <c r="B1962" s="1">
        <v>5.7220459000000001E-2</v>
      </c>
      <c r="C1962" s="1">
        <v>134217.70000000001</v>
      </c>
      <c r="D1962" s="3">
        <f t="shared" si="60"/>
        <v>7679.9983999243004</v>
      </c>
      <c r="E1962" s="1">
        <f t="shared" si="61"/>
        <v>134252.68049667339</v>
      </c>
      <c r="F1962">
        <v>7682</v>
      </c>
    </row>
    <row r="1963" spans="1:6">
      <c r="A1963" s="1">
        <v>13.07666667</v>
      </c>
      <c r="B1963" s="1">
        <v>9.5367399999999995E-4</v>
      </c>
      <c r="C1963" s="1">
        <v>134217.70000000001</v>
      </c>
      <c r="D1963" s="3">
        <f t="shared" si="60"/>
        <v>127.99993082980001</v>
      </c>
      <c r="E1963" s="1">
        <f t="shared" si="61"/>
        <v>106954.78748503157</v>
      </c>
      <c r="F1963">
        <v>102</v>
      </c>
    </row>
    <row r="1964" spans="1:6">
      <c r="A1964" s="1">
        <v>13.08333333</v>
      </c>
      <c r="B1964" s="1">
        <v>-0.27656555199999999</v>
      </c>
      <c r="C1964" s="1">
        <v>134217.70000000001</v>
      </c>
      <c r="D1964" s="3">
        <f t="shared" si="60"/>
        <v>-37119.992288670401</v>
      </c>
      <c r="E1964" s="1">
        <f t="shared" si="61"/>
        <v>134130.94917909373</v>
      </c>
      <c r="F1964">
        <v>-37096</v>
      </c>
    </row>
    <row r="1965" spans="1:6">
      <c r="A1965" s="1">
        <v>13.09</v>
      </c>
      <c r="B1965" s="1">
        <v>-0.52070617699999999</v>
      </c>
      <c r="C1965" s="1">
        <v>134217.70000000001</v>
      </c>
      <c r="D1965" s="3">
        <f t="shared" si="60"/>
        <v>-69887.985452732901</v>
      </c>
      <c r="E1965" s="1">
        <f t="shared" si="61"/>
        <v>134158.19340280266</v>
      </c>
      <c r="F1965">
        <v>-69857</v>
      </c>
    </row>
    <row r="1966" spans="1:6">
      <c r="A1966" s="1">
        <v>13.096666669999999</v>
      </c>
      <c r="B1966" s="1">
        <v>-0.44393539399999998</v>
      </c>
      <c r="C1966" s="1">
        <v>134217.70000000001</v>
      </c>
      <c r="D1966" s="3">
        <f t="shared" si="60"/>
        <v>-59583.9875312738</v>
      </c>
      <c r="E1966" s="1">
        <f t="shared" si="61"/>
        <v>134260.52710723941</v>
      </c>
      <c r="F1966">
        <v>-59603</v>
      </c>
    </row>
    <row r="1967" spans="1:6">
      <c r="A1967" s="1">
        <v>13.10333333</v>
      </c>
      <c r="B1967" s="1">
        <v>-0.22888183600000001</v>
      </c>
      <c r="C1967" s="1">
        <v>134217.70000000001</v>
      </c>
      <c r="D1967" s="3">
        <f t="shared" si="60"/>
        <v>-30719.993599697202</v>
      </c>
      <c r="E1967" s="1">
        <f t="shared" si="61"/>
        <v>134187.1444966913</v>
      </c>
      <c r="F1967">
        <v>-30713</v>
      </c>
    </row>
    <row r="1968" spans="1:6">
      <c r="A1968" s="1">
        <v>13.11</v>
      </c>
      <c r="B1968" s="1">
        <v>-0.143527985</v>
      </c>
      <c r="C1968" s="1">
        <v>134217.70000000001</v>
      </c>
      <c r="D1968" s="3">
        <f t="shared" si="60"/>
        <v>-19263.9960323345</v>
      </c>
      <c r="E1968" s="1">
        <f t="shared" si="61"/>
        <v>134294.36774995484</v>
      </c>
      <c r="F1968">
        <v>-19275</v>
      </c>
    </row>
    <row r="1969" spans="1:6">
      <c r="A1969" s="1">
        <v>13.116666670000001</v>
      </c>
      <c r="B1969" s="1">
        <v>-6.8664551000000004E-2</v>
      </c>
      <c r="C1969" s="1">
        <v>134217.70000000001</v>
      </c>
      <c r="D1969" s="3">
        <f t="shared" si="60"/>
        <v>-9215.9981067527006</v>
      </c>
      <c r="E1969" s="1">
        <f t="shared" si="61"/>
        <v>134319.67246097626</v>
      </c>
      <c r="F1969">
        <v>-9223</v>
      </c>
    </row>
    <row r="1970" spans="1:6">
      <c r="A1970" s="1">
        <v>13.123333329999999</v>
      </c>
      <c r="B1970" s="1">
        <v>0.24890899699999999</v>
      </c>
      <c r="C1970" s="1">
        <v>134217.70000000001</v>
      </c>
      <c r="D1970" s="3">
        <f t="shared" si="60"/>
        <v>33407.9930866469</v>
      </c>
      <c r="E1970" s="1">
        <f t="shared" si="61"/>
        <v>134265.93816534482</v>
      </c>
      <c r="F1970">
        <v>33420</v>
      </c>
    </row>
    <row r="1971" spans="1:6">
      <c r="A1971" s="1">
        <v>13.13</v>
      </c>
      <c r="B1971" s="1">
        <v>0.56123733499999995</v>
      </c>
      <c r="C1971" s="1">
        <v>134217.70000000001</v>
      </c>
      <c r="D1971" s="3">
        <f t="shared" si="60"/>
        <v>75327.984257829507</v>
      </c>
      <c r="E1971" s="1">
        <f t="shared" si="61"/>
        <v>134171.4018366223</v>
      </c>
      <c r="F1971">
        <v>75302</v>
      </c>
    </row>
    <row r="1972" spans="1:6">
      <c r="A1972" s="1">
        <v>13.13666667</v>
      </c>
      <c r="B1972" s="1">
        <v>0.68140029899999999</v>
      </c>
      <c r="C1972" s="1">
        <v>134217.70000000001</v>
      </c>
      <c r="D1972" s="3">
        <f t="shared" si="60"/>
        <v>91455.980911092309</v>
      </c>
      <c r="E1972" s="1">
        <f t="shared" si="61"/>
        <v>134247.07933684075</v>
      </c>
      <c r="F1972">
        <v>91476</v>
      </c>
    </row>
    <row r="1973" spans="1:6">
      <c r="A1973" s="1">
        <v>13.143333330000001</v>
      </c>
      <c r="B1973" s="1">
        <v>0.71573257400000001</v>
      </c>
      <c r="C1973" s="1">
        <v>134217.70000000001</v>
      </c>
      <c r="D1973" s="3">
        <f t="shared" si="60"/>
        <v>96063.979897359808</v>
      </c>
      <c r="E1973" s="1">
        <f t="shared" si="61"/>
        <v>134205.15355781474</v>
      </c>
      <c r="F1973">
        <v>96055</v>
      </c>
    </row>
    <row r="1974" spans="1:6">
      <c r="A1974" s="1">
        <v>13.15</v>
      </c>
      <c r="B1974" s="1">
        <v>0.72860717799999997</v>
      </c>
      <c r="C1974" s="1">
        <v>134217.70000000001</v>
      </c>
      <c r="D1974" s="3">
        <f t="shared" si="60"/>
        <v>97791.979634650605</v>
      </c>
      <c r="E1974" s="1">
        <f t="shared" si="61"/>
        <v>134188.90583589612</v>
      </c>
      <c r="F1974">
        <v>97771</v>
      </c>
    </row>
    <row r="1975" spans="1:6">
      <c r="A1975" s="1">
        <v>13.15666667</v>
      </c>
      <c r="B1975" s="1">
        <v>0.63133239699999999</v>
      </c>
      <c r="C1975" s="1">
        <v>134217.70000000001</v>
      </c>
      <c r="D1975" s="3">
        <f t="shared" si="60"/>
        <v>84735.982260826902</v>
      </c>
      <c r="E1975" s="1">
        <f t="shared" si="61"/>
        <v>134216.14414632996</v>
      </c>
      <c r="F1975">
        <v>84735</v>
      </c>
    </row>
    <row r="1976" spans="1:6">
      <c r="A1976" s="1">
        <v>13.16333333</v>
      </c>
      <c r="B1976" s="1">
        <v>0.32091140699999998</v>
      </c>
      <c r="C1976" s="1">
        <v>134217.70000000001</v>
      </c>
      <c r="D1976" s="3">
        <f t="shared" si="60"/>
        <v>43071.990951303902</v>
      </c>
      <c r="E1976" s="1">
        <f t="shared" si="61"/>
        <v>134227.07657132301</v>
      </c>
      <c r="F1976">
        <v>43075</v>
      </c>
    </row>
    <row r="1977" spans="1:6">
      <c r="A1977" s="1">
        <v>13.17</v>
      </c>
      <c r="B1977" s="1">
        <v>5.4836272999999998E-2</v>
      </c>
      <c r="C1977" s="1">
        <v>134217.70000000001</v>
      </c>
      <c r="D1977" s="3">
        <f t="shared" si="60"/>
        <v>7359.9984386321003</v>
      </c>
      <c r="E1977" s="1">
        <f t="shared" si="61"/>
        <v>133853.00638502548</v>
      </c>
      <c r="F1977">
        <v>7340</v>
      </c>
    </row>
    <row r="1978" spans="1:6">
      <c r="A1978" s="1">
        <v>13.176666669999999</v>
      </c>
      <c r="B1978" s="1">
        <v>1.4305115E-2</v>
      </c>
      <c r="C1978" s="1">
        <v>134217.70000000001</v>
      </c>
      <c r="D1978" s="3">
        <f t="shared" si="60"/>
        <v>1919.9996335355002</v>
      </c>
      <c r="E1978" s="1">
        <f t="shared" si="61"/>
        <v>133658.48509431767</v>
      </c>
      <c r="F1978">
        <v>1912</v>
      </c>
    </row>
    <row r="1979" spans="1:6">
      <c r="A1979" s="1">
        <v>13.18333333</v>
      </c>
      <c r="B1979" s="1">
        <v>6.6757199999999996E-3</v>
      </c>
      <c r="C1979" s="1">
        <v>134217.70000000001</v>
      </c>
      <c r="D1979" s="3">
        <f t="shared" si="60"/>
        <v>895.99978424400001</v>
      </c>
      <c r="E1979" s="1">
        <f t="shared" si="61"/>
        <v>136614.47753950136</v>
      </c>
      <c r="F1979">
        <v>912</v>
      </c>
    </row>
    <row r="1980" spans="1:6">
      <c r="A1980" s="1">
        <v>13.19</v>
      </c>
      <c r="B1980" s="1">
        <v>4.7683716000000001E-2</v>
      </c>
      <c r="C1980" s="1">
        <v>134217.70000000001</v>
      </c>
      <c r="D1980" s="3">
        <f t="shared" si="60"/>
        <v>6399.9986889732008</v>
      </c>
      <c r="E1980" s="1">
        <f t="shared" si="61"/>
        <v>134385.49965359244</v>
      </c>
      <c r="F1980">
        <v>6408</v>
      </c>
    </row>
    <row r="1981" spans="1:6">
      <c r="A1981" s="1">
        <v>13.196666670000001</v>
      </c>
      <c r="B1981" s="1">
        <v>0.190734863</v>
      </c>
      <c r="C1981" s="1">
        <v>134217.70000000001</v>
      </c>
      <c r="D1981" s="3">
        <f t="shared" si="60"/>
        <v>25599.994621675101</v>
      </c>
      <c r="E1981" s="1">
        <f t="shared" si="61"/>
        <v>134222.97107791982</v>
      </c>
      <c r="F1981">
        <v>25601</v>
      </c>
    </row>
    <row r="1982" spans="1:6">
      <c r="A1982" s="1">
        <v>13.20333333</v>
      </c>
      <c r="B1982" s="1">
        <v>0.41341781599999999</v>
      </c>
      <c r="C1982" s="1">
        <v>134217.70000000001</v>
      </c>
      <c r="D1982" s="3">
        <f t="shared" si="60"/>
        <v>55487.988402543204</v>
      </c>
      <c r="E1982" s="1">
        <f t="shared" si="61"/>
        <v>134273.361842732</v>
      </c>
      <c r="F1982">
        <v>55511</v>
      </c>
    </row>
    <row r="1983" spans="1:6">
      <c r="A1983" s="1">
        <v>13.21</v>
      </c>
      <c r="B1983" s="1">
        <v>0.54359436000000005</v>
      </c>
      <c r="C1983" s="1">
        <v>134217.70000000001</v>
      </c>
      <c r="D1983" s="3">
        <f t="shared" si="60"/>
        <v>72959.984732172015</v>
      </c>
      <c r="E1983" s="1">
        <f t="shared" si="61"/>
        <v>134237.96376400962</v>
      </c>
      <c r="F1983">
        <v>72971</v>
      </c>
    </row>
    <row r="1984" spans="1:6">
      <c r="A1984" s="1">
        <v>13.21666667</v>
      </c>
      <c r="B1984" s="1">
        <v>0.47588348400000002</v>
      </c>
      <c r="C1984" s="1">
        <v>134217.70000000001</v>
      </c>
      <c r="D1984" s="3">
        <f t="shared" si="60"/>
        <v>63871.986690466809</v>
      </c>
      <c r="E1984" s="1">
        <f t="shared" si="61"/>
        <v>134255.5523528108</v>
      </c>
      <c r="F1984">
        <v>63890</v>
      </c>
    </row>
    <row r="1985" spans="1:6">
      <c r="A1985" s="1">
        <v>13.223333330000001</v>
      </c>
      <c r="B1985" s="1">
        <v>0.48208236700000001</v>
      </c>
      <c r="C1985" s="1">
        <v>134217.70000000001</v>
      </c>
      <c r="D1985" s="3">
        <f t="shared" si="60"/>
        <v>64703.986509295908</v>
      </c>
      <c r="E1985" s="1">
        <f t="shared" si="61"/>
        <v>134238.47132745263</v>
      </c>
      <c r="F1985">
        <v>64714</v>
      </c>
    </row>
    <row r="1986" spans="1:6">
      <c r="A1986" s="1">
        <v>13.23</v>
      </c>
      <c r="B1986" s="1">
        <v>0.66089630099999996</v>
      </c>
      <c r="C1986" s="1">
        <v>134217.70000000001</v>
      </c>
      <c r="D1986" s="3">
        <f t="shared" si="60"/>
        <v>88703.981458727707</v>
      </c>
      <c r="E1986" s="1">
        <f t="shared" si="61"/>
        <v>134185.95302442161</v>
      </c>
      <c r="F1986">
        <v>88683</v>
      </c>
    </row>
    <row r="1987" spans="1:6">
      <c r="A1987" s="1">
        <v>13.23666667</v>
      </c>
      <c r="B1987" s="1">
        <v>0.98657607999999997</v>
      </c>
      <c r="C1987" s="1">
        <v>134217.70000000001</v>
      </c>
      <c r="D1987" s="3">
        <f t="shared" ref="D1987:D2050" si="62">B1987*C1987</f>
        <v>132415.97233261602</v>
      </c>
      <c r="E1987" s="1">
        <f t="shared" ref="E1987:E2050" si="63">F1987/B1987</f>
        <v>134197.4559123712</v>
      </c>
      <c r="F1987">
        <v>132396</v>
      </c>
    </row>
    <row r="1988" spans="1:6">
      <c r="A1988" s="1">
        <v>13.24333333</v>
      </c>
      <c r="B1988" s="1">
        <v>1.355648041</v>
      </c>
      <c r="C1988" s="1">
        <v>134217.70000000001</v>
      </c>
      <c r="D1988" s="3">
        <f t="shared" si="62"/>
        <v>181951.96207252573</v>
      </c>
      <c r="E1988" s="1">
        <f t="shared" si="63"/>
        <v>134236.90699671803</v>
      </c>
      <c r="F1988">
        <v>181978</v>
      </c>
    </row>
    <row r="1989" spans="1:6">
      <c r="A1989" s="1">
        <v>13.25</v>
      </c>
      <c r="B1989" s="1">
        <v>1.6384124760000001</v>
      </c>
      <c r="C1989" s="1">
        <v>134217.70000000001</v>
      </c>
      <c r="D1989" s="3">
        <f t="shared" si="62"/>
        <v>219903.95418002523</v>
      </c>
      <c r="E1989" s="1">
        <f t="shared" si="63"/>
        <v>134214.67623150593</v>
      </c>
      <c r="F1989">
        <v>219899</v>
      </c>
    </row>
    <row r="1990" spans="1:6">
      <c r="A1990" s="1">
        <v>13.25666667</v>
      </c>
      <c r="B1990" s="1">
        <v>1.7356872560000001</v>
      </c>
      <c r="C1990" s="1">
        <v>134217.70000000001</v>
      </c>
      <c r="D1990" s="3">
        <f t="shared" si="62"/>
        <v>232959.95141963122</v>
      </c>
      <c r="E1990" s="1">
        <f t="shared" si="63"/>
        <v>134202.74833198407</v>
      </c>
      <c r="F1990">
        <v>232934</v>
      </c>
    </row>
    <row r="1991" spans="1:6">
      <c r="A1991" s="1">
        <v>13.26333333</v>
      </c>
      <c r="B1991" s="1">
        <v>1.6975402829999999</v>
      </c>
      <c r="C1991" s="1">
        <v>134217.70000000001</v>
      </c>
      <c r="D1991" s="3">
        <f t="shared" si="62"/>
        <v>227839.95244160912</v>
      </c>
      <c r="E1991" s="1">
        <f t="shared" si="63"/>
        <v>134204.76808796884</v>
      </c>
      <c r="F1991">
        <v>227818</v>
      </c>
    </row>
    <row r="1992" spans="1:6">
      <c r="A1992" s="1">
        <v>13.27</v>
      </c>
      <c r="B1992" s="1">
        <v>1.616001129</v>
      </c>
      <c r="C1992" s="1">
        <v>134217.70000000001</v>
      </c>
      <c r="D1992" s="3">
        <f t="shared" si="62"/>
        <v>216895.95473178333</v>
      </c>
      <c r="E1992" s="1">
        <f t="shared" si="63"/>
        <v>134228.24780712143</v>
      </c>
      <c r="F1992">
        <v>216913</v>
      </c>
    </row>
    <row r="1993" spans="1:6">
      <c r="A1993" s="1">
        <v>13.276666669999999</v>
      </c>
      <c r="B1993" s="1">
        <v>1.5144348139999999</v>
      </c>
      <c r="C1993" s="1">
        <v>134217.70000000001</v>
      </c>
      <c r="D1993" s="3">
        <f t="shared" si="62"/>
        <v>203263.95753500779</v>
      </c>
      <c r="E1993" s="1">
        <f t="shared" si="63"/>
        <v>134218.38835250126</v>
      </c>
      <c r="F1993">
        <v>203265</v>
      </c>
    </row>
    <row r="1994" spans="1:6">
      <c r="A1994" s="1">
        <v>13.28333333</v>
      </c>
      <c r="B1994" s="1">
        <v>1.3775825500000001</v>
      </c>
      <c r="C1994" s="1">
        <v>134217.70000000001</v>
      </c>
      <c r="D1994" s="3">
        <f t="shared" si="62"/>
        <v>184895.96142113503</v>
      </c>
      <c r="E1994" s="1">
        <f t="shared" si="63"/>
        <v>134224.98709786937</v>
      </c>
      <c r="F1994">
        <v>184906</v>
      </c>
    </row>
    <row r="1995" spans="1:6">
      <c r="A1995" s="1">
        <v>13.29</v>
      </c>
      <c r="B1995" s="1">
        <v>1.386165619</v>
      </c>
      <c r="C1995" s="1">
        <v>134217.70000000001</v>
      </c>
      <c r="D1995" s="3">
        <f t="shared" si="62"/>
        <v>186047.96120125632</v>
      </c>
      <c r="E1995" s="1">
        <f t="shared" si="63"/>
        <v>134231.43486579289</v>
      </c>
      <c r="F1995">
        <v>186067</v>
      </c>
    </row>
    <row r="1996" spans="1:6">
      <c r="A1996" s="1">
        <v>13.29666667</v>
      </c>
      <c r="B1996" s="1">
        <v>1.5430450440000001</v>
      </c>
      <c r="C1996" s="1">
        <v>134217.70000000001</v>
      </c>
      <c r="D1996" s="3">
        <f t="shared" si="62"/>
        <v>207103.95680207884</v>
      </c>
      <c r="E1996" s="1">
        <f t="shared" si="63"/>
        <v>134219.67220290686</v>
      </c>
      <c r="F1996">
        <v>207107</v>
      </c>
    </row>
    <row r="1997" spans="1:6">
      <c r="A1997" s="1">
        <v>13.303333329999999</v>
      </c>
      <c r="B1997" s="1">
        <v>1.599788666</v>
      </c>
      <c r="C1997" s="1">
        <v>134217.70000000001</v>
      </c>
      <c r="D1997" s="3">
        <f t="shared" si="62"/>
        <v>214719.95523658823</v>
      </c>
      <c r="E1997" s="1">
        <f t="shared" si="63"/>
        <v>134210.85207263244</v>
      </c>
      <c r="F1997">
        <v>214709</v>
      </c>
    </row>
    <row r="1998" spans="1:6">
      <c r="A1998" s="1">
        <v>13.31</v>
      </c>
      <c r="B1998" s="1">
        <v>1.3952255250000001</v>
      </c>
      <c r="C1998" s="1">
        <v>134217.70000000001</v>
      </c>
      <c r="D1998" s="3">
        <f t="shared" si="62"/>
        <v>187263.96094679253</v>
      </c>
      <c r="E1998" s="1">
        <f t="shared" si="63"/>
        <v>134237.07970078886</v>
      </c>
      <c r="F1998">
        <v>187291</v>
      </c>
    </row>
    <row r="1999" spans="1:6">
      <c r="A1999" s="1">
        <v>13.31666667</v>
      </c>
      <c r="B1999" s="1">
        <v>0.98133087200000002</v>
      </c>
      <c r="C1999" s="1">
        <v>134217.70000000001</v>
      </c>
      <c r="D1999" s="3">
        <f t="shared" si="62"/>
        <v>131711.97257883442</v>
      </c>
      <c r="E1999" s="1">
        <f t="shared" si="63"/>
        <v>134196.32843263898</v>
      </c>
      <c r="F1999">
        <v>131691</v>
      </c>
    </row>
    <row r="2000" spans="1:6">
      <c r="A2000" s="1">
        <v>13.323333330000001</v>
      </c>
      <c r="B2000" s="1">
        <v>0.54550170899999995</v>
      </c>
      <c r="C2000" s="1">
        <v>134217.70000000001</v>
      </c>
      <c r="D2000" s="3">
        <f t="shared" si="62"/>
        <v>73215.984728049298</v>
      </c>
      <c r="E2000" s="1">
        <f t="shared" si="63"/>
        <v>134239.72609405703</v>
      </c>
      <c r="F2000">
        <v>73228</v>
      </c>
    </row>
    <row r="2001" spans="1:6">
      <c r="A2001" s="1">
        <v>13.33</v>
      </c>
      <c r="B2001" s="1">
        <v>9.8228455000000006E-2</v>
      </c>
      <c r="C2001" s="1">
        <v>134217.70000000001</v>
      </c>
      <c r="D2001" s="3">
        <f t="shared" si="62"/>
        <v>13183.997304653501</v>
      </c>
      <c r="E2001" s="1">
        <f t="shared" si="63"/>
        <v>134533.31827320301</v>
      </c>
      <c r="F2001">
        <v>13215</v>
      </c>
    </row>
    <row r="2002" spans="1:6">
      <c r="A2002" s="1">
        <v>13.33666667</v>
      </c>
      <c r="B2002" s="1">
        <v>-0.26035308800000001</v>
      </c>
      <c r="C2002" s="1">
        <v>134217.70000000001</v>
      </c>
      <c r="D2002" s="3">
        <f t="shared" si="62"/>
        <v>-34943.992659257601</v>
      </c>
      <c r="E2002" s="1">
        <f t="shared" si="63"/>
        <v>134163.95506705108</v>
      </c>
      <c r="F2002">
        <v>-34930</v>
      </c>
    </row>
    <row r="2003" spans="1:6">
      <c r="A2003" s="1">
        <v>13.34333333</v>
      </c>
      <c r="B2003" s="1">
        <v>-0.49114227300000002</v>
      </c>
      <c r="C2003" s="1">
        <v>134217.70000000001</v>
      </c>
      <c r="D2003" s="3">
        <f t="shared" si="62"/>
        <v>-65919.986254832111</v>
      </c>
      <c r="E2003" s="1">
        <f t="shared" si="63"/>
        <v>134158.6819589443</v>
      </c>
      <c r="F2003">
        <v>-65891</v>
      </c>
    </row>
    <row r="2004" spans="1:6">
      <c r="A2004" s="1">
        <v>13.35</v>
      </c>
      <c r="B2004" s="1">
        <v>-0.61845779400000001</v>
      </c>
      <c r="C2004" s="1">
        <v>134217.70000000001</v>
      </c>
      <c r="D2004" s="3">
        <f t="shared" si="62"/>
        <v>-83007.982657753804</v>
      </c>
      <c r="E2004" s="1">
        <f t="shared" si="63"/>
        <v>134216.1111159026</v>
      </c>
      <c r="F2004">
        <v>-83007</v>
      </c>
    </row>
    <row r="2005" spans="1:6">
      <c r="A2005" s="1">
        <v>13.356666669999999</v>
      </c>
      <c r="B2005" s="1">
        <v>-0.51736831699999997</v>
      </c>
      <c r="C2005" s="1">
        <v>134217.70000000001</v>
      </c>
      <c r="D2005" s="3">
        <f t="shared" si="62"/>
        <v>-69439.985560610905</v>
      </c>
      <c r="E2005" s="1">
        <f t="shared" si="63"/>
        <v>134206.13075539377</v>
      </c>
      <c r="F2005">
        <v>-69434</v>
      </c>
    </row>
    <row r="2006" spans="1:6">
      <c r="A2006" s="1">
        <v>13.36333333</v>
      </c>
      <c r="B2006" s="1">
        <v>-0.231742859</v>
      </c>
      <c r="C2006" s="1">
        <v>134217.70000000001</v>
      </c>
      <c r="D2006" s="3">
        <f t="shared" si="62"/>
        <v>-31103.993526404302</v>
      </c>
      <c r="E2006" s="1">
        <f t="shared" si="63"/>
        <v>134083.95897972415</v>
      </c>
      <c r="F2006">
        <v>-31073</v>
      </c>
    </row>
    <row r="2007" spans="1:6">
      <c r="A2007" s="1">
        <v>13.37</v>
      </c>
      <c r="B2007" s="1">
        <v>4.2915344000000001E-2</v>
      </c>
      <c r="C2007" s="1">
        <v>134217.70000000001</v>
      </c>
      <c r="D2007" s="3">
        <f t="shared" si="62"/>
        <v>5759.9987663888005</v>
      </c>
      <c r="E2007" s="1">
        <f t="shared" si="63"/>
        <v>-589159.90513789188</v>
      </c>
      <c r="F2007">
        <v>-25284</v>
      </c>
    </row>
    <row r="2008" spans="1:6">
      <c r="A2008" s="1">
        <v>13.376666670000001</v>
      </c>
      <c r="B2008" s="1">
        <v>0.249385834</v>
      </c>
      <c r="C2008" s="1">
        <v>134217.70000000001</v>
      </c>
      <c r="D2008" s="3">
        <f t="shared" si="62"/>
        <v>33471.9930520618</v>
      </c>
      <c r="E2008" s="1">
        <f t="shared" si="63"/>
        <v>134189.65890420222</v>
      </c>
      <c r="F2008">
        <v>33465</v>
      </c>
    </row>
    <row r="2009" spans="1:6">
      <c r="A2009" s="1">
        <v>13.383333329999999</v>
      </c>
      <c r="B2009" s="1">
        <v>0.52499771100000003</v>
      </c>
      <c r="C2009" s="1">
        <v>134217.70000000001</v>
      </c>
      <c r="D2009" s="3">
        <f t="shared" si="62"/>
        <v>70463.98527568471</v>
      </c>
      <c r="E2009" s="1">
        <f t="shared" si="63"/>
        <v>134194.87080392241</v>
      </c>
      <c r="F2009">
        <v>70452</v>
      </c>
    </row>
    <row r="2010" spans="1:6">
      <c r="A2010" s="1">
        <v>13.39</v>
      </c>
      <c r="B2010" s="1">
        <v>0.88930129999999996</v>
      </c>
      <c r="C2010" s="1">
        <v>134217.70000000001</v>
      </c>
      <c r="D2010" s="3">
        <f t="shared" si="62"/>
        <v>119359.97509301</v>
      </c>
      <c r="E2010" s="1">
        <f t="shared" si="63"/>
        <v>134235.71965991729</v>
      </c>
      <c r="F2010">
        <v>119376</v>
      </c>
    </row>
    <row r="2011" spans="1:6">
      <c r="A2011" s="1">
        <v>13.39666667</v>
      </c>
      <c r="B2011" s="1">
        <v>1.044750214</v>
      </c>
      <c r="C2011" s="1">
        <v>134217.70000000001</v>
      </c>
      <c r="D2011" s="3">
        <f t="shared" si="62"/>
        <v>140223.97079758783</v>
      </c>
      <c r="E2011" s="1">
        <f t="shared" si="63"/>
        <v>134245.48578269064</v>
      </c>
      <c r="F2011">
        <v>140253</v>
      </c>
    </row>
    <row r="2012" spans="1:6">
      <c r="A2012" s="1">
        <v>13.403333330000001</v>
      </c>
      <c r="B2012" s="1">
        <v>1.004695892</v>
      </c>
      <c r="C2012" s="1">
        <v>134217.70000000001</v>
      </c>
      <c r="D2012" s="3">
        <f t="shared" si="62"/>
        <v>134847.97182368842</v>
      </c>
      <c r="E2012" s="1">
        <f t="shared" si="63"/>
        <v>134204.78880588475</v>
      </c>
      <c r="F2012">
        <v>134835</v>
      </c>
    </row>
    <row r="2013" spans="1:6">
      <c r="A2013" s="1">
        <v>13.41</v>
      </c>
      <c r="B2013" s="1">
        <v>1.0395050050000001</v>
      </c>
      <c r="C2013" s="1">
        <v>134217.70000000001</v>
      </c>
      <c r="D2013" s="3">
        <f t="shared" si="62"/>
        <v>139519.97090958853</v>
      </c>
      <c r="E2013" s="1">
        <f t="shared" si="63"/>
        <v>134221.57597018976</v>
      </c>
      <c r="F2013">
        <v>139524</v>
      </c>
    </row>
    <row r="2014" spans="1:6">
      <c r="A2014" s="1">
        <v>13.41666667</v>
      </c>
      <c r="B2014" s="1">
        <v>1.1501312260000001</v>
      </c>
      <c r="C2014" s="1">
        <v>134217.70000000001</v>
      </c>
      <c r="D2014" s="3">
        <f t="shared" si="62"/>
        <v>154367.96785190023</v>
      </c>
      <c r="E2014" s="1">
        <f t="shared" si="63"/>
        <v>134219.46688368585</v>
      </c>
      <c r="F2014">
        <v>154370</v>
      </c>
    </row>
    <row r="2015" spans="1:6">
      <c r="A2015" s="1">
        <v>13.42333333</v>
      </c>
      <c r="B2015" s="1">
        <v>1.242637634</v>
      </c>
      <c r="C2015" s="1">
        <v>134217.70000000001</v>
      </c>
      <c r="D2015" s="3">
        <f t="shared" si="62"/>
        <v>166783.96516892183</v>
      </c>
      <c r="E2015" s="1">
        <f t="shared" si="63"/>
        <v>134229.79912742606</v>
      </c>
      <c r="F2015">
        <v>166799</v>
      </c>
    </row>
    <row r="2016" spans="1:6">
      <c r="A2016" s="1">
        <v>13.43</v>
      </c>
      <c r="B2016" s="1">
        <v>1.2774467469999999</v>
      </c>
      <c r="C2016" s="1">
        <v>134217.70000000001</v>
      </c>
      <c r="D2016" s="3">
        <f t="shared" si="62"/>
        <v>171455.96425482191</v>
      </c>
      <c r="E2016" s="1">
        <f t="shared" si="63"/>
        <v>134197.37488282163</v>
      </c>
      <c r="F2016">
        <v>171430</v>
      </c>
    </row>
    <row r="2017" spans="1:6">
      <c r="A2017" s="1">
        <v>13.436666669999999</v>
      </c>
      <c r="B2017" s="1">
        <v>1.3880729679999999</v>
      </c>
      <c r="C2017" s="1">
        <v>134217.70000000001</v>
      </c>
      <c r="D2017" s="3">
        <f t="shared" si="62"/>
        <v>186303.96119713361</v>
      </c>
      <c r="E2017" s="1">
        <f t="shared" si="63"/>
        <v>134216.28710804202</v>
      </c>
      <c r="F2017">
        <v>186302</v>
      </c>
    </row>
    <row r="2018" spans="1:6">
      <c r="A2018" s="1">
        <v>13.44333333</v>
      </c>
      <c r="B2018" s="1">
        <v>1.4457702640000001</v>
      </c>
      <c r="C2018" s="1">
        <v>134217.70000000001</v>
      </c>
      <c r="D2018" s="3">
        <f t="shared" si="62"/>
        <v>194047.95956247282</v>
      </c>
      <c r="E2018" s="1">
        <f t="shared" si="63"/>
        <v>134233.63644446901</v>
      </c>
      <c r="F2018">
        <v>194071</v>
      </c>
    </row>
    <row r="2019" spans="1:6">
      <c r="A2019" s="1">
        <v>13.45</v>
      </c>
      <c r="B2019" s="1">
        <v>1.4467239380000001</v>
      </c>
      <c r="C2019" s="1">
        <v>134217.70000000001</v>
      </c>
      <c r="D2019" s="3">
        <f t="shared" si="62"/>
        <v>194175.95949330262</v>
      </c>
      <c r="E2019" s="1">
        <f t="shared" si="63"/>
        <v>134235.69963767336</v>
      </c>
      <c r="F2019">
        <v>194202</v>
      </c>
    </row>
    <row r="2020" spans="1:6">
      <c r="A2020" s="1">
        <v>13.456666670000001</v>
      </c>
      <c r="B2020" s="1">
        <v>1.542568207</v>
      </c>
      <c r="C2020" s="1">
        <v>134217.70000000001</v>
      </c>
      <c r="D2020" s="3">
        <f t="shared" si="62"/>
        <v>207039.95683666391</v>
      </c>
      <c r="E2020" s="1">
        <f t="shared" si="63"/>
        <v>134237.17606802718</v>
      </c>
      <c r="F2020">
        <v>207070</v>
      </c>
    </row>
    <row r="2021" spans="1:6">
      <c r="A2021" s="1">
        <v>13.463333329999999</v>
      </c>
      <c r="B2021" s="1">
        <v>1.626968384</v>
      </c>
      <c r="C2021" s="1">
        <v>134217.70000000001</v>
      </c>
      <c r="D2021" s="3">
        <f t="shared" si="62"/>
        <v>218367.95447319682</v>
      </c>
      <c r="E2021" s="1">
        <f t="shared" si="63"/>
        <v>134228.7915042853</v>
      </c>
      <c r="F2021">
        <v>218386</v>
      </c>
    </row>
    <row r="2022" spans="1:6">
      <c r="A2022" s="1">
        <v>13.47</v>
      </c>
      <c r="B2022" s="1">
        <v>1.688957214</v>
      </c>
      <c r="C2022" s="1">
        <v>134217.70000000001</v>
      </c>
      <c r="D2022" s="3">
        <f t="shared" si="62"/>
        <v>226687.95266148783</v>
      </c>
      <c r="E2022" s="1">
        <f t="shared" si="63"/>
        <v>134212.39929645724</v>
      </c>
      <c r="F2022">
        <v>226679</v>
      </c>
    </row>
    <row r="2023" spans="1:6">
      <c r="A2023" s="1">
        <v>13.47666667</v>
      </c>
      <c r="B2023" s="1">
        <v>1.727581024</v>
      </c>
      <c r="C2023" s="1">
        <v>134217.70000000001</v>
      </c>
      <c r="D2023" s="3">
        <f t="shared" si="62"/>
        <v>231871.95160492483</v>
      </c>
      <c r="E2023" s="1">
        <f t="shared" si="63"/>
        <v>134222.93760966894</v>
      </c>
      <c r="F2023">
        <v>231881</v>
      </c>
    </row>
    <row r="2024" spans="1:6">
      <c r="A2024" s="1">
        <v>13.483333330000001</v>
      </c>
      <c r="B2024" s="1">
        <v>1.9078254699999999</v>
      </c>
      <c r="C2024" s="1">
        <v>134217.70000000001</v>
      </c>
      <c r="D2024" s="3">
        <f t="shared" si="62"/>
        <v>256063.946584819</v>
      </c>
      <c r="E2024" s="1">
        <f t="shared" si="63"/>
        <v>134220.34878274269</v>
      </c>
      <c r="F2024">
        <v>256069</v>
      </c>
    </row>
    <row r="2025" spans="1:6">
      <c r="A2025" s="1">
        <v>13.49</v>
      </c>
      <c r="B2025" s="1">
        <v>2.0251274110000002</v>
      </c>
      <c r="C2025" s="1">
        <v>134217.70000000001</v>
      </c>
      <c r="D2025" s="3">
        <f t="shared" si="62"/>
        <v>271807.94331137475</v>
      </c>
      <c r="E2025" s="1">
        <f t="shared" si="63"/>
        <v>134203.40790597297</v>
      </c>
      <c r="F2025">
        <v>271779</v>
      </c>
    </row>
    <row r="2026" spans="1:6">
      <c r="A2026" s="1">
        <v>13.49666667</v>
      </c>
      <c r="B2026" s="1">
        <v>1.9669532780000001</v>
      </c>
      <c r="C2026" s="1">
        <v>134217.70000000001</v>
      </c>
      <c r="D2026" s="3">
        <f t="shared" si="62"/>
        <v>263999.94498062064</v>
      </c>
      <c r="E2026" s="1">
        <f t="shared" si="63"/>
        <v>134210.61036509275</v>
      </c>
      <c r="F2026">
        <v>263986</v>
      </c>
    </row>
    <row r="2027" spans="1:6">
      <c r="A2027" s="1">
        <v>13.50333333</v>
      </c>
      <c r="B2027" s="1">
        <v>1.8877983089999999</v>
      </c>
      <c r="C2027" s="1">
        <v>134217.70000000001</v>
      </c>
      <c r="D2027" s="3">
        <f t="shared" si="62"/>
        <v>253375.9470978693</v>
      </c>
      <c r="E2027" s="1">
        <f t="shared" si="63"/>
        <v>134213.49028234562</v>
      </c>
      <c r="F2027">
        <v>253368</v>
      </c>
    </row>
    <row r="2028" spans="1:6">
      <c r="A2028" s="1">
        <v>13.51</v>
      </c>
      <c r="B2028" s="1">
        <v>1.850128174</v>
      </c>
      <c r="C2028" s="1">
        <v>134217.70000000001</v>
      </c>
      <c r="D2028" s="3">
        <f t="shared" si="62"/>
        <v>248319.94821947982</v>
      </c>
      <c r="E2028" s="1">
        <f t="shared" si="63"/>
        <v>134222.05201227317</v>
      </c>
      <c r="F2028">
        <v>248328</v>
      </c>
    </row>
    <row r="2029" spans="1:6">
      <c r="A2029" s="1">
        <v>13.516666669999999</v>
      </c>
      <c r="B2029" s="1">
        <v>1.8477439879999999</v>
      </c>
      <c r="C2029" s="1">
        <v>134217.70000000001</v>
      </c>
      <c r="D2029" s="3">
        <f t="shared" si="62"/>
        <v>247999.94825818762</v>
      </c>
      <c r="E2029" s="1">
        <f t="shared" si="63"/>
        <v>134220.43400527627</v>
      </c>
      <c r="F2029">
        <v>248005</v>
      </c>
    </row>
    <row r="2030" spans="1:6">
      <c r="A2030" s="1">
        <v>13.52333333</v>
      </c>
      <c r="B2030" s="1">
        <v>1.9264221189999999</v>
      </c>
      <c r="C2030" s="1">
        <v>134217.70000000001</v>
      </c>
      <c r="D2030" s="3">
        <f t="shared" si="62"/>
        <v>258559.94604130631</v>
      </c>
      <c r="E2030" s="1">
        <f t="shared" si="63"/>
        <v>134210.46065138126</v>
      </c>
      <c r="F2030">
        <v>258546</v>
      </c>
    </row>
    <row r="2031" spans="1:6">
      <c r="A2031" s="1">
        <v>13.53</v>
      </c>
      <c r="B2031" s="1">
        <v>2.178668976</v>
      </c>
      <c r="C2031" s="1">
        <v>134217.70000000001</v>
      </c>
      <c r="D2031" s="3">
        <f t="shared" si="62"/>
        <v>292415.9390200752</v>
      </c>
      <c r="E2031" s="1">
        <f t="shared" si="63"/>
        <v>134209.92506022632</v>
      </c>
      <c r="F2031">
        <v>292399</v>
      </c>
    </row>
    <row r="2032" spans="1:6">
      <c r="A2032" s="1">
        <v>13.536666670000001</v>
      </c>
      <c r="B2032" s="1">
        <v>2.3083686829999999</v>
      </c>
      <c r="C2032" s="1">
        <v>134217.70000000001</v>
      </c>
      <c r="D2032" s="3">
        <f t="shared" si="62"/>
        <v>309823.93538428913</v>
      </c>
      <c r="E2032" s="1">
        <f t="shared" si="63"/>
        <v>134216.42837285018</v>
      </c>
      <c r="F2032">
        <v>309821</v>
      </c>
    </row>
    <row r="2033" spans="1:6">
      <c r="A2033" s="1">
        <v>13.543333329999999</v>
      </c>
      <c r="B2033" s="1">
        <v>2.246379852</v>
      </c>
      <c r="C2033" s="1">
        <v>134217.70000000001</v>
      </c>
      <c r="D2033" s="3">
        <f t="shared" si="62"/>
        <v>301503.93706178042</v>
      </c>
      <c r="E2033" s="1">
        <f t="shared" si="63"/>
        <v>134229.30219550419</v>
      </c>
      <c r="F2033">
        <v>301530</v>
      </c>
    </row>
    <row r="2034" spans="1:6">
      <c r="A2034" s="1">
        <v>13.55</v>
      </c>
      <c r="B2034" s="1">
        <v>2.1061897279999999</v>
      </c>
      <c r="C2034" s="1">
        <v>134217.70000000001</v>
      </c>
      <c r="D2034" s="3">
        <f t="shared" si="62"/>
        <v>282687.94105578563</v>
      </c>
      <c r="E2034" s="1">
        <f t="shared" si="63"/>
        <v>134225.32464273798</v>
      </c>
      <c r="F2034">
        <v>282704</v>
      </c>
    </row>
    <row r="2035" spans="1:6">
      <c r="A2035" s="1">
        <v>13.55666667</v>
      </c>
      <c r="B2035" s="1">
        <v>2.1181106569999999</v>
      </c>
      <c r="C2035" s="1">
        <v>134217.70000000001</v>
      </c>
      <c r="D2035" s="3">
        <f t="shared" si="62"/>
        <v>284287.94072802889</v>
      </c>
      <c r="E2035" s="1">
        <f t="shared" si="63"/>
        <v>134219.1443400117</v>
      </c>
      <c r="F2035">
        <v>284291</v>
      </c>
    </row>
    <row r="2036" spans="1:6">
      <c r="A2036" s="1">
        <v>13.563333330000001</v>
      </c>
      <c r="B2036" s="1">
        <v>2.1824836730000001</v>
      </c>
      <c r="C2036" s="1">
        <v>134217.70000000001</v>
      </c>
      <c r="D2036" s="3">
        <f t="shared" si="62"/>
        <v>292927.93887761212</v>
      </c>
      <c r="E2036" s="1">
        <f t="shared" si="63"/>
        <v>134218.6443930387</v>
      </c>
      <c r="F2036">
        <v>292930</v>
      </c>
    </row>
    <row r="2037" spans="1:6">
      <c r="A2037" s="1">
        <v>13.57</v>
      </c>
      <c r="B2037" s="1">
        <v>2.3155212399999998</v>
      </c>
      <c r="C2037" s="1">
        <v>134217.70000000001</v>
      </c>
      <c r="D2037" s="3">
        <f t="shared" si="62"/>
        <v>310783.93513394799</v>
      </c>
      <c r="E2037" s="1">
        <f t="shared" si="63"/>
        <v>134212.11372692915</v>
      </c>
      <c r="F2037">
        <v>310771</v>
      </c>
    </row>
    <row r="2038" spans="1:6">
      <c r="A2038" s="1">
        <v>13.57666667</v>
      </c>
      <c r="B2038" s="1">
        <v>2.5925636289999998</v>
      </c>
      <c r="C2038" s="1">
        <v>134217.70000000001</v>
      </c>
      <c r="D2038" s="3">
        <f t="shared" si="62"/>
        <v>347967.92738803331</v>
      </c>
      <c r="E2038" s="1">
        <f t="shared" si="63"/>
        <v>134223.5137867083</v>
      </c>
      <c r="F2038">
        <v>347983</v>
      </c>
    </row>
    <row r="2039" spans="1:6">
      <c r="A2039" s="1">
        <v>13.58333333</v>
      </c>
      <c r="B2039" s="1">
        <v>2.7527809140000001</v>
      </c>
      <c r="C2039" s="1">
        <v>134217.70000000001</v>
      </c>
      <c r="D2039" s="3">
        <f t="shared" si="62"/>
        <v>369471.92288097786</v>
      </c>
      <c r="E2039" s="1">
        <f t="shared" si="63"/>
        <v>134218.81782198377</v>
      </c>
      <c r="F2039">
        <v>369475</v>
      </c>
    </row>
    <row r="2040" spans="1:6">
      <c r="A2040" s="1">
        <v>13.59</v>
      </c>
      <c r="B2040" s="1">
        <v>2.7432441710000002</v>
      </c>
      <c r="C2040" s="1">
        <v>134217.70000000001</v>
      </c>
      <c r="D2040" s="3">
        <f t="shared" si="62"/>
        <v>368191.92317002674</v>
      </c>
      <c r="E2040" s="1">
        <f t="shared" si="63"/>
        <v>134206.79205008323</v>
      </c>
      <c r="F2040">
        <v>368162</v>
      </c>
    </row>
    <row r="2041" spans="1:6">
      <c r="A2041" s="1">
        <v>13.596666669999999</v>
      </c>
      <c r="B2041" s="1">
        <v>2.4991035460000002</v>
      </c>
      <c r="C2041" s="1">
        <v>134217.70000000001</v>
      </c>
      <c r="D2041" s="3">
        <f t="shared" si="62"/>
        <v>335423.93000596424</v>
      </c>
      <c r="E2041" s="1">
        <f t="shared" si="63"/>
        <v>134205.32355965054</v>
      </c>
      <c r="F2041">
        <v>335393</v>
      </c>
    </row>
    <row r="2042" spans="1:6">
      <c r="A2042" s="1">
        <v>13.60333333</v>
      </c>
      <c r="B2042" s="1">
        <v>2.0589828489999999</v>
      </c>
      <c r="C2042" s="1">
        <v>134217.70000000001</v>
      </c>
      <c r="D2042" s="3">
        <f t="shared" si="62"/>
        <v>276351.94233222731</v>
      </c>
      <c r="E2042" s="1">
        <f t="shared" si="63"/>
        <v>134232.29830895984</v>
      </c>
      <c r="F2042">
        <v>276382</v>
      </c>
    </row>
    <row r="2043" spans="1:6">
      <c r="A2043" s="1">
        <v>13.61</v>
      </c>
      <c r="B2043" s="1">
        <v>1.3279914859999999</v>
      </c>
      <c r="C2043" s="1">
        <v>134217.70000000001</v>
      </c>
      <c r="D2043" s="3">
        <f t="shared" si="62"/>
        <v>178239.9628705022</v>
      </c>
      <c r="E2043" s="1">
        <f t="shared" si="63"/>
        <v>134229.77622915272</v>
      </c>
      <c r="F2043">
        <v>178256</v>
      </c>
    </row>
    <row r="2044" spans="1:6">
      <c r="A2044" s="1">
        <v>13.616666670000001</v>
      </c>
      <c r="B2044" s="1">
        <v>0.635623932</v>
      </c>
      <c r="C2044" s="1">
        <v>134217.70000000001</v>
      </c>
      <c r="D2044" s="3">
        <f t="shared" si="62"/>
        <v>85311.98221799641</v>
      </c>
      <c r="E2044" s="1">
        <f t="shared" si="63"/>
        <v>134206.7151744689</v>
      </c>
      <c r="F2044">
        <v>85305</v>
      </c>
    </row>
    <row r="2045" spans="1:6">
      <c r="A2045" s="1">
        <v>13.623333329999999</v>
      </c>
      <c r="B2045" s="1">
        <v>0.40102005000000002</v>
      </c>
      <c r="C2045" s="1">
        <v>134217.70000000001</v>
      </c>
      <c r="D2045" s="3">
        <f t="shared" si="62"/>
        <v>53823.988764885005</v>
      </c>
      <c r="E2045" s="1">
        <f t="shared" si="63"/>
        <v>134295.03088436599</v>
      </c>
      <c r="F2045">
        <v>53855</v>
      </c>
    </row>
    <row r="2046" spans="1:6">
      <c r="A2046" s="1">
        <v>13.63</v>
      </c>
      <c r="B2046" s="1">
        <v>0.51832199099999998</v>
      </c>
      <c r="C2046" s="1">
        <v>134217.70000000001</v>
      </c>
      <c r="D2046" s="3">
        <f t="shared" si="62"/>
        <v>69567.985491440704</v>
      </c>
      <c r="E2046" s="1">
        <f t="shared" si="63"/>
        <v>134277.53637410302</v>
      </c>
      <c r="F2046">
        <v>69599</v>
      </c>
    </row>
    <row r="2047" spans="1:6">
      <c r="A2047" s="1">
        <v>13.63666667</v>
      </c>
      <c r="B2047" s="1">
        <v>0.71763992300000001</v>
      </c>
      <c r="C2047" s="1">
        <v>134217.70000000001</v>
      </c>
      <c r="D2047" s="3">
        <f t="shared" si="62"/>
        <v>96319.979893237105</v>
      </c>
      <c r="E2047" s="1">
        <f t="shared" si="63"/>
        <v>134205.18690959169</v>
      </c>
      <c r="F2047">
        <v>96311</v>
      </c>
    </row>
    <row r="2048" spans="1:6">
      <c r="A2048" s="1">
        <v>13.643333330000001</v>
      </c>
      <c r="B2048" s="1">
        <v>0.89550018300000001</v>
      </c>
      <c r="C2048" s="1">
        <v>134217.70000000001</v>
      </c>
      <c r="D2048" s="3">
        <f t="shared" si="62"/>
        <v>120191.9749118391</v>
      </c>
      <c r="E2048" s="1">
        <f t="shared" si="63"/>
        <v>134184.2271851328</v>
      </c>
      <c r="F2048">
        <v>120162</v>
      </c>
    </row>
    <row r="2049" spans="1:6">
      <c r="A2049" s="1">
        <v>13.65</v>
      </c>
      <c r="B2049" s="1">
        <v>1.1110305789999999</v>
      </c>
      <c r="C2049" s="1">
        <v>134217.70000000001</v>
      </c>
      <c r="D2049" s="3">
        <f t="shared" si="62"/>
        <v>149119.9689430483</v>
      </c>
      <c r="E2049" s="1">
        <f t="shared" si="63"/>
        <v>134192.52612668189</v>
      </c>
      <c r="F2049">
        <v>149092</v>
      </c>
    </row>
    <row r="2050" spans="1:6">
      <c r="A2050" s="1">
        <v>13.65666667</v>
      </c>
      <c r="B2050" s="1">
        <v>1.2431144709999999</v>
      </c>
      <c r="C2050" s="1">
        <v>134217.70000000001</v>
      </c>
      <c r="D2050" s="3">
        <f t="shared" si="62"/>
        <v>166847.9651343367</v>
      </c>
      <c r="E2050" s="1">
        <f t="shared" si="63"/>
        <v>134214.51032243675</v>
      </c>
      <c r="F2050">
        <v>166844</v>
      </c>
    </row>
    <row r="2051" spans="1:6">
      <c r="A2051" s="1">
        <v>13.66333333</v>
      </c>
      <c r="B2051" s="1">
        <v>1.190185547</v>
      </c>
      <c r="C2051" s="1">
        <v>134217.70000000001</v>
      </c>
      <c r="D2051" s="3">
        <f t="shared" ref="D2051:D2114" si="64">B2051*C2051</f>
        <v>159743.96669158191</v>
      </c>
      <c r="E2051" s="1">
        <f t="shared" ref="E2051:E2114" si="65">F2051/B2051</f>
        <v>134193.36203718832</v>
      </c>
      <c r="F2051">
        <v>159715</v>
      </c>
    </row>
    <row r="2052" spans="1:6">
      <c r="A2052" s="1">
        <v>13.67</v>
      </c>
      <c r="B2052" s="1">
        <v>1.006126404</v>
      </c>
      <c r="C2052" s="1">
        <v>134217.70000000001</v>
      </c>
      <c r="D2052" s="3">
        <f t="shared" si="64"/>
        <v>135039.97185415082</v>
      </c>
      <c r="E2052" s="1">
        <f t="shared" si="65"/>
        <v>134239.59401427259</v>
      </c>
      <c r="F2052">
        <v>135062</v>
      </c>
    </row>
    <row r="2053" spans="1:6">
      <c r="A2053" s="1">
        <v>13.676666669999999</v>
      </c>
      <c r="B2053" s="1">
        <v>0.84781646700000002</v>
      </c>
      <c r="C2053" s="1">
        <v>134217.70000000001</v>
      </c>
      <c r="D2053" s="3">
        <f t="shared" si="64"/>
        <v>113791.97622286591</v>
      </c>
      <c r="E2053" s="1">
        <f t="shared" si="65"/>
        <v>134230.70255133414</v>
      </c>
      <c r="F2053">
        <v>113803</v>
      </c>
    </row>
    <row r="2054" spans="1:6">
      <c r="A2054" s="1">
        <v>13.68333333</v>
      </c>
      <c r="B2054" s="1">
        <v>0.79727172899999998</v>
      </c>
      <c r="C2054" s="1">
        <v>134217.70000000001</v>
      </c>
      <c r="D2054" s="3">
        <f t="shared" si="64"/>
        <v>107007.9777414033</v>
      </c>
      <c r="E2054" s="1">
        <f t="shared" si="65"/>
        <v>134190.13381321088</v>
      </c>
      <c r="F2054">
        <v>106986</v>
      </c>
    </row>
    <row r="2055" spans="1:6">
      <c r="A2055" s="1">
        <v>13.69</v>
      </c>
      <c r="B2055" s="1">
        <v>0.93555450399999995</v>
      </c>
      <c r="C2055" s="1">
        <v>134217.70000000001</v>
      </c>
      <c r="D2055" s="3">
        <f t="shared" si="64"/>
        <v>125567.97375152081</v>
      </c>
      <c r="E2055" s="1">
        <f t="shared" si="65"/>
        <v>134234.83021359064</v>
      </c>
      <c r="F2055">
        <v>125584</v>
      </c>
    </row>
    <row r="2056" spans="1:6">
      <c r="A2056" s="1">
        <v>13.696666670000001</v>
      </c>
      <c r="B2056" s="1">
        <v>1.1477470400000001</v>
      </c>
      <c r="C2056" s="1">
        <v>134217.70000000001</v>
      </c>
      <c r="D2056" s="3">
        <f t="shared" si="64"/>
        <v>154047.96789060801</v>
      </c>
      <c r="E2056" s="1">
        <f t="shared" si="65"/>
        <v>134243.8661397027</v>
      </c>
      <c r="F2056">
        <v>154078</v>
      </c>
    </row>
    <row r="2057" spans="1:6">
      <c r="A2057" s="1">
        <v>13.70333333</v>
      </c>
      <c r="B2057" s="1">
        <v>1.2812614440000001</v>
      </c>
      <c r="C2057" s="1">
        <v>134217.70000000001</v>
      </c>
      <c r="D2057" s="3">
        <f t="shared" si="64"/>
        <v>171967.96411235884</v>
      </c>
      <c r="E2057" s="1">
        <f t="shared" si="65"/>
        <v>134237.2400304586</v>
      </c>
      <c r="F2057">
        <v>171993</v>
      </c>
    </row>
    <row r="2058" spans="1:6">
      <c r="A2058" s="1">
        <v>13.71</v>
      </c>
      <c r="B2058" s="1">
        <v>1.4009475709999999</v>
      </c>
      <c r="C2058" s="1">
        <v>134217.70000000001</v>
      </c>
      <c r="D2058" s="3">
        <f t="shared" si="64"/>
        <v>188031.9608002067</v>
      </c>
      <c r="E2058" s="1">
        <f t="shared" si="65"/>
        <v>134227.00741454086</v>
      </c>
      <c r="F2058">
        <v>188045</v>
      </c>
    </row>
    <row r="2059" spans="1:6">
      <c r="A2059" s="1">
        <v>13.71666667</v>
      </c>
      <c r="B2059" s="1">
        <v>1.5792846679999999</v>
      </c>
      <c r="C2059" s="1">
        <v>134217.70000000001</v>
      </c>
      <c r="D2059" s="3">
        <f t="shared" si="64"/>
        <v>211967.9557842236</v>
      </c>
      <c r="E2059" s="1">
        <f t="shared" si="65"/>
        <v>134229.75876062896</v>
      </c>
      <c r="F2059">
        <v>211987</v>
      </c>
    </row>
    <row r="2060" spans="1:6">
      <c r="A2060" s="1">
        <v>13.723333330000001</v>
      </c>
      <c r="B2060" s="1">
        <v>1.6098022460000001</v>
      </c>
      <c r="C2060" s="1">
        <v>134217.70000000001</v>
      </c>
      <c r="D2060" s="3">
        <f t="shared" si="64"/>
        <v>216063.95491295424</v>
      </c>
      <c r="E2060" s="1">
        <f t="shared" si="65"/>
        <v>134219.59159075492</v>
      </c>
      <c r="F2060">
        <v>216067</v>
      </c>
    </row>
    <row r="2061" spans="1:6">
      <c r="A2061" s="1">
        <v>13.73</v>
      </c>
      <c r="B2061" s="1">
        <v>1.4476776119999999</v>
      </c>
      <c r="C2061" s="1">
        <v>134217.70000000001</v>
      </c>
      <c r="D2061" s="3">
        <f t="shared" si="64"/>
        <v>194303.95942413239</v>
      </c>
      <c r="E2061" s="1">
        <f t="shared" si="65"/>
        <v>134226.70792811847</v>
      </c>
      <c r="F2061">
        <v>194317</v>
      </c>
    </row>
    <row r="2062" spans="1:6">
      <c r="A2062" s="1">
        <v>13.73666667</v>
      </c>
      <c r="B2062" s="1">
        <v>1.244068146</v>
      </c>
      <c r="C2062" s="1">
        <v>134217.70000000001</v>
      </c>
      <c r="D2062" s="3">
        <f t="shared" si="64"/>
        <v>166975.96519938423</v>
      </c>
      <c r="E2062" s="1">
        <f t="shared" si="65"/>
        <v>134201.65168347617</v>
      </c>
      <c r="F2062">
        <v>166956</v>
      </c>
    </row>
    <row r="2063" spans="1:6">
      <c r="A2063" s="1">
        <v>13.74333333</v>
      </c>
      <c r="B2063" s="1">
        <v>1.3108253480000001</v>
      </c>
      <c r="C2063" s="1">
        <v>134217.70000000001</v>
      </c>
      <c r="D2063" s="3">
        <f t="shared" si="64"/>
        <v>175935.96331025963</v>
      </c>
      <c r="E2063" s="1">
        <f t="shared" si="65"/>
        <v>134233.74843068721</v>
      </c>
      <c r="F2063">
        <v>175957</v>
      </c>
    </row>
    <row r="2064" spans="1:6">
      <c r="A2064" s="1">
        <v>13.75</v>
      </c>
      <c r="B2064" s="1">
        <v>1.350879669</v>
      </c>
      <c r="C2064" s="1">
        <v>134217.70000000001</v>
      </c>
      <c r="D2064" s="3">
        <f t="shared" si="64"/>
        <v>181311.9621499413</v>
      </c>
      <c r="E2064" s="1">
        <f t="shared" si="65"/>
        <v>134225.13060265771</v>
      </c>
      <c r="F2064">
        <v>181322</v>
      </c>
    </row>
    <row r="2065" spans="1:6">
      <c r="A2065" s="1">
        <v>13.75666667</v>
      </c>
      <c r="B2065" s="1">
        <v>1.2083053589999999</v>
      </c>
      <c r="C2065" s="1">
        <v>134217.70000000001</v>
      </c>
      <c r="D2065" s="3">
        <f t="shared" si="64"/>
        <v>162175.96618265432</v>
      </c>
      <c r="E2065" s="1">
        <f t="shared" si="65"/>
        <v>134227.65925181998</v>
      </c>
      <c r="F2065">
        <v>162188</v>
      </c>
    </row>
    <row r="2066" spans="1:6">
      <c r="A2066" s="1">
        <v>13.76333333</v>
      </c>
      <c r="B2066" s="1">
        <v>1.1153221129999999</v>
      </c>
      <c r="C2066" s="1">
        <v>134217.70000000001</v>
      </c>
      <c r="D2066" s="3">
        <f t="shared" si="64"/>
        <v>149695.96876600009</v>
      </c>
      <c r="E2066" s="1">
        <f t="shared" si="65"/>
        <v>134197.10615923206</v>
      </c>
      <c r="F2066">
        <v>149673</v>
      </c>
    </row>
    <row r="2067" spans="1:6">
      <c r="A2067" s="1">
        <v>13.77</v>
      </c>
      <c r="B2067" s="1">
        <v>1.0867118840000001</v>
      </c>
      <c r="C2067" s="1">
        <v>134217.70000000001</v>
      </c>
      <c r="D2067" s="3">
        <f t="shared" si="64"/>
        <v>145855.96963314683</v>
      </c>
      <c r="E2067" s="1">
        <f t="shared" si="65"/>
        <v>134199.32380163425</v>
      </c>
      <c r="F2067">
        <v>145836</v>
      </c>
    </row>
    <row r="2068" spans="1:6">
      <c r="A2068" s="1">
        <v>13.776666669999999</v>
      </c>
      <c r="B2068" s="1">
        <v>0.97131729099999997</v>
      </c>
      <c r="C2068" s="1">
        <v>134217.70000000001</v>
      </c>
      <c r="D2068" s="3">
        <f t="shared" si="64"/>
        <v>130367.97276825071</v>
      </c>
      <c r="E2068" s="1">
        <f t="shared" si="65"/>
        <v>134201.25556068166</v>
      </c>
      <c r="F2068">
        <v>130352</v>
      </c>
    </row>
    <row r="2069" spans="1:6">
      <c r="A2069" s="1">
        <v>13.78333333</v>
      </c>
      <c r="B2069" s="1">
        <v>0.63800811800000001</v>
      </c>
      <c r="C2069" s="1">
        <v>134217.70000000001</v>
      </c>
      <c r="D2069" s="3">
        <f t="shared" si="64"/>
        <v>85631.982179288607</v>
      </c>
      <c r="E2069" s="1">
        <f t="shared" si="65"/>
        <v>134253.77762983259</v>
      </c>
      <c r="F2069">
        <v>85655</v>
      </c>
    </row>
    <row r="2070" spans="1:6">
      <c r="A2070" s="1">
        <v>13.79</v>
      </c>
      <c r="B2070" s="1">
        <v>0.438213348</v>
      </c>
      <c r="C2070" s="1">
        <v>134217.70000000001</v>
      </c>
      <c r="D2070" s="3">
        <f t="shared" si="64"/>
        <v>58815.987677859608</v>
      </c>
      <c r="E2070" s="1">
        <f t="shared" si="65"/>
        <v>134222.29210599035</v>
      </c>
      <c r="F2070">
        <v>58818</v>
      </c>
    </row>
    <row r="2071" spans="1:6">
      <c r="A2071" s="1">
        <v>13.79666667</v>
      </c>
      <c r="B2071" s="1">
        <v>0.34189224200000001</v>
      </c>
      <c r="C2071" s="1">
        <v>134217.70000000001</v>
      </c>
      <c r="D2071" s="3">
        <f t="shared" si="64"/>
        <v>45887.990369083403</v>
      </c>
      <c r="E2071" s="1">
        <f t="shared" si="65"/>
        <v>134156.30530744829</v>
      </c>
      <c r="F2071">
        <v>45867</v>
      </c>
    </row>
    <row r="2072" spans="1:6">
      <c r="A2072" s="1">
        <v>13.803333329999999</v>
      </c>
      <c r="B2072" s="1">
        <v>0.13113021899999999</v>
      </c>
      <c r="C2072" s="1">
        <v>134217.70000000001</v>
      </c>
      <c r="D2072" s="3">
        <f t="shared" si="64"/>
        <v>17599.996394676302</v>
      </c>
      <c r="E2072" s="1">
        <f t="shared" si="65"/>
        <v>134354.99562461648</v>
      </c>
      <c r="F2072">
        <v>17618</v>
      </c>
    </row>
    <row r="2073" spans="1:6">
      <c r="A2073" s="1">
        <v>13.81</v>
      </c>
      <c r="B2073" s="1">
        <v>-9.3460082999999999E-2</v>
      </c>
      <c r="C2073" s="1">
        <v>134217.70000000001</v>
      </c>
      <c r="D2073" s="3">
        <f t="shared" si="64"/>
        <v>-12543.997382069101</v>
      </c>
      <c r="E2073" s="1">
        <f t="shared" si="65"/>
        <v>134421.02335817527</v>
      </c>
      <c r="F2073">
        <v>-12563</v>
      </c>
    </row>
    <row r="2074" spans="1:6">
      <c r="A2074" s="1">
        <v>13.81666667</v>
      </c>
      <c r="B2074" s="1">
        <v>-8.4400177000000007E-2</v>
      </c>
      <c r="C2074" s="1">
        <v>134217.70000000001</v>
      </c>
      <c r="D2074" s="3">
        <f t="shared" si="64"/>
        <v>-11327.997636532902</v>
      </c>
      <c r="E2074" s="1">
        <f t="shared" si="65"/>
        <v>134478.39096356396</v>
      </c>
      <c r="F2074">
        <v>-11350</v>
      </c>
    </row>
    <row r="2075" spans="1:6">
      <c r="A2075" s="1">
        <v>13.823333330000001</v>
      </c>
      <c r="B2075" s="1">
        <v>2.1457672000000001E-2</v>
      </c>
      <c r="C2075" s="1">
        <v>134217.70000000001</v>
      </c>
      <c r="D2075" s="3">
        <f t="shared" si="64"/>
        <v>2879.9993831944003</v>
      </c>
      <c r="E2075" s="1">
        <f t="shared" si="65"/>
        <v>132912.83416020154</v>
      </c>
      <c r="F2075">
        <v>2852</v>
      </c>
    </row>
    <row r="2076" spans="1:6">
      <c r="A2076" s="1">
        <v>13.83</v>
      </c>
      <c r="B2076" s="1">
        <v>-4.7683699999999997E-4</v>
      </c>
      <c r="C2076" s="1">
        <v>134217.70000000001</v>
      </c>
      <c r="D2076" s="3">
        <f t="shared" si="64"/>
        <v>-63.999965414900004</v>
      </c>
      <c r="E2076" s="1">
        <f t="shared" si="65"/>
        <v>192938.04801221384</v>
      </c>
      <c r="F2076">
        <v>-92</v>
      </c>
    </row>
    <row r="2077" spans="1:6">
      <c r="A2077" s="1">
        <v>13.83666667</v>
      </c>
      <c r="B2077" s="1">
        <v>-8.5830688000000002E-2</v>
      </c>
      <c r="C2077" s="1">
        <v>134217.70000000001</v>
      </c>
      <c r="D2077" s="3">
        <f t="shared" si="64"/>
        <v>-11519.997532777601</v>
      </c>
      <c r="E2077" s="1">
        <f t="shared" si="65"/>
        <v>134555.60323598943</v>
      </c>
      <c r="F2077">
        <v>-11549</v>
      </c>
    </row>
    <row r="2078" spans="1:6">
      <c r="A2078" s="1">
        <v>13.84333333</v>
      </c>
      <c r="B2078" s="1">
        <v>-3.8623810000000001E-2</v>
      </c>
      <c r="C2078" s="1">
        <v>134217.70000000001</v>
      </c>
      <c r="D2078" s="3">
        <f t="shared" si="64"/>
        <v>-5183.9989434370009</v>
      </c>
      <c r="E2078" s="1">
        <f t="shared" si="65"/>
        <v>133415.11363068532</v>
      </c>
      <c r="F2078">
        <v>-5153</v>
      </c>
    </row>
    <row r="2079" spans="1:6">
      <c r="A2079" s="1">
        <v>13.85</v>
      </c>
      <c r="B2079" s="1">
        <v>-5.4836272999999998E-2</v>
      </c>
      <c r="C2079" s="1">
        <v>134217.70000000001</v>
      </c>
      <c r="D2079" s="3">
        <f t="shared" si="64"/>
        <v>-7359.9984386321003</v>
      </c>
      <c r="E2079" s="1">
        <f t="shared" si="65"/>
        <v>134144.78405561953</v>
      </c>
      <c r="F2079">
        <v>-7356</v>
      </c>
    </row>
    <row r="2080" spans="1:6">
      <c r="A2080" s="1">
        <v>13.856666669999999</v>
      </c>
      <c r="B2080" s="1">
        <v>-0.176429749</v>
      </c>
      <c r="C2080" s="1">
        <v>134217.70000000001</v>
      </c>
      <c r="D2080" s="3">
        <f t="shared" si="64"/>
        <v>-23679.995122357301</v>
      </c>
      <c r="E2080" s="1">
        <f t="shared" si="65"/>
        <v>134132.70797092162</v>
      </c>
      <c r="F2080">
        <v>-23665</v>
      </c>
    </row>
    <row r="2081" spans="1:6">
      <c r="A2081" s="1">
        <v>13.86333333</v>
      </c>
      <c r="B2081" s="1">
        <v>-0.105381012</v>
      </c>
      <c r="C2081" s="1">
        <v>134217.70000000001</v>
      </c>
      <c r="D2081" s="3">
        <f t="shared" si="64"/>
        <v>-14143.9970543124</v>
      </c>
      <c r="E2081" s="1">
        <f t="shared" si="65"/>
        <v>134056.40856817734</v>
      </c>
      <c r="F2081">
        <v>-14127</v>
      </c>
    </row>
    <row r="2082" spans="1:6">
      <c r="A2082" s="1">
        <v>13.87</v>
      </c>
      <c r="B2082" s="1">
        <v>0.23412704500000001</v>
      </c>
      <c r="C2082" s="1">
        <v>134217.70000000001</v>
      </c>
      <c r="D2082" s="3">
        <f t="shared" si="64"/>
        <v>31423.993487696505</v>
      </c>
      <c r="E2082" s="1">
        <f t="shared" si="65"/>
        <v>134081.04988468974</v>
      </c>
      <c r="F2082">
        <v>31392</v>
      </c>
    </row>
    <row r="2083" spans="1:6">
      <c r="A2083" s="1">
        <v>13.876666670000001</v>
      </c>
      <c r="B2083" s="1">
        <v>0.649452209</v>
      </c>
      <c r="C2083" s="1">
        <v>134217.70000000001</v>
      </c>
      <c r="D2083" s="3">
        <f t="shared" si="64"/>
        <v>87167.981751899308</v>
      </c>
      <c r="E2083" s="1">
        <f t="shared" si="65"/>
        <v>134177.69435903174</v>
      </c>
      <c r="F2083">
        <v>87142</v>
      </c>
    </row>
    <row r="2084" spans="1:6">
      <c r="A2084" s="1">
        <v>13.883333329999999</v>
      </c>
      <c r="B2084" s="1">
        <v>0.978469849</v>
      </c>
      <c r="C2084" s="1">
        <v>134217.70000000001</v>
      </c>
      <c r="D2084" s="3">
        <f t="shared" si="64"/>
        <v>131327.97265212733</v>
      </c>
      <c r="E2084" s="1">
        <f t="shared" si="65"/>
        <v>134238.16802759754</v>
      </c>
      <c r="F2084">
        <v>131348</v>
      </c>
    </row>
    <row r="2085" spans="1:6">
      <c r="A2085" s="1">
        <v>13.89</v>
      </c>
      <c r="B2085" s="1">
        <v>1.3351440429999999</v>
      </c>
      <c r="C2085" s="1">
        <v>134217.70000000001</v>
      </c>
      <c r="D2085" s="3">
        <f t="shared" si="64"/>
        <v>179199.9626201611</v>
      </c>
      <c r="E2085" s="1">
        <f t="shared" si="65"/>
        <v>134207.24223685879</v>
      </c>
      <c r="F2085">
        <v>179186</v>
      </c>
    </row>
    <row r="2086" spans="1:6">
      <c r="A2086" s="1">
        <v>13.89666667</v>
      </c>
      <c r="B2086" s="1">
        <v>1.664161682</v>
      </c>
      <c r="C2086" s="1">
        <v>134217.70000000001</v>
      </c>
      <c r="D2086" s="3">
        <f t="shared" si="64"/>
        <v>223359.95338617143</v>
      </c>
      <c r="E2086" s="1">
        <f t="shared" si="65"/>
        <v>134226.14065452325</v>
      </c>
      <c r="F2086">
        <v>223374</v>
      </c>
    </row>
    <row r="2087" spans="1:6">
      <c r="A2087" s="1">
        <v>13.903333330000001</v>
      </c>
      <c r="B2087" s="1">
        <v>1.643180847</v>
      </c>
      <c r="C2087" s="1">
        <v>134217.70000000001</v>
      </c>
      <c r="D2087" s="3">
        <f t="shared" si="64"/>
        <v>220543.95396839193</v>
      </c>
      <c r="E2087" s="1">
        <f t="shared" si="65"/>
        <v>134219.55374094011</v>
      </c>
      <c r="F2087">
        <v>220547</v>
      </c>
    </row>
    <row r="2088" spans="1:6">
      <c r="A2088" s="1">
        <v>13.91</v>
      </c>
      <c r="B2088" s="1">
        <v>1.3141632080000001</v>
      </c>
      <c r="C2088" s="1">
        <v>134217.70000000001</v>
      </c>
      <c r="D2088" s="3">
        <f t="shared" si="64"/>
        <v>176383.96320238162</v>
      </c>
      <c r="E2088" s="1">
        <f t="shared" si="65"/>
        <v>134226.09834622609</v>
      </c>
      <c r="F2088">
        <v>176395</v>
      </c>
    </row>
    <row r="2089" spans="1:6">
      <c r="A2089" s="1">
        <v>13.91666667</v>
      </c>
      <c r="B2089" s="1">
        <v>0.91218948399999999</v>
      </c>
      <c r="C2089" s="1">
        <v>134217.70000000001</v>
      </c>
      <c r="D2089" s="3">
        <f t="shared" si="64"/>
        <v>122431.97450666681</v>
      </c>
      <c r="E2089" s="1">
        <f t="shared" si="65"/>
        <v>134247.32706083247</v>
      </c>
      <c r="F2089">
        <v>122459</v>
      </c>
    </row>
    <row r="2090" spans="1:6">
      <c r="A2090" s="1">
        <v>13.92333333</v>
      </c>
      <c r="B2090" s="1">
        <v>0.65851211499999995</v>
      </c>
      <c r="C2090" s="1">
        <v>134217.70000000001</v>
      </c>
      <c r="D2090" s="3">
        <f t="shared" si="64"/>
        <v>88383.981497435496</v>
      </c>
      <c r="E2090" s="1">
        <f t="shared" si="65"/>
        <v>134223.8023973181</v>
      </c>
      <c r="F2090">
        <v>88388</v>
      </c>
    </row>
    <row r="2091" spans="1:6">
      <c r="A2091" s="1">
        <v>13.93</v>
      </c>
      <c r="B2091" s="1">
        <v>0.59080123900000003</v>
      </c>
      <c r="C2091" s="1">
        <v>134217.70000000001</v>
      </c>
      <c r="D2091" s="3">
        <f t="shared" si="64"/>
        <v>79295.983455730311</v>
      </c>
      <c r="E2091" s="1">
        <f t="shared" si="65"/>
        <v>134227.88370286406</v>
      </c>
      <c r="F2091">
        <v>79302</v>
      </c>
    </row>
    <row r="2092" spans="1:6">
      <c r="A2092" s="1">
        <v>13.936666669999999</v>
      </c>
      <c r="B2092" s="1">
        <v>0.66757202100000002</v>
      </c>
      <c r="C2092" s="1">
        <v>134217.70000000001</v>
      </c>
      <c r="D2092" s="3">
        <f t="shared" si="64"/>
        <v>89599.981242971713</v>
      </c>
      <c r="E2092" s="1">
        <f t="shared" si="65"/>
        <v>134204.24640594696</v>
      </c>
      <c r="F2092">
        <v>89591</v>
      </c>
    </row>
    <row r="2093" spans="1:6">
      <c r="A2093" s="1">
        <v>13.94333333</v>
      </c>
      <c r="B2093" s="1">
        <v>0.85544586199999995</v>
      </c>
      <c r="C2093" s="1">
        <v>134217.70000000001</v>
      </c>
      <c r="D2093" s="3">
        <f t="shared" si="64"/>
        <v>114815.9760721574</v>
      </c>
      <c r="E2093" s="1">
        <f t="shared" si="65"/>
        <v>134216.55899014682</v>
      </c>
      <c r="F2093">
        <v>114815</v>
      </c>
    </row>
    <row r="2094" spans="1:6">
      <c r="A2094" s="1">
        <v>13.95</v>
      </c>
      <c r="B2094" s="1">
        <v>0.99658966100000002</v>
      </c>
      <c r="C2094" s="1">
        <v>134217.70000000001</v>
      </c>
      <c r="D2094" s="3">
        <f t="shared" si="64"/>
        <v>133759.9721431997</v>
      </c>
      <c r="E2094" s="1">
        <f t="shared" si="65"/>
        <v>134224.751906191</v>
      </c>
      <c r="F2094">
        <v>133767</v>
      </c>
    </row>
    <row r="2095" spans="1:6">
      <c r="A2095" s="1">
        <v>13.956666670000001</v>
      </c>
      <c r="B2095" s="1">
        <v>1.11246109</v>
      </c>
      <c r="C2095" s="1">
        <v>134217.70000000001</v>
      </c>
      <c r="D2095" s="3">
        <f t="shared" si="64"/>
        <v>149311.96883929303</v>
      </c>
      <c r="E2095" s="1">
        <f t="shared" si="65"/>
        <v>134193.45749881462</v>
      </c>
      <c r="F2095">
        <v>149285</v>
      </c>
    </row>
    <row r="2096" spans="1:6">
      <c r="A2096" s="1">
        <v>13.963333329999999</v>
      </c>
      <c r="B2096" s="1">
        <v>1.195907593</v>
      </c>
      <c r="C2096" s="1">
        <v>134217.70000000001</v>
      </c>
      <c r="D2096" s="3">
        <f t="shared" si="64"/>
        <v>160511.96654499613</v>
      </c>
      <c r="E2096" s="1">
        <f t="shared" si="65"/>
        <v>134210.20230950235</v>
      </c>
      <c r="F2096">
        <v>160503</v>
      </c>
    </row>
    <row r="2097" spans="1:6">
      <c r="A2097" s="1">
        <v>13.97</v>
      </c>
      <c r="B2097" s="1">
        <v>1.1262893679999999</v>
      </c>
      <c r="C2097" s="1">
        <v>134217.70000000001</v>
      </c>
      <c r="D2097" s="3">
        <f t="shared" si="64"/>
        <v>151167.96850741361</v>
      </c>
      <c r="E2097" s="1">
        <f t="shared" si="65"/>
        <v>134217.7279613635</v>
      </c>
      <c r="F2097">
        <v>151168</v>
      </c>
    </row>
    <row r="2098" spans="1:6">
      <c r="A2098" s="1">
        <v>13.97666667</v>
      </c>
      <c r="B2098" s="1">
        <v>0.87690353399999998</v>
      </c>
      <c r="C2098" s="1">
        <v>134217.70000000001</v>
      </c>
      <c r="D2098" s="3">
        <f t="shared" si="64"/>
        <v>117695.97545535181</v>
      </c>
      <c r="E2098" s="1">
        <f t="shared" si="65"/>
        <v>134239.39513967108</v>
      </c>
      <c r="F2098">
        <v>117715</v>
      </c>
    </row>
    <row r="2099" spans="1:6">
      <c r="A2099" s="1">
        <v>13.983333330000001</v>
      </c>
      <c r="B2099" s="1">
        <v>0.56219101000000005</v>
      </c>
      <c r="C2099" s="1">
        <v>134217.70000000001</v>
      </c>
      <c r="D2099" s="3">
        <f t="shared" si="64"/>
        <v>75455.984322877019</v>
      </c>
      <c r="E2099" s="1">
        <f t="shared" si="65"/>
        <v>134176.81652362246</v>
      </c>
      <c r="F2099">
        <v>75433</v>
      </c>
    </row>
    <row r="2100" spans="1:6">
      <c r="A2100" s="1">
        <v>13.99</v>
      </c>
      <c r="B2100" s="1">
        <v>0.26226043700000001</v>
      </c>
      <c r="C2100" s="1">
        <v>134217.70000000001</v>
      </c>
      <c r="D2100" s="3">
        <f t="shared" si="64"/>
        <v>35199.992655134905</v>
      </c>
      <c r="E2100" s="1">
        <f t="shared" si="65"/>
        <v>134210.10199872425</v>
      </c>
      <c r="F2100">
        <v>35198</v>
      </c>
    </row>
    <row r="2101" spans="1:6">
      <c r="A2101" s="1">
        <v>13.99666667</v>
      </c>
      <c r="B2101" s="1">
        <v>-8.9168549E-2</v>
      </c>
      <c r="C2101" s="1">
        <v>134217.70000000001</v>
      </c>
      <c r="D2101" s="3">
        <f t="shared" si="64"/>
        <v>-11967.997559117301</v>
      </c>
      <c r="E2101" s="1">
        <f t="shared" si="65"/>
        <v>133914.93002762666</v>
      </c>
      <c r="F2101">
        <v>-11941</v>
      </c>
    </row>
    <row r="2102" spans="1:6">
      <c r="A2102" s="1">
        <v>14.00333333</v>
      </c>
      <c r="B2102" s="1">
        <v>-0.50306320199999999</v>
      </c>
      <c r="C2102" s="1">
        <v>134217.70000000001</v>
      </c>
      <c r="D2102" s="3">
        <f t="shared" si="64"/>
        <v>-67519.98592707541</v>
      </c>
      <c r="E2102" s="1">
        <f t="shared" si="65"/>
        <v>134227.66708346916</v>
      </c>
      <c r="F2102">
        <v>-67525</v>
      </c>
    </row>
    <row r="2103" spans="1:6">
      <c r="A2103" s="1">
        <v>14.01</v>
      </c>
      <c r="B2103" s="1">
        <v>-0.76436996499999998</v>
      </c>
      <c r="C2103" s="1">
        <v>134217.70000000001</v>
      </c>
      <c r="D2103" s="3">
        <f t="shared" si="64"/>
        <v>-102591.9786513805</v>
      </c>
      <c r="E2103" s="1">
        <f t="shared" si="65"/>
        <v>134207.26179370485</v>
      </c>
      <c r="F2103">
        <v>-102584</v>
      </c>
    </row>
    <row r="2104" spans="1:6">
      <c r="A2104" s="1">
        <v>14.016666669999999</v>
      </c>
      <c r="B2104" s="1">
        <v>-0.91743469200000005</v>
      </c>
      <c r="C2104" s="1">
        <v>134217.70000000001</v>
      </c>
      <c r="D2104" s="3">
        <f t="shared" si="64"/>
        <v>-123135.97426044842</v>
      </c>
      <c r="E2104" s="1">
        <f t="shared" si="65"/>
        <v>134211.18808094951</v>
      </c>
      <c r="F2104">
        <v>-123130</v>
      </c>
    </row>
    <row r="2105" spans="1:6">
      <c r="A2105" s="1">
        <v>14.02333333</v>
      </c>
      <c r="B2105" s="1">
        <v>-1.0347366330000001</v>
      </c>
      <c r="C2105" s="1">
        <v>134217.70000000001</v>
      </c>
      <c r="D2105" s="3">
        <f t="shared" si="64"/>
        <v>-138879.97098700411</v>
      </c>
      <c r="E2105" s="1">
        <f t="shared" si="65"/>
        <v>134191.63444269396</v>
      </c>
      <c r="F2105">
        <v>-138853</v>
      </c>
    </row>
    <row r="2106" spans="1:6">
      <c r="A2106" s="1">
        <v>14.03</v>
      </c>
      <c r="B2106" s="1">
        <v>-1.0209083560000001</v>
      </c>
      <c r="C2106" s="1">
        <v>134217.70000000001</v>
      </c>
      <c r="D2106" s="3">
        <f t="shared" si="64"/>
        <v>-137023.97145310123</v>
      </c>
      <c r="E2106" s="1">
        <f t="shared" si="65"/>
        <v>134244.17499821109</v>
      </c>
      <c r="F2106">
        <v>-137051</v>
      </c>
    </row>
    <row r="2107" spans="1:6">
      <c r="A2107" s="1">
        <v>14.036666670000001</v>
      </c>
      <c r="B2107" s="1">
        <v>-0.910758972</v>
      </c>
      <c r="C2107" s="1">
        <v>134217.70000000001</v>
      </c>
      <c r="D2107" s="3">
        <f t="shared" si="64"/>
        <v>-122239.97447620441</v>
      </c>
      <c r="E2107" s="1">
        <f t="shared" si="65"/>
        <v>134226.51190747754</v>
      </c>
      <c r="F2107">
        <v>-122248</v>
      </c>
    </row>
    <row r="2108" spans="1:6">
      <c r="A2108" s="1">
        <v>14.043333329999999</v>
      </c>
      <c r="B2108" s="1">
        <v>-0.80108642600000002</v>
      </c>
      <c r="C2108" s="1">
        <v>134217.70000000001</v>
      </c>
      <c r="D2108" s="3">
        <f t="shared" si="64"/>
        <v>-107519.97759894021</v>
      </c>
      <c r="E2108" s="1">
        <f t="shared" si="65"/>
        <v>134216.47965858804</v>
      </c>
      <c r="F2108">
        <v>-107519</v>
      </c>
    </row>
    <row r="2109" spans="1:6">
      <c r="A2109" s="1">
        <v>14.05</v>
      </c>
      <c r="B2109" s="1">
        <v>-0.78535080000000002</v>
      </c>
      <c r="C2109" s="1">
        <v>134217.70000000001</v>
      </c>
      <c r="D2109" s="3">
        <f t="shared" si="64"/>
        <v>-105407.97806916002</v>
      </c>
      <c r="E2109" s="1">
        <f t="shared" si="65"/>
        <v>134239.37430254096</v>
      </c>
      <c r="F2109">
        <v>-105425</v>
      </c>
    </row>
    <row r="2110" spans="1:6">
      <c r="A2110" s="1">
        <v>14.05666667</v>
      </c>
      <c r="B2110" s="1">
        <v>-0.76484680199999999</v>
      </c>
      <c r="C2110" s="1">
        <v>134217.70000000001</v>
      </c>
      <c r="D2110" s="3">
        <f t="shared" si="64"/>
        <v>-102655.9786167954</v>
      </c>
      <c r="E2110" s="1">
        <f t="shared" si="65"/>
        <v>134183.73422185009</v>
      </c>
      <c r="F2110">
        <v>-102630</v>
      </c>
    </row>
    <row r="2111" spans="1:6">
      <c r="A2111" s="1">
        <v>14.063333330000001</v>
      </c>
      <c r="B2111" s="1">
        <v>-0.68950653100000003</v>
      </c>
      <c r="C2111" s="1">
        <v>134217.70000000001</v>
      </c>
      <c r="D2111" s="3">
        <f t="shared" si="64"/>
        <v>-92543.980725798712</v>
      </c>
      <c r="E2111" s="1">
        <f t="shared" si="65"/>
        <v>134172.76826345245</v>
      </c>
      <c r="F2111">
        <v>-92513</v>
      </c>
    </row>
    <row r="2112" spans="1:6">
      <c r="A2112" s="1">
        <v>14.07</v>
      </c>
      <c r="B2112" s="1">
        <v>-0.67520141600000005</v>
      </c>
      <c r="C2112" s="1">
        <v>134217.70000000001</v>
      </c>
      <c r="D2112" s="3">
        <f t="shared" si="64"/>
        <v>-90623.981092263217</v>
      </c>
      <c r="E2112" s="1">
        <f t="shared" si="65"/>
        <v>134225.13320084623</v>
      </c>
      <c r="F2112">
        <v>-90629</v>
      </c>
    </row>
    <row r="2113" spans="1:6">
      <c r="A2113" s="1">
        <v>14.07666667</v>
      </c>
      <c r="B2113" s="1">
        <v>-0.56362152099999996</v>
      </c>
      <c r="C2113" s="1">
        <v>134217.70000000001</v>
      </c>
      <c r="D2113" s="3">
        <f t="shared" si="64"/>
        <v>-75647.984219121703</v>
      </c>
      <c r="E2113" s="1">
        <f t="shared" si="65"/>
        <v>134166.27503121906</v>
      </c>
      <c r="F2113">
        <v>-75619</v>
      </c>
    </row>
    <row r="2114" spans="1:6">
      <c r="A2114" s="1">
        <v>14.08333333</v>
      </c>
      <c r="B2114" s="1">
        <v>-0.32186508200000002</v>
      </c>
      <c r="C2114" s="1">
        <v>134217.70000000001</v>
      </c>
      <c r="D2114" s="3">
        <f t="shared" si="64"/>
        <v>-43199.991016351407</v>
      </c>
      <c r="E2114" s="1">
        <f t="shared" si="65"/>
        <v>134286.07953192014</v>
      </c>
      <c r="F2114">
        <v>-43222</v>
      </c>
    </row>
    <row r="2115" spans="1:6">
      <c r="A2115" s="1">
        <v>14.09</v>
      </c>
      <c r="B2115" s="1">
        <v>-0.14495849599999999</v>
      </c>
      <c r="C2115" s="1">
        <v>134217.70000000001</v>
      </c>
      <c r="D2115" s="3">
        <f t="shared" ref="D2115:D2178" si="66">B2115*C2115</f>
        <v>-19455.995928579199</v>
      </c>
      <c r="E2115" s="1">
        <f t="shared" ref="E2115:E2178" si="67">F2115/B2115</f>
        <v>134031.46787615679</v>
      </c>
      <c r="F2115">
        <v>-19429</v>
      </c>
    </row>
    <row r="2116" spans="1:6">
      <c r="A2116" s="1">
        <v>14.096666669999999</v>
      </c>
      <c r="B2116" s="1">
        <v>-0.115394592</v>
      </c>
      <c r="C2116" s="1">
        <v>134217.70000000001</v>
      </c>
      <c r="D2116" s="3">
        <f t="shared" si="66"/>
        <v>-15487.996730678402</v>
      </c>
      <c r="E2116" s="1">
        <f t="shared" si="67"/>
        <v>134469.03993559768</v>
      </c>
      <c r="F2116">
        <v>-15517</v>
      </c>
    </row>
    <row r="2117" spans="1:6">
      <c r="A2117" s="1">
        <v>14.10333333</v>
      </c>
      <c r="B2117" s="1">
        <v>-0.171661377</v>
      </c>
      <c r="C2117" s="1">
        <v>134217.70000000001</v>
      </c>
      <c r="D2117" s="3">
        <f t="shared" si="66"/>
        <v>-23039.995199772904</v>
      </c>
      <c r="E2117" s="1">
        <f t="shared" si="67"/>
        <v>134054.61614117192</v>
      </c>
      <c r="F2117">
        <v>-23012</v>
      </c>
    </row>
    <row r="2118" spans="1:6">
      <c r="A2118" s="1">
        <v>14.11</v>
      </c>
      <c r="B2118" s="1">
        <v>-0.249385834</v>
      </c>
      <c r="C2118" s="1">
        <v>134217.70000000001</v>
      </c>
      <c r="D2118" s="3">
        <f t="shared" si="66"/>
        <v>-33471.9930520618</v>
      </c>
      <c r="E2118" s="1">
        <f t="shared" si="67"/>
        <v>134149.5603956398</v>
      </c>
      <c r="F2118">
        <v>-33455</v>
      </c>
    </row>
    <row r="2119" spans="1:6">
      <c r="A2119" s="1">
        <v>14.116666670000001</v>
      </c>
      <c r="B2119" s="1">
        <v>-0.34427642800000002</v>
      </c>
      <c r="C2119" s="1">
        <v>134217.70000000001</v>
      </c>
      <c r="D2119" s="3">
        <f t="shared" si="66"/>
        <v>-46207.990330375607</v>
      </c>
      <c r="E2119" s="1">
        <f t="shared" si="67"/>
        <v>134214.82344414238</v>
      </c>
      <c r="F2119">
        <v>-46207</v>
      </c>
    </row>
    <row r="2120" spans="1:6">
      <c r="A2120" s="1">
        <v>14.123333329999999</v>
      </c>
      <c r="B2120" s="1">
        <v>-0.32043456999999997</v>
      </c>
      <c r="C2120" s="1">
        <v>134217.70000000001</v>
      </c>
      <c r="D2120" s="3">
        <f t="shared" si="66"/>
        <v>-43007.990985889002</v>
      </c>
      <c r="E2120" s="1">
        <f t="shared" si="67"/>
        <v>134273.90184523474</v>
      </c>
      <c r="F2120">
        <v>-43026</v>
      </c>
    </row>
    <row r="2121" spans="1:6">
      <c r="A2121" s="1">
        <v>14.13</v>
      </c>
      <c r="B2121" s="1">
        <v>-8.8214873999999999E-2</v>
      </c>
      <c r="C2121" s="1">
        <v>134217.70000000001</v>
      </c>
      <c r="D2121" s="3">
        <f t="shared" si="66"/>
        <v>-11839.997494069801</v>
      </c>
      <c r="E2121" s="1">
        <f t="shared" si="67"/>
        <v>134059.02501204048</v>
      </c>
      <c r="F2121">
        <v>-11826</v>
      </c>
    </row>
    <row r="2122" spans="1:6">
      <c r="A2122" s="1">
        <v>14.13666667</v>
      </c>
      <c r="B2122" s="1">
        <v>0.166416168</v>
      </c>
      <c r="C2122" s="1">
        <v>134217.70000000001</v>
      </c>
      <c r="D2122" s="3">
        <f t="shared" si="66"/>
        <v>22335.995311773604</v>
      </c>
      <c r="E2122" s="1">
        <f t="shared" si="67"/>
        <v>134061.49335201614</v>
      </c>
      <c r="F2122">
        <v>22310</v>
      </c>
    </row>
    <row r="2123" spans="1:6">
      <c r="A2123" s="1">
        <v>14.143333330000001</v>
      </c>
      <c r="B2123" s="1">
        <v>0.35238266000000001</v>
      </c>
      <c r="C2123" s="1">
        <v>134217.70000000001</v>
      </c>
      <c r="D2123" s="3">
        <f t="shared" si="66"/>
        <v>47295.990145082003</v>
      </c>
      <c r="E2123" s="1">
        <f t="shared" si="67"/>
        <v>134260.29532781208</v>
      </c>
      <c r="F2123">
        <v>47311</v>
      </c>
    </row>
    <row r="2124" spans="1:6">
      <c r="A2124" s="1">
        <v>14.15</v>
      </c>
      <c r="B2124" s="1">
        <v>0.60510635400000001</v>
      </c>
      <c r="C2124" s="1">
        <v>134217.70000000001</v>
      </c>
      <c r="D2124" s="3">
        <f t="shared" si="66"/>
        <v>81215.983089265806</v>
      </c>
      <c r="E2124" s="1">
        <f t="shared" si="67"/>
        <v>134181.37070165353</v>
      </c>
      <c r="F2124">
        <v>81194</v>
      </c>
    </row>
    <row r="2125" spans="1:6">
      <c r="A2125" s="1">
        <v>14.15666667</v>
      </c>
      <c r="B2125" s="1">
        <v>0.80156326300000003</v>
      </c>
      <c r="C2125" s="1">
        <v>134217.70000000001</v>
      </c>
      <c r="D2125" s="3">
        <f t="shared" si="66"/>
        <v>107583.97756435511</v>
      </c>
      <c r="E2125" s="1">
        <f t="shared" si="67"/>
        <v>134251.41216832437</v>
      </c>
      <c r="F2125">
        <v>107611</v>
      </c>
    </row>
    <row r="2126" spans="1:6">
      <c r="A2126" s="1">
        <v>14.16333333</v>
      </c>
      <c r="B2126" s="1">
        <v>0.64373016400000005</v>
      </c>
      <c r="C2126" s="1">
        <v>134217.70000000001</v>
      </c>
      <c r="D2126" s="3">
        <f t="shared" si="66"/>
        <v>86399.982032702814</v>
      </c>
      <c r="E2126" s="1">
        <f t="shared" si="67"/>
        <v>134261.22439712175</v>
      </c>
      <c r="F2126">
        <v>86428</v>
      </c>
    </row>
    <row r="2127" spans="1:6">
      <c r="A2127" s="1">
        <v>14.17</v>
      </c>
      <c r="B2127" s="1">
        <v>0.28896331800000002</v>
      </c>
      <c r="C2127" s="1">
        <v>134217.70000000001</v>
      </c>
      <c r="D2127" s="3">
        <f t="shared" si="66"/>
        <v>38783.991926328606</v>
      </c>
      <c r="E2127" s="1">
        <f t="shared" si="67"/>
        <v>134286.94087738844</v>
      </c>
      <c r="F2127">
        <v>38804</v>
      </c>
    </row>
    <row r="2128" spans="1:6">
      <c r="A2128" s="1">
        <v>14.176666669999999</v>
      </c>
      <c r="B2128" s="1">
        <v>0.136852264</v>
      </c>
      <c r="C2128" s="1">
        <v>134217.70000000001</v>
      </c>
      <c r="D2128" s="3">
        <f t="shared" si="66"/>
        <v>18367.996113872803</v>
      </c>
      <c r="E2128" s="1">
        <f t="shared" si="67"/>
        <v>134444.25004178227</v>
      </c>
      <c r="F2128">
        <v>18399</v>
      </c>
    </row>
    <row r="2129" spans="1:6">
      <c r="A2129" s="1">
        <v>14.18333333</v>
      </c>
      <c r="B2129" s="1">
        <v>0.30755996699999999</v>
      </c>
      <c r="C2129" s="1">
        <v>134217.70000000001</v>
      </c>
      <c r="D2129" s="3">
        <f t="shared" si="66"/>
        <v>41279.991382815904</v>
      </c>
      <c r="E2129" s="1">
        <f t="shared" si="67"/>
        <v>134165.7056426983</v>
      </c>
      <c r="F2129">
        <v>41264</v>
      </c>
    </row>
    <row r="2130" spans="1:6">
      <c r="A2130" s="1">
        <v>14.19</v>
      </c>
      <c r="B2130" s="1">
        <v>0.59032440200000003</v>
      </c>
      <c r="C2130" s="1">
        <v>134217.70000000001</v>
      </c>
      <c r="D2130" s="3">
        <f t="shared" si="66"/>
        <v>79231.983490315411</v>
      </c>
      <c r="E2130" s="1">
        <f t="shared" si="67"/>
        <v>134183.84829024907</v>
      </c>
      <c r="F2130">
        <v>79212</v>
      </c>
    </row>
    <row r="2131" spans="1:6">
      <c r="A2131" s="1">
        <v>14.196666670000001</v>
      </c>
      <c r="B2131" s="1">
        <v>0.84209442099999998</v>
      </c>
      <c r="C2131" s="1">
        <v>134217.70000000001</v>
      </c>
      <c r="D2131" s="3">
        <f t="shared" si="66"/>
        <v>113023.9763694517</v>
      </c>
      <c r="E2131" s="1">
        <f t="shared" si="67"/>
        <v>134208.22793932274</v>
      </c>
      <c r="F2131">
        <v>113016</v>
      </c>
    </row>
    <row r="2132" spans="1:6">
      <c r="A2132" s="1">
        <v>14.20333333</v>
      </c>
      <c r="B2132" s="1">
        <v>1.1167526249999999</v>
      </c>
      <c r="C2132" s="1">
        <v>134217.70000000001</v>
      </c>
      <c r="D2132" s="3">
        <f t="shared" si="66"/>
        <v>149887.96879646252</v>
      </c>
      <c r="E2132" s="1">
        <f t="shared" si="67"/>
        <v>134227.57792935567</v>
      </c>
      <c r="F2132">
        <v>149899</v>
      </c>
    </row>
    <row r="2133" spans="1:6">
      <c r="A2133" s="1">
        <v>14.21</v>
      </c>
      <c r="B2133" s="1">
        <v>1.1401176449999999</v>
      </c>
      <c r="C2133" s="1">
        <v>134217.70000000001</v>
      </c>
      <c r="D2133" s="3">
        <f t="shared" si="66"/>
        <v>153023.96804131649</v>
      </c>
      <c r="E2133" s="1">
        <f t="shared" si="67"/>
        <v>134207.2028014267</v>
      </c>
      <c r="F2133">
        <v>153012</v>
      </c>
    </row>
    <row r="2134" spans="1:6">
      <c r="A2134" s="1">
        <v>14.21666667</v>
      </c>
      <c r="B2134" s="1">
        <v>1.039981842</v>
      </c>
      <c r="C2134" s="1">
        <v>134217.70000000001</v>
      </c>
      <c r="D2134" s="3">
        <f t="shared" si="66"/>
        <v>139583.9708750034</v>
      </c>
      <c r="E2134" s="1">
        <f t="shared" si="67"/>
        <v>134189.84290304562</v>
      </c>
      <c r="F2134">
        <v>139555</v>
      </c>
    </row>
    <row r="2135" spans="1:6">
      <c r="A2135" s="1">
        <v>14.223333330000001</v>
      </c>
      <c r="B2135" s="1">
        <v>0.91409683200000003</v>
      </c>
      <c r="C2135" s="1">
        <v>134217.70000000001</v>
      </c>
      <c r="D2135" s="3">
        <f t="shared" si="66"/>
        <v>122687.97436832641</v>
      </c>
      <c r="E2135" s="1">
        <f t="shared" si="67"/>
        <v>134243.98346454394</v>
      </c>
      <c r="F2135">
        <v>122712</v>
      </c>
    </row>
    <row r="2136" spans="1:6">
      <c r="A2136" s="1">
        <v>14.23</v>
      </c>
      <c r="B2136" s="1">
        <v>0.76389312700000001</v>
      </c>
      <c r="C2136" s="1">
        <v>134217.70000000001</v>
      </c>
      <c r="D2136" s="3">
        <f t="shared" si="66"/>
        <v>102527.9785517479</v>
      </c>
      <c r="E2136" s="1">
        <f t="shared" si="67"/>
        <v>134204.63724109405</v>
      </c>
      <c r="F2136">
        <v>102518</v>
      </c>
    </row>
    <row r="2137" spans="1:6">
      <c r="A2137" s="1">
        <v>14.23666667</v>
      </c>
      <c r="B2137" s="1">
        <v>0.51116943400000003</v>
      </c>
      <c r="C2137" s="1">
        <v>134217.70000000001</v>
      </c>
      <c r="D2137" s="3">
        <f t="shared" si="66"/>
        <v>68607.985741781813</v>
      </c>
      <c r="E2137" s="1">
        <f t="shared" si="67"/>
        <v>134157.08263964779</v>
      </c>
      <c r="F2137">
        <v>68577</v>
      </c>
    </row>
    <row r="2138" spans="1:6">
      <c r="A2138" s="1">
        <v>14.24333333</v>
      </c>
      <c r="B2138" s="1">
        <v>0.29516220100000001</v>
      </c>
      <c r="C2138" s="1">
        <v>134217.70000000001</v>
      </c>
      <c r="D2138" s="3">
        <f t="shared" si="66"/>
        <v>39615.991745157706</v>
      </c>
      <c r="E2138" s="1">
        <f t="shared" si="67"/>
        <v>134187.23625793806</v>
      </c>
      <c r="F2138">
        <v>39607</v>
      </c>
    </row>
    <row r="2139" spans="1:6">
      <c r="A2139" s="1">
        <v>14.25</v>
      </c>
      <c r="B2139" s="1">
        <v>0.49924850500000001</v>
      </c>
      <c r="C2139" s="1">
        <v>134217.70000000001</v>
      </c>
      <c r="D2139" s="3">
        <f t="shared" si="66"/>
        <v>67007.986069538514</v>
      </c>
      <c r="E2139" s="1">
        <f t="shared" si="67"/>
        <v>134259.79112346066</v>
      </c>
      <c r="F2139">
        <v>67029</v>
      </c>
    </row>
    <row r="2140" spans="1:6">
      <c r="A2140" s="1">
        <v>14.25666667</v>
      </c>
      <c r="B2140" s="1">
        <v>0.79917907700000002</v>
      </c>
      <c r="C2140" s="1">
        <v>134217.70000000001</v>
      </c>
      <c r="D2140" s="3">
        <f t="shared" si="66"/>
        <v>107263.97760306291</v>
      </c>
      <c r="E2140" s="1">
        <f t="shared" si="67"/>
        <v>134256.51782923241</v>
      </c>
      <c r="F2140">
        <v>107295</v>
      </c>
    </row>
    <row r="2141" spans="1:6">
      <c r="A2141" s="1">
        <v>14.26333333</v>
      </c>
      <c r="B2141" s="1">
        <v>0.960826874</v>
      </c>
      <c r="C2141" s="1">
        <v>134217.70000000001</v>
      </c>
      <c r="D2141" s="3">
        <f t="shared" si="66"/>
        <v>128959.97312646981</v>
      </c>
      <c r="E2141" s="1">
        <f t="shared" si="67"/>
        <v>134193.79025403905</v>
      </c>
      <c r="F2141">
        <v>128937</v>
      </c>
    </row>
    <row r="2142" spans="1:6">
      <c r="A2142" s="1">
        <v>14.27</v>
      </c>
      <c r="B2142" s="1">
        <v>0.93412399300000004</v>
      </c>
      <c r="C2142" s="1">
        <v>134217.70000000001</v>
      </c>
      <c r="D2142" s="3">
        <f t="shared" si="66"/>
        <v>125375.97385527611</v>
      </c>
      <c r="E2142" s="1">
        <f t="shared" si="67"/>
        <v>134246.6320742497</v>
      </c>
      <c r="F2142">
        <v>125403</v>
      </c>
    </row>
    <row r="2143" spans="1:6">
      <c r="A2143" s="1">
        <v>14.276666669999999</v>
      </c>
      <c r="B2143" s="1">
        <v>0.96178054800000001</v>
      </c>
      <c r="C2143" s="1">
        <v>134217.70000000001</v>
      </c>
      <c r="D2143" s="3">
        <f t="shared" si="66"/>
        <v>129087.97305729962</v>
      </c>
      <c r="E2143" s="1">
        <f t="shared" si="67"/>
        <v>134229.16513383258</v>
      </c>
      <c r="F2143">
        <v>129099</v>
      </c>
    </row>
    <row r="2144" spans="1:6">
      <c r="A2144" s="1">
        <v>14.28333333</v>
      </c>
      <c r="B2144" s="1">
        <v>1.104831696</v>
      </c>
      <c r="C2144" s="1">
        <v>134217.70000000001</v>
      </c>
      <c r="D2144" s="3">
        <f t="shared" si="66"/>
        <v>148287.96912421921</v>
      </c>
      <c r="E2144" s="1">
        <f t="shared" si="67"/>
        <v>134236.73536607155</v>
      </c>
      <c r="F2144">
        <v>148309</v>
      </c>
    </row>
    <row r="2145" spans="1:6">
      <c r="A2145" s="1">
        <v>14.29</v>
      </c>
      <c r="B2145" s="1">
        <v>1.104354858</v>
      </c>
      <c r="C2145" s="1">
        <v>134217.70000000001</v>
      </c>
      <c r="D2145" s="3">
        <f t="shared" si="66"/>
        <v>148223.96902458661</v>
      </c>
      <c r="E2145" s="1">
        <f t="shared" si="67"/>
        <v>134235.83816932872</v>
      </c>
      <c r="F2145">
        <v>148244</v>
      </c>
    </row>
    <row r="2146" spans="1:6">
      <c r="A2146" s="1">
        <v>14.29666667</v>
      </c>
      <c r="B2146" s="1">
        <v>0.86164474499999999</v>
      </c>
      <c r="C2146" s="1">
        <v>134217.70000000001</v>
      </c>
      <c r="D2146" s="3">
        <f t="shared" si="66"/>
        <v>115647.9758909865</v>
      </c>
      <c r="E2146" s="1">
        <f t="shared" si="67"/>
        <v>134250.22397136537</v>
      </c>
      <c r="F2146">
        <v>115676</v>
      </c>
    </row>
    <row r="2147" spans="1:6">
      <c r="A2147" s="1">
        <v>14.303333329999999</v>
      </c>
      <c r="B2147" s="1">
        <v>0.42772293099999997</v>
      </c>
      <c r="C2147" s="1">
        <v>134217.70000000001</v>
      </c>
      <c r="D2147" s="3">
        <f t="shared" si="66"/>
        <v>57407.988036078699</v>
      </c>
      <c r="E2147" s="1">
        <f t="shared" si="67"/>
        <v>134248.12147843436</v>
      </c>
      <c r="F2147">
        <v>57421</v>
      </c>
    </row>
    <row r="2148" spans="1:6">
      <c r="A2148" s="1">
        <v>14.31</v>
      </c>
      <c r="B2148" s="1">
        <v>1.2397765999999999E-2</v>
      </c>
      <c r="C2148" s="1">
        <v>134217.70000000001</v>
      </c>
      <c r="D2148" s="3">
        <f t="shared" si="66"/>
        <v>1663.9996376582001</v>
      </c>
      <c r="E2148" s="1">
        <f t="shared" si="67"/>
        <v>136476.20063162994</v>
      </c>
      <c r="F2148">
        <v>1692</v>
      </c>
    </row>
    <row r="2149" spans="1:6">
      <c r="A2149" s="1">
        <v>14.31666667</v>
      </c>
      <c r="B2149" s="1">
        <v>-0.223636627</v>
      </c>
      <c r="C2149" s="1">
        <v>134217.70000000001</v>
      </c>
      <c r="D2149" s="3">
        <f t="shared" si="66"/>
        <v>-30015.993711697902</v>
      </c>
      <c r="E2149" s="1">
        <f t="shared" si="67"/>
        <v>134110.41117160115</v>
      </c>
      <c r="F2149">
        <v>-29992</v>
      </c>
    </row>
    <row r="2150" spans="1:6">
      <c r="A2150" s="1">
        <v>14.323333330000001</v>
      </c>
      <c r="B2150" s="1">
        <v>-0.472545624</v>
      </c>
      <c r="C2150" s="1">
        <v>134217.70000000001</v>
      </c>
      <c r="D2150" s="3">
        <f t="shared" si="66"/>
        <v>-63423.986798344806</v>
      </c>
      <c r="E2150" s="1">
        <f t="shared" si="67"/>
        <v>134249.47090399888</v>
      </c>
      <c r="F2150">
        <v>-63439</v>
      </c>
    </row>
    <row r="2151" spans="1:6">
      <c r="A2151" s="1">
        <v>14.33</v>
      </c>
      <c r="B2151" s="1">
        <v>-0.60510635400000001</v>
      </c>
      <c r="C2151" s="1">
        <v>134217.70000000001</v>
      </c>
      <c r="D2151" s="3">
        <f t="shared" si="66"/>
        <v>-81215.983089265806</v>
      </c>
      <c r="E2151" s="1">
        <f t="shared" si="67"/>
        <v>134230.94876309959</v>
      </c>
      <c r="F2151">
        <v>-81224</v>
      </c>
    </row>
    <row r="2152" spans="1:6">
      <c r="A2152" s="1">
        <v>14.33666667</v>
      </c>
      <c r="B2152" s="1">
        <v>-0.50878524800000002</v>
      </c>
      <c r="C2152" s="1">
        <v>134217.70000000001</v>
      </c>
      <c r="D2152" s="3">
        <f t="shared" si="66"/>
        <v>-68287.985780489602</v>
      </c>
      <c r="E2152" s="1">
        <f t="shared" si="67"/>
        <v>134182.34956372005</v>
      </c>
      <c r="F2152">
        <v>-68270</v>
      </c>
    </row>
    <row r="2153" spans="1:6">
      <c r="A2153" s="1">
        <v>14.34333333</v>
      </c>
      <c r="B2153" s="1">
        <v>-0.26512145999999998</v>
      </c>
      <c r="C2153" s="1">
        <v>134217.70000000001</v>
      </c>
      <c r="D2153" s="3">
        <f t="shared" si="66"/>
        <v>-35583.992581842002</v>
      </c>
      <c r="E2153" s="1">
        <f t="shared" si="67"/>
        <v>134304.48067085931</v>
      </c>
      <c r="F2153">
        <v>-35607</v>
      </c>
    </row>
    <row r="2154" spans="1:6">
      <c r="A2154" s="1">
        <v>14.35</v>
      </c>
      <c r="B2154" s="1">
        <v>-9.6797942999999997E-2</v>
      </c>
      <c r="C2154" s="1">
        <v>134217.70000000001</v>
      </c>
      <c r="D2154" s="3">
        <f t="shared" si="66"/>
        <v>-12991.997274191101</v>
      </c>
      <c r="E2154" s="1">
        <f t="shared" si="67"/>
        <v>133990.45060286045</v>
      </c>
      <c r="F2154">
        <v>-12970</v>
      </c>
    </row>
    <row r="2155" spans="1:6">
      <c r="A2155" s="1">
        <v>14.356666669999999</v>
      </c>
      <c r="B2155" s="1">
        <v>9.5367430000000003E-3</v>
      </c>
      <c r="C2155" s="1">
        <v>134217.70000000001</v>
      </c>
      <c r="D2155" s="3">
        <f t="shared" si="66"/>
        <v>1279.9997109511</v>
      </c>
      <c r="E2155" s="1">
        <f t="shared" si="67"/>
        <v>135056.59112340555</v>
      </c>
      <c r="F2155">
        <v>1288</v>
      </c>
    </row>
    <row r="2156" spans="1:6">
      <c r="A2156" s="1">
        <v>14.36333333</v>
      </c>
      <c r="B2156" s="1">
        <v>0.29325485200000001</v>
      </c>
      <c r="C2156" s="1">
        <v>134217.70000000001</v>
      </c>
      <c r="D2156" s="3">
        <f t="shared" si="66"/>
        <v>39359.991749280402</v>
      </c>
      <c r="E2156" s="1">
        <f t="shared" si="67"/>
        <v>134268.87818381263</v>
      </c>
      <c r="F2156">
        <v>39375</v>
      </c>
    </row>
    <row r="2157" spans="1:6">
      <c r="A2157" s="1">
        <v>14.37</v>
      </c>
      <c r="B2157" s="1">
        <v>0.51784515399999997</v>
      </c>
      <c r="C2157" s="1">
        <v>134217.70000000001</v>
      </c>
      <c r="D2157" s="3">
        <f t="shared" si="66"/>
        <v>69503.985526025805</v>
      </c>
      <c r="E2157" s="1">
        <f t="shared" si="67"/>
        <v>134177.17528742194</v>
      </c>
      <c r="F2157">
        <v>69483</v>
      </c>
    </row>
    <row r="2158" spans="1:6">
      <c r="A2158" s="1">
        <v>14.376666670000001</v>
      </c>
      <c r="B2158" s="1">
        <v>0.55360794099999999</v>
      </c>
      <c r="C2158" s="1">
        <v>134217.70000000001</v>
      </c>
      <c r="D2158" s="3">
        <f t="shared" si="66"/>
        <v>74303.984542755701</v>
      </c>
      <c r="E2158" s="1">
        <f t="shared" si="67"/>
        <v>134253.85457034115</v>
      </c>
      <c r="F2158">
        <v>74324</v>
      </c>
    </row>
    <row r="2159" spans="1:6">
      <c r="A2159" s="1">
        <v>14.383333329999999</v>
      </c>
      <c r="B2159" s="1">
        <v>0.53262710599999996</v>
      </c>
      <c r="C2159" s="1">
        <v>134217.70000000001</v>
      </c>
      <c r="D2159" s="3">
        <f t="shared" si="66"/>
        <v>71487.9851249762</v>
      </c>
      <c r="E2159" s="1">
        <f t="shared" si="67"/>
        <v>134165.15831621984</v>
      </c>
      <c r="F2159">
        <v>71460</v>
      </c>
    </row>
    <row r="2160" spans="1:6">
      <c r="A2160" s="1">
        <v>14.39</v>
      </c>
      <c r="B2160" s="1">
        <v>0.75435638400000005</v>
      </c>
      <c r="C2160" s="1">
        <v>134217.70000000001</v>
      </c>
      <c r="D2160" s="3">
        <f t="shared" si="66"/>
        <v>101247.97884079682</v>
      </c>
      <c r="E2160" s="1">
        <f t="shared" si="67"/>
        <v>134240.26381673731</v>
      </c>
      <c r="F2160">
        <v>101265</v>
      </c>
    </row>
    <row r="2161" spans="1:6">
      <c r="A2161" s="1">
        <v>14.39666667</v>
      </c>
      <c r="B2161" s="1">
        <v>1.1005401610000001</v>
      </c>
      <c r="C2161" s="1">
        <v>134217.70000000001</v>
      </c>
      <c r="D2161" s="3">
        <f t="shared" si="66"/>
        <v>147711.96916704971</v>
      </c>
      <c r="E2161" s="1">
        <f t="shared" si="67"/>
        <v>134239.53548933685</v>
      </c>
      <c r="F2161">
        <v>147736</v>
      </c>
    </row>
    <row r="2162" spans="1:6">
      <c r="A2162" s="1">
        <v>14.403333330000001</v>
      </c>
      <c r="B2162" s="1">
        <v>1.348495483</v>
      </c>
      <c r="C2162" s="1">
        <v>134217.70000000001</v>
      </c>
      <c r="D2162" s="3">
        <f t="shared" si="66"/>
        <v>180991.96218864911</v>
      </c>
      <c r="E2162" s="1">
        <f t="shared" si="67"/>
        <v>134231.07624899622</v>
      </c>
      <c r="F2162">
        <v>181010</v>
      </c>
    </row>
    <row r="2163" spans="1:6">
      <c r="A2163" s="1">
        <v>14.41</v>
      </c>
      <c r="B2163" s="1">
        <v>1.5902519230000001</v>
      </c>
      <c r="C2163" s="1">
        <v>134217.70000000001</v>
      </c>
      <c r="D2163" s="3">
        <f t="shared" si="66"/>
        <v>213439.95552563714</v>
      </c>
      <c r="E2163" s="1">
        <f t="shared" si="67"/>
        <v>134222.12978515605</v>
      </c>
      <c r="F2163">
        <v>213447</v>
      </c>
    </row>
    <row r="2164" spans="1:6">
      <c r="A2164" s="1">
        <v>14.41666667</v>
      </c>
      <c r="B2164" s="1">
        <v>1.738548279</v>
      </c>
      <c r="C2164" s="1">
        <v>134217.70000000001</v>
      </c>
      <c r="D2164" s="3">
        <f t="shared" si="66"/>
        <v>233343.95134633832</v>
      </c>
      <c r="E2164" s="1">
        <f t="shared" si="67"/>
        <v>134210.82567474677</v>
      </c>
      <c r="F2164">
        <v>233332</v>
      </c>
    </row>
    <row r="2165" spans="1:6">
      <c r="A2165" s="1">
        <v>14.42333333</v>
      </c>
      <c r="B2165" s="1">
        <v>1.756191254</v>
      </c>
      <c r="C2165" s="1">
        <v>134217.70000000001</v>
      </c>
      <c r="D2165" s="3">
        <f t="shared" si="66"/>
        <v>235711.95087199582</v>
      </c>
      <c r="E2165" s="1">
        <f t="shared" si="67"/>
        <v>134223.42211482167</v>
      </c>
      <c r="F2165">
        <v>235722</v>
      </c>
    </row>
    <row r="2166" spans="1:6">
      <c r="A2166" s="1">
        <v>14.43</v>
      </c>
      <c r="B2166" s="1">
        <v>1.5759468080000001</v>
      </c>
      <c r="C2166" s="1">
        <v>134217.70000000001</v>
      </c>
      <c r="D2166" s="3">
        <f t="shared" si="66"/>
        <v>211519.95589210163</v>
      </c>
      <c r="E2166" s="1">
        <f t="shared" si="67"/>
        <v>134229.14969348381</v>
      </c>
      <c r="F2166">
        <v>211538</v>
      </c>
    </row>
    <row r="2167" spans="1:6">
      <c r="A2167" s="1">
        <v>14.436666669999999</v>
      </c>
      <c r="B2167" s="1">
        <v>1.4152526860000001</v>
      </c>
      <c r="C2167" s="1">
        <v>134217.70000000001</v>
      </c>
      <c r="D2167" s="3">
        <f t="shared" si="66"/>
        <v>189951.96043374224</v>
      </c>
      <c r="E2167" s="1">
        <f t="shared" si="67"/>
        <v>134237.51240985101</v>
      </c>
      <c r="F2167">
        <v>189980</v>
      </c>
    </row>
    <row r="2168" spans="1:6">
      <c r="A2168" s="1">
        <v>14.44333333</v>
      </c>
      <c r="B2168" s="1">
        <v>1.3070106509999999</v>
      </c>
      <c r="C2168" s="1">
        <v>134217.70000000001</v>
      </c>
      <c r="D2168" s="3">
        <f t="shared" si="66"/>
        <v>175423.9634527227</v>
      </c>
      <c r="E2168" s="1">
        <f t="shared" si="67"/>
        <v>134236.85558014631</v>
      </c>
      <c r="F2168">
        <v>175449</v>
      </c>
    </row>
    <row r="2169" spans="1:6">
      <c r="A2169" s="1">
        <v>14.45</v>
      </c>
      <c r="B2169" s="1">
        <v>1.10912323</v>
      </c>
      <c r="C2169" s="1">
        <v>134217.70000000001</v>
      </c>
      <c r="D2169" s="3">
        <f t="shared" si="66"/>
        <v>148863.968947171</v>
      </c>
      <c r="E2169" s="1">
        <f t="shared" si="67"/>
        <v>134242.97316358617</v>
      </c>
      <c r="F2169">
        <v>148892</v>
      </c>
    </row>
    <row r="2170" spans="1:6">
      <c r="A2170" s="1">
        <v>14.456666670000001</v>
      </c>
      <c r="B2170" s="1">
        <v>1.089096069</v>
      </c>
      <c r="C2170" s="1">
        <v>134217.70000000001</v>
      </c>
      <c r="D2170" s="3">
        <f t="shared" si="66"/>
        <v>146175.9694602213</v>
      </c>
      <c r="E2170" s="1">
        <f t="shared" si="67"/>
        <v>134205.7915370182</v>
      </c>
      <c r="F2170">
        <v>146163</v>
      </c>
    </row>
    <row r="2171" spans="1:6">
      <c r="A2171" s="1">
        <v>14.463333329999999</v>
      </c>
      <c r="B2171" s="1">
        <v>1.361846924</v>
      </c>
      <c r="C2171" s="1">
        <v>134217.70000000001</v>
      </c>
      <c r="D2171" s="3">
        <f t="shared" si="66"/>
        <v>182783.96189135482</v>
      </c>
      <c r="E2171" s="1">
        <f t="shared" si="67"/>
        <v>134211.11931079268</v>
      </c>
      <c r="F2171">
        <v>182775</v>
      </c>
    </row>
    <row r="2172" spans="1:6">
      <c r="A2172" s="1">
        <v>14.47</v>
      </c>
      <c r="B2172" s="1">
        <v>1.9245147709999999</v>
      </c>
      <c r="C2172" s="1">
        <v>134217.70000000001</v>
      </c>
      <c r="D2172" s="3">
        <f t="shared" si="66"/>
        <v>258303.94617964671</v>
      </c>
      <c r="E2172" s="1">
        <f t="shared" si="67"/>
        <v>134205.77690125717</v>
      </c>
      <c r="F2172">
        <v>258281</v>
      </c>
    </row>
    <row r="2173" spans="1:6">
      <c r="A2173" s="1">
        <v>14.47666667</v>
      </c>
      <c r="B2173" s="1">
        <v>2.2993087769999998</v>
      </c>
      <c r="C2173" s="1">
        <v>134217.70000000001</v>
      </c>
      <c r="D2173" s="3">
        <f t="shared" si="66"/>
        <v>308607.93563875288</v>
      </c>
      <c r="E2173" s="1">
        <f t="shared" si="67"/>
        <v>134213.81377173774</v>
      </c>
      <c r="F2173">
        <v>308599</v>
      </c>
    </row>
    <row r="2174" spans="1:6">
      <c r="A2174" s="1">
        <v>14.483333330000001</v>
      </c>
      <c r="B2174" s="1">
        <v>2.5434494019999998</v>
      </c>
      <c r="C2174" s="1">
        <v>134217.70000000001</v>
      </c>
      <c r="D2174" s="3">
        <f t="shared" si="66"/>
        <v>341375.92880281538</v>
      </c>
      <c r="E2174" s="1">
        <f t="shared" si="67"/>
        <v>134207.11248731182</v>
      </c>
      <c r="F2174">
        <v>341349</v>
      </c>
    </row>
    <row r="2175" spans="1:6">
      <c r="A2175" s="1">
        <v>14.49</v>
      </c>
      <c r="B2175" s="1">
        <v>2.912998199</v>
      </c>
      <c r="C2175" s="1">
        <v>134217.70000000001</v>
      </c>
      <c r="D2175" s="3">
        <f t="shared" si="66"/>
        <v>390975.91837392235</v>
      </c>
      <c r="E2175" s="1">
        <f t="shared" si="67"/>
        <v>134224.25051077074</v>
      </c>
      <c r="F2175">
        <v>390995</v>
      </c>
    </row>
    <row r="2176" spans="1:6">
      <c r="A2176" s="1">
        <v>14.49666667</v>
      </c>
      <c r="B2176" s="1">
        <v>3.349781036</v>
      </c>
      <c r="C2176" s="1">
        <v>134217.70000000001</v>
      </c>
      <c r="D2176" s="3">
        <f t="shared" si="66"/>
        <v>449599.90615553723</v>
      </c>
      <c r="E2176" s="1">
        <f t="shared" si="67"/>
        <v>134217.72801510361</v>
      </c>
      <c r="F2176">
        <v>449600</v>
      </c>
    </row>
    <row r="2177" spans="1:6">
      <c r="A2177" s="1">
        <v>14.50333333</v>
      </c>
      <c r="B2177" s="1">
        <v>3.7074089049999999</v>
      </c>
      <c r="C2177" s="1">
        <v>134217.70000000001</v>
      </c>
      <c r="D2177" s="3">
        <f t="shared" si="66"/>
        <v>497599.8961886185</v>
      </c>
      <c r="E2177" s="1">
        <f t="shared" si="67"/>
        <v>134223.66206459765</v>
      </c>
      <c r="F2177">
        <v>497622</v>
      </c>
    </row>
    <row r="2178" spans="1:6">
      <c r="A2178" s="1">
        <v>14.51</v>
      </c>
      <c r="B2178" s="1">
        <v>3.772735596</v>
      </c>
      <c r="C2178" s="1">
        <v>134217.70000000001</v>
      </c>
      <c r="D2178" s="3">
        <f t="shared" si="66"/>
        <v>506367.89440324926</v>
      </c>
      <c r="E2178" s="1">
        <f t="shared" si="67"/>
        <v>134225.94483878059</v>
      </c>
      <c r="F2178">
        <v>506399</v>
      </c>
    </row>
    <row r="2179" spans="1:6">
      <c r="A2179" s="1">
        <v>14.516666669999999</v>
      </c>
      <c r="B2179" s="1">
        <v>3.6845207210000002</v>
      </c>
      <c r="C2179" s="1">
        <v>134217.70000000001</v>
      </c>
      <c r="D2179" s="3">
        <f t="shared" ref="D2179:D2242" si="68">B2179*C2179</f>
        <v>494527.89677496179</v>
      </c>
      <c r="E2179" s="1">
        <f t="shared" ref="E2179:E2242" si="69">F2179/B2179</f>
        <v>134214.74255294329</v>
      </c>
      <c r="F2179">
        <v>494517</v>
      </c>
    </row>
    <row r="2180" spans="1:6">
      <c r="A2180" s="1">
        <v>14.52333333</v>
      </c>
      <c r="B2180" s="1">
        <v>3.4160614009999999</v>
      </c>
      <c r="C2180" s="1">
        <v>134217.70000000001</v>
      </c>
      <c r="D2180" s="3">
        <f t="shared" si="68"/>
        <v>458495.90430099773</v>
      </c>
      <c r="E2180" s="1">
        <f t="shared" si="69"/>
        <v>134210.40964480018</v>
      </c>
      <c r="F2180">
        <v>458471</v>
      </c>
    </row>
    <row r="2181" spans="1:6">
      <c r="A2181" s="1">
        <v>14.53</v>
      </c>
      <c r="B2181" s="1">
        <v>3.0255317690000001</v>
      </c>
      <c r="C2181" s="1">
        <v>134217.70000000001</v>
      </c>
      <c r="D2181" s="3">
        <f t="shared" si="68"/>
        <v>406079.91531211132</v>
      </c>
      <c r="E2181" s="1">
        <f t="shared" si="69"/>
        <v>134226.65204213891</v>
      </c>
      <c r="F2181">
        <v>406107</v>
      </c>
    </row>
    <row r="2182" spans="1:6">
      <c r="A2182" s="1">
        <v>14.536666670000001</v>
      </c>
      <c r="B2182" s="1">
        <v>2.552032471</v>
      </c>
      <c r="C2182" s="1">
        <v>134217.70000000001</v>
      </c>
      <c r="D2182" s="3">
        <f t="shared" si="68"/>
        <v>342527.9285829367</v>
      </c>
      <c r="E2182" s="1">
        <f t="shared" si="69"/>
        <v>134215.37691712231</v>
      </c>
      <c r="F2182">
        <v>342522</v>
      </c>
    </row>
    <row r="2183" spans="1:6">
      <c r="A2183" s="1">
        <v>14.543333329999999</v>
      </c>
      <c r="B2183" s="1">
        <v>1.9044876100000001</v>
      </c>
      <c r="C2183" s="1">
        <v>134217.70000000001</v>
      </c>
      <c r="D2183" s="3">
        <f t="shared" si="68"/>
        <v>255615.94669269703</v>
      </c>
      <c r="E2183" s="1">
        <f t="shared" si="69"/>
        <v>134230.32980508599</v>
      </c>
      <c r="F2183">
        <v>255640</v>
      </c>
    </row>
    <row r="2184" spans="1:6">
      <c r="A2184" s="1">
        <v>14.55</v>
      </c>
      <c r="B2184" s="1">
        <v>1.2130737300000001</v>
      </c>
      <c r="C2184" s="1">
        <v>134217.70000000001</v>
      </c>
      <c r="D2184" s="3">
        <f t="shared" si="68"/>
        <v>162815.96597102101</v>
      </c>
      <c r="E2184" s="1">
        <f t="shared" si="69"/>
        <v>134201.24100783223</v>
      </c>
      <c r="F2184">
        <v>162796</v>
      </c>
    </row>
    <row r="2185" spans="1:6">
      <c r="A2185" s="1">
        <v>14.55666667</v>
      </c>
      <c r="B2185" s="1">
        <v>0.71763992300000001</v>
      </c>
      <c r="C2185" s="1">
        <v>134217.70000000001</v>
      </c>
      <c r="D2185" s="3">
        <f t="shared" si="68"/>
        <v>96319.979893237105</v>
      </c>
      <c r="E2185" s="1">
        <f t="shared" si="69"/>
        <v>134253.9578863424</v>
      </c>
      <c r="F2185">
        <v>96346</v>
      </c>
    </row>
    <row r="2186" spans="1:6">
      <c r="A2186" s="1">
        <v>14.563333330000001</v>
      </c>
      <c r="B2186" s="1">
        <v>0.521183014</v>
      </c>
      <c r="C2186" s="1">
        <v>134217.70000000001</v>
      </c>
      <c r="D2186" s="3">
        <f t="shared" si="68"/>
        <v>69951.9854181478</v>
      </c>
      <c r="E2186" s="1">
        <f t="shared" si="69"/>
        <v>134259.93963801744</v>
      </c>
      <c r="F2186">
        <v>69974</v>
      </c>
    </row>
    <row r="2187" spans="1:6">
      <c r="A2187" s="1">
        <v>14.57</v>
      </c>
      <c r="B2187" s="1">
        <v>0.422477722</v>
      </c>
      <c r="C2187" s="1">
        <v>134217.70000000001</v>
      </c>
      <c r="D2187" s="3">
        <f t="shared" si="68"/>
        <v>56703.988148079407</v>
      </c>
      <c r="E2187" s="1">
        <f t="shared" si="69"/>
        <v>134265.06782764749</v>
      </c>
      <c r="F2187">
        <v>56724</v>
      </c>
    </row>
    <row r="2188" spans="1:6">
      <c r="A2188" s="1">
        <v>14.57666667</v>
      </c>
      <c r="B2188" s="1">
        <v>0.51879882799999999</v>
      </c>
      <c r="C2188" s="1">
        <v>134217.70000000001</v>
      </c>
      <c r="D2188" s="3">
        <f t="shared" si="68"/>
        <v>69631.985456855604</v>
      </c>
      <c r="E2188" s="1">
        <f t="shared" si="69"/>
        <v>134159.90214997172</v>
      </c>
      <c r="F2188">
        <v>69602</v>
      </c>
    </row>
    <row r="2189" spans="1:6">
      <c r="A2189" s="1">
        <v>14.58333333</v>
      </c>
      <c r="B2189" s="1">
        <v>0.98466873200000005</v>
      </c>
      <c r="C2189" s="1">
        <v>134217.70000000001</v>
      </c>
      <c r="D2189" s="3">
        <f t="shared" si="68"/>
        <v>132159.97247095642</v>
      </c>
      <c r="E2189" s="1">
        <f t="shared" si="69"/>
        <v>134186.24528843065</v>
      </c>
      <c r="F2189">
        <v>132129</v>
      </c>
    </row>
    <row r="2190" spans="1:6">
      <c r="A2190" s="1">
        <v>14.59</v>
      </c>
      <c r="B2190" s="1">
        <v>1.606941223</v>
      </c>
      <c r="C2190" s="1">
        <v>134217.70000000001</v>
      </c>
      <c r="D2190" s="3">
        <f t="shared" si="68"/>
        <v>215679.95498624712</v>
      </c>
      <c r="E2190" s="1">
        <f t="shared" si="69"/>
        <v>134236.39702097554</v>
      </c>
      <c r="F2190">
        <v>215710</v>
      </c>
    </row>
    <row r="2191" spans="1:6">
      <c r="A2191" s="1">
        <v>14.596666669999999</v>
      </c>
      <c r="B2191" s="1">
        <v>1.9545555109999999</v>
      </c>
      <c r="C2191" s="1">
        <v>134217.70000000001</v>
      </c>
      <c r="D2191" s="3">
        <f t="shared" si="68"/>
        <v>262335.94520874473</v>
      </c>
      <c r="E2191" s="1">
        <f t="shared" si="69"/>
        <v>134222.33266006227</v>
      </c>
      <c r="F2191">
        <v>262345</v>
      </c>
    </row>
    <row r="2192" spans="1:6">
      <c r="A2192" s="1">
        <v>14.60333333</v>
      </c>
      <c r="B2192" s="1">
        <v>2.0146369929999999</v>
      </c>
      <c r="C2192" s="1">
        <v>134217.70000000001</v>
      </c>
      <c r="D2192" s="3">
        <f t="shared" si="68"/>
        <v>270399.94353537611</v>
      </c>
      <c r="E2192" s="1">
        <f t="shared" si="69"/>
        <v>134221.20259855667</v>
      </c>
      <c r="F2192">
        <v>270407</v>
      </c>
    </row>
    <row r="2193" spans="1:6">
      <c r="A2193" s="1">
        <v>14.61</v>
      </c>
      <c r="B2193" s="1">
        <v>1.9745826719999999</v>
      </c>
      <c r="C2193" s="1">
        <v>134217.70000000001</v>
      </c>
      <c r="D2193" s="3">
        <f t="shared" si="68"/>
        <v>265023.94469569443</v>
      </c>
      <c r="E2193" s="1">
        <f t="shared" si="69"/>
        <v>134217.72800809832</v>
      </c>
      <c r="F2193">
        <v>265024</v>
      </c>
    </row>
    <row r="2194" spans="1:6">
      <c r="A2194" s="1">
        <v>14.616666670000001</v>
      </c>
      <c r="B2194" s="1">
        <v>1.6570091250000001</v>
      </c>
      <c r="C2194" s="1">
        <v>134217.70000000001</v>
      </c>
      <c r="D2194" s="3">
        <f t="shared" si="68"/>
        <v>222399.95363651254</v>
      </c>
      <c r="E2194" s="1">
        <f t="shared" si="69"/>
        <v>134215.91748928963</v>
      </c>
      <c r="F2194">
        <v>222397</v>
      </c>
    </row>
    <row r="2195" spans="1:6">
      <c r="A2195" s="1">
        <v>14.623333329999999</v>
      </c>
      <c r="B2195" s="1">
        <v>1.079559326</v>
      </c>
      <c r="C2195" s="1">
        <v>134217.70000000001</v>
      </c>
      <c r="D2195" s="3">
        <f t="shared" si="68"/>
        <v>144895.96974927021</v>
      </c>
      <c r="E2195" s="1">
        <f t="shared" si="69"/>
        <v>134229.76997190056</v>
      </c>
      <c r="F2195">
        <v>144909</v>
      </c>
    </row>
    <row r="2196" spans="1:6">
      <c r="A2196" s="1">
        <v>14.63</v>
      </c>
      <c r="B2196" s="1">
        <v>0.71096420299999996</v>
      </c>
      <c r="C2196" s="1">
        <v>134217.70000000001</v>
      </c>
      <c r="D2196" s="3">
        <f t="shared" si="68"/>
        <v>95423.980108993099</v>
      </c>
      <c r="E2196" s="1">
        <f t="shared" si="69"/>
        <v>134198.03640943649</v>
      </c>
      <c r="F2196">
        <v>95410</v>
      </c>
    </row>
    <row r="2197" spans="1:6">
      <c r="A2197" s="1">
        <v>14.63666667</v>
      </c>
      <c r="B2197" s="1">
        <v>0.74195861799999996</v>
      </c>
      <c r="C2197" s="1">
        <v>134217.70000000001</v>
      </c>
      <c r="D2197" s="3">
        <f t="shared" si="68"/>
        <v>99583.979203138602</v>
      </c>
      <c r="E2197" s="1">
        <f t="shared" si="69"/>
        <v>134229.85808623629</v>
      </c>
      <c r="F2197">
        <v>99593</v>
      </c>
    </row>
    <row r="2198" spans="1:6">
      <c r="A2198" s="1">
        <v>14.643333330000001</v>
      </c>
      <c r="B2198" s="1">
        <v>0.85449218800000004</v>
      </c>
      <c r="C2198" s="1">
        <v>134217.70000000001</v>
      </c>
      <c r="D2198" s="3">
        <f t="shared" si="68"/>
        <v>114687.97614132761</v>
      </c>
      <c r="E2198" s="1">
        <f t="shared" si="69"/>
        <v>134187.30049290982</v>
      </c>
      <c r="F2198">
        <v>114662</v>
      </c>
    </row>
    <row r="2199" spans="1:6">
      <c r="A2199" s="1">
        <v>14.65</v>
      </c>
      <c r="B2199" s="1">
        <v>0.92220306399999996</v>
      </c>
      <c r="C2199" s="1">
        <v>134217.70000000001</v>
      </c>
      <c r="D2199" s="3">
        <f t="shared" si="68"/>
        <v>123775.9741830328</v>
      </c>
      <c r="E2199" s="1">
        <f t="shared" si="69"/>
        <v>134231.82467326958</v>
      </c>
      <c r="F2199">
        <v>123789</v>
      </c>
    </row>
    <row r="2200" spans="1:6">
      <c r="A2200" s="1">
        <v>14.65666667</v>
      </c>
      <c r="B2200" s="1">
        <v>1.211166382</v>
      </c>
      <c r="C2200" s="1">
        <v>134217.70000000001</v>
      </c>
      <c r="D2200" s="3">
        <f t="shared" si="68"/>
        <v>162559.96610936141</v>
      </c>
      <c r="E2200" s="1">
        <f t="shared" si="69"/>
        <v>134221.03058339344</v>
      </c>
      <c r="F2200">
        <v>162564</v>
      </c>
    </row>
    <row r="2201" spans="1:6">
      <c r="A2201" s="1">
        <v>14.66333333</v>
      </c>
      <c r="B2201" s="1">
        <v>1.528263092</v>
      </c>
      <c r="C2201" s="1">
        <v>134217.70000000001</v>
      </c>
      <c r="D2201" s="3">
        <f t="shared" si="68"/>
        <v>205119.9572031284</v>
      </c>
      <c r="E2201" s="1">
        <f t="shared" si="69"/>
        <v>134198.75221327401</v>
      </c>
      <c r="F2201">
        <v>205091</v>
      </c>
    </row>
    <row r="2202" spans="1:6">
      <c r="A2202" s="1">
        <v>14.67</v>
      </c>
      <c r="B2202" s="1">
        <v>1.484870911</v>
      </c>
      <c r="C2202" s="1">
        <v>134217.70000000001</v>
      </c>
      <c r="D2202" s="3">
        <f t="shared" si="68"/>
        <v>199295.95847132473</v>
      </c>
      <c r="E2202" s="1">
        <f t="shared" si="69"/>
        <v>134205.60570197608</v>
      </c>
      <c r="F2202">
        <v>199278</v>
      </c>
    </row>
    <row r="2203" spans="1:6">
      <c r="A2203" s="1">
        <v>14.676666669999999</v>
      </c>
      <c r="B2203" s="1">
        <v>1.1720657350000001</v>
      </c>
      <c r="C2203" s="1">
        <v>134217.70000000001</v>
      </c>
      <c r="D2203" s="3">
        <f t="shared" si="68"/>
        <v>157311.96720050953</v>
      </c>
      <c r="E2203" s="1">
        <f t="shared" si="69"/>
        <v>134242.47062388525</v>
      </c>
      <c r="F2203">
        <v>157341</v>
      </c>
    </row>
    <row r="2204" spans="1:6">
      <c r="A2204" s="1">
        <v>14.68333333</v>
      </c>
      <c r="B2204" s="1">
        <v>1.051902771</v>
      </c>
      <c r="C2204" s="1">
        <v>134217.70000000001</v>
      </c>
      <c r="D2204" s="3">
        <f t="shared" si="68"/>
        <v>141183.97054724672</v>
      </c>
      <c r="E2204" s="1">
        <f t="shared" si="69"/>
        <v>134196.81351899396</v>
      </c>
      <c r="F2204">
        <v>141162</v>
      </c>
    </row>
    <row r="2205" spans="1:6">
      <c r="A2205" s="1">
        <v>14.69</v>
      </c>
      <c r="B2205" s="1">
        <v>1.0662078859999999</v>
      </c>
      <c r="C2205" s="1">
        <v>134217.70000000001</v>
      </c>
      <c r="D2205" s="3">
        <f t="shared" si="68"/>
        <v>143103.9701807822</v>
      </c>
      <c r="E2205" s="1">
        <f t="shared" si="69"/>
        <v>134243.98926270934</v>
      </c>
      <c r="F2205">
        <v>143132</v>
      </c>
    </row>
    <row r="2206" spans="1:6">
      <c r="A2206" s="1">
        <v>14.696666670000001</v>
      </c>
      <c r="B2206" s="1">
        <v>0.98800659199999996</v>
      </c>
      <c r="C2206" s="1">
        <v>134217.70000000001</v>
      </c>
      <c r="D2206" s="3">
        <f t="shared" si="68"/>
        <v>132607.97236307841</v>
      </c>
      <c r="E2206" s="1">
        <f t="shared" si="69"/>
        <v>134194.44877549968</v>
      </c>
      <c r="F2206">
        <v>132585</v>
      </c>
    </row>
    <row r="2207" spans="1:6">
      <c r="A2207" s="1">
        <v>14.70333333</v>
      </c>
      <c r="B2207" s="1">
        <v>1.127719879</v>
      </c>
      <c r="C2207" s="1">
        <v>134217.70000000001</v>
      </c>
      <c r="D2207" s="3">
        <f t="shared" si="68"/>
        <v>151359.96840365831</v>
      </c>
      <c r="E2207" s="1">
        <f t="shared" si="69"/>
        <v>134190.23892191227</v>
      </c>
      <c r="F2207">
        <v>151329</v>
      </c>
    </row>
    <row r="2208" spans="1:6">
      <c r="A2208" s="1">
        <v>14.71</v>
      </c>
      <c r="B2208" s="1">
        <v>1.542568207</v>
      </c>
      <c r="C2208" s="1">
        <v>134217.70000000001</v>
      </c>
      <c r="D2208" s="3">
        <f t="shared" si="68"/>
        <v>207039.95683666391</v>
      </c>
      <c r="E2208" s="1">
        <f t="shared" si="69"/>
        <v>134221.61759878666</v>
      </c>
      <c r="F2208">
        <v>207046</v>
      </c>
    </row>
    <row r="2209" spans="1:6">
      <c r="A2209" s="1">
        <v>14.71666667</v>
      </c>
      <c r="B2209" s="1">
        <v>1.9598007200000001</v>
      </c>
      <c r="C2209" s="1">
        <v>134217.70000000001</v>
      </c>
      <c r="D2209" s="3">
        <f t="shared" si="68"/>
        <v>263039.94509674405</v>
      </c>
      <c r="E2209" s="1">
        <f t="shared" si="69"/>
        <v>134225.38185413057</v>
      </c>
      <c r="F2209">
        <v>263055</v>
      </c>
    </row>
    <row r="2210" spans="1:6">
      <c r="A2210" s="1">
        <v>14.723333330000001</v>
      </c>
      <c r="B2210" s="1">
        <v>2.014160156</v>
      </c>
      <c r="C2210" s="1">
        <v>134217.70000000001</v>
      </c>
      <c r="D2210" s="3">
        <f t="shared" si="68"/>
        <v>270335.94356996124</v>
      </c>
      <c r="E2210" s="1">
        <f t="shared" si="69"/>
        <v>134227.16122878165</v>
      </c>
      <c r="F2210">
        <v>270355</v>
      </c>
    </row>
    <row r="2211" spans="1:6">
      <c r="A2211" s="1">
        <v>14.73</v>
      </c>
      <c r="B2211" s="1">
        <v>1.909732819</v>
      </c>
      <c r="C2211" s="1">
        <v>134217.70000000001</v>
      </c>
      <c r="D2211" s="3">
        <f t="shared" si="68"/>
        <v>256319.94658069633</v>
      </c>
      <c r="E2211" s="1">
        <f t="shared" si="69"/>
        <v>134226.6297409219</v>
      </c>
      <c r="F2211">
        <v>256337</v>
      </c>
    </row>
    <row r="2212" spans="1:6">
      <c r="A2212" s="1">
        <v>14.73666667</v>
      </c>
      <c r="B2212" s="1">
        <v>1.86252594</v>
      </c>
      <c r="C2212" s="1">
        <v>134217.70000000001</v>
      </c>
      <c r="D2212" s="3">
        <f t="shared" si="68"/>
        <v>249983.94785713803</v>
      </c>
      <c r="E2212" s="1">
        <f t="shared" si="69"/>
        <v>134225.78157488641</v>
      </c>
      <c r="F2212">
        <v>249999</v>
      </c>
    </row>
    <row r="2213" spans="1:6">
      <c r="A2213" s="1">
        <v>14.74333333</v>
      </c>
      <c r="B2213" s="1">
        <v>1.6112327580000001</v>
      </c>
      <c r="C2213" s="1">
        <v>134217.70000000001</v>
      </c>
      <c r="D2213" s="3">
        <f t="shared" si="68"/>
        <v>216255.95494341664</v>
      </c>
      <c r="E2213" s="1">
        <f t="shared" si="69"/>
        <v>134235.72660505702</v>
      </c>
      <c r="F2213">
        <v>216285</v>
      </c>
    </row>
    <row r="2214" spans="1:6">
      <c r="A2214" s="1">
        <v>14.75</v>
      </c>
      <c r="B2214" s="1">
        <v>1.2483596800000001</v>
      </c>
      <c r="C2214" s="1">
        <v>134217.70000000001</v>
      </c>
      <c r="D2214" s="3">
        <f t="shared" si="68"/>
        <v>167551.96502233602</v>
      </c>
      <c r="E2214" s="1">
        <f t="shared" si="69"/>
        <v>134201.70699521471</v>
      </c>
      <c r="F2214">
        <v>167532</v>
      </c>
    </row>
    <row r="2215" spans="1:6">
      <c r="A2215" s="1">
        <v>14.75666667</v>
      </c>
      <c r="B2215" s="1">
        <v>0.97751617400000002</v>
      </c>
      <c r="C2215" s="1">
        <v>134217.70000000001</v>
      </c>
      <c r="D2215" s="3">
        <f t="shared" si="68"/>
        <v>131199.9725870798</v>
      </c>
      <c r="E2215" s="1">
        <f t="shared" si="69"/>
        <v>134194.19902099748</v>
      </c>
      <c r="F2215">
        <v>131177</v>
      </c>
    </row>
    <row r="2216" spans="1:6">
      <c r="A2216" s="1">
        <v>14.76333333</v>
      </c>
      <c r="B2216" s="1">
        <v>0.844955444</v>
      </c>
      <c r="C2216" s="1">
        <v>134217.70000000001</v>
      </c>
      <c r="D2216" s="3">
        <f t="shared" si="68"/>
        <v>113407.97629615881</v>
      </c>
      <c r="E2216" s="1">
        <f t="shared" si="69"/>
        <v>134231.92998564785</v>
      </c>
      <c r="F2216">
        <v>113420</v>
      </c>
    </row>
    <row r="2217" spans="1:6">
      <c r="A2217" s="1">
        <v>14.77</v>
      </c>
      <c r="B2217" s="1">
        <v>0.74911117599999999</v>
      </c>
      <c r="C2217" s="1">
        <v>134217.70000000001</v>
      </c>
      <c r="D2217" s="3">
        <f t="shared" si="68"/>
        <v>100543.97908701521</v>
      </c>
      <c r="E2217" s="1">
        <f t="shared" si="69"/>
        <v>134219.06283240393</v>
      </c>
      <c r="F2217">
        <v>100545</v>
      </c>
    </row>
    <row r="2218" spans="1:6">
      <c r="A2218" s="1">
        <v>14.776666669999999</v>
      </c>
      <c r="B2218" s="1">
        <v>0.59986114499999998</v>
      </c>
      <c r="C2218" s="1">
        <v>134217.70000000001</v>
      </c>
      <c r="D2218" s="3">
        <f t="shared" si="68"/>
        <v>80511.983201266499</v>
      </c>
      <c r="E2218" s="1">
        <f t="shared" si="69"/>
        <v>134249.40200119145</v>
      </c>
      <c r="F2218">
        <v>80531</v>
      </c>
    </row>
    <row r="2219" spans="1:6">
      <c r="A2219" s="1">
        <v>14.78333333</v>
      </c>
      <c r="B2219" s="1">
        <v>0.57172775300000001</v>
      </c>
      <c r="C2219" s="1">
        <v>134217.70000000001</v>
      </c>
      <c r="D2219" s="3">
        <f t="shared" si="68"/>
        <v>76735.984033828106</v>
      </c>
      <c r="E2219" s="1">
        <f t="shared" si="69"/>
        <v>134264.95320054895</v>
      </c>
      <c r="F2219">
        <v>76763</v>
      </c>
    </row>
    <row r="2220" spans="1:6">
      <c r="A2220" s="1">
        <v>14.79</v>
      </c>
      <c r="B2220" s="1">
        <v>0.50067901599999998</v>
      </c>
      <c r="C2220" s="1">
        <v>134217.70000000001</v>
      </c>
      <c r="D2220" s="3">
        <f t="shared" si="68"/>
        <v>67199.985965783198</v>
      </c>
      <c r="E2220" s="1">
        <f t="shared" si="69"/>
        <v>134227.71446846495</v>
      </c>
      <c r="F2220">
        <v>67205</v>
      </c>
    </row>
    <row r="2221" spans="1:6">
      <c r="A2221" s="1">
        <v>14.79666667</v>
      </c>
      <c r="B2221" s="1">
        <v>0.37813186599999998</v>
      </c>
      <c r="C2221" s="1">
        <v>134217.70000000001</v>
      </c>
      <c r="D2221" s="3">
        <f t="shared" si="68"/>
        <v>50751.9893512282</v>
      </c>
      <c r="E2221" s="1">
        <f t="shared" si="69"/>
        <v>134228.30648184515</v>
      </c>
      <c r="F2221">
        <v>50756</v>
      </c>
    </row>
    <row r="2222" spans="1:6">
      <c r="A2222" s="1">
        <v>14.803333329999999</v>
      </c>
      <c r="B2222" s="1">
        <v>0.43201446500000001</v>
      </c>
      <c r="C2222" s="1">
        <v>134217.70000000001</v>
      </c>
      <c r="D2222" s="3">
        <f t="shared" si="68"/>
        <v>57983.987859030509</v>
      </c>
      <c r="E2222" s="1">
        <f t="shared" si="69"/>
        <v>134275.59653587063</v>
      </c>
      <c r="F2222">
        <v>58009</v>
      </c>
    </row>
    <row r="2223" spans="1:6">
      <c r="A2223" s="1">
        <v>14.81</v>
      </c>
      <c r="B2223" s="1">
        <v>0.57697296099999995</v>
      </c>
      <c r="C2223" s="1">
        <v>134217.70000000001</v>
      </c>
      <c r="D2223" s="3">
        <f t="shared" si="68"/>
        <v>77439.983787609701</v>
      </c>
      <c r="E2223" s="1">
        <f t="shared" si="69"/>
        <v>134207.32899821282</v>
      </c>
      <c r="F2223">
        <v>77434</v>
      </c>
    </row>
    <row r="2224" spans="1:6">
      <c r="A2224" s="1">
        <v>14.81666667</v>
      </c>
      <c r="B2224" s="1">
        <v>0.67567825299999995</v>
      </c>
      <c r="C2224" s="1">
        <v>134217.70000000001</v>
      </c>
      <c r="D2224" s="3">
        <f t="shared" si="68"/>
        <v>90687.981057678102</v>
      </c>
      <c r="E2224" s="1">
        <f t="shared" si="69"/>
        <v>134182.20817001787</v>
      </c>
      <c r="F2224">
        <v>90664</v>
      </c>
    </row>
    <row r="2225" spans="1:6">
      <c r="A2225" s="1">
        <v>14.823333330000001</v>
      </c>
      <c r="B2225" s="1">
        <v>0.73146820099999998</v>
      </c>
      <c r="C2225" s="1">
        <v>134217.70000000001</v>
      </c>
      <c r="D2225" s="3">
        <f t="shared" si="68"/>
        <v>98175.979561357701</v>
      </c>
      <c r="E2225" s="1">
        <f t="shared" si="69"/>
        <v>134220.46216879904</v>
      </c>
      <c r="F2225">
        <v>98178</v>
      </c>
    </row>
    <row r="2226" spans="1:6">
      <c r="A2226" s="1">
        <v>14.83</v>
      </c>
      <c r="B2226" s="1">
        <v>0.90837478599999999</v>
      </c>
      <c r="C2226" s="1">
        <v>134217.70000000001</v>
      </c>
      <c r="D2226" s="3">
        <f t="shared" si="68"/>
        <v>121919.9745149122</v>
      </c>
      <c r="E2226" s="1">
        <f t="shared" si="69"/>
        <v>134208.92111816059</v>
      </c>
      <c r="F2226">
        <v>121912</v>
      </c>
    </row>
    <row r="2227" spans="1:6">
      <c r="A2227" s="1">
        <v>14.83666667</v>
      </c>
      <c r="B2227" s="1">
        <v>1.158237457</v>
      </c>
      <c r="C2227" s="1">
        <v>134217.70000000001</v>
      </c>
      <c r="D2227" s="3">
        <f t="shared" si="68"/>
        <v>155455.96753238892</v>
      </c>
      <c r="E2227" s="1">
        <f t="shared" si="69"/>
        <v>134234.13226740429</v>
      </c>
      <c r="F2227">
        <v>155475</v>
      </c>
    </row>
    <row r="2228" spans="1:6">
      <c r="A2228" s="1">
        <v>14.84333333</v>
      </c>
      <c r="B2228" s="1">
        <v>1.2273788450000001</v>
      </c>
      <c r="C2228" s="1">
        <v>134217.70000000001</v>
      </c>
      <c r="D2228" s="3">
        <f t="shared" si="68"/>
        <v>164735.96560455652</v>
      </c>
      <c r="E2228" s="1">
        <f t="shared" si="69"/>
        <v>134212.02481292564</v>
      </c>
      <c r="F2228">
        <v>164729</v>
      </c>
    </row>
    <row r="2229" spans="1:6">
      <c r="A2229" s="1">
        <v>14.85</v>
      </c>
      <c r="B2229" s="1">
        <v>1.264572144</v>
      </c>
      <c r="C2229" s="1">
        <v>134217.70000000001</v>
      </c>
      <c r="D2229" s="3">
        <f t="shared" si="68"/>
        <v>169727.9646517488</v>
      </c>
      <c r="E2229" s="1">
        <f t="shared" si="69"/>
        <v>134230.38045348562</v>
      </c>
      <c r="F2229">
        <v>169744</v>
      </c>
    </row>
    <row r="2230" spans="1:6">
      <c r="A2230" s="1">
        <v>14.856666669999999</v>
      </c>
      <c r="B2230" s="1">
        <v>1.37424469</v>
      </c>
      <c r="C2230" s="1">
        <v>134217.70000000001</v>
      </c>
      <c r="D2230" s="3">
        <f t="shared" si="68"/>
        <v>184447.96152901303</v>
      </c>
      <c r="E2230" s="1">
        <f t="shared" si="69"/>
        <v>134237.37515041808</v>
      </c>
      <c r="F2230">
        <v>184475</v>
      </c>
    </row>
    <row r="2231" spans="1:6">
      <c r="A2231" s="1">
        <v>14.86333333</v>
      </c>
      <c r="B2231" s="1">
        <v>1.4066696169999999</v>
      </c>
      <c r="C2231" s="1">
        <v>134217.70000000001</v>
      </c>
      <c r="D2231" s="3">
        <f t="shared" si="68"/>
        <v>188799.96065362092</v>
      </c>
      <c r="E2231" s="1">
        <f t="shared" si="69"/>
        <v>134204.22089062582</v>
      </c>
      <c r="F2231">
        <v>188781</v>
      </c>
    </row>
    <row r="2232" spans="1:6">
      <c r="A2232" s="1">
        <v>14.87</v>
      </c>
      <c r="B2232" s="1">
        <v>1.32894516</v>
      </c>
      <c r="C2232" s="1">
        <v>134217.70000000001</v>
      </c>
      <c r="D2232" s="3">
        <f t="shared" si="68"/>
        <v>178367.962801332</v>
      </c>
      <c r="E2232" s="1">
        <f t="shared" si="69"/>
        <v>134230.52009158905</v>
      </c>
      <c r="F2232">
        <v>178385</v>
      </c>
    </row>
    <row r="2233" spans="1:6">
      <c r="A2233" s="1">
        <v>14.876666670000001</v>
      </c>
      <c r="B2233" s="1">
        <v>1.314640045</v>
      </c>
      <c r="C2233" s="1">
        <v>134217.70000000001</v>
      </c>
      <c r="D2233" s="3">
        <f t="shared" si="68"/>
        <v>176447.96316779652</v>
      </c>
      <c r="E2233" s="1">
        <f t="shared" si="69"/>
        <v>134225.33466185414</v>
      </c>
      <c r="F2233">
        <v>176458</v>
      </c>
    </row>
    <row r="2234" spans="1:6">
      <c r="A2234" s="1">
        <v>14.883333329999999</v>
      </c>
      <c r="B2234" s="1">
        <v>1.361846924</v>
      </c>
      <c r="C2234" s="1">
        <v>134217.70000000001</v>
      </c>
      <c r="D2234" s="3">
        <f t="shared" si="68"/>
        <v>182783.96189135482</v>
      </c>
      <c r="E2234" s="1">
        <f t="shared" si="69"/>
        <v>134201.57345084992</v>
      </c>
      <c r="F2234">
        <v>182762</v>
      </c>
    </row>
    <row r="2235" spans="1:6">
      <c r="A2235" s="1">
        <v>14.89</v>
      </c>
      <c r="B2235" s="1">
        <v>1.3666152949999999</v>
      </c>
      <c r="C2235" s="1">
        <v>134217.70000000001</v>
      </c>
      <c r="D2235" s="3">
        <f t="shared" si="68"/>
        <v>183423.96167972151</v>
      </c>
      <c r="E2235" s="1">
        <f t="shared" si="69"/>
        <v>134216.26457063764</v>
      </c>
      <c r="F2235">
        <v>183422</v>
      </c>
    </row>
    <row r="2236" spans="1:6">
      <c r="A2236" s="1">
        <v>14.89666667</v>
      </c>
      <c r="B2236" s="1">
        <v>1.1849403380000001</v>
      </c>
      <c r="C2236" s="1">
        <v>134217.70000000001</v>
      </c>
      <c r="D2236" s="3">
        <f t="shared" si="68"/>
        <v>159039.96680358262</v>
      </c>
      <c r="E2236" s="1">
        <f t="shared" si="69"/>
        <v>134198.31775530288</v>
      </c>
      <c r="F2236">
        <v>159017</v>
      </c>
    </row>
    <row r="2237" spans="1:6">
      <c r="A2237" s="1">
        <v>14.903333330000001</v>
      </c>
      <c r="B2237" s="1">
        <v>0.98323822000000005</v>
      </c>
      <c r="C2237" s="1">
        <v>134217.70000000001</v>
      </c>
      <c r="D2237" s="3">
        <f t="shared" si="68"/>
        <v>131967.97244049402</v>
      </c>
      <c r="E2237" s="1">
        <f t="shared" si="69"/>
        <v>134212.64279169292</v>
      </c>
      <c r="F2237">
        <v>131963</v>
      </c>
    </row>
    <row r="2238" spans="1:6">
      <c r="A2238" s="1">
        <v>14.91</v>
      </c>
      <c r="B2238" s="1">
        <v>0.76675415000000002</v>
      </c>
      <c r="C2238" s="1">
        <v>134217.70000000001</v>
      </c>
      <c r="D2238" s="3">
        <f t="shared" si="68"/>
        <v>102911.97847845501</v>
      </c>
      <c r="E2238" s="1">
        <f t="shared" si="69"/>
        <v>134243.81204849036</v>
      </c>
      <c r="F2238">
        <v>102932</v>
      </c>
    </row>
    <row r="2239" spans="1:6">
      <c r="A2239" s="1">
        <v>14.91666667</v>
      </c>
      <c r="B2239" s="1">
        <v>0.48542022699999998</v>
      </c>
      <c r="C2239" s="1">
        <v>134217.70000000001</v>
      </c>
      <c r="D2239" s="3">
        <f t="shared" si="68"/>
        <v>65151.986401417904</v>
      </c>
      <c r="E2239" s="1">
        <f t="shared" si="69"/>
        <v>134269.22978221919</v>
      </c>
      <c r="F2239">
        <v>65177</v>
      </c>
    </row>
    <row r="2240" spans="1:6">
      <c r="A2240" s="1">
        <v>14.92333333</v>
      </c>
      <c r="B2240" s="1">
        <v>0.250816345</v>
      </c>
      <c r="C2240" s="1">
        <v>134217.70000000001</v>
      </c>
      <c r="D2240" s="3">
        <f t="shared" si="68"/>
        <v>33663.992948306499</v>
      </c>
      <c r="E2240" s="1">
        <f t="shared" si="69"/>
        <v>134301.45471580012</v>
      </c>
      <c r="F2240">
        <v>33685</v>
      </c>
    </row>
    <row r="2241" spans="1:6">
      <c r="A2241" s="1">
        <v>14.93</v>
      </c>
      <c r="B2241" s="1">
        <v>9.5367430000000003E-3</v>
      </c>
      <c r="C2241" s="1">
        <v>134217.70000000001</v>
      </c>
      <c r="D2241" s="3">
        <f t="shared" si="68"/>
        <v>1279.9997109511</v>
      </c>
      <c r="E2241" s="1">
        <f t="shared" si="69"/>
        <v>131072.00225485786</v>
      </c>
      <c r="F2241">
        <v>1250</v>
      </c>
    </row>
    <row r="2242" spans="1:6">
      <c r="A2242" s="1">
        <v>14.936666669999999</v>
      </c>
      <c r="B2242" s="1">
        <v>-0.10442733799999999</v>
      </c>
      <c r="C2242" s="1">
        <v>134217.70000000001</v>
      </c>
      <c r="D2242" s="3">
        <f t="shared" si="68"/>
        <v>-14015.997123482601</v>
      </c>
      <c r="E2242" s="1">
        <f t="shared" si="69"/>
        <v>134035.78285218761</v>
      </c>
      <c r="F2242">
        <v>-13997</v>
      </c>
    </row>
    <row r="2243" spans="1:6">
      <c r="A2243" s="1">
        <v>14.94333333</v>
      </c>
      <c r="B2243" s="1">
        <v>-8.6784363000000003E-2</v>
      </c>
      <c r="C2243" s="1">
        <v>134217.70000000001</v>
      </c>
      <c r="D2243" s="3">
        <f t="shared" ref="D2243:D2306" si="70">B2243*C2243</f>
        <v>-11647.997597825102</v>
      </c>
      <c r="E2243" s="1">
        <f t="shared" ref="E2243:E2306" si="71">F2243/B2243</f>
        <v>134574.93488775162</v>
      </c>
      <c r="F2243">
        <v>-11679</v>
      </c>
    </row>
    <row r="2244" spans="1:6">
      <c r="A2244" s="1">
        <v>14.95</v>
      </c>
      <c r="B2244" s="1">
        <v>0.144004822</v>
      </c>
      <c r="C2244" s="1">
        <v>134217.70000000001</v>
      </c>
      <c r="D2244" s="3">
        <f t="shared" si="70"/>
        <v>19327.995997749404</v>
      </c>
      <c r="E2244" s="1">
        <f t="shared" si="71"/>
        <v>134370.50045449173</v>
      </c>
      <c r="F2244">
        <v>19350</v>
      </c>
    </row>
    <row r="2245" spans="1:6">
      <c r="A2245" s="1">
        <v>14.956666670000001</v>
      </c>
      <c r="B2245" s="1">
        <v>0.46110153199999998</v>
      </c>
      <c r="C2245" s="1">
        <v>134217.70000000001</v>
      </c>
      <c r="D2245" s="3">
        <f t="shared" si="70"/>
        <v>61887.987091516399</v>
      </c>
      <c r="E2245" s="1">
        <f t="shared" si="71"/>
        <v>134187.36591835917</v>
      </c>
      <c r="F2245">
        <v>61874</v>
      </c>
    </row>
    <row r="2246" spans="1:6">
      <c r="A2246" s="1">
        <v>14.963333329999999</v>
      </c>
      <c r="B2246" s="1">
        <v>0.85592269899999995</v>
      </c>
      <c r="C2246" s="1">
        <v>134217.70000000001</v>
      </c>
      <c r="D2246" s="3">
        <f t="shared" si="70"/>
        <v>114879.9760375723</v>
      </c>
      <c r="E2246" s="1">
        <f t="shared" si="71"/>
        <v>134248.10457094794</v>
      </c>
      <c r="F2246">
        <v>114906</v>
      </c>
    </row>
    <row r="2247" spans="1:6">
      <c r="A2247" s="1">
        <v>14.97</v>
      </c>
      <c r="B2247" s="1">
        <v>1.301765442</v>
      </c>
      <c r="C2247" s="1">
        <v>134217.70000000001</v>
      </c>
      <c r="D2247" s="3">
        <f t="shared" si="70"/>
        <v>174719.96356472341</v>
      </c>
      <c r="E2247" s="1">
        <f t="shared" si="71"/>
        <v>134193.91417520822</v>
      </c>
      <c r="F2247">
        <v>174689</v>
      </c>
    </row>
    <row r="2248" spans="1:6">
      <c r="A2248" s="1">
        <v>14.97666667</v>
      </c>
      <c r="B2248" s="1">
        <v>1.592636108</v>
      </c>
      <c r="C2248" s="1">
        <v>134217.70000000001</v>
      </c>
      <c r="D2248" s="3">
        <f t="shared" si="70"/>
        <v>213759.95535271161</v>
      </c>
      <c r="E2248" s="1">
        <f t="shared" si="71"/>
        <v>134204.54234734704</v>
      </c>
      <c r="F2248">
        <v>213739</v>
      </c>
    </row>
    <row r="2249" spans="1:6">
      <c r="A2249" s="1">
        <v>14.983333330000001</v>
      </c>
      <c r="B2249" s="1">
        <v>1.6722679140000001</v>
      </c>
      <c r="C2249" s="1">
        <v>134217.70000000001</v>
      </c>
      <c r="D2249" s="3">
        <f t="shared" si="70"/>
        <v>224447.95320087782</v>
      </c>
      <c r="E2249" s="1">
        <f t="shared" si="71"/>
        <v>134202.18023749033</v>
      </c>
      <c r="F2249">
        <v>224422</v>
      </c>
    </row>
    <row r="2250" spans="1:6">
      <c r="A2250" s="1">
        <v>14.99</v>
      </c>
      <c r="B2250" s="1">
        <v>1.625537872</v>
      </c>
      <c r="C2250" s="1">
        <v>134217.70000000001</v>
      </c>
      <c r="D2250" s="3">
        <f t="shared" si="70"/>
        <v>218175.95444273442</v>
      </c>
      <c r="E2250" s="1">
        <f t="shared" si="71"/>
        <v>134202.96368216514</v>
      </c>
      <c r="F2250">
        <v>218152</v>
      </c>
    </row>
    <row r="2251" spans="1:6">
      <c r="A2251" s="1">
        <v>14.99666667</v>
      </c>
      <c r="B2251" s="1">
        <v>1.617431641</v>
      </c>
      <c r="C2251" s="1">
        <v>134217.70000000001</v>
      </c>
      <c r="D2251" s="3">
        <f t="shared" si="70"/>
        <v>217087.95476224573</v>
      </c>
      <c r="E2251" s="1">
        <f t="shared" si="71"/>
        <v>134224.52887454056</v>
      </c>
      <c r="F2251">
        <v>217099</v>
      </c>
    </row>
    <row r="2252" spans="1:6">
      <c r="A2252" s="1">
        <v>15.00333333</v>
      </c>
      <c r="B2252" s="1">
        <v>1.4996528629999999</v>
      </c>
      <c r="C2252" s="1">
        <v>134217.70000000001</v>
      </c>
      <c r="D2252" s="3">
        <f t="shared" si="70"/>
        <v>201279.95807027511</v>
      </c>
      <c r="E2252" s="1">
        <f t="shared" si="71"/>
        <v>134219.72842257697</v>
      </c>
      <c r="F2252">
        <v>201283</v>
      </c>
    </row>
    <row r="2253" spans="1:6">
      <c r="A2253" s="1">
        <v>15.01</v>
      </c>
      <c r="B2253" s="1">
        <v>1.402378082</v>
      </c>
      <c r="C2253" s="1">
        <v>134217.70000000001</v>
      </c>
      <c r="D2253" s="3">
        <f t="shared" si="70"/>
        <v>188223.96069645142</v>
      </c>
      <c r="E2253" s="1">
        <f t="shared" si="71"/>
        <v>134198.47501581247</v>
      </c>
      <c r="F2253">
        <v>188197</v>
      </c>
    </row>
    <row r="2254" spans="1:6">
      <c r="A2254" s="1">
        <v>15.016666669999999</v>
      </c>
      <c r="B2254" s="1">
        <v>1.613616943</v>
      </c>
      <c r="C2254" s="1">
        <v>134217.70000000001</v>
      </c>
      <c r="D2254" s="3">
        <f t="shared" si="70"/>
        <v>216575.95477049111</v>
      </c>
      <c r="E2254" s="1">
        <f t="shared" si="71"/>
        <v>134234.46062564055</v>
      </c>
      <c r="F2254">
        <v>216603</v>
      </c>
    </row>
    <row r="2255" spans="1:6">
      <c r="A2255" s="1">
        <v>15.02333333</v>
      </c>
      <c r="B2255" s="1">
        <v>2.0437240600000002</v>
      </c>
      <c r="C2255" s="1">
        <v>134217.70000000001</v>
      </c>
      <c r="D2255" s="3">
        <f t="shared" si="70"/>
        <v>274303.94276786206</v>
      </c>
      <c r="E2255" s="1">
        <f t="shared" si="71"/>
        <v>134203.04891845331</v>
      </c>
      <c r="F2255">
        <v>274274</v>
      </c>
    </row>
    <row r="2256" spans="1:6">
      <c r="A2256" s="1">
        <v>15.03</v>
      </c>
      <c r="B2256" s="1">
        <v>2.2964477539999999</v>
      </c>
      <c r="C2256" s="1">
        <v>134217.70000000001</v>
      </c>
      <c r="D2256" s="3">
        <f t="shared" si="70"/>
        <v>308223.93571204582</v>
      </c>
      <c r="E2256" s="1">
        <f t="shared" si="71"/>
        <v>134218.16344967019</v>
      </c>
      <c r="F2256">
        <v>308225</v>
      </c>
    </row>
    <row r="2257" spans="1:6">
      <c r="A2257" s="1">
        <v>15.036666670000001</v>
      </c>
      <c r="B2257" s="1">
        <v>2.359390259</v>
      </c>
      <c r="C2257" s="1">
        <v>134217.70000000001</v>
      </c>
      <c r="D2257" s="3">
        <f t="shared" si="70"/>
        <v>316671.93396538432</v>
      </c>
      <c r="E2257" s="1">
        <f t="shared" si="71"/>
        <v>134227.90010764386</v>
      </c>
      <c r="F2257">
        <v>316696</v>
      </c>
    </row>
    <row r="2258" spans="1:6">
      <c r="A2258" s="1">
        <v>15.043333329999999</v>
      </c>
      <c r="B2258" s="1">
        <v>2.542495728</v>
      </c>
      <c r="C2258" s="1">
        <v>134217.70000000001</v>
      </c>
      <c r="D2258" s="3">
        <f t="shared" si="70"/>
        <v>341247.92887198564</v>
      </c>
      <c r="E2258" s="1">
        <f t="shared" si="71"/>
        <v>134229.92071985107</v>
      </c>
      <c r="F2258">
        <v>341279</v>
      </c>
    </row>
    <row r="2259" spans="1:6">
      <c r="A2259" s="1">
        <v>15.05</v>
      </c>
      <c r="B2259" s="1">
        <v>2.769947052</v>
      </c>
      <c r="C2259" s="1">
        <v>134217.70000000001</v>
      </c>
      <c r="D2259" s="3">
        <f t="shared" si="70"/>
        <v>371775.92244122043</v>
      </c>
      <c r="E2259" s="1">
        <f t="shared" si="71"/>
        <v>134224.22631925458</v>
      </c>
      <c r="F2259">
        <v>371794</v>
      </c>
    </row>
    <row r="2260" spans="1:6">
      <c r="A2260" s="1">
        <v>15.05666667</v>
      </c>
      <c r="B2260" s="1">
        <v>2.7589797969999998</v>
      </c>
      <c r="C2260" s="1">
        <v>134217.70000000001</v>
      </c>
      <c r="D2260" s="3">
        <f t="shared" si="70"/>
        <v>370303.92269980692</v>
      </c>
      <c r="E2260" s="1">
        <f t="shared" si="71"/>
        <v>134208.66669724297</v>
      </c>
      <c r="F2260">
        <v>370279</v>
      </c>
    </row>
    <row r="2261" spans="1:6">
      <c r="A2261" s="1">
        <v>15.063333330000001</v>
      </c>
      <c r="B2261" s="1">
        <v>2.6454925540000001</v>
      </c>
      <c r="C2261" s="1">
        <v>134217.70000000001</v>
      </c>
      <c r="D2261" s="3">
        <f t="shared" si="70"/>
        <v>355071.92596500582</v>
      </c>
      <c r="E2261" s="1">
        <f t="shared" si="71"/>
        <v>134209.78995505424</v>
      </c>
      <c r="F2261">
        <v>355051</v>
      </c>
    </row>
    <row r="2262" spans="1:6">
      <c r="A2262" s="1">
        <v>15.07</v>
      </c>
      <c r="B2262" s="1">
        <v>2.7351379389999999</v>
      </c>
      <c r="C2262" s="1">
        <v>134217.70000000001</v>
      </c>
      <c r="D2262" s="3">
        <f t="shared" si="70"/>
        <v>367103.92335532029</v>
      </c>
      <c r="E2262" s="1">
        <f t="shared" si="71"/>
        <v>134219.55608360271</v>
      </c>
      <c r="F2262">
        <v>367109</v>
      </c>
    </row>
    <row r="2263" spans="1:6">
      <c r="A2263" s="1">
        <v>15.07666667</v>
      </c>
      <c r="B2263" s="1">
        <v>2.875804901</v>
      </c>
      <c r="C2263" s="1">
        <v>134217.70000000001</v>
      </c>
      <c r="D2263" s="3">
        <f t="shared" si="70"/>
        <v>385983.91946094774</v>
      </c>
      <c r="E2263" s="1">
        <f t="shared" si="71"/>
        <v>134219.11892068232</v>
      </c>
      <c r="F2263">
        <v>385988</v>
      </c>
    </row>
    <row r="2264" spans="1:6">
      <c r="A2264" s="1">
        <v>15.08333333</v>
      </c>
      <c r="B2264" s="1">
        <v>2.7594566349999998</v>
      </c>
      <c r="C2264" s="1">
        <v>134217.70000000001</v>
      </c>
      <c r="D2264" s="3">
        <f t="shared" si="70"/>
        <v>370367.92279943952</v>
      </c>
      <c r="E2264" s="1">
        <f t="shared" si="71"/>
        <v>134225.70056079177</v>
      </c>
      <c r="F2264">
        <v>370390</v>
      </c>
    </row>
    <row r="2265" spans="1:6">
      <c r="A2265" s="1">
        <v>15.09</v>
      </c>
      <c r="B2265" s="1">
        <v>2.54201889</v>
      </c>
      <c r="C2265" s="1">
        <v>134217.70000000001</v>
      </c>
      <c r="D2265" s="3">
        <f t="shared" si="70"/>
        <v>341183.92877235304</v>
      </c>
      <c r="E2265" s="1">
        <f t="shared" si="71"/>
        <v>134224.02222982695</v>
      </c>
      <c r="F2265">
        <v>341200</v>
      </c>
    </row>
    <row r="2266" spans="1:6">
      <c r="A2266" s="1">
        <v>15.096666669999999</v>
      </c>
      <c r="B2266" s="1">
        <v>2.497673035</v>
      </c>
      <c r="C2266" s="1">
        <v>134217.70000000001</v>
      </c>
      <c r="D2266" s="3">
        <f t="shared" si="70"/>
        <v>335231.93010971951</v>
      </c>
      <c r="E2266" s="1">
        <f t="shared" si="71"/>
        <v>134220.53059078648</v>
      </c>
      <c r="F2266">
        <v>335239</v>
      </c>
    </row>
    <row r="2267" spans="1:6">
      <c r="A2267" s="1">
        <v>15.10333333</v>
      </c>
      <c r="B2267" s="1">
        <v>2.5019645690000001</v>
      </c>
      <c r="C2267" s="1">
        <v>134217.70000000001</v>
      </c>
      <c r="D2267" s="3">
        <f t="shared" si="70"/>
        <v>335807.92993267137</v>
      </c>
      <c r="E2267" s="1">
        <f t="shared" si="71"/>
        <v>134226.52109507151</v>
      </c>
      <c r="F2267">
        <v>335830</v>
      </c>
    </row>
    <row r="2268" spans="1:6">
      <c r="A2268" s="1">
        <v>15.11</v>
      </c>
      <c r="B2268" s="1">
        <v>2.4323463439999999</v>
      </c>
      <c r="C2268" s="1">
        <v>134217.70000000001</v>
      </c>
      <c r="D2268" s="3">
        <f t="shared" si="70"/>
        <v>326463.93189508881</v>
      </c>
      <c r="E2268" s="1">
        <f t="shared" si="71"/>
        <v>134207.44985813583</v>
      </c>
      <c r="F2268">
        <v>326439</v>
      </c>
    </row>
    <row r="2269" spans="1:6">
      <c r="A2269" s="1">
        <v>15.116666670000001</v>
      </c>
      <c r="B2269" s="1">
        <v>2.408504486</v>
      </c>
      <c r="C2269" s="1">
        <v>134217.70000000001</v>
      </c>
      <c r="D2269" s="3">
        <f t="shared" si="70"/>
        <v>323263.93255060224</v>
      </c>
      <c r="E2269" s="1">
        <f t="shared" si="71"/>
        <v>134222.71034956255</v>
      </c>
      <c r="F2269">
        <v>323276</v>
      </c>
    </row>
    <row r="2270" spans="1:6">
      <c r="A2270" s="1">
        <v>15.123333329999999</v>
      </c>
      <c r="B2270" s="1">
        <v>2.4652481079999999</v>
      </c>
      <c r="C2270" s="1">
        <v>134217.70000000001</v>
      </c>
      <c r="D2270" s="3">
        <f t="shared" si="70"/>
        <v>330879.93098511163</v>
      </c>
      <c r="E2270" s="1">
        <f t="shared" si="71"/>
        <v>134220.1618272168</v>
      </c>
      <c r="F2270">
        <v>330886</v>
      </c>
    </row>
    <row r="2271" spans="1:6">
      <c r="A2271" s="1">
        <v>15.13</v>
      </c>
      <c r="B2271" s="1">
        <v>2.450942993</v>
      </c>
      <c r="C2271" s="1">
        <v>134217.70000000001</v>
      </c>
      <c r="D2271" s="3">
        <f t="shared" si="70"/>
        <v>328959.93135157612</v>
      </c>
      <c r="E2271" s="1">
        <f t="shared" si="71"/>
        <v>134214.46395917868</v>
      </c>
      <c r="F2271">
        <v>328952</v>
      </c>
    </row>
    <row r="2272" spans="1:6">
      <c r="A2272" s="1">
        <v>15.13666667</v>
      </c>
      <c r="B2272" s="1">
        <v>2.2411346440000002</v>
      </c>
      <c r="C2272" s="1">
        <v>134217.70000000001</v>
      </c>
      <c r="D2272" s="3">
        <f t="shared" si="70"/>
        <v>300799.93730799883</v>
      </c>
      <c r="E2272" s="1">
        <f t="shared" si="71"/>
        <v>134227.54442949925</v>
      </c>
      <c r="F2272">
        <v>300822</v>
      </c>
    </row>
    <row r="2273" spans="1:6">
      <c r="A2273" s="1">
        <v>15.143333330000001</v>
      </c>
      <c r="B2273" s="1">
        <v>2.0418167110000001</v>
      </c>
      <c r="C2273" s="1">
        <v>134217.70000000001</v>
      </c>
      <c r="D2273" s="3">
        <f t="shared" si="70"/>
        <v>274047.94277198473</v>
      </c>
      <c r="E2273" s="1">
        <f t="shared" si="71"/>
        <v>134210.38162910793</v>
      </c>
      <c r="F2273">
        <v>274033</v>
      </c>
    </row>
    <row r="2274" spans="1:6">
      <c r="A2274" s="1">
        <v>15.15</v>
      </c>
      <c r="B2274" s="1">
        <v>1.8472671510000001</v>
      </c>
      <c r="C2274" s="1">
        <v>134217.70000000001</v>
      </c>
      <c r="D2274" s="3">
        <f t="shared" si="70"/>
        <v>247935.94829277272</v>
      </c>
      <c r="E2274" s="1">
        <f t="shared" si="71"/>
        <v>134224.22407380317</v>
      </c>
      <c r="F2274">
        <v>247948</v>
      </c>
    </row>
    <row r="2275" spans="1:6">
      <c r="A2275" s="1">
        <v>15.15666667</v>
      </c>
      <c r="B2275" s="1">
        <v>1.65271759</v>
      </c>
      <c r="C2275" s="1">
        <v>134217.70000000001</v>
      </c>
      <c r="D2275" s="3">
        <f t="shared" si="70"/>
        <v>221823.95367934302</v>
      </c>
      <c r="E2275" s="1">
        <f t="shared" si="71"/>
        <v>134231.03943608419</v>
      </c>
      <c r="F2275">
        <v>221846</v>
      </c>
    </row>
    <row r="2276" spans="1:6">
      <c r="A2276" s="1">
        <v>15.16333333</v>
      </c>
      <c r="B2276" s="1">
        <v>1.6341209409999999</v>
      </c>
      <c r="C2276" s="1">
        <v>134217.70000000001</v>
      </c>
      <c r="D2276" s="3">
        <f t="shared" si="70"/>
        <v>219327.95422285571</v>
      </c>
      <c r="E2276" s="1">
        <f t="shared" si="71"/>
        <v>134210.3846155901</v>
      </c>
      <c r="F2276">
        <v>219316</v>
      </c>
    </row>
    <row r="2277" spans="1:6">
      <c r="A2277" s="1">
        <v>15.17</v>
      </c>
      <c r="B2277" s="1">
        <v>1.7814636230000001</v>
      </c>
      <c r="C2277" s="1">
        <v>134217.70000000001</v>
      </c>
      <c r="D2277" s="3">
        <f t="shared" si="70"/>
        <v>239103.95011272712</v>
      </c>
      <c r="E2277" s="1">
        <f t="shared" si="71"/>
        <v>134203.69459882032</v>
      </c>
      <c r="F2277">
        <v>239079</v>
      </c>
    </row>
    <row r="2278" spans="1:6">
      <c r="A2278" s="1">
        <v>15.176666669999999</v>
      </c>
      <c r="B2278" s="1">
        <v>2.065658569</v>
      </c>
      <c r="C2278" s="1">
        <v>134217.70000000001</v>
      </c>
      <c r="D2278" s="3">
        <f t="shared" si="70"/>
        <v>277247.9421164713</v>
      </c>
      <c r="E2278" s="1">
        <f t="shared" si="71"/>
        <v>134210.95052228836</v>
      </c>
      <c r="F2278">
        <v>277234</v>
      </c>
    </row>
    <row r="2279" spans="1:6">
      <c r="A2279" s="1">
        <v>15.18333333</v>
      </c>
      <c r="B2279" s="1">
        <v>2.2788047790000001</v>
      </c>
      <c r="C2279" s="1">
        <v>134217.70000000001</v>
      </c>
      <c r="D2279" s="3">
        <f t="shared" si="70"/>
        <v>305855.93618638837</v>
      </c>
      <c r="E2279" s="1">
        <f t="shared" si="71"/>
        <v>134230.89279908867</v>
      </c>
      <c r="F2279">
        <v>305886</v>
      </c>
    </row>
    <row r="2280" spans="1:6">
      <c r="A2280" s="1">
        <v>15.19</v>
      </c>
      <c r="B2280" s="1">
        <v>2.4471282959999998</v>
      </c>
      <c r="C2280" s="1">
        <v>134217.70000000001</v>
      </c>
      <c r="D2280" s="3">
        <f t="shared" si="70"/>
        <v>328447.93149403919</v>
      </c>
      <c r="E2280" s="1">
        <f t="shared" si="71"/>
        <v>134205.87736933268</v>
      </c>
      <c r="F2280">
        <v>328419</v>
      </c>
    </row>
    <row r="2281" spans="1:6">
      <c r="A2281" s="1">
        <v>15.196666670000001</v>
      </c>
      <c r="B2281" s="1">
        <v>2.3884773250000002</v>
      </c>
      <c r="C2281" s="1">
        <v>134217.70000000001</v>
      </c>
      <c r="D2281" s="3">
        <f t="shared" si="70"/>
        <v>320575.93306365254</v>
      </c>
      <c r="E2281" s="1">
        <f t="shared" si="71"/>
        <v>134227.35759067757</v>
      </c>
      <c r="F2281">
        <v>320599</v>
      </c>
    </row>
    <row r="2282" spans="1:6">
      <c r="A2282" s="1">
        <v>15.20333333</v>
      </c>
      <c r="B2282" s="1">
        <v>2.1605491639999999</v>
      </c>
      <c r="C2282" s="1">
        <v>134217.70000000001</v>
      </c>
      <c r="D2282" s="3">
        <f t="shared" si="70"/>
        <v>289983.93952900282</v>
      </c>
      <c r="E2282" s="1">
        <f t="shared" si="71"/>
        <v>134211.24815468444</v>
      </c>
      <c r="F2282">
        <v>289970</v>
      </c>
    </row>
    <row r="2283" spans="1:6">
      <c r="A2283" s="1">
        <v>15.21</v>
      </c>
      <c r="B2283" s="1">
        <v>1.9998550420000001</v>
      </c>
      <c r="C2283" s="1">
        <v>134217.70000000001</v>
      </c>
      <c r="D2283" s="3">
        <f t="shared" si="70"/>
        <v>268415.94407064345</v>
      </c>
      <c r="E2283" s="1">
        <f t="shared" si="71"/>
        <v>134223.22836536868</v>
      </c>
      <c r="F2283">
        <v>268427</v>
      </c>
    </row>
    <row r="2284" spans="1:6">
      <c r="A2284" s="1">
        <v>15.21666667</v>
      </c>
      <c r="B2284" s="1">
        <v>1.900672913</v>
      </c>
      <c r="C2284" s="1">
        <v>134217.70000000001</v>
      </c>
      <c r="D2284" s="3">
        <f t="shared" si="70"/>
        <v>255103.94683516011</v>
      </c>
      <c r="E2284" s="1">
        <f t="shared" si="71"/>
        <v>134233.51185517738</v>
      </c>
      <c r="F2284">
        <v>255134</v>
      </c>
    </row>
    <row r="2285" spans="1:6">
      <c r="A2285" s="1">
        <v>15.223333330000001</v>
      </c>
      <c r="B2285" s="1">
        <v>1.6522407530000001</v>
      </c>
      <c r="C2285" s="1">
        <v>134217.70000000001</v>
      </c>
      <c r="D2285" s="3">
        <f t="shared" si="70"/>
        <v>221759.95371392812</v>
      </c>
      <c r="E2285" s="1">
        <f t="shared" si="71"/>
        <v>134214.7018207582</v>
      </c>
      <c r="F2285">
        <v>221755</v>
      </c>
    </row>
    <row r="2286" spans="1:6">
      <c r="A2286" s="1">
        <v>15.23</v>
      </c>
      <c r="B2286" s="1">
        <v>1.27363205</v>
      </c>
      <c r="C2286" s="1">
        <v>134217.70000000001</v>
      </c>
      <c r="D2286" s="3">
        <f t="shared" si="70"/>
        <v>170943.96439728502</v>
      </c>
      <c r="E2286" s="1">
        <f t="shared" si="71"/>
        <v>134200.45451902691</v>
      </c>
      <c r="F2286">
        <v>170922</v>
      </c>
    </row>
    <row r="2287" spans="1:6">
      <c r="A2287" s="1">
        <v>15.23666667</v>
      </c>
      <c r="B2287" s="1">
        <v>1.212596893</v>
      </c>
      <c r="C2287" s="1">
        <v>134217.70000000001</v>
      </c>
      <c r="D2287" s="3">
        <f t="shared" si="70"/>
        <v>162751.96600560611</v>
      </c>
      <c r="E2287" s="1">
        <f t="shared" si="71"/>
        <v>134191.33839063862</v>
      </c>
      <c r="F2287">
        <v>162720</v>
      </c>
    </row>
    <row r="2288" spans="1:6">
      <c r="A2288" s="1">
        <v>15.24333333</v>
      </c>
      <c r="B2288" s="1">
        <v>1.3141632080000001</v>
      </c>
      <c r="C2288" s="1">
        <v>134217.70000000001</v>
      </c>
      <c r="D2288" s="3">
        <f t="shared" si="70"/>
        <v>176383.96320238162</v>
      </c>
      <c r="E2288" s="1">
        <f t="shared" si="71"/>
        <v>134228.38116770651</v>
      </c>
      <c r="F2288">
        <v>176398</v>
      </c>
    </row>
    <row r="2289" spans="1:6">
      <c r="A2289" s="1">
        <v>15.25</v>
      </c>
      <c r="B2289" s="1">
        <v>1.253604889</v>
      </c>
      <c r="C2289" s="1">
        <v>134217.70000000001</v>
      </c>
      <c r="D2289" s="3">
        <f t="shared" si="70"/>
        <v>168255.96491033531</v>
      </c>
      <c r="E2289" s="1">
        <f t="shared" si="71"/>
        <v>134223.31188754641</v>
      </c>
      <c r="F2289">
        <v>168263</v>
      </c>
    </row>
    <row r="2290" spans="1:6">
      <c r="A2290" s="1">
        <v>15.25666667</v>
      </c>
      <c r="B2290" s="1">
        <v>1.044273376</v>
      </c>
      <c r="C2290" s="1">
        <v>134217.70000000001</v>
      </c>
      <c r="D2290" s="3">
        <f t="shared" si="70"/>
        <v>140159.97069795523</v>
      </c>
      <c r="E2290" s="1">
        <f t="shared" si="71"/>
        <v>134218.68566339853</v>
      </c>
      <c r="F2290">
        <v>140161</v>
      </c>
    </row>
    <row r="2291" spans="1:6">
      <c r="A2291" s="1">
        <v>15.26333333</v>
      </c>
      <c r="B2291" s="1">
        <v>1.034259796</v>
      </c>
      <c r="C2291" s="1">
        <v>134217.70000000001</v>
      </c>
      <c r="D2291" s="3">
        <f t="shared" si="70"/>
        <v>138815.97102158921</v>
      </c>
      <c r="E2291" s="1">
        <f t="shared" si="71"/>
        <v>134205.15864275169</v>
      </c>
      <c r="F2291">
        <v>138803</v>
      </c>
    </row>
    <row r="2292" spans="1:6">
      <c r="A2292" s="1">
        <v>15.27</v>
      </c>
      <c r="B2292" s="1">
        <v>1.204013824</v>
      </c>
      <c r="C2292" s="1">
        <v>134217.70000000001</v>
      </c>
      <c r="D2292" s="3">
        <f t="shared" si="70"/>
        <v>161599.96622548482</v>
      </c>
      <c r="E2292" s="1">
        <f t="shared" si="71"/>
        <v>134215.23638585731</v>
      </c>
      <c r="F2292">
        <v>161597</v>
      </c>
    </row>
    <row r="2293" spans="1:6">
      <c r="A2293" s="1">
        <v>15.276666669999999</v>
      </c>
      <c r="B2293" s="1">
        <v>1.174926758</v>
      </c>
      <c r="C2293" s="1">
        <v>134217.70000000001</v>
      </c>
      <c r="D2293" s="3">
        <f t="shared" si="70"/>
        <v>157695.9671272166</v>
      </c>
      <c r="E2293" s="1">
        <f t="shared" si="71"/>
        <v>134202.40787468728</v>
      </c>
      <c r="F2293">
        <v>157678</v>
      </c>
    </row>
    <row r="2294" spans="1:6">
      <c r="A2294" s="1">
        <v>15.28333333</v>
      </c>
      <c r="B2294" s="1">
        <v>1.0876655580000001</v>
      </c>
      <c r="C2294" s="1">
        <v>134217.70000000001</v>
      </c>
      <c r="D2294" s="3">
        <f t="shared" si="70"/>
        <v>145983.96956397663</v>
      </c>
      <c r="E2294" s="1">
        <f t="shared" si="71"/>
        <v>134208.53398025865</v>
      </c>
      <c r="F2294">
        <v>145974</v>
      </c>
    </row>
    <row r="2295" spans="1:6">
      <c r="A2295" s="1">
        <v>15.29</v>
      </c>
      <c r="B2295" s="1">
        <v>1.0099411009999999</v>
      </c>
      <c r="C2295" s="1">
        <v>134217.70000000001</v>
      </c>
      <c r="D2295" s="3">
        <f t="shared" si="70"/>
        <v>135551.97171168769</v>
      </c>
      <c r="E2295" s="1">
        <f t="shared" si="71"/>
        <v>134247.4327124152</v>
      </c>
      <c r="F2295">
        <v>135582</v>
      </c>
    </row>
    <row r="2296" spans="1:6">
      <c r="A2296" s="1">
        <v>15.29666667</v>
      </c>
      <c r="B2296" s="1">
        <v>0.90312957800000004</v>
      </c>
      <c r="C2296" s="1">
        <v>134217.70000000001</v>
      </c>
      <c r="D2296" s="3">
        <f t="shared" si="70"/>
        <v>121215.97476113062</v>
      </c>
      <c r="E2296" s="1">
        <f t="shared" si="71"/>
        <v>134207.76259860242</v>
      </c>
      <c r="F2296">
        <v>121207</v>
      </c>
    </row>
    <row r="2297" spans="1:6">
      <c r="A2297" s="1">
        <v>15.303333329999999</v>
      </c>
      <c r="B2297" s="1">
        <v>0.716686249</v>
      </c>
      <c r="C2297" s="1">
        <v>134217.70000000001</v>
      </c>
      <c r="D2297" s="3">
        <f t="shared" si="70"/>
        <v>96191.979962407306</v>
      </c>
      <c r="E2297" s="1">
        <f t="shared" si="71"/>
        <v>134173.07801590036</v>
      </c>
      <c r="F2297">
        <v>96160</v>
      </c>
    </row>
    <row r="2298" spans="1:6">
      <c r="A2298" s="1">
        <v>15.31</v>
      </c>
      <c r="B2298" s="1">
        <v>0.64659118699999996</v>
      </c>
      <c r="C2298" s="1">
        <v>134217.70000000001</v>
      </c>
      <c r="D2298" s="3">
        <f t="shared" si="70"/>
        <v>86783.981959409895</v>
      </c>
      <c r="E2298" s="1">
        <f t="shared" si="71"/>
        <v>134247.11277421107</v>
      </c>
      <c r="F2298">
        <v>86803</v>
      </c>
    </row>
    <row r="2299" spans="1:6">
      <c r="A2299" s="1">
        <v>15.31666667</v>
      </c>
      <c r="B2299" s="1">
        <v>0.75721740699999995</v>
      </c>
      <c r="C2299" s="1">
        <v>134217.70000000001</v>
      </c>
      <c r="D2299" s="3">
        <f t="shared" si="70"/>
        <v>101631.9787675039</v>
      </c>
      <c r="E2299" s="1">
        <f t="shared" si="71"/>
        <v>134220.36928952957</v>
      </c>
      <c r="F2299">
        <v>101634</v>
      </c>
    </row>
    <row r="2300" spans="1:6">
      <c r="A2300" s="1">
        <v>15.323333330000001</v>
      </c>
      <c r="B2300" s="1">
        <v>0.84590911899999999</v>
      </c>
      <c r="C2300" s="1">
        <v>134217.70000000001</v>
      </c>
      <c r="D2300" s="3">
        <f t="shared" si="70"/>
        <v>113535.97636120631</v>
      </c>
      <c r="E2300" s="1">
        <f t="shared" si="71"/>
        <v>134194.08474304437</v>
      </c>
      <c r="F2300">
        <v>113516</v>
      </c>
    </row>
    <row r="2301" spans="1:6">
      <c r="A2301" s="1">
        <v>15.33</v>
      </c>
      <c r="B2301" s="1">
        <v>0.90312957800000004</v>
      </c>
      <c r="C2301" s="1">
        <v>134217.70000000001</v>
      </c>
      <c r="D2301" s="3">
        <f t="shared" si="70"/>
        <v>121215.97476113062</v>
      </c>
      <c r="E2301" s="1">
        <f t="shared" si="71"/>
        <v>134208.86985942564</v>
      </c>
      <c r="F2301">
        <v>121208</v>
      </c>
    </row>
    <row r="2302" spans="1:6">
      <c r="A2302" s="1">
        <v>15.33666667</v>
      </c>
      <c r="B2302" s="1">
        <v>1.1148452760000001</v>
      </c>
      <c r="C2302" s="1">
        <v>134217.70000000001</v>
      </c>
      <c r="D2302" s="3">
        <f t="shared" si="70"/>
        <v>149631.96880058522</v>
      </c>
      <c r="E2302" s="1">
        <f t="shared" si="71"/>
        <v>134242.84357823301</v>
      </c>
      <c r="F2302">
        <v>149660</v>
      </c>
    </row>
    <row r="2303" spans="1:6">
      <c r="A2303" s="1">
        <v>15.34333333</v>
      </c>
      <c r="B2303" s="1">
        <v>1.4586448670000001</v>
      </c>
      <c r="C2303" s="1">
        <v>134217.70000000001</v>
      </c>
      <c r="D2303" s="3">
        <f t="shared" si="70"/>
        <v>195775.95916554594</v>
      </c>
      <c r="E2303" s="1">
        <f t="shared" si="71"/>
        <v>134217.72799478818</v>
      </c>
      <c r="F2303">
        <v>195776</v>
      </c>
    </row>
    <row r="2304" spans="1:6">
      <c r="A2304" s="1">
        <v>15.35</v>
      </c>
      <c r="B2304" s="1">
        <v>1.8048286440000001</v>
      </c>
      <c r="C2304" s="1">
        <v>134217.70000000001</v>
      </c>
      <c r="D2304" s="3">
        <f t="shared" si="70"/>
        <v>242239.94949179882</v>
      </c>
      <c r="E2304" s="1">
        <f t="shared" si="71"/>
        <v>134228.80936945058</v>
      </c>
      <c r="F2304">
        <v>242260</v>
      </c>
    </row>
    <row r="2305" spans="1:6">
      <c r="A2305" s="1">
        <v>15.356666669999999</v>
      </c>
      <c r="B2305" s="1">
        <v>2.1858215329999999</v>
      </c>
      <c r="C2305" s="1">
        <v>134217.70000000001</v>
      </c>
      <c r="D2305" s="3">
        <f t="shared" si="70"/>
        <v>293375.93876973412</v>
      </c>
      <c r="E2305" s="1">
        <f t="shared" si="71"/>
        <v>134224.13292695841</v>
      </c>
      <c r="F2305">
        <v>293390</v>
      </c>
    </row>
    <row r="2306" spans="1:6">
      <c r="A2306" s="1">
        <v>15.36333333</v>
      </c>
      <c r="B2306" s="1">
        <v>2.5930404660000002</v>
      </c>
      <c r="C2306" s="1">
        <v>134217.70000000001</v>
      </c>
      <c r="D2306" s="3">
        <f t="shared" si="70"/>
        <v>348031.92735344823</v>
      </c>
      <c r="E2306" s="1">
        <f t="shared" si="71"/>
        <v>134228.14050291802</v>
      </c>
      <c r="F2306">
        <v>348059</v>
      </c>
    </row>
    <row r="2307" spans="1:6">
      <c r="A2307" s="1">
        <v>15.37</v>
      </c>
      <c r="B2307" s="1">
        <v>3.0770301820000001</v>
      </c>
      <c r="C2307" s="1">
        <v>134217.70000000001</v>
      </c>
      <c r="D2307" s="3">
        <f t="shared" ref="D2307:D2370" si="72">B2307*C2307</f>
        <v>412991.91385862144</v>
      </c>
      <c r="E2307" s="1">
        <f t="shared" ref="E2307:E2370" si="73">F2307/B2307</f>
        <v>134208.95330041321</v>
      </c>
      <c r="F2307">
        <v>412965</v>
      </c>
    </row>
    <row r="2308" spans="1:6">
      <c r="A2308" s="1">
        <v>15.376666670000001</v>
      </c>
      <c r="B2308" s="1">
        <v>3.51190567</v>
      </c>
      <c r="C2308" s="1">
        <v>134217.70000000001</v>
      </c>
      <c r="D2308" s="3">
        <f t="shared" si="72"/>
        <v>471359.90164435905</v>
      </c>
      <c r="E2308" s="1">
        <f t="shared" si="73"/>
        <v>134217.44326065568</v>
      </c>
      <c r="F2308">
        <v>471359</v>
      </c>
    </row>
    <row r="2309" spans="1:6">
      <c r="A2309" s="1">
        <v>15.383333329999999</v>
      </c>
      <c r="B2309" s="1">
        <v>3.8981437680000002</v>
      </c>
      <c r="C2309" s="1">
        <v>134217.70000000001</v>
      </c>
      <c r="D2309" s="3">
        <f t="shared" si="72"/>
        <v>523199.89081029367</v>
      </c>
      <c r="E2309" s="1">
        <f t="shared" si="73"/>
        <v>134218.24107540201</v>
      </c>
      <c r="F2309">
        <v>523202</v>
      </c>
    </row>
    <row r="2310" spans="1:6">
      <c r="A2310" s="1">
        <v>15.39</v>
      </c>
      <c r="B2310" s="1">
        <v>4.0555000310000002</v>
      </c>
      <c r="C2310" s="1">
        <v>134217.70000000001</v>
      </c>
      <c r="D2310" s="3">
        <f t="shared" si="72"/>
        <v>544319.88651074877</v>
      </c>
      <c r="E2310" s="1">
        <f t="shared" si="73"/>
        <v>134221.67324352809</v>
      </c>
      <c r="F2310">
        <v>544336</v>
      </c>
    </row>
    <row r="2311" spans="1:6">
      <c r="A2311" s="1">
        <v>15.39666667</v>
      </c>
      <c r="B2311" s="1">
        <v>3.9472579959999998</v>
      </c>
      <c r="C2311" s="1">
        <v>134217.70000000001</v>
      </c>
      <c r="D2311" s="3">
        <f t="shared" si="72"/>
        <v>529791.88952972926</v>
      </c>
      <c r="E2311" s="1">
        <f t="shared" si="73"/>
        <v>134220.51473120888</v>
      </c>
      <c r="F2311">
        <v>529803</v>
      </c>
    </row>
    <row r="2312" spans="1:6">
      <c r="A2312" s="1">
        <v>15.403333330000001</v>
      </c>
      <c r="B2312" s="1">
        <v>3.8456916809999999</v>
      </c>
      <c r="C2312" s="1">
        <v>134217.70000000001</v>
      </c>
      <c r="D2312" s="3">
        <f t="shared" si="72"/>
        <v>516159.89233295375</v>
      </c>
      <c r="E2312" s="1">
        <f t="shared" si="73"/>
        <v>134217.20793430397</v>
      </c>
      <c r="F2312">
        <v>516158</v>
      </c>
    </row>
    <row r="2313" spans="1:6">
      <c r="A2313" s="1">
        <v>15.41</v>
      </c>
      <c r="B2313" s="1">
        <v>3.7970542909999998</v>
      </c>
      <c r="C2313" s="1">
        <v>134217.70000000001</v>
      </c>
      <c r="D2313" s="3">
        <f t="shared" si="72"/>
        <v>509631.8937131507</v>
      </c>
      <c r="E2313" s="1">
        <f t="shared" si="73"/>
        <v>134224.31204315904</v>
      </c>
      <c r="F2313">
        <v>509657</v>
      </c>
    </row>
    <row r="2314" spans="1:6">
      <c r="A2314" s="1">
        <v>15.41666667</v>
      </c>
      <c r="B2314" s="1">
        <v>3.6730766300000002</v>
      </c>
      <c r="C2314" s="1">
        <v>134217.70000000001</v>
      </c>
      <c r="D2314" s="3">
        <f t="shared" si="72"/>
        <v>492991.89720235107</v>
      </c>
      <c r="E2314" s="1">
        <f t="shared" si="73"/>
        <v>134217.45573546609</v>
      </c>
      <c r="F2314">
        <v>492991</v>
      </c>
    </row>
    <row r="2315" spans="1:6">
      <c r="A2315" s="1">
        <v>15.42333333</v>
      </c>
      <c r="B2315" s="1">
        <v>3.4866333009999999</v>
      </c>
      <c r="C2315" s="1">
        <v>134217.70000000001</v>
      </c>
      <c r="D2315" s="3">
        <f t="shared" si="72"/>
        <v>467967.90240362776</v>
      </c>
      <c r="E2315" s="1">
        <f t="shared" si="73"/>
        <v>134209.4105123675</v>
      </c>
      <c r="F2315">
        <v>467939</v>
      </c>
    </row>
    <row r="2316" spans="1:6">
      <c r="A2316" s="1">
        <v>15.43</v>
      </c>
      <c r="B2316" s="1">
        <v>3.3888816830000001</v>
      </c>
      <c r="C2316" s="1">
        <v>134217.70000000001</v>
      </c>
      <c r="D2316" s="3">
        <f t="shared" si="72"/>
        <v>454847.90506438917</v>
      </c>
      <c r="E2316" s="1">
        <f t="shared" si="73"/>
        <v>134223.33458314484</v>
      </c>
      <c r="F2316">
        <v>454867</v>
      </c>
    </row>
    <row r="2317" spans="1:6">
      <c r="A2317" s="1">
        <v>15.436666669999999</v>
      </c>
      <c r="B2317" s="1">
        <v>3.3926963809999999</v>
      </c>
      <c r="C2317" s="1">
        <v>134217.70000000001</v>
      </c>
      <c r="D2317" s="3">
        <f t="shared" si="72"/>
        <v>455359.9050561437</v>
      </c>
      <c r="E2317" s="1">
        <f t="shared" si="73"/>
        <v>134209.47496215106</v>
      </c>
      <c r="F2317">
        <v>455332</v>
      </c>
    </row>
    <row r="2318" spans="1:6">
      <c r="A2318" s="1">
        <v>15.44333333</v>
      </c>
      <c r="B2318" s="1">
        <v>3.1776428220000001</v>
      </c>
      <c r="C2318" s="1">
        <v>134217.70000000001</v>
      </c>
      <c r="D2318" s="3">
        <f t="shared" si="72"/>
        <v>426495.91099034948</v>
      </c>
      <c r="E2318" s="1">
        <f t="shared" si="73"/>
        <v>134225.28077952744</v>
      </c>
      <c r="F2318">
        <v>426520</v>
      </c>
    </row>
    <row r="2319" spans="1:6">
      <c r="A2319" s="1">
        <v>15.45</v>
      </c>
      <c r="B2319" s="1">
        <v>2.8905868529999998</v>
      </c>
      <c r="C2319" s="1">
        <v>134217.70000000001</v>
      </c>
      <c r="D2319" s="3">
        <f t="shared" si="72"/>
        <v>387967.91905989812</v>
      </c>
      <c r="E2319" s="1">
        <f t="shared" si="73"/>
        <v>134212.88469411025</v>
      </c>
      <c r="F2319">
        <v>387954</v>
      </c>
    </row>
    <row r="2320" spans="1:6">
      <c r="A2320" s="1">
        <v>15.456666670000001</v>
      </c>
      <c r="B2320" s="1">
        <v>2.7461051940000001</v>
      </c>
      <c r="C2320" s="1">
        <v>134217.70000000001</v>
      </c>
      <c r="D2320" s="3">
        <f t="shared" si="72"/>
        <v>368575.92309673387</v>
      </c>
      <c r="E2320" s="1">
        <f t="shared" si="73"/>
        <v>134223.91859035243</v>
      </c>
      <c r="F2320">
        <v>368593</v>
      </c>
    </row>
    <row r="2321" spans="1:6">
      <c r="A2321" s="1">
        <v>15.463333329999999</v>
      </c>
      <c r="B2321" s="1">
        <v>2.6993751530000001</v>
      </c>
      <c r="C2321" s="1">
        <v>134217.70000000001</v>
      </c>
      <c r="D2321" s="3">
        <f t="shared" si="72"/>
        <v>362303.92447280814</v>
      </c>
      <c r="E2321" s="1">
        <f t="shared" si="73"/>
        <v>134215.13478678744</v>
      </c>
      <c r="F2321">
        <v>362297</v>
      </c>
    </row>
    <row r="2322" spans="1:6">
      <c r="A2322" s="1">
        <v>15.47</v>
      </c>
      <c r="B2322" s="1">
        <v>2.7155876160000001</v>
      </c>
      <c r="C2322" s="1">
        <v>134217.70000000001</v>
      </c>
      <c r="D2322" s="3">
        <f t="shared" si="72"/>
        <v>364479.92396800325</v>
      </c>
      <c r="E2322" s="1">
        <f t="shared" si="73"/>
        <v>134219.93746490852</v>
      </c>
      <c r="F2322">
        <v>364486</v>
      </c>
    </row>
    <row r="2323" spans="1:6">
      <c r="A2323" s="1">
        <v>15.47666667</v>
      </c>
      <c r="B2323" s="1">
        <v>2.9697418209999999</v>
      </c>
      <c r="C2323" s="1">
        <v>134217.70000000001</v>
      </c>
      <c r="D2323" s="3">
        <f t="shared" si="72"/>
        <v>398591.91680843174</v>
      </c>
      <c r="E2323" s="1">
        <f t="shared" si="73"/>
        <v>134219.07493149722</v>
      </c>
      <c r="F2323">
        <v>398596</v>
      </c>
    </row>
    <row r="2324" spans="1:6">
      <c r="A2324" s="1">
        <v>15.483333330000001</v>
      </c>
      <c r="B2324" s="1">
        <v>3.4642219540000001</v>
      </c>
      <c r="C2324" s="1">
        <v>134217.70000000001</v>
      </c>
      <c r="D2324" s="3">
        <f t="shared" si="72"/>
        <v>464959.90295538586</v>
      </c>
      <c r="E2324" s="1">
        <f t="shared" si="73"/>
        <v>134218.88267382071</v>
      </c>
      <c r="F2324">
        <v>464964</v>
      </c>
    </row>
    <row r="2325" spans="1:6">
      <c r="A2325" s="1">
        <v>15.49</v>
      </c>
      <c r="B2325" s="1">
        <v>3.774642944</v>
      </c>
      <c r="C2325" s="1">
        <v>134217.70000000001</v>
      </c>
      <c r="D2325" s="3">
        <f t="shared" si="72"/>
        <v>506623.89426490886</v>
      </c>
      <c r="E2325" s="1">
        <f t="shared" si="73"/>
        <v>134214.81382902424</v>
      </c>
      <c r="F2325">
        <v>506613</v>
      </c>
    </row>
    <row r="2326" spans="1:6">
      <c r="A2326" s="1">
        <v>15.49666667</v>
      </c>
      <c r="B2326" s="1">
        <v>3.715991974</v>
      </c>
      <c r="C2326" s="1">
        <v>134217.70000000001</v>
      </c>
      <c r="D2326" s="3">
        <f t="shared" si="72"/>
        <v>498751.89596873987</v>
      </c>
      <c r="E2326" s="1">
        <f t="shared" si="73"/>
        <v>134223.1101385043</v>
      </c>
      <c r="F2326">
        <v>498772</v>
      </c>
    </row>
    <row r="2327" spans="1:6">
      <c r="A2327" s="1">
        <v>15.50333333</v>
      </c>
      <c r="B2327" s="1">
        <v>3.5791397090000001</v>
      </c>
      <c r="C2327" s="1">
        <v>134217.70000000001</v>
      </c>
      <c r="D2327" s="3">
        <f t="shared" si="72"/>
        <v>480383.89972064935</v>
      </c>
      <c r="E2327" s="1">
        <f t="shared" si="73"/>
        <v>134212.69887623712</v>
      </c>
      <c r="F2327">
        <v>480366</v>
      </c>
    </row>
    <row r="2328" spans="1:6">
      <c r="A2328" s="1">
        <v>15.51</v>
      </c>
      <c r="B2328" s="1">
        <v>3.4031867980000001</v>
      </c>
      <c r="C2328" s="1">
        <v>134217.70000000001</v>
      </c>
      <c r="D2328" s="3">
        <f t="shared" si="72"/>
        <v>456767.90469792468</v>
      </c>
      <c r="E2328" s="1">
        <f t="shared" si="73"/>
        <v>134224.48637507908</v>
      </c>
      <c r="F2328">
        <v>456791</v>
      </c>
    </row>
    <row r="2329" spans="1:6">
      <c r="A2329" s="1">
        <v>15.516666669999999</v>
      </c>
      <c r="B2329" s="1">
        <v>2.9006004330000001</v>
      </c>
      <c r="C2329" s="1">
        <v>134217.70000000001</v>
      </c>
      <c r="D2329" s="3">
        <f t="shared" si="72"/>
        <v>389311.91873626417</v>
      </c>
      <c r="E2329" s="1">
        <f t="shared" si="73"/>
        <v>134218.76228479485</v>
      </c>
      <c r="F2329">
        <v>389315</v>
      </c>
    </row>
    <row r="2330" spans="1:6">
      <c r="A2330" s="1">
        <v>15.52333333</v>
      </c>
      <c r="B2330" s="1">
        <v>2.1910667419999998</v>
      </c>
      <c r="C2330" s="1">
        <v>134217.70000000001</v>
      </c>
      <c r="D2330" s="3">
        <f t="shared" si="72"/>
        <v>294079.93865773338</v>
      </c>
      <c r="E2330" s="1">
        <f t="shared" si="73"/>
        <v>134218.18439522461</v>
      </c>
      <c r="F2330">
        <v>294081</v>
      </c>
    </row>
    <row r="2331" spans="1:6">
      <c r="A2331" s="1">
        <v>15.53</v>
      </c>
      <c r="B2331" s="1">
        <v>1.6593933110000001</v>
      </c>
      <c r="C2331" s="1">
        <v>134217.70000000001</v>
      </c>
      <c r="D2331" s="3">
        <f t="shared" si="72"/>
        <v>222719.95359780474</v>
      </c>
      <c r="E2331" s="1">
        <f t="shared" si="73"/>
        <v>134227.97267139278</v>
      </c>
      <c r="F2331">
        <v>222737</v>
      </c>
    </row>
    <row r="2332" spans="1:6">
      <c r="A2332" s="1">
        <v>15.536666670000001</v>
      </c>
      <c r="B2332" s="1">
        <v>1.4219284059999999</v>
      </c>
      <c r="C2332" s="1">
        <v>134217.70000000001</v>
      </c>
      <c r="D2332" s="3">
        <f t="shared" si="72"/>
        <v>190847.9602179862</v>
      </c>
      <c r="E2332" s="1">
        <f t="shared" si="73"/>
        <v>134235.30973471529</v>
      </c>
      <c r="F2332">
        <v>190873</v>
      </c>
    </row>
    <row r="2333" spans="1:6">
      <c r="A2333" s="1">
        <v>15.543333329999999</v>
      </c>
      <c r="B2333" s="1">
        <v>1.0709762570000001</v>
      </c>
      <c r="C2333" s="1">
        <v>134217.70000000001</v>
      </c>
      <c r="D2333" s="3">
        <f t="shared" si="72"/>
        <v>143743.96996914892</v>
      </c>
      <c r="E2333" s="1">
        <f t="shared" si="73"/>
        <v>134233.60140840171</v>
      </c>
      <c r="F2333">
        <v>143761</v>
      </c>
    </row>
    <row r="2334" spans="1:6">
      <c r="A2334" s="1">
        <v>15.55</v>
      </c>
      <c r="B2334" s="1">
        <v>0.65326690700000001</v>
      </c>
      <c r="C2334" s="1">
        <v>134217.70000000001</v>
      </c>
      <c r="D2334" s="3">
        <f t="shared" si="72"/>
        <v>87679.981743653902</v>
      </c>
      <c r="E2334" s="1">
        <f t="shared" si="73"/>
        <v>134220.78948199344</v>
      </c>
      <c r="F2334">
        <v>87682</v>
      </c>
    </row>
    <row r="2335" spans="1:6">
      <c r="A2335" s="1">
        <v>15.55666667</v>
      </c>
      <c r="B2335" s="1">
        <v>0.28181075999999999</v>
      </c>
      <c r="C2335" s="1">
        <v>134217.70000000001</v>
      </c>
      <c r="D2335" s="3">
        <f t="shared" si="72"/>
        <v>37823.992042452002</v>
      </c>
      <c r="E2335" s="1">
        <f t="shared" si="73"/>
        <v>134199.98583446565</v>
      </c>
      <c r="F2335">
        <v>37819</v>
      </c>
    </row>
    <row r="2336" spans="1:6">
      <c r="A2336" s="1">
        <v>15.563333330000001</v>
      </c>
      <c r="B2336" s="1">
        <v>3.3378601000000001E-2</v>
      </c>
      <c r="C2336" s="1">
        <v>134217.70000000001</v>
      </c>
      <c r="D2336" s="3">
        <f t="shared" si="72"/>
        <v>4479.9990554377009</v>
      </c>
      <c r="E2336" s="1">
        <f t="shared" si="73"/>
        <v>134397.48418455286</v>
      </c>
      <c r="F2336">
        <v>4486</v>
      </c>
    </row>
    <row r="2337" spans="1:6">
      <c r="A2337" s="1">
        <v>15.57</v>
      </c>
      <c r="B2337" s="1">
        <v>-0.19454956100000001</v>
      </c>
      <c r="C2337" s="1">
        <v>134217.70000000001</v>
      </c>
      <c r="D2337" s="3">
        <f t="shared" si="72"/>
        <v>-26111.994613429702</v>
      </c>
      <c r="E2337" s="1">
        <f t="shared" si="73"/>
        <v>134325.66933420117</v>
      </c>
      <c r="F2337">
        <v>-26133</v>
      </c>
    </row>
    <row r="2338" spans="1:6">
      <c r="A2338" s="1">
        <v>15.57666667</v>
      </c>
      <c r="B2338" s="1">
        <v>-0.28705596900000002</v>
      </c>
      <c r="C2338" s="1">
        <v>134217.70000000001</v>
      </c>
      <c r="D2338" s="3">
        <f t="shared" si="72"/>
        <v>-38527.99193045131</v>
      </c>
      <c r="E2338" s="1">
        <f t="shared" si="73"/>
        <v>134120.18615784295</v>
      </c>
      <c r="F2338">
        <v>-38500</v>
      </c>
    </row>
    <row r="2339" spans="1:6">
      <c r="A2339" s="1">
        <v>15.58333333</v>
      </c>
      <c r="B2339" s="1">
        <v>-0.18930435200000001</v>
      </c>
      <c r="C2339" s="1">
        <v>134217.70000000001</v>
      </c>
      <c r="D2339" s="3">
        <f t="shared" si="72"/>
        <v>-25407.994725430402</v>
      </c>
      <c r="E2339" s="1">
        <f t="shared" si="73"/>
        <v>134180.75037176113</v>
      </c>
      <c r="F2339">
        <v>-25401</v>
      </c>
    </row>
    <row r="2340" spans="1:6">
      <c r="A2340" s="1">
        <v>15.59</v>
      </c>
      <c r="B2340" s="1">
        <v>-4.4822692999999997E-2</v>
      </c>
      <c r="C2340" s="1">
        <v>134217.70000000001</v>
      </c>
      <c r="D2340" s="3">
        <f t="shared" si="72"/>
        <v>-6015.9987622661001</v>
      </c>
      <c r="E2340" s="1">
        <f t="shared" si="73"/>
        <v>134217.72761400125</v>
      </c>
      <c r="F2340">
        <v>-6016</v>
      </c>
    </row>
    <row r="2341" spans="1:6">
      <c r="A2341" s="1">
        <v>15.596666669999999</v>
      </c>
      <c r="B2341" s="1">
        <v>0.23126602199999999</v>
      </c>
      <c r="C2341" s="1">
        <v>134217.70000000001</v>
      </c>
      <c r="D2341" s="3">
        <f t="shared" si="72"/>
        <v>31039.993560989402</v>
      </c>
      <c r="E2341" s="1">
        <f t="shared" si="73"/>
        <v>134343.1245598197</v>
      </c>
      <c r="F2341">
        <v>31069</v>
      </c>
    </row>
    <row r="2342" spans="1:6">
      <c r="A2342" s="1">
        <v>15.60333333</v>
      </c>
      <c r="B2342" s="1">
        <v>0.63037872299999997</v>
      </c>
      <c r="C2342" s="1">
        <v>134217.70000000001</v>
      </c>
      <c r="D2342" s="3">
        <f t="shared" si="72"/>
        <v>84607.982329997103</v>
      </c>
      <c r="E2342" s="1">
        <f t="shared" si="73"/>
        <v>134228.83246647904</v>
      </c>
      <c r="F2342">
        <v>84615</v>
      </c>
    </row>
    <row r="2343" spans="1:6">
      <c r="A2343" s="1">
        <v>15.61</v>
      </c>
      <c r="B2343" s="1">
        <v>0.95987319900000001</v>
      </c>
      <c r="C2343" s="1">
        <v>134217.70000000001</v>
      </c>
      <c r="D2343" s="3">
        <f t="shared" si="72"/>
        <v>128831.97306142231</v>
      </c>
      <c r="E2343" s="1">
        <f t="shared" si="73"/>
        <v>134225.02069463447</v>
      </c>
      <c r="F2343">
        <v>128839</v>
      </c>
    </row>
    <row r="2344" spans="1:6">
      <c r="A2344" s="1">
        <v>15.616666670000001</v>
      </c>
      <c r="B2344" s="1">
        <v>0.95510482799999996</v>
      </c>
      <c r="C2344" s="1">
        <v>134217.70000000001</v>
      </c>
      <c r="D2344" s="3">
        <f t="shared" si="72"/>
        <v>128191.9732730556</v>
      </c>
      <c r="E2344" s="1">
        <f t="shared" si="73"/>
        <v>134185.27081301698</v>
      </c>
      <c r="F2344">
        <v>128161</v>
      </c>
    </row>
    <row r="2345" spans="1:6">
      <c r="A2345" s="1">
        <v>15.623333329999999</v>
      </c>
      <c r="B2345" s="1">
        <v>0.78630447400000003</v>
      </c>
      <c r="C2345" s="1">
        <v>134217.70000000001</v>
      </c>
      <c r="D2345" s="3">
        <f t="shared" si="72"/>
        <v>105535.97799998982</v>
      </c>
      <c r="E2345" s="1">
        <f t="shared" si="73"/>
        <v>134201.19494321992</v>
      </c>
      <c r="F2345">
        <v>105523</v>
      </c>
    </row>
    <row r="2346" spans="1:6">
      <c r="A2346" s="1">
        <v>15.63</v>
      </c>
      <c r="B2346" s="1">
        <v>0.64182281500000005</v>
      </c>
      <c r="C2346" s="1">
        <v>134217.70000000001</v>
      </c>
      <c r="D2346" s="3">
        <f t="shared" si="72"/>
        <v>86143.982036825517</v>
      </c>
      <c r="E2346" s="1">
        <f t="shared" si="73"/>
        <v>134185.00867720009</v>
      </c>
      <c r="F2346">
        <v>86123</v>
      </c>
    </row>
    <row r="2347" spans="1:6">
      <c r="A2347" s="1">
        <v>15.63666667</v>
      </c>
      <c r="B2347" s="1">
        <v>0.49257278399999999</v>
      </c>
      <c r="C2347" s="1">
        <v>134217.70000000001</v>
      </c>
      <c r="D2347" s="3">
        <f t="shared" si="72"/>
        <v>66111.98615107681</v>
      </c>
      <c r="E2347" s="1">
        <f t="shared" si="73"/>
        <v>134158.85356751663</v>
      </c>
      <c r="F2347">
        <v>66083</v>
      </c>
    </row>
    <row r="2348" spans="1:6">
      <c r="A2348" s="1">
        <v>15.643333330000001</v>
      </c>
      <c r="B2348" s="1">
        <v>0.35524368299999998</v>
      </c>
      <c r="C2348" s="1">
        <v>134217.70000000001</v>
      </c>
      <c r="D2348" s="3">
        <f t="shared" si="72"/>
        <v>47679.9900717891</v>
      </c>
      <c r="E2348" s="1">
        <f t="shared" si="73"/>
        <v>134214.91297848074</v>
      </c>
      <c r="F2348">
        <v>47679</v>
      </c>
    </row>
    <row r="2349" spans="1:6">
      <c r="A2349" s="1">
        <v>15.65</v>
      </c>
      <c r="B2349" s="1">
        <v>0.43630600000000003</v>
      </c>
      <c r="C2349" s="1">
        <v>134217.70000000001</v>
      </c>
      <c r="D2349" s="3">
        <f t="shared" si="72"/>
        <v>58559.98781620001</v>
      </c>
      <c r="E2349" s="1">
        <f t="shared" si="73"/>
        <v>134162.72065935374</v>
      </c>
      <c r="F2349">
        <v>58536</v>
      </c>
    </row>
    <row r="2350" spans="1:6">
      <c r="A2350" s="1">
        <v>15.65666667</v>
      </c>
      <c r="B2350" s="1">
        <v>0.64039230300000005</v>
      </c>
      <c r="C2350" s="1">
        <v>134217.70000000001</v>
      </c>
      <c r="D2350" s="3">
        <f t="shared" si="72"/>
        <v>85951.98200636312</v>
      </c>
      <c r="E2350" s="1">
        <f t="shared" si="73"/>
        <v>134259.8897538592</v>
      </c>
      <c r="F2350">
        <v>85979</v>
      </c>
    </row>
    <row r="2351" spans="1:6">
      <c r="A2351" s="1">
        <v>15.66333333</v>
      </c>
      <c r="B2351" s="1">
        <v>0.79584121699999999</v>
      </c>
      <c r="C2351" s="1">
        <v>134217.70000000001</v>
      </c>
      <c r="D2351" s="3">
        <f t="shared" si="72"/>
        <v>106815.9777109409</v>
      </c>
      <c r="E2351" s="1">
        <f t="shared" si="73"/>
        <v>134217.72800691723</v>
      </c>
      <c r="F2351">
        <v>106816</v>
      </c>
    </row>
    <row r="2352" spans="1:6">
      <c r="A2352" s="1">
        <v>15.67</v>
      </c>
      <c r="B2352" s="1">
        <v>0.90503692599999996</v>
      </c>
      <c r="C2352" s="1">
        <v>134217.70000000001</v>
      </c>
      <c r="D2352" s="3">
        <f t="shared" si="72"/>
        <v>121471.97462279021</v>
      </c>
      <c r="E2352" s="1">
        <f t="shared" si="73"/>
        <v>134221.04282184836</v>
      </c>
      <c r="F2352">
        <v>121475</v>
      </c>
    </row>
    <row r="2353" spans="1:6">
      <c r="A2353" s="1">
        <v>15.676666669999999</v>
      </c>
      <c r="B2353" s="1">
        <v>1.0991096499999999</v>
      </c>
      <c r="C2353" s="1">
        <v>134217.70000000001</v>
      </c>
      <c r="D2353" s="3">
        <f t="shared" si="72"/>
        <v>147519.96927080501</v>
      </c>
      <c r="E2353" s="1">
        <f t="shared" si="73"/>
        <v>134225.91640424595</v>
      </c>
      <c r="F2353">
        <v>147529</v>
      </c>
    </row>
    <row r="2354" spans="1:6">
      <c r="A2354" s="1">
        <v>15.68333333</v>
      </c>
      <c r="B2354" s="1">
        <v>1.185417175</v>
      </c>
      <c r="C2354" s="1">
        <v>134217.70000000001</v>
      </c>
      <c r="D2354" s="3">
        <f t="shared" si="72"/>
        <v>159103.96676899752</v>
      </c>
      <c r="E2354" s="1">
        <f t="shared" si="73"/>
        <v>134201.69992053643</v>
      </c>
      <c r="F2354">
        <v>159085</v>
      </c>
    </row>
    <row r="2355" spans="1:6">
      <c r="A2355" s="1">
        <v>15.69</v>
      </c>
      <c r="B2355" s="1">
        <v>0.96845626799999995</v>
      </c>
      <c r="C2355" s="1">
        <v>134217.70000000001</v>
      </c>
      <c r="D2355" s="3">
        <f t="shared" si="72"/>
        <v>129983.97284154361</v>
      </c>
      <c r="E2355" s="1">
        <f t="shared" si="73"/>
        <v>134214.63032959585</v>
      </c>
      <c r="F2355">
        <v>129981</v>
      </c>
    </row>
    <row r="2356" spans="1:6">
      <c r="A2356" s="1">
        <v>15.696666670000001</v>
      </c>
      <c r="B2356" s="1">
        <v>0.84447860699999999</v>
      </c>
      <c r="C2356" s="1">
        <v>134217.70000000001</v>
      </c>
      <c r="D2356" s="3">
        <f t="shared" si="72"/>
        <v>113343.97633074391</v>
      </c>
      <c r="E2356" s="1">
        <f t="shared" si="73"/>
        <v>134244.96376851379</v>
      </c>
      <c r="F2356">
        <v>113367</v>
      </c>
    </row>
    <row r="2357" spans="1:6">
      <c r="A2357" s="1">
        <v>15.70333333</v>
      </c>
      <c r="B2357" s="1">
        <v>1.071453094</v>
      </c>
      <c r="C2357" s="1">
        <v>134217.70000000001</v>
      </c>
      <c r="D2357" s="3">
        <f t="shared" si="72"/>
        <v>143807.96993456382</v>
      </c>
      <c r="E2357" s="1">
        <f t="shared" si="73"/>
        <v>134215.86143648767</v>
      </c>
      <c r="F2357">
        <v>143806</v>
      </c>
    </row>
    <row r="2358" spans="1:6">
      <c r="A2358" s="1">
        <v>15.71</v>
      </c>
      <c r="B2358" s="1">
        <v>1.4533996579999999</v>
      </c>
      <c r="C2358" s="1">
        <v>134217.70000000001</v>
      </c>
      <c r="D2358" s="3">
        <f t="shared" si="72"/>
        <v>195071.95927754662</v>
      </c>
      <c r="E2358" s="1">
        <f t="shared" si="73"/>
        <v>134217.03997676322</v>
      </c>
      <c r="F2358">
        <v>195071</v>
      </c>
    </row>
    <row r="2359" spans="1:6">
      <c r="A2359" s="1">
        <v>15.71666667</v>
      </c>
      <c r="B2359" s="1">
        <v>1.6145706179999999</v>
      </c>
      <c r="C2359" s="1">
        <v>134217.70000000001</v>
      </c>
      <c r="D2359" s="3">
        <f t="shared" si="72"/>
        <v>216703.95483553861</v>
      </c>
      <c r="E2359" s="1">
        <f t="shared" si="73"/>
        <v>134226.39900907699</v>
      </c>
      <c r="F2359">
        <v>216718</v>
      </c>
    </row>
    <row r="2360" spans="1:6">
      <c r="A2360" s="1">
        <v>15.723333330000001</v>
      </c>
      <c r="B2360" s="1">
        <v>1.6593933110000001</v>
      </c>
      <c r="C2360" s="1">
        <v>134217.70000000001</v>
      </c>
      <c r="D2360" s="3">
        <f t="shared" si="72"/>
        <v>222719.95359780474</v>
      </c>
      <c r="E2360" s="1">
        <f t="shared" si="73"/>
        <v>134221.34374265897</v>
      </c>
      <c r="F2360">
        <v>222726</v>
      </c>
    </row>
    <row r="2361" spans="1:6">
      <c r="A2361" s="1">
        <v>15.73</v>
      </c>
      <c r="B2361" s="1">
        <v>1.762866974</v>
      </c>
      <c r="C2361" s="1">
        <v>134217.70000000001</v>
      </c>
      <c r="D2361" s="3">
        <f t="shared" si="72"/>
        <v>236607.95065623982</v>
      </c>
      <c r="E2361" s="1">
        <f t="shared" si="73"/>
        <v>134212.05541286632</v>
      </c>
      <c r="F2361">
        <v>236598</v>
      </c>
    </row>
    <row r="2362" spans="1:6">
      <c r="A2362" s="1">
        <v>15.73666667</v>
      </c>
      <c r="B2362" s="1">
        <v>1.730918884</v>
      </c>
      <c r="C2362" s="1">
        <v>134217.70000000001</v>
      </c>
      <c r="D2362" s="3">
        <f t="shared" si="72"/>
        <v>232319.95149704683</v>
      </c>
      <c r="E2362" s="1">
        <f t="shared" si="73"/>
        <v>134226.39393886237</v>
      </c>
      <c r="F2362">
        <v>232335</v>
      </c>
    </row>
    <row r="2363" spans="1:6">
      <c r="A2363" s="1">
        <v>15.74333333</v>
      </c>
      <c r="B2363" s="1">
        <v>1.507282257</v>
      </c>
      <c r="C2363" s="1">
        <v>134217.70000000001</v>
      </c>
      <c r="D2363" s="3">
        <f t="shared" si="72"/>
        <v>202303.9577853489</v>
      </c>
      <c r="E2363" s="1">
        <f t="shared" si="73"/>
        <v>134234.31415075698</v>
      </c>
      <c r="F2363">
        <v>202329</v>
      </c>
    </row>
    <row r="2364" spans="1:6">
      <c r="A2364" s="1">
        <v>15.75</v>
      </c>
      <c r="B2364" s="1">
        <v>1.314640045</v>
      </c>
      <c r="C2364" s="1">
        <v>134217.70000000001</v>
      </c>
      <c r="D2364" s="3">
        <f t="shared" si="72"/>
        <v>176447.96316779652</v>
      </c>
      <c r="E2364" s="1">
        <f t="shared" si="73"/>
        <v>134238.26595819238</v>
      </c>
      <c r="F2364">
        <v>176475</v>
      </c>
    </row>
    <row r="2365" spans="1:6">
      <c r="A2365" s="1">
        <v>15.75666667</v>
      </c>
      <c r="B2365" s="1">
        <v>1.2602806090000001</v>
      </c>
      <c r="C2365" s="1">
        <v>134217.70000000001</v>
      </c>
      <c r="D2365" s="3">
        <f t="shared" si="72"/>
        <v>169151.96469457934</v>
      </c>
      <c r="E2365" s="1">
        <f t="shared" si="73"/>
        <v>134196.30421370704</v>
      </c>
      <c r="F2365">
        <v>169125</v>
      </c>
    </row>
    <row r="2366" spans="1:6">
      <c r="A2366" s="1">
        <v>15.76333333</v>
      </c>
      <c r="B2366" s="1">
        <v>1.190185547</v>
      </c>
      <c r="C2366" s="1">
        <v>134217.70000000001</v>
      </c>
      <c r="D2366" s="3">
        <f t="shared" si="72"/>
        <v>159743.96669158191</v>
      </c>
      <c r="E2366" s="1">
        <f t="shared" si="73"/>
        <v>134237.05270385038</v>
      </c>
      <c r="F2366">
        <v>159767</v>
      </c>
    </row>
    <row r="2367" spans="1:6">
      <c r="A2367" s="1">
        <v>15.77</v>
      </c>
      <c r="B2367" s="1">
        <v>1.1568069459999999</v>
      </c>
      <c r="C2367" s="1">
        <v>134217.70000000001</v>
      </c>
      <c r="D2367" s="3">
        <f t="shared" si="72"/>
        <v>155263.9676361442</v>
      </c>
      <c r="E2367" s="1">
        <f t="shared" si="73"/>
        <v>134234.15249790522</v>
      </c>
      <c r="F2367">
        <v>155283</v>
      </c>
    </row>
    <row r="2368" spans="1:6">
      <c r="A2368" s="1">
        <v>15.776666669999999</v>
      </c>
      <c r="B2368" s="1">
        <v>1.321792603</v>
      </c>
      <c r="C2368" s="1">
        <v>134217.70000000001</v>
      </c>
      <c r="D2368" s="3">
        <f t="shared" si="72"/>
        <v>177407.96305167311</v>
      </c>
      <c r="E2368" s="1">
        <f t="shared" si="73"/>
        <v>134218.48450153568</v>
      </c>
      <c r="F2368">
        <v>177409</v>
      </c>
    </row>
    <row r="2369" spans="1:6">
      <c r="A2369" s="1">
        <v>15.78333333</v>
      </c>
      <c r="B2369" s="1">
        <v>1.436710358</v>
      </c>
      <c r="C2369" s="1">
        <v>134217.70000000001</v>
      </c>
      <c r="D2369" s="3">
        <f t="shared" si="72"/>
        <v>192831.95981693661</v>
      </c>
      <c r="E2369" s="1">
        <f t="shared" si="73"/>
        <v>134207.98348556209</v>
      </c>
      <c r="F2369">
        <v>192818</v>
      </c>
    </row>
    <row r="2370" spans="1:6">
      <c r="A2370" s="1">
        <v>15.79</v>
      </c>
      <c r="B2370" s="1">
        <v>1.3079643249999999</v>
      </c>
      <c r="C2370" s="1">
        <v>134217.70000000001</v>
      </c>
      <c r="D2370" s="3">
        <f t="shared" si="72"/>
        <v>175551.9633835525</v>
      </c>
      <c r="E2370" s="1">
        <f t="shared" si="73"/>
        <v>134214.66980760352</v>
      </c>
      <c r="F2370">
        <v>175548</v>
      </c>
    </row>
    <row r="2371" spans="1:6">
      <c r="A2371" s="1">
        <v>15.79666667</v>
      </c>
      <c r="B2371" s="1">
        <v>1.101016998</v>
      </c>
      <c r="C2371" s="1">
        <v>134217.70000000001</v>
      </c>
      <c r="D2371" s="3">
        <f t="shared" ref="D2371:D2434" si="74">B2371*C2371</f>
        <v>147775.96913246461</v>
      </c>
      <c r="E2371" s="1">
        <f t="shared" ref="E2371:E2434" si="75">F2371/B2371</f>
        <v>134216.81978428457</v>
      </c>
      <c r="F2371">
        <v>147775</v>
      </c>
    </row>
    <row r="2372" spans="1:6">
      <c r="A2372" s="1">
        <v>15.803333329999999</v>
      </c>
      <c r="B2372" s="1">
        <v>1.0581016539999999</v>
      </c>
      <c r="C2372" s="1">
        <v>134217.70000000001</v>
      </c>
      <c r="D2372" s="3">
        <f t="shared" si="74"/>
        <v>142015.97036607581</v>
      </c>
      <c r="E2372" s="1">
        <f t="shared" si="75"/>
        <v>134243.2454037162</v>
      </c>
      <c r="F2372">
        <v>142043</v>
      </c>
    </row>
    <row r="2373" spans="1:6">
      <c r="A2373" s="1">
        <v>15.81</v>
      </c>
      <c r="B2373" s="1">
        <v>1.0261535639999999</v>
      </c>
      <c r="C2373" s="1">
        <v>134217.70000000001</v>
      </c>
      <c r="D2373" s="3">
        <f t="shared" si="74"/>
        <v>137727.97120688279</v>
      </c>
      <c r="E2373" s="1">
        <f t="shared" si="75"/>
        <v>134209.93195517472</v>
      </c>
      <c r="F2373">
        <v>137720</v>
      </c>
    </row>
    <row r="2374" spans="1:6">
      <c r="A2374" s="1">
        <v>15.81666667</v>
      </c>
      <c r="B2374" s="1">
        <v>0.80728530899999995</v>
      </c>
      <c r="C2374" s="1">
        <v>134217.70000000001</v>
      </c>
      <c r="D2374" s="3">
        <f t="shared" si="74"/>
        <v>108351.9774177693</v>
      </c>
      <c r="E2374" s="1">
        <f t="shared" si="75"/>
        <v>134226.39900907699</v>
      </c>
      <c r="F2374">
        <v>108359</v>
      </c>
    </row>
    <row r="2375" spans="1:6">
      <c r="A2375" s="1">
        <v>15.823333330000001</v>
      </c>
      <c r="B2375" s="1">
        <v>0.71477889999999999</v>
      </c>
      <c r="C2375" s="1">
        <v>134217.70000000001</v>
      </c>
      <c r="D2375" s="3">
        <f t="shared" si="74"/>
        <v>95935.979966530009</v>
      </c>
      <c r="E2375" s="1">
        <f t="shared" si="75"/>
        <v>134186.94927900081</v>
      </c>
      <c r="F2375">
        <v>95914</v>
      </c>
    </row>
    <row r="2376" spans="1:6">
      <c r="A2376" s="1">
        <v>15.83</v>
      </c>
      <c r="B2376" s="1">
        <v>0.83541870100000004</v>
      </c>
      <c r="C2376" s="1">
        <v>134217.70000000001</v>
      </c>
      <c r="D2376" s="3">
        <f t="shared" si="74"/>
        <v>112127.97658520771</v>
      </c>
      <c r="E2376" s="1">
        <f t="shared" si="75"/>
        <v>134206.95498651519</v>
      </c>
      <c r="F2376">
        <v>112119</v>
      </c>
    </row>
    <row r="2377" spans="1:6">
      <c r="A2377" s="1">
        <v>15.83666667</v>
      </c>
      <c r="B2377" s="1">
        <v>1.088142395</v>
      </c>
      <c r="C2377" s="1">
        <v>134217.70000000001</v>
      </c>
      <c r="D2377" s="3">
        <f t="shared" si="74"/>
        <v>146047.9695293915</v>
      </c>
      <c r="E2377" s="1">
        <f t="shared" si="75"/>
        <v>134246.21692090217</v>
      </c>
      <c r="F2377">
        <v>146079</v>
      </c>
    </row>
    <row r="2378" spans="1:6">
      <c r="A2378" s="1">
        <v>15.84333333</v>
      </c>
      <c r="B2378" s="1">
        <v>1.4195442199999999</v>
      </c>
      <c r="C2378" s="1">
        <v>134217.70000000001</v>
      </c>
      <c r="D2378" s="3">
        <f t="shared" si="74"/>
        <v>190527.960256694</v>
      </c>
      <c r="E2378" s="1">
        <f t="shared" si="75"/>
        <v>134200.82116216148</v>
      </c>
      <c r="F2378">
        <v>190504</v>
      </c>
    </row>
    <row r="2379" spans="1:6">
      <c r="A2379" s="1">
        <v>15.85</v>
      </c>
      <c r="B2379" s="1">
        <v>1.881599426</v>
      </c>
      <c r="C2379" s="1">
        <v>134217.70000000001</v>
      </c>
      <c r="D2379" s="3">
        <f t="shared" si="74"/>
        <v>252543.94727904021</v>
      </c>
      <c r="E2379" s="1">
        <f t="shared" si="75"/>
        <v>134233.14043889381</v>
      </c>
      <c r="F2379">
        <v>252573</v>
      </c>
    </row>
    <row r="2380" spans="1:6">
      <c r="A2380" s="1">
        <v>15.856666669999999</v>
      </c>
      <c r="B2380" s="1">
        <v>2.3808479309999999</v>
      </c>
      <c r="C2380" s="1">
        <v>134217.70000000001</v>
      </c>
      <c r="D2380" s="3">
        <f t="shared" si="74"/>
        <v>319551.93334857869</v>
      </c>
      <c r="E2380" s="1">
        <f t="shared" si="75"/>
        <v>134220.66812380552</v>
      </c>
      <c r="F2380">
        <v>319559</v>
      </c>
    </row>
    <row r="2381" spans="1:6">
      <c r="A2381" s="1">
        <v>15.86333333</v>
      </c>
      <c r="B2381" s="1">
        <v>2.5410652159999998</v>
      </c>
      <c r="C2381" s="1">
        <v>134217.70000000001</v>
      </c>
      <c r="D2381" s="3">
        <f t="shared" si="74"/>
        <v>341055.92884152319</v>
      </c>
      <c r="E2381" s="1">
        <f t="shared" si="75"/>
        <v>134220.08921789122</v>
      </c>
      <c r="F2381">
        <v>341062</v>
      </c>
    </row>
    <row r="2382" spans="1:6">
      <c r="A2382" s="1">
        <v>15.87</v>
      </c>
      <c r="B2382" s="1">
        <v>2.3069381710000001</v>
      </c>
      <c r="C2382" s="1">
        <v>134217.70000000001</v>
      </c>
      <c r="D2382" s="3">
        <f t="shared" si="74"/>
        <v>309631.93535382673</v>
      </c>
      <c r="E2382" s="1">
        <f t="shared" si="75"/>
        <v>134228.99837223248</v>
      </c>
      <c r="F2382">
        <v>309658</v>
      </c>
    </row>
    <row r="2383" spans="1:6">
      <c r="A2383" s="1">
        <v>15.876666670000001</v>
      </c>
      <c r="B2383" s="1">
        <v>1.861572266</v>
      </c>
      <c r="C2383" s="1">
        <v>134217.70000000001</v>
      </c>
      <c r="D2383" s="3">
        <f t="shared" si="74"/>
        <v>249855.94792630823</v>
      </c>
      <c r="E2383" s="1">
        <f t="shared" si="75"/>
        <v>134212.35616968523</v>
      </c>
      <c r="F2383">
        <v>249846</v>
      </c>
    </row>
    <row r="2384" spans="1:6">
      <c r="A2384" s="1">
        <v>15.883333329999999</v>
      </c>
      <c r="B2384" s="1">
        <v>1.33228302</v>
      </c>
      <c r="C2384" s="1">
        <v>134217.70000000001</v>
      </c>
      <c r="D2384" s="3">
        <f t="shared" si="74"/>
        <v>178815.962693454</v>
      </c>
      <c r="E2384" s="1">
        <f t="shared" si="75"/>
        <v>134196.7114464913</v>
      </c>
      <c r="F2384">
        <v>178788</v>
      </c>
    </row>
    <row r="2385" spans="1:6">
      <c r="A2385" s="1">
        <v>15.89</v>
      </c>
      <c r="B2385" s="1">
        <v>0.748157501</v>
      </c>
      <c r="C2385" s="1">
        <v>134217.70000000001</v>
      </c>
      <c r="D2385" s="3">
        <f t="shared" si="74"/>
        <v>100415.97902196771</v>
      </c>
      <c r="E2385" s="1">
        <f t="shared" si="75"/>
        <v>134233.76744304004</v>
      </c>
      <c r="F2385">
        <v>100428</v>
      </c>
    </row>
    <row r="2386" spans="1:6">
      <c r="A2386" s="1">
        <v>15.89666667</v>
      </c>
      <c r="B2386" s="1">
        <v>0.22935867300000001</v>
      </c>
      <c r="C2386" s="1">
        <v>134217.70000000001</v>
      </c>
      <c r="D2386" s="3">
        <f t="shared" si="74"/>
        <v>30783.993565112105</v>
      </c>
      <c r="E2386" s="1">
        <f t="shared" si="75"/>
        <v>134261.32788970225</v>
      </c>
      <c r="F2386">
        <v>30794</v>
      </c>
    </row>
    <row r="2387" spans="1:6">
      <c r="A2387" s="1">
        <v>15.903333330000001</v>
      </c>
      <c r="B2387" s="1">
        <v>-5.5789947999999999E-2</v>
      </c>
      <c r="C2387" s="1">
        <v>134217.70000000001</v>
      </c>
      <c r="D2387" s="3">
        <f t="shared" si="74"/>
        <v>-7487.9985036796006</v>
      </c>
      <c r="E2387" s="1">
        <f t="shared" si="75"/>
        <v>133823.39055057016</v>
      </c>
      <c r="F2387">
        <v>-7466</v>
      </c>
    </row>
    <row r="2388" spans="1:6">
      <c r="A2388" s="1">
        <v>15.91</v>
      </c>
      <c r="B2388" s="1">
        <v>-8.4877014000000001E-2</v>
      </c>
      <c r="C2388" s="1">
        <v>134217.70000000001</v>
      </c>
      <c r="D2388" s="3">
        <f t="shared" si="74"/>
        <v>-11391.997601947802</v>
      </c>
      <c r="E2388" s="1">
        <f t="shared" si="75"/>
        <v>134500.49032120759</v>
      </c>
      <c r="F2388">
        <v>-11416</v>
      </c>
    </row>
    <row r="2389" spans="1:6">
      <c r="A2389" s="1">
        <v>15.91666667</v>
      </c>
      <c r="B2389" s="1">
        <v>0.110149384</v>
      </c>
      <c r="C2389" s="1">
        <v>134217.70000000001</v>
      </c>
      <c r="D2389" s="3">
        <f t="shared" si="74"/>
        <v>14783.996976896802</v>
      </c>
      <c r="E2389" s="1">
        <f t="shared" si="75"/>
        <v>134154.17738514088</v>
      </c>
      <c r="F2389">
        <v>14777</v>
      </c>
    </row>
    <row r="2390" spans="1:6">
      <c r="A2390" s="1">
        <v>15.92333333</v>
      </c>
      <c r="B2390" s="1">
        <v>0.415325165</v>
      </c>
      <c r="C2390" s="1">
        <v>134217.70000000001</v>
      </c>
      <c r="D2390" s="3">
        <f t="shared" si="74"/>
        <v>55743.988398420501</v>
      </c>
      <c r="E2390" s="1">
        <f t="shared" si="75"/>
        <v>134159.94188553444</v>
      </c>
      <c r="F2390">
        <v>55720</v>
      </c>
    </row>
    <row r="2391" spans="1:6">
      <c r="A2391" s="1">
        <v>15.93</v>
      </c>
      <c r="B2391" s="1">
        <v>0.71907043500000001</v>
      </c>
      <c r="C2391" s="1">
        <v>134217.70000000001</v>
      </c>
      <c r="D2391" s="3">
        <f t="shared" si="74"/>
        <v>96511.979923699502</v>
      </c>
      <c r="E2391" s="1">
        <f t="shared" si="75"/>
        <v>134210.77449805039</v>
      </c>
      <c r="F2391">
        <v>96507</v>
      </c>
    </row>
    <row r="2392" spans="1:6">
      <c r="A2392" s="1">
        <v>15.936666669999999</v>
      </c>
      <c r="B2392" s="1">
        <v>0.86879730200000005</v>
      </c>
      <c r="C2392" s="1">
        <v>134217.70000000001</v>
      </c>
      <c r="D2392" s="3">
        <f t="shared" si="74"/>
        <v>116607.97564064541</v>
      </c>
      <c r="E2392" s="1">
        <f t="shared" si="75"/>
        <v>134208.51990629223</v>
      </c>
      <c r="F2392">
        <v>116600</v>
      </c>
    </row>
    <row r="2393" spans="1:6">
      <c r="A2393" s="1">
        <v>15.94333333</v>
      </c>
      <c r="B2393" s="1">
        <v>0.95129013100000004</v>
      </c>
      <c r="C2393" s="1">
        <v>134217.70000000001</v>
      </c>
      <c r="D2393" s="3">
        <f t="shared" si="74"/>
        <v>127679.97341551872</v>
      </c>
      <c r="E2393" s="1">
        <f t="shared" si="75"/>
        <v>134232.44480184774</v>
      </c>
      <c r="F2393">
        <v>127694</v>
      </c>
    </row>
    <row r="2394" spans="1:6">
      <c r="A2394" s="1">
        <v>15.95</v>
      </c>
      <c r="B2394" s="1">
        <v>1.07049942</v>
      </c>
      <c r="C2394" s="1">
        <v>134217.70000000001</v>
      </c>
      <c r="D2394" s="3">
        <f t="shared" si="74"/>
        <v>143679.97000373402</v>
      </c>
      <c r="E2394" s="1">
        <f t="shared" si="75"/>
        <v>134217.7280208148</v>
      </c>
      <c r="F2394">
        <v>143680</v>
      </c>
    </row>
    <row r="2395" spans="1:6">
      <c r="A2395" s="1">
        <v>15.956666670000001</v>
      </c>
      <c r="B2395" s="1">
        <v>1.1119842529999999</v>
      </c>
      <c r="C2395" s="1">
        <v>134217.70000000001</v>
      </c>
      <c r="D2395" s="3">
        <f t="shared" si="74"/>
        <v>149247.9688738781</v>
      </c>
      <c r="E2395" s="1">
        <f t="shared" si="75"/>
        <v>134210.53364502997</v>
      </c>
      <c r="F2395">
        <v>149240</v>
      </c>
    </row>
    <row r="2396" spans="1:6">
      <c r="A2396" s="1">
        <v>15.963333329999999</v>
      </c>
      <c r="B2396" s="1">
        <v>1.1625289919999999</v>
      </c>
      <c r="C2396" s="1">
        <v>134217.70000000001</v>
      </c>
      <c r="D2396" s="3">
        <f t="shared" si="74"/>
        <v>156031.96748955842</v>
      </c>
      <c r="E2396" s="1">
        <f t="shared" si="75"/>
        <v>134241.81338610436</v>
      </c>
      <c r="F2396">
        <v>156060</v>
      </c>
    </row>
    <row r="2397" spans="1:6">
      <c r="A2397" s="1">
        <v>15.97</v>
      </c>
      <c r="B2397" s="1">
        <v>1.3036727910000001</v>
      </c>
      <c r="C2397" s="1">
        <v>134217.70000000001</v>
      </c>
      <c r="D2397" s="3">
        <f t="shared" si="74"/>
        <v>174975.96356060074</v>
      </c>
      <c r="E2397" s="1">
        <f t="shared" si="75"/>
        <v>134221.56326955205</v>
      </c>
      <c r="F2397">
        <v>174981</v>
      </c>
    </row>
    <row r="2398" spans="1:6">
      <c r="A2398" s="1">
        <v>15.97666667</v>
      </c>
      <c r="B2398" s="1">
        <v>1.550197601</v>
      </c>
      <c r="C2398" s="1">
        <v>134217.70000000001</v>
      </c>
      <c r="D2398" s="3">
        <f t="shared" si="74"/>
        <v>208063.95655173773</v>
      </c>
      <c r="E2398" s="1">
        <f t="shared" si="75"/>
        <v>134210.63215798384</v>
      </c>
      <c r="F2398">
        <v>208053</v>
      </c>
    </row>
    <row r="2399" spans="1:6">
      <c r="A2399" s="1">
        <v>15.983333330000001</v>
      </c>
      <c r="B2399" s="1">
        <v>1.6283988949999999</v>
      </c>
      <c r="C2399" s="1">
        <v>134217.70000000001</v>
      </c>
      <c r="D2399" s="3">
        <f t="shared" si="74"/>
        <v>218559.95436944152</v>
      </c>
      <c r="E2399" s="1">
        <f t="shared" si="75"/>
        <v>134206.67421909544</v>
      </c>
      <c r="F2399">
        <v>218542</v>
      </c>
    </row>
    <row r="2400" spans="1:6">
      <c r="A2400" s="1">
        <v>15.99</v>
      </c>
      <c r="B2400" s="1">
        <v>1.4796257020000001</v>
      </c>
      <c r="C2400" s="1">
        <v>134217.70000000001</v>
      </c>
      <c r="D2400" s="3">
        <f t="shared" si="74"/>
        <v>198591.95858332544</v>
      </c>
      <c r="E2400" s="1">
        <f t="shared" si="75"/>
        <v>134222.45891751884</v>
      </c>
      <c r="F2400">
        <v>198599</v>
      </c>
    </row>
    <row r="2401" spans="1:6">
      <c r="A2401" s="1">
        <v>15.99666667</v>
      </c>
      <c r="B2401" s="1">
        <v>1.3117790220000001</v>
      </c>
      <c r="C2401" s="1">
        <v>134217.70000000001</v>
      </c>
      <c r="D2401" s="3">
        <f t="shared" si="74"/>
        <v>176063.96324108943</v>
      </c>
      <c r="E2401" s="1">
        <f t="shared" si="75"/>
        <v>134220.01499273861</v>
      </c>
      <c r="F2401">
        <v>176067</v>
      </c>
    </row>
    <row r="2402" spans="1:6">
      <c r="A2402" s="1">
        <v>16.00333333</v>
      </c>
      <c r="B2402" s="1">
        <v>1.0614395139999999</v>
      </c>
      <c r="C2402" s="1">
        <v>134217.70000000001</v>
      </c>
      <c r="D2402" s="3">
        <f t="shared" si="74"/>
        <v>142463.97025819781</v>
      </c>
      <c r="E2402" s="1">
        <f t="shared" si="75"/>
        <v>134234.68612268</v>
      </c>
      <c r="F2402">
        <v>142482</v>
      </c>
    </row>
    <row r="2403" spans="1:6">
      <c r="A2403" s="1">
        <v>16.010000000000002</v>
      </c>
      <c r="B2403" s="1">
        <v>0.66566467299999998</v>
      </c>
      <c r="C2403" s="1">
        <v>134217.70000000001</v>
      </c>
      <c r="D2403" s="3">
        <f t="shared" si="74"/>
        <v>89343.9813813121</v>
      </c>
      <c r="E2403" s="1">
        <f t="shared" si="75"/>
        <v>134175.66474944961</v>
      </c>
      <c r="F2403">
        <v>89316</v>
      </c>
    </row>
    <row r="2404" spans="1:6">
      <c r="A2404" s="1">
        <v>16.016666669999999</v>
      </c>
      <c r="B2404" s="1">
        <v>0.405311584</v>
      </c>
      <c r="C2404" s="1">
        <v>134217.70000000001</v>
      </c>
      <c r="D2404" s="3">
        <f t="shared" si="74"/>
        <v>54399.988587836808</v>
      </c>
      <c r="E2404" s="1">
        <f t="shared" si="75"/>
        <v>134146.17826467057</v>
      </c>
      <c r="F2404">
        <v>54371</v>
      </c>
    </row>
    <row r="2405" spans="1:6">
      <c r="A2405" s="1">
        <v>16.02333333</v>
      </c>
      <c r="B2405" s="1">
        <v>0.54168701200000002</v>
      </c>
      <c r="C2405" s="1">
        <v>134217.70000000001</v>
      </c>
      <c r="D2405" s="3">
        <f t="shared" si="74"/>
        <v>72703.984870512402</v>
      </c>
      <c r="E2405" s="1">
        <f t="shared" si="75"/>
        <v>134267.57221197689</v>
      </c>
      <c r="F2405">
        <v>72731</v>
      </c>
    </row>
    <row r="2406" spans="1:6">
      <c r="A2406" s="1">
        <v>16.03</v>
      </c>
      <c r="B2406" s="1">
        <v>0.91600418100000003</v>
      </c>
      <c r="C2406" s="1">
        <v>134217.70000000001</v>
      </c>
      <c r="D2406" s="3">
        <f t="shared" si="74"/>
        <v>122943.97436420372</v>
      </c>
      <c r="E2406" s="1">
        <f t="shared" si="75"/>
        <v>134187.16044048275</v>
      </c>
      <c r="F2406">
        <v>122916</v>
      </c>
    </row>
    <row r="2407" spans="1:6">
      <c r="A2407" s="1">
        <v>16.036666669999999</v>
      </c>
      <c r="B2407" s="1">
        <v>1.1825561520000001</v>
      </c>
      <c r="C2407" s="1">
        <v>134217.70000000001</v>
      </c>
      <c r="D2407" s="3">
        <f t="shared" si="74"/>
        <v>158719.96684229042</v>
      </c>
      <c r="E2407" s="1">
        <f t="shared" si="75"/>
        <v>134241.40556160244</v>
      </c>
      <c r="F2407">
        <v>158748</v>
      </c>
    </row>
    <row r="2408" spans="1:6">
      <c r="A2408" s="1">
        <v>16.043333329999999</v>
      </c>
      <c r="B2408" s="1">
        <v>1.3747215269999999</v>
      </c>
      <c r="C2408" s="1">
        <v>134217.70000000001</v>
      </c>
      <c r="D2408" s="3">
        <f t="shared" si="74"/>
        <v>184511.9614944279</v>
      </c>
      <c r="E2408" s="1">
        <f t="shared" si="75"/>
        <v>134215.54574957929</v>
      </c>
      <c r="F2408">
        <v>184509</v>
      </c>
    </row>
    <row r="2409" spans="1:6">
      <c r="A2409" s="1">
        <v>16.05</v>
      </c>
      <c r="B2409" s="1">
        <v>1.610279083</v>
      </c>
      <c r="C2409" s="1">
        <v>134217.70000000001</v>
      </c>
      <c r="D2409" s="3">
        <f t="shared" si="74"/>
        <v>216127.95487836911</v>
      </c>
      <c r="E2409" s="1">
        <f t="shared" si="75"/>
        <v>134234.49530083724</v>
      </c>
      <c r="F2409">
        <v>216155</v>
      </c>
    </row>
    <row r="2410" spans="1:6">
      <c r="A2410" s="1">
        <v>16.056666669999998</v>
      </c>
      <c r="B2410" s="1">
        <v>1.7023086549999999</v>
      </c>
      <c r="C2410" s="1">
        <v>134217.70000000001</v>
      </c>
      <c r="D2410" s="3">
        <f t="shared" si="74"/>
        <v>228479.95236419351</v>
      </c>
      <c r="E2410" s="1">
        <f t="shared" si="75"/>
        <v>134230.65160882942</v>
      </c>
      <c r="F2410">
        <v>228502</v>
      </c>
    </row>
    <row r="2411" spans="1:6">
      <c r="A2411" s="1">
        <v>16.063333329999999</v>
      </c>
      <c r="B2411" s="1">
        <v>1.5168189999999999</v>
      </c>
      <c r="C2411" s="1">
        <v>134217.70000000001</v>
      </c>
      <c r="D2411" s="3">
        <f t="shared" si="74"/>
        <v>203583.95749630002</v>
      </c>
      <c r="E2411" s="1">
        <f t="shared" si="75"/>
        <v>134232.23205932943</v>
      </c>
      <c r="F2411">
        <v>203606</v>
      </c>
    </row>
    <row r="2412" spans="1:6">
      <c r="A2412" s="1">
        <v>16.07</v>
      </c>
      <c r="B2412" s="1">
        <v>1.317024231</v>
      </c>
      <c r="C2412" s="1">
        <v>134217.70000000001</v>
      </c>
      <c r="D2412" s="3">
        <f t="shared" si="74"/>
        <v>176767.96312908872</v>
      </c>
      <c r="E2412" s="1">
        <f t="shared" si="75"/>
        <v>134204.82010858311</v>
      </c>
      <c r="F2412">
        <v>176751</v>
      </c>
    </row>
    <row r="2413" spans="1:6">
      <c r="A2413" s="1">
        <v>16.076666670000002</v>
      </c>
      <c r="B2413" s="1">
        <v>1.231193542</v>
      </c>
      <c r="C2413" s="1">
        <v>134217.70000000001</v>
      </c>
      <c r="D2413" s="3">
        <f t="shared" si="74"/>
        <v>165247.96546209342</v>
      </c>
      <c r="E2413" s="1">
        <f t="shared" si="75"/>
        <v>134216.10361240833</v>
      </c>
      <c r="F2413">
        <v>165246</v>
      </c>
    </row>
    <row r="2414" spans="1:6">
      <c r="A2414" s="1">
        <v>16.083333329999999</v>
      </c>
      <c r="B2414" s="1">
        <v>1.2278556819999999</v>
      </c>
      <c r="C2414" s="1">
        <v>134217.70000000001</v>
      </c>
      <c r="D2414" s="3">
        <f t="shared" si="74"/>
        <v>164799.96556997142</v>
      </c>
      <c r="E2414" s="1">
        <f t="shared" si="75"/>
        <v>134232.38774408345</v>
      </c>
      <c r="F2414">
        <v>164818</v>
      </c>
    </row>
    <row r="2415" spans="1:6">
      <c r="A2415" s="1">
        <v>16.09</v>
      </c>
      <c r="B2415" s="1">
        <v>1.362800598</v>
      </c>
      <c r="C2415" s="1">
        <v>134217.70000000001</v>
      </c>
      <c r="D2415" s="3">
        <f t="shared" si="74"/>
        <v>182911.96182218462</v>
      </c>
      <c r="E2415" s="1">
        <f t="shared" si="75"/>
        <v>134215.52666503892</v>
      </c>
      <c r="F2415">
        <v>182909</v>
      </c>
    </row>
    <row r="2416" spans="1:6">
      <c r="A2416" s="1">
        <v>16.096666670000001</v>
      </c>
      <c r="B2416" s="1">
        <v>1.7075538640000001</v>
      </c>
      <c r="C2416" s="1">
        <v>134217.70000000001</v>
      </c>
      <c r="D2416" s="3">
        <f t="shared" si="74"/>
        <v>229183.95225219283</v>
      </c>
      <c r="E2416" s="1">
        <f t="shared" si="75"/>
        <v>134211.28599899908</v>
      </c>
      <c r="F2416">
        <v>229173</v>
      </c>
    </row>
    <row r="2417" spans="1:6">
      <c r="A2417" s="1">
        <v>16.103333330000002</v>
      </c>
      <c r="B2417" s="1">
        <v>2.0995140079999999</v>
      </c>
      <c r="C2417" s="1">
        <v>134217.70000000001</v>
      </c>
      <c r="D2417" s="3">
        <f t="shared" si="74"/>
        <v>281791.94127154158</v>
      </c>
      <c r="E2417" s="1">
        <f t="shared" si="75"/>
        <v>134221.53837803783</v>
      </c>
      <c r="F2417">
        <v>281800</v>
      </c>
    </row>
    <row r="2418" spans="1:6">
      <c r="A2418" s="1">
        <v>16.11</v>
      </c>
      <c r="B2418" s="1">
        <v>2.2706985469999998</v>
      </c>
      <c r="C2418" s="1">
        <v>134217.70000000001</v>
      </c>
      <c r="D2418" s="3">
        <f t="shared" si="74"/>
        <v>304767.93637168192</v>
      </c>
      <c r="E2418" s="1">
        <f t="shared" si="75"/>
        <v>134209.3605523411</v>
      </c>
      <c r="F2418">
        <v>304749</v>
      </c>
    </row>
    <row r="2419" spans="1:6">
      <c r="A2419" s="1">
        <v>16.116666670000001</v>
      </c>
      <c r="B2419" s="1">
        <v>2.3136138919999998</v>
      </c>
      <c r="C2419" s="1">
        <v>134217.70000000001</v>
      </c>
      <c r="D2419" s="3">
        <f t="shared" si="74"/>
        <v>310527.93527228839</v>
      </c>
      <c r="E2419" s="1">
        <f t="shared" si="75"/>
        <v>134209.08349213871</v>
      </c>
      <c r="F2419">
        <v>310508</v>
      </c>
    </row>
    <row r="2420" spans="1:6">
      <c r="A2420" s="1">
        <v>16.123333330000001</v>
      </c>
      <c r="B2420" s="1">
        <v>2.2835731510000001</v>
      </c>
      <c r="C2420" s="1">
        <v>134217.70000000001</v>
      </c>
      <c r="D2420" s="3">
        <f t="shared" si="74"/>
        <v>306495.93610897276</v>
      </c>
      <c r="E2420" s="1">
        <f t="shared" si="75"/>
        <v>134219.04170916573</v>
      </c>
      <c r="F2420">
        <v>306499</v>
      </c>
    </row>
    <row r="2421" spans="1:6">
      <c r="A2421" s="1">
        <v>16.13</v>
      </c>
      <c r="B2421" s="1">
        <v>2.0861625670000001</v>
      </c>
      <c r="C2421" s="1">
        <v>134217.70000000001</v>
      </c>
      <c r="D2421" s="3">
        <f t="shared" si="74"/>
        <v>279999.94156883593</v>
      </c>
      <c r="E2421" s="1">
        <f t="shared" si="75"/>
        <v>134215.33126377873</v>
      </c>
      <c r="F2421">
        <v>279995</v>
      </c>
    </row>
    <row r="2422" spans="1:6">
      <c r="A2422" s="1">
        <v>16.13666667</v>
      </c>
      <c r="B2422" s="1">
        <v>1.7356872560000001</v>
      </c>
      <c r="C2422" s="1">
        <v>134217.70000000001</v>
      </c>
      <c r="D2422" s="3">
        <f t="shared" si="74"/>
        <v>232959.95141963122</v>
      </c>
      <c r="E2422" s="1">
        <f t="shared" si="75"/>
        <v>134230.40308363017</v>
      </c>
      <c r="F2422">
        <v>232982</v>
      </c>
    </row>
    <row r="2423" spans="1:6">
      <c r="A2423" s="1">
        <v>16.143333330000001</v>
      </c>
      <c r="B2423" s="1">
        <v>1.4748573300000001</v>
      </c>
      <c r="C2423" s="1">
        <v>134217.70000000001</v>
      </c>
      <c r="D2423" s="3">
        <f t="shared" si="74"/>
        <v>197951.95866074102</v>
      </c>
      <c r="E2423" s="1">
        <f t="shared" si="75"/>
        <v>134198.7431421587</v>
      </c>
      <c r="F2423">
        <v>197924</v>
      </c>
    </row>
    <row r="2424" spans="1:6">
      <c r="A2424" s="1">
        <v>16.149999999999999</v>
      </c>
      <c r="B2424" s="1">
        <v>1.347541809</v>
      </c>
      <c r="C2424" s="1">
        <v>134217.70000000001</v>
      </c>
      <c r="D2424" s="3">
        <f t="shared" si="74"/>
        <v>180863.96225781931</v>
      </c>
      <c r="E2424" s="1">
        <f t="shared" si="75"/>
        <v>134226.63311220499</v>
      </c>
      <c r="F2424">
        <v>180876</v>
      </c>
    </row>
    <row r="2425" spans="1:6">
      <c r="A2425" s="1">
        <v>16.15666667</v>
      </c>
      <c r="B2425" s="1">
        <v>1.207828522</v>
      </c>
      <c r="C2425" s="1">
        <v>134217.70000000001</v>
      </c>
      <c r="D2425" s="3">
        <f t="shared" si="74"/>
        <v>162111.96621723942</v>
      </c>
      <c r="E2425" s="1">
        <f t="shared" si="75"/>
        <v>134230.97488337007</v>
      </c>
      <c r="F2425">
        <v>162128</v>
      </c>
    </row>
    <row r="2426" spans="1:6">
      <c r="A2426" s="1">
        <v>16.16333333</v>
      </c>
      <c r="B2426" s="1">
        <v>1.1367797850000001</v>
      </c>
      <c r="C2426" s="1">
        <v>134217.70000000001</v>
      </c>
      <c r="D2426" s="3">
        <f t="shared" si="74"/>
        <v>152575.96814919452</v>
      </c>
      <c r="E2426" s="1">
        <f t="shared" si="75"/>
        <v>134216.84834059569</v>
      </c>
      <c r="F2426">
        <v>152575</v>
      </c>
    </row>
    <row r="2427" spans="1:6">
      <c r="A2427" s="1">
        <v>16.170000000000002</v>
      </c>
      <c r="B2427" s="1">
        <v>1.19972229</v>
      </c>
      <c r="C2427" s="1">
        <v>134217.70000000001</v>
      </c>
      <c r="D2427" s="3">
        <f t="shared" si="74"/>
        <v>161023.966402533</v>
      </c>
      <c r="E2427" s="1">
        <f t="shared" si="75"/>
        <v>134191.05516494156</v>
      </c>
      <c r="F2427">
        <v>160992</v>
      </c>
    </row>
    <row r="2428" spans="1:6">
      <c r="A2428" s="1">
        <v>16.176666669999999</v>
      </c>
      <c r="B2428" s="1">
        <v>1.236915588</v>
      </c>
      <c r="C2428" s="1">
        <v>134217.70000000001</v>
      </c>
      <c r="D2428" s="3">
        <f t="shared" si="74"/>
        <v>166015.96531550761</v>
      </c>
      <c r="E2428" s="1">
        <f t="shared" si="75"/>
        <v>134221.77035414643</v>
      </c>
      <c r="F2428">
        <v>166021</v>
      </c>
    </row>
    <row r="2429" spans="1:6">
      <c r="A2429" s="1">
        <v>16.18333333</v>
      </c>
      <c r="B2429" s="1">
        <v>1.202106476</v>
      </c>
      <c r="C2429" s="1">
        <v>134217.70000000001</v>
      </c>
      <c r="D2429" s="3">
        <f t="shared" si="74"/>
        <v>161343.96636382522</v>
      </c>
      <c r="E2429" s="1">
        <f t="shared" si="75"/>
        <v>134225.21483862301</v>
      </c>
      <c r="F2429">
        <v>161353</v>
      </c>
    </row>
    <row r="2430" spans="1:6">
      <c r="A2430" s="1">
        <v>16.190000000000001</v>
      </c>
      <c r="B2430" s="1">
        <v>1.3270378110000001</v>
      </c>
      <c r="C2430" s="1">
        <v>134217.70000000001</v>
      </c>
      <c r="D2430" s="3">
        <f t="shared" si="74"/>
        <v>178111.96280545474</v>
      </c>
      <c r="E2430" s="1">
        <f t="shared" si="75"/>
        <v>134207.17821581347</v>
      </c>
      <c r="F2430">
        <v>178098</v>
      </c>
    </row>
    <row r="2431" spans="1:6">
      <c r="A2431" s="1">
        <v>16.196666669999999</v>
      </c>
      <c r="B2431" s="1">
        <v>1.718521118</v>
      </c>
      <c r="C2431" s="1">
        <v>134217.70000000001</v>
      </c>
      <c r="D2431" s="3">
        <f t="shared" si="74"/>
        <v>230655.95185938862</v>
      </c>
      <c r="E2431" s="1">
        <f t="shared" si="75"/>
        <v>134202.59872535357</v>
      </c>
      <c r="F2431">
        <v>230630</v>
      </c>
    </row>
    <row r="2432" spans="1:6">
      <c r="A2432" s="1">
        <v>16.20333333</v>
      </c>
      <c r="B2432" s="1">
        <v>2.0747184750000001</v>
      </c>
      <c r="C2432" s="1">
        <v>134217.70000000001</v>
      </c>
      <c r="D2432" s="3">
        <f t="shared" si="74"/>
        <v>278463.94186200754</v>
      </c>
      <c r="E2432" s="1">
        <f t="shared" si="75"/>
        <v>134204.23221516836</v>
      </c>
      <c r="F2432">
        <v>278436</v>
      </c>
    </row>
    <row r="2433" spans="1:6">
      <c r="A2433" s="1">
        <v>16.21</v>
      </c>
      <c r="B2433" s="1">
        <v>2.3007392879999999</v>
      </c>
      <c r="C2433" s="1">
        <v>134217.70000000001</v>
      </c>
      <c r="D2433" s="3">
        <f t="shared" si="74"/>
        <v>308799.93553499761</v>
      </c>
      <c r="E2433" s="1">
        <f t="shared" si="75"/>
        <v>134206.42730381366</v>
      </c>
      <c r="F2433">
        <v>308774</v>
      </c>
    </row>
    <row r="2434" spans="1:6">
      <c r="A2434" s="1">
        <v>16.216666669999999</v>
      </c>
      <c r="B2434" s="1">
        <v>2.593994141</v>
      </c>
      <c r="C2434" s="1">
        <v>134217.70000000001</v>
      </c>
      <c r="D2434" s="3">
        <f t="shared" si="74"/>
        <v>348159.92741849576</v>
      </c>
      <c r="E2434" s="1">
        <f t="shared" si="75"/>
        <v>134213.10191000928</v>
      </c>
      <c r="F2434">
        <v>348148</v>
      </c>
    </row>
    <row r="2435" spans="1:6">
      <c r="A2435" s="1">
        <v>16.223333329999999</v>
      </c>
      <c r="B2435" s="1">
        <v>2.932071686</v>
      </c>
      <c r="C2435" s="1">
        <v>134217.70000000001</v>
      </c>
      <c r="D2435" s="3">
        <f t="shared" ref="D2435:D2498" si="76">B2435*C2435</f>
        <v>393535.91793004225</v>
      </c>
      <c r="E2435" s="1">
        <f t="shared" ref="E2435:E2498" si="77">F2435/B2435</f>
        <v>134215.68165574517</v>
      </c>
      <c r="F2435">
        <v>393530</v>
      </c>
    </row>
    <row r="2436" spans="1:6">
      <c r="A2436" s="1">
        <v>16.23</v>
      </c>
      <c r="B2436" s="1">
        <v>3.0555725100000002</v>
      </c>
      <c r="C2436" s="1">
        <v>134217.70000000001</v>
      </c>
      <c r="D2436" s="3">
        <f t="shared" si="76"/>
        <v>410111.91447542707</v>
      </c>
      <c r="E2436" s="1">
        <f t="shared" si="77"/>
        <v>134213.14619694624</v>
      </c>
      <c r="F2436">
        <v>410098</v>
      </c>
    </row>
    <row r="2437" spans="1:6">
      <c r="A2437" s="1">
        <v>16.236666670000002</v>
      </c>
      <c r="B2437" s="1">
        <v>2.8867721560000001</v>
      </c>
      <c r="C2437" s="1">
        <v>134217.70000000001</v>
      </c>
      <c r="D2437" s="3">
        <f t="shared" si="76"/>
        <v>387455.91920236126</v>
      </c>
      <c r="E2437" s="1">
        <f t="shared" si="77"/>
        <v>134217.03517359268</v>
      </c>
      <c r="F2437">
        <v>387454</v>
      </c>
    </row>
    <row r="2438" spans="1:6">
      <c r="A2438" s="1">
        <v>16.243333329999999</v>
      </c>
      <c r="B2438" s="1">
        <v>2.6602745059999999</v>
      </c>
      <c r="C2438" s="1">
        <v>134217.70000000001</v>
      </c>
      <c r="D2438" s="3">
        <f t="shared" si="76"/>
        <v>357055.9255639562</v>
      </c>
      <c r="E2438" s="1">
        <f t="shared" si="77"/>
        <v>134229.00501231206</v>
      </c>
      <c r="F2438">
        <v>357086</v>
      </c>
    </row>
    <row r="2439" spans="1:6">
      <c r="A2439" s="1">
        <v>16.25</v>
      </c>
      <c r="B2439" s="1">
        <v>2.3760795589999999</v>
      </c>
      <c r="C2439" s="1">
        <v>134217.70000000001</v>
      </c>
      <c r="D2439" s="3">
        <f t="shared" si="76"/>
        <v>318911.9334259943</v>
      </c>
      <c r="E2439" s="1">
        <f t="shared" si="77"/>
        <v>134209.310791853</v>
      </c>
      <c r="F2439">
        <v>318892</v>
      </c>
    </row>
    <row r="2440" spans="1:6">
      <c r="A2440" s="1">
        <v>16.256666670000001</v>
      </c>
      <c r="B2440" s="1">
        <v>2.084732056</v>
      </c>
      <c r="C2440" s="1">
        <v>134217.70000000001</v>
      </c>
      <c r="D2440" s="3">
        <f t="shared" si="76"/>
        <v>279807.9416725912</v>
      </c>
      <c r="E2440" s="1">
        <f t="shared" si="77"/>
        <v>134204.77667370794</v>
      </c>
      <c r="F2440">
        <v>279781</v>
      </c>
    </row>
    <row r="2441" spans="1:6">
      <c r="A2441" s="1">
        <v>16.263333329999998</v>
      </c>
      <c r="B2441" s="1">
        <v>1.8925666809999999</v>
      </c>
      <c r="C2441" s="1">
        <v>134217.70000000001</v>
      </c>
      <c r="D2441" s="3">
        <f t="shared" si="76"/>
        <v>254015.94702045372</v>
      </c>
      <c r="E2441" s="1">
        <f t="shared" si="77"/>
        <v>134207.1603341304</v>
      </c>
      <c r="F2441">
        <v>253996</v>
      </c>
    </row>
    <row r="2442" spans="1:6">
      <c r="A2442" s="1">
        <v>16.27</v>
      </c>
      <c r="B2442" s="1">
        <v>1.796722412</v>
      </c>
      <c r="C2442" s="1">
        <v>134217.70000000001</v>
      </c>
      <c r="D2442" s="3">
        <f t="shared" si="76"/>
        <v>241151.94967709243</v>
      </c>
      <c r="E2442" s="1">
        <f t="shared" si="77"/>
        <v>134217.72800817047</v>
      </c>
      <c r="F2442">
        <v>241152</v>
      </c>
    </row>
    <row r="2443" spans="1:6">
      <c r="A2443" s="1">
        <v>16.276666670000001</v>
      </c>
      <c r="B2443" s="1">
        <v>1.6484260559999999</v>
      </c>
      <c r="C2443" s="1">
        <v>134217.70000000001</v>
      </c>
      <c r="D2443" s="3">
        <f t="shared" si="76"/>
        <v>221247.95385639122</v>
      </c>
      <c r="E2443" s="1">
        <f t="shared" si="77"/>
        <v>134228.04086032964</v>
      </c>
      <c r="F2443">
        <v>221265</v>
      </c>
    </row>
    <row r="2444" spans="1:6">
      <c r="A2444" s="1">
        <v>16.283333330000001</v>
      </c>
      <c r="B2444" s="1">
        <v>1.46818161</v>
      </c>
      <c r="C2444" s="1">
        <v>134217.70000000001</v>
      </c>
      <c r="D2444" s="3">
        <f t="shared" si="76"/>
        <v>197055.95887649702</v>
      </c>
      <c r="E2444" s="1">
        <f t="shared" si="77"/>
        <v>134204.78683151468</v>
      </c>
      <c r="F2444">
        <v>197037</v>
      </c>
    </row>
    <row r="2445" spans="1:6">
      <c r="A2445" s="1">
        <v>16.29</v>
      </c>
      <c r="B2445" s="1">
        <v>1.5134811399999999</v>
      </c>
      <c r="C2445" s="1">
        <v>134217.70000000001</v>
      </c>
      <c r="D2445" s="3">
        <f t="shared" si="76"/>
        <v>203135.95760417799</v>
      </c>
      <c r="E2445" s="1">
        <f t="shared" si="77"/>
        <v>134224.33529630903</v>
      </c>
      <c r="F2445">
        <v>203146</v>
      </c>
    </row>
    <row r="2446" spans="1:6">
      <c r="A2446" s="1">
        <v>16.29666667</v>
      </c>
      <c r="B2446" s="1">
        <v>1.586914063</v>
      </c>
      <c r="C2446" s="1">
        <v>134217.70000000001</v>
      </c>
      <c r="D2446" s="3">
        <f t="shared" si="76"/>
        <v>212991.95563351511</v>
      </c>
      <c r="E2446" s="1">
        <f t="shared" si="77"/>
        <v>134232.22149616806</v>
      </c>
      <c r="F2446">
        <v>213015</v>
      </c>
    </row>
    <row r="2447" spans="1:6">
      <c r="A2447" s="1">
        <v>16.303333330000001</v>
      </c>
      <c r="B2447" s="1">
        <v>1.481533051</v>
      </c>
      <c r="C2447" s="1">
        <v>134217.70000000001</v>
      </c>
      <c r="D2447" s="3">
        <f t="shared" si="76"/>
        <v>198847.95857920271</v>
      </c>
      <c r="E2447" s="1">
        <f t="shared" si="77"/>
        <v>134204.90340448031</v>
      </c>
      <c r="F2447">
        <v>198829</v>
      </c>
    </row>
    <row r="2448" spans="1:6">
      <c r="A2448" s="1">
        <v>16.309999999999999</v>
      </c>
      <c r="B2448" s="1">
        <v>1.3937950130000001</v>
      </c>
      <c r="C2448" s="1">
        <v>134217.70000000001</v>
      </c>
      <c r="D2448" s="3">
        <f t="shared" si="76"/>
        <v>187071.96091633014</v>
      </c>
      <c r="E2448" s="1">
        <f t="shared" si="77"/>
        <v>134224.90269736672</v>
      </c>
      <c r="F2448">
        <v>187082</v>
      </c>
    </row>
    <row r="2449" spans="1:6">
      <c r="A2449" s="1">
        <v>16.31666667</v>
      </c>
      <c r="B2449" s="1">
        <v>1.6074180600000001</v>
      </c>
      <c r="C2449" s="1">
        <v>134217.70000000001</v>
      </c>
      <c r="D2449" s="3">
        <f t="shared" si="76"/>
        <v>215743.95495166202</v>
      </c>
      <c r="E2449" s="1">
        <f t="shared" si="77"/>
        <v>134223.3270665131</v>
      </c>
      <c r="F2449">
        <v>215753</v>
      </c>
    </row>
    <row r="2450" spans="1:6">
      <c r="A2450" s="1">
        <v>16.323333330000001</v>
      </c>
      <c r="B2450" s="1">
        <v>1.975059509</v>
      </c>
      <c r="C2450" s="1">
        <v>134217.70000000001</v>
      </c>
      <c r="D2450" s="3">
        <f t="shared" si="76"/>
        <v>265087.9446611093</v>
      </c>
      <c r="E2450" s="1">
        <f t="shared" si="77"/>
        <v>134220.76590199591</v>
      </c>
      <c r="F2450">
        <v>265094</v>
      </c>
    </row>
    <row r="2451" spans="1:6">
      <c r="A2451" s="1">
        <v>16.329999999999998</v>
      </c>
      <c r="B2451" s="1">
        <v>2.1162033079999998</v>
      </c>
      <c r="C2451" s="1">
        <v>134217.70000000001</v>
      </c>
      <c r="D2451" s="3">
        <f t="shared" si="76"/>
        <v>284031.94073215162</v>
      </c>
      <c r="E2451" s="1">
        <f t="shared" si="77"/>
        <v>134222.92599497252</v>
      </c>
      <c r="F2451">
        <v>284043</v>
      </c>
    </row>
    <row r="2452" spans="1:6">
      <c r="A2452" s="1">
        <v>16.33666667</v>
      </c>
      <c r="B2452" s="1">
        <v>2.2411346440000002</v>
      </c>
      <c r="C2452" s="1">
        <v>134217.70000000001</v>
      </c>
      <c r="D2452" s="3">
        <f t="shared" si="76"/>
        <v>300799.93730799883</v>
      </c>
      <c r="E2452" s="1">
        <f t="shared" si="77"/>
        <v>134229.32923971166</v>
      </c>
      <c r="F2452">
        <v>300826</v>
      </c>
    </row>
    <row r="2453" spans="1:6">
      <c r="A2453" s="1">
        <v>16.34333333</v>
      </c>
      <c r="B2453" s="1">
        <v>2.471923828</v>
      </c>
      <c r="C2453" s="1">
        <v>134217.70000000001</v>
      </c>
      <c r="D2453" s="3">
        <f t="shared" si="76"/>
        <v>331775.93076935562</v>
      </c>
      <c r="E2453" s="1">
        <f t="shared" si="77"/>
        <v>134230.26884629391</v>
      </c>
      <c r="F2453">
        <v>331807</v>
      </c>
    </row>
    <row r="2454" spans="1:6">
      <c r="A2454" s="1">
        <v>16.350000000000001</v>
      </c>
      <c r="B2454" s="1">
        <v>2.6569366460000001</v>
      </c>
      <c r="C2454" s="1">
        <v>134217.70000000001</v>
      </c>
      <c r="D2454" s="3">
        <f t="shared" si="76"/>
        <v>356607.92567183427</v>
      </c>
      <c r="E2454" s="1">
        <f t="shared" si="77"/>
        <v>134223.7499478563</v>
      </c>
      <c r="F2454">
        <v>356624</v>
      </c>
    </row>
    <row r="2455" spans="1:6">
      <c r="A2455" s="1">
        <v>16.356666669999999</v>
      </c>
      <c r="B2455" s="1">
        <v>2.7294158940000002</v>
      </c>
      <c r="C2455" s="1">
        <v>134217.70000000001</v>
      </c>
      <c r="D2455" s="3">
        <f t="shared" si="76"/>
        <v>366335.92363612383</v>
      </c>
      <c r="E2455" s="1">
        <f t="shared" si="77"/>
        <v>134207.46937293242</v>
      </c>
      <c r="F2455">
        <v>366308</v>
      </c>
    </row>
    <row r="2456" spans="1:6">
      <c r="A2456" s="1">
        <v>16.36333333</v>
      </c>
      <c r="B2456" s="1">
        <v>2.8891563420000002</v>
      </c>
      <c r="C2456" s="1">
        <v>134217.70000000001</v>
      </c>
      <c r="D2456" s="3">
        <f t="shared" si="76"/>
        <v>387775.91916365345</v>
      </c>
      <c r="E2456" s="1">
        <f t="shared" si="77"/>
        <v>134219.45858823307</v>
      </c>
      <c r="F2456">
        <v>387781</v>
      </c>
    </row>
    <row r="2457" spans="1:6">
      <c r="A2457" s="1">
        <v>16.37</v>
      </c>
      <c r="B2457" s="1">
        <v>3.2033920290000002</v>
      </c>
      <c r="C2457" s="1">
        <v>134217.70000000001</v>
      </c>
      <c r="D2457" s="3">
        <f t="shared" si="76"/>
        <v>429951.91033071338</v>
      </c>
      <c r="E2457" s="1">
        <f t="shared" si="77"/>
        <v>134219.28883746997</v>
      </c>
      <c r="F2457">
        <v>429957</v>
      </c>
    </row>
    <row r="2458" spans="1:6">
      <c r="A2458" s="1">
        <v>16.376666669999999</v>
      </c>
      <c r="B2458" s="1">
        <v>3.4403800960000002</v>
      </c>
      <c r="C2458" s="1">
        <v>134217.70000000001</v>
      </c>
      <c r="D2458" s="3">
        <f t="shared" si="76"/>
        <v>461759.90361089929</v>
      </c>
      <c r="E2458" s="1">
        <f t="shared" si="77"/>
        <v>134218.01868254965</v>
      </c>
      <c r="F2458">
        <v>461761</v>
      </c>
    </row>
    <row r="2459" spans="1:6">
      <c r="A2459" s="1">
        <v>16.383333329999999</v>
      </c>
      <c r="B2459" s="1">
        <v>3.532886505</v>
      </c>
      <c r="C2459" s="1">
        <v>134217.70000000001</v>
      </c>
      <c r="D2459" s="3">
        <f t="shared" si="76"/>
        <v>474175.90106213855</v>
      </c>
      <c r="E2459" s="1">
        <f t="shared" si="77"/>
        <v>134210.93469290488</v>
      </c>
      <c r="F2459">
        <v>474152</v>
      </c>
    </row>
    <row r="2460" spans="1:6">
      <c r="A2460" s="1">
        <v>16.39</v>
      </c>
      <c r="B2460" s="1">
        <v>3.5157203670000001</v>
      </c>
      <c r="C2460" s="1">
        <v>134217.70000000001</v>
      </c>
      <c r="D2460" s="3">
        <f t="shared" si="76"/>
        <v>471871.90150189598</v>
      </c>
      <c r="E2460" s="1">
        <f t="shared" si="77"/>
        <v>134210.90153499116</v>
      </c>
      <c r="F2460">
        <v>471848</v>
      </c>
    </row>
    <row r="2461" spans="1:6">
      <c r="A2461" s="1">
        <v>16.396666669999998</v>
      </c>
      <c r="B2461" s="1">
        <v>3.307342529</v>
      </c>
      <c r="C2461" s="1">
        <v>134217.70000000001</v>
      </c>
      <c r="D2461" s="3">
        <f t="shared" si="76"/>
        <v>443903.90735456336</v>
      </c>
      <c r="E2461" s="1">
        <f t="shared" si="77"/>
        <v>134217.12329693808</v>
      </c>
      <c r="F2461">
        <v>443902</v>
      </c>
    </row>
    <row r="2462" spans="1:6">
      <c r="A2462" s="1">
        <v>16.403333329999999</v>
      </c>
      <c r="B2462" s="1">
        <v>2.9053688050000002</v>
      </c>
      <c r="C2462" s="1">
        <v>134217.70000000001</v>
      </c>
      <c r="D2462" s="3">
        <f t="shared" si="76"/>
        <v>389951.91865884856</v>
      </c>
      <c r="E2462" s="1">
        <f t="shared" si="77"/>
        <v>134219.10475837163</v>
      </c>
      <c r="F2462">
        <v>389956</v>
      </c>
    </row>
    <row r="2463" spans="1:6">
      <c r="A2463" s="1">
        <v>16.41</v>
      </c>
      <c r="B2463" s="1">
        <v>2.5315284729999998</v>
      </c>
      <c r="C2463" s="1">
        <v>134217.70000000001</v>
      </c>
      <c r="D2463" s="3">
        <f t="shared" si="76"/>
        <v>339775.92913057213</v>
      </c>
      <c r="E2463" s="1">
        <f t="shared" si="77"/>
        <v>134213.77781201043</v>
      </c>
      <c r="F2463">
        <v>339766</v>
      </c>
    </row>
    <row r="2464" spans="1:6">
      <c r="A2464" s="1">
        <v>16.416666670000001</v>
      </c>
      <c r="B2464" s="1">
        <v>2.152442932</v>
      </c>
      <c r="C2464" s="1">
        <v>134217.70000000001</v>
      </c>
      <c r="D2464" s="3">
        <f t="shared" si="76"/>
        <v>288895.93971429643</v>
      </c>
      <c r="E2464" s="1">
        <f t="shared" si="77"/>
        <v>134212.15294733769</v>
      </c>
      <c r="F2464">
        <v>288884</v>
      </c>
    </row>
    <row r="2465" spans="1:6">
      <c r="A2465" s="1">
        <v>16.423333329999998</v>
      </c>
      <c r="B2465" s="1">
        <v>1.7728805540000001</v>
      </c>
      <c r="C2465" s="1">
        <v>134217.70000000001</v>
      </c>
      <c r="D2465" s="3">
        <f t="shared" si="76"/>
        <v>237951.95033260583</v>
      </c>
      <c r="E2465" s="1">
        <f t="shared" si="77"/>
        <v>134207.01099302596</v>
      </c>
      <c r="F2465">
        <v>237933</v>
      </c>
    </row>
    <row r="2466" spans="1:6">
      <c r="A2466" s="1">
        <v>16.43</v>
      </c>
      <c r="B2466" s="1">
        <v>1.611709595</v>
      </c>
      <c r="C2466" s="1">
        <v>134217.70000000001</v>
      </c>
      <c r="D2466" s="3">
        <f t="shared" si="76"/>
        <v>216319.95490883151</v>
      </c>
      <c r="E2466" s="1">
        <f t="shared" si="77"/>
        <v>134211.52338551413</v>
      </c>
      <c r="F2466">
        <v>216310</v>
      </c>
    </row>
    <row r="2467" spans="1:6">
      <c r="A2467" s="1">
        <v>16.436666670000001</v>
      </c>
      <c r="B2467" s="1">
        <v>1.7533302310000001</v>
      </c>
      <c r="C2467" s="1">
        <v>134217.70000000001</v>
      </c>
      <c r="D2467" s="3">
        <f t="shared" si="76"/>
        <v>235327.95094528873</v>
      </c>
      <c r="E2467" s="1">
        <f t="shared" si="77"/>
        <v>134222.29072373759</v>
      </c>
      <c r="F2467">
        <v>235336</v>
      </c>
    </row>
    <row r="2468" spans="1:6">
      <c r="A2468" s="1">
        <v>16.443333330000002</v>
      </c>
      <c r="B2468" s="1">
        <v>1.8811225890000001</v>
      </c>
      <c r="C2468" s="1">
        <v>134217.70000000001</v>
      </c>
      <c r="D2468" s="3">
        <f t="shared" si="76"/>
        <v>252479.94731362534</v>
      </c>
      <c r="E2468" s="1">
        <f t="shared" si="77"/>
        <v>134212.41203329148</v>
      </c>
      <c r="F2468">
        <v>252470</v>
      </c>
    </row>
    <row r="2469" spans="1:6">
      <c r="A2469" s="1">
        <v>16.45</v>
      </c>
      <c r="B2469" s="1">
        <v>1.774787903</v>
      </c>
      <c r="C2469" s="1">
        <v>134217.70000000001</v>
      </c>
      <c r="D2469" s="3">
        <f t="shared" si="76"/>
        <v>238207.95032848313</v>
      </c>
      <c r="E2469" s="1">
        <f t="shared" si="77"/>
        <v>134225.05280621129</v>
      </c>
      <c r="F2469">
        <v>238221</v>
      </c>
    </row>
    <row r="2470" spans="1:6">
      <c r="A2470" s="1">
        <v>16.456666670000001</v>
      </c>
      <c r="B2470" s="1">
        <v>1.709938049</v>
      </c>
      <c r="C2470" s="1">
        <v>134217.70000000001</v>
      </c>
      <c r="D2470" s="3">
        <f t="shared" si="76"/>
        <v>229503.95207926733</v>
      </c>
      <c r="E2470" s="1">
        <f t="shared" si="77"/>
        <v>134211.87985974806</v>
      </c>
      <c r="F2470">
        <v>229494</v>
      </c>
    </row>
    <row r="2471" spans="1:6">
      <c r="A2471" s="1">
        <v>16.463333330000001</v>
      </c>
      <c r="B2471" s="1">
        <v>1.72996521</v>
      </c>
      <c r="C2471" s="1">
        <v>134217.70000000001</v>
      </c>
      <c r="D2471" s="3">
        <f t="shared" si="76"/>
        <v>232191.95156621703</v>
      </c>
      <c r="E2471" s="1">
        <f t="shared" si="77"/>
        <v>134220.61822850184</v>
      </c>
      <c r="F2471">
        <v>232197</v>
      </c>
    </row>
    <row r="2472" spans="1:6">
      <c r="A2472" s="1">
        <v>16.47</v>
      </c>
      <c r="B2472" s="1">
        <v>1.6112327580000001</v>
      </c>
      <c r="C2472" s="1">
        <v>134217.70000000001</v>
      </c>
      <c r="D2472" s="3">
        <f t="shared" si="76"/>
        <v>216255.95494341664</v>
      </c>
      <c r="E2472" s="1">
        <f t="shared" si="77"/>
        <v>134212.14217890173</v>
      </c>
      <c r="F2472">
        <v>216247</v>
      </c>
    </row>
    <row r="2473" spans="1:6">
      <c r="A2473" s="1">
        <v>16.47666667</v>
      </c>
      <c r="B2473" s="1">
        <v>1.356601715</v>
      </c>
      <c r="C2473" s="1">
        <v>134217.70000000001</v>
      </c>
      <c r="D2473" s="3">
        <f t="shared" si="76"/>
        <v>182079.96200335553</v>
      </c>
      <c r="E2473" s="1">
        <f t="shared" si="77"/>
        <v>134235.41927337163</v>
      </c>
      <c r="F2473">
        <v>182104</v>
      </c>
    </row>
    <row r="2474" spans="1:6">
      <c r="A2474" s="1">
        <v>16.483333330000001</v>
      </c>
      <c r="B2474" s="1">
        <v>1.1696815490000001</v>
      </c>
      <c r="C2474" s="1">
        <v>134217.70000000001</v>
      </c>
      <c r="D2474" s="3">
        <f t="shared" si="76"/>
        <v>156991.96723921734</v>
      </c>
      <c r="E2474" s="1">
        <f t="shared" si="77"/>
        <v>134208.3237392334</v>
      </c>
      <c r="F2474">
        <v>156981</v>
      </c>
    </row>
    <row r="2475" spans="1:6">
      <c r="A2475" s="1">
        <v>16.489999999999998</v>
      </c>
      <c r="B2475" s="1">
        <v>1.0285377499999999</v>
      </c>
      <c r="C2475" s="1">
        <v>134217.70000000001</v>
      </c>
      <c r="D2475" s="3">
        <f t="shared" si="76"/>
        <v>138047.97116817499</v>
      </c>
      <c r="E2475" s="1">
        <f t="shared" si="77"/>
        <v>134194.39393449586</v>
      </c>
      <c r="F2475">
        <v>138024</v>
      </c>
    </row>
    <row r="2476" spans="1:6">
      <c r="A2476" s="1">
        <v>16.49666667</v>
      </c>
      <c r="B2476" s="1">
        <v>0.72956085199999998</v>
      </c>
      <c r="C2476" s="1">
        <v>134217.70000000001</v>
      </c>
      <c r="D2476" s="3">
        <f t="shared" si="76"/>
        <v>97919.979565480404</v>
      </c>
      <c r="E2476" s="1">
        <f t="shared" si="77"/>
        <v>134230.06419757841</v>
      </c>
      <c r="F2476">
        <v>97929</v>
      </c>
    </row>
    <row r="2477" spans="1:6">
      <c r="A2477" s="1">
        <v>16.50333333</v>
      </c>
      <c r="B2477" s="1">
        <v>0.463962555</v>
      </c>
      <c r="C2477" s="1">
        <v>134217.70000000001</v>
      </c>
      <c r="D2477" s="3">
        <f t="shared" si="76"/>
        <v>62271.987018223503</v>
      </c>
      <c r="E2477" s="1">
        <f t="shared" si="77"/>
        <v>134230.66005833165</v>
      </c>
      <c r="F2477">
        <v>62278</v>
      </c>
    </row>
    <row r="2478" spans="1:6">
      <c r="A2478" s="1">
        <v>16.510000000000002</v>
      </c>
      <c r="B2478" s="1">
        <v>0.26178360000000001</v>
      </c>
      <c r="C2478" s="1">
        <v>134217.70000000001</v>
      </c>
      <c r="D2478" s="3">
        <f t="shared" si="76"/>
        <v>35135.992689720006</v>
      </c>
      <c r="E2478" s="1">
        <f t="shared" si="77"/>
        <v>134160.42868995614</v>
      </c>
      <c r="F2478">
        <v>35121</v>
      </c>
    </row>
    <row r="2479" spans="1:6">
      <c r="A2479" s="1">
        <v>16.516666669999999</v>
      </c>
      <c r="B2479" s="1">
        <v>4.7683716000000001E-2</v>
      </c>
      <c r="C2479" s="1">
        <v>134217.70000000001</v>
      </c>
      <c r="D2479" s="3">
        <f t="shared" si="76"/>
        <v>6399.9986889732008</v>
      </c>
      <c r="E2479" s="1">
        <f t="shared" si="77"/>
        <v>133693.43949620033</v>
      </c>
      <c r="F2479">
        <v>6375</v>
      </c>
    </row>
    <row r="2480" spans="1:6">
      <c r="A2480" s="1">
        <v>16.52333333</v>
      </c>
      <c r="B2480" s="1">
        <v>-0.237464905</v>
      </c>
      <c r="C2480" s="1">
        <v>134217.70000000001</v>
      </c>
      <c r="D2480" s="3">
        <f t="shared" si="76"/>
        <v>-31871.993379818505</v>
      </c>
      <c r="E2480" s="1">
        <f t="shared" si="77"/>
        <v>134196.67213561514</v>
      </c>
      <c r="F2480">
        <v>-31867</v>
      </c>
    </row>
    <row r="2481" spans="1:6">
      <c r="A2481" s="1">
        <v>16.53</v>
      </c>
      <c r="B2481" s="1">
        <v>-0.301361084</v>
      </c>
      <c r="C2481" s="1">
        <v>134217.70000000001</v>
      </c>
      <c r="D2481" s="3">
        <f t="shared" si="76"/>
        <v>-40447.991563986805</v>
      </c>
      <c r="E2481" s="1">
        <f t="shared" si="77"/>
        <v>134287.41184113873</v>
      </c>
      <c r="F2481">
        <v>-40469</v>
      </c>
    </row>
    <row r="2482" spans="1:6">
      <c r="A2482" s="1">
        <v>16.536666669999999</v>
      </c>
      <c r="B2482" s="1">
        <v>-0.14781951900000001</v>
      </c>
      <c r="C2482" s="1">
        <v>134217.70000000001</v>
      </c>
      <c r="D2482" s="3">
        <f t="shared" si="76"/>
        <v>-19839.995855286303</v>
      </c>
      <c r="E2482" s="1">
        <f t="shared" si="77"/>
        <v>134183.90300674702</v>
      </c>
      <c r="F2482">
        <v>-19835</v>
      </c>
    </row>
    <row r="2483" spans="1:6">
      <c r="A2483" s="1">
        <v>16.543333329999999</v>
      </c>
      <c r="B2483" s="1">
        <v>-2.5272368999999999E-2</v>
      </c>
      <c r="C2483" s="1">
        <v>134217.70000000001</v>
      </c>
      <c r="D2483" s="3">
        <f t="shared" si="76"/>
        <v>-3391.9992407313002</v>
      </c>
      <c r="E2483" s="1">
        <f t="shared" si="77"/>
        <v>135127.81488747653</v>
      </c>
      <c r="F2483">
        <v>-3415</v>
      </c>
    </row>
    <row r="2484" spans="1:6">
      <c r="A2484" s="1">
        <v>16.55</v>
      </c>
      <c r="B2484" s="1">
        <v>0.10251998900000001</v>
      </c>
      <c r="C2484" s="1">
        <v>134217.70000000001</v>
      </c>
      <c r="D2484" s="3">
        <f t="shared" si="76"/>
        <v>13759.997127605302</v>
      </c>
      <c r="E2484" s="1">
        <f t="shared" si="77"/>
        <v>133983.62732949571</v>
      </c>
      <c r="F2484">
        <v>13736</v>
      </c>
    </row>
    <row r="2485" spans="1:6">
      <c r="A2485" s="1">
        <v>16.556666669999998</v>
      </c>
      <c r="B2485" s="1">
        <v>0.34570694000000002</v>
      </c>
      <c r="C2485" s="1">
        <v>134217.70000000001</v>
      </c>
      <c r="D2485" s="3">
        <f t="shared" si="76"/>
        <v>46399.990360838005</v>
      </c>
      <c r="E2485" s="1">
        <f t="shared" si="77"/>
        <v>134232.19099969469</v>
      </c>
      <c r="F2485">
        <v>46405</v>
      </c>
    </row>
    <row r="2486" spans="1:6">
      <c r="A2486" s="1">
        <v>16.563333329999999</v>
      </c>
      <c r="B2486" s="1">
        <v>0.67996978799999996</v>
      </c>
      <c r="C2486" s="1">
        <v>134217.70000000001</v>
      </c>
      <c r="D2486" s="3">
        <f t="shared" si="76"/>
        <v>91263.98101484761</v>
      </c>
      <c r="E2486" s="1">
        <f t="shared" si="77"/>
        <v>134220.66922773339</v>
      </c>
      <c r="F2486">
        <v>91266</v>
      </c>
    </row>
    <row r="2487" spans="1:6">
      <c r="A2487" s="1">
        <v>16.57</v>
      </c>
      <c r="B2487" s="1">
        <v>0.83065032999999999</v>
      </c>
      <c r="C2487" s="1">
        <v>134217.70000000001</v>
      </c>
      <c r="D2487" s="3">
        <f t="shared" si="76"/>
        <v>111487.976796841</v>
      </c>
      <c r="E2487" s="1">
        <f t="shared" si="77"/>
        <v>134208.09692569435</v>
      </c>
      <c r="F2487">
        <v>111480</v>
      </c>
    </row>
    <row r="2488" spans="1:6">
      <c r="A2488" s="1">
        <v>16.576666670000002</v>
      </c>
      <c r="B2488" s="1">
        <v>0.83637237499999995</v>
      </c>
      <c r="C2488" s="1">
        <v>134217.70000000001</v>
      </c>
      <c r="D2488" s="3">
        <f t="shared" si="76"/>
        <v>112255.9765160375</v>
      </c>
      <c r="E2488" s="1">
        <f t="shared" si="77"/>
        <v>134240.44523230457</v>
      </c>
      <c r="F2488">
        <v>112275</v>
      </c>
    </row>
    <row r="2489" spans="1:6">
      <c r="A2489" s="1">
        <v>16.583333329999999</v>
      </c>
      <c r="B2489" s="1">
        <v>0.70810318000000005</v>
      </c>
      <c r="C2489" s="1">
        <v>134217.70000000001</v>
      </c>
      <c r="D2489" s="3">
        <f t="shared" si="76"/>
        <v>95039.980182286017</v>
      </c>
      <c r="E2489" s="1">
        <f t="shared" si="77"/>
        <v>134219.14021061166</v>
      </c>
      <c r="F2489">
        <v>95041</v>
      </c>
    </row>
    <row r="2490" spans="1:6">
      <c r="A2490" s="1">
        <v>16.59</v>
      </c>
      <c r="B2490" s="1">
        <v>0.32949447599999998</v>
      </c>
      <c r="C2490" s="1">
        <v>134217.70000000001</v>
      </c>
      <c r="D2490" s="3">
        <f t="shared" si="76"/>
        <v>44223.990731425198</v>
      </c>
      <c r="E2490" s="1">
        <f t="shared" si="77"/>
        <v>134123.64461005412</v>
      </c>
      <c r="F2490">
        <v>44193</v>
      </c>
    </row>
    <row r="2491" spans="1:6">
      <c r="A2491" s="1">
        <v>16.596666670000001</v>
      </c>
      <c r="B2491" s="1">
        <v>-0.13732910200000001</v>
      </c>
      <c r="C2491" s="1">
        <v>134217.70000000001</v>
      </c>
      <c r="D2491" s="3">
        <f t="shared" si="76"/>
        <v>-18431.996213505401</v>
      </c>
      <c r="E2491" s="1">
        <f t="shared" si="77"/>
        <v>134013.83779528391</v>
      </c>
      <c r="F2491">
        <v>-18404</v>
      </c>
    </row>
    <row r="2492" spans="1:6">
      <c r="A2492" s="1">
        <v>16.603333330000002</v>
      </c>
      <c r="B2492" s="1">
        <v>-0.538349152</v>
      </c>
      <c r="C2492" s="1">
        <v>134217.70000000001</v>
      </c>
      <c r="D2492" s="3">
        <f t="shared" si="76"/>
        <v>-72255.984978390406</v>
      </c>
      <c r="E2492" s="1">
        <f t="shared" si="77"/>
        <v>134182.43482252202</v>
      </c>
      <c r="F2492">
        <v>-72237</v>
      </c>
    </row>
    <row r="2493" spans="1:6">
      <c r="A2493" s="1">
        <v>16.61</v>
      </c>
      <c r="B2493" s="1">
        <v>-0.80680847200000005</v>
      </c>
      <c r="C2493" s="1">
        <v>134217.70000000001</v>
      </c>
      <c r="D2493" s="3">
        <f t="shared" si="76"/>
        <v>-108287.97745235442</v>
      </c>
      <c r="E2493" s="1">
        <f t="shared" si="77"/>
        <v>134220.20684978628</v>
      </c>
      <c r="F2493">
        <v>-108290</v>
      </c>
    </row>
    <row r="2494" spans="1:6">
      <c r="A2494" s="1">
        <v>16.616666670000001</v>
      </c>
      <c r="B2494" s="1">
        <v>-1.0228157040000001</v>
      </c>
      <c r="C2494" s="1">
        <v>134217.70000000001</v>
      </c>
      <c r="D2494" s="3">
        <f t="shared" si="76"/>
        <v>-137279.97131476083</v>
      </c>
      <c r="E2494" s="1">
        <f t="shared" si="77"/>
        <v>134223.59420480698</v>
      </c>
      <c r="F2494">
        <v>-137286</v>
      </c>
    </row>
    <row r="2495" spans="1:6">
      <c r="A2495" s="1">
        <v>16.623333330000001</v>
      </c>
      <c r="B2495" s="1">
        <v>-1.003742218</v>
      </c>
      <c r="C2495" s="1">
        <v>134217.70000000001</v>
      </c>
      <c r="D2495" s="3">
        <f t="shared" si="76"/>
        <v>-134719.97189285859</v>
      </c>
      <c r="E2495" s="1">
        <f t="shared" si="77"/>
        <v>134240.64225223215</v>
      </c>
      <c r="F2495">
        <v>-134743</v>
      </c>
    </row>
    <row r="2496" spans="1:6">
      <c r="A2496" s="1">
        <v>16.63</v>
      </c>
      <c r="B2496" s="1">
        <v>-0.68855285600000005</v>
      </c>
      <c r="C2496" s="1">
        <v>134217.70000000001</v>
      </c>
      <c r="D2496" s="3">
        <f t="shared" si="76"/>
        <v>-92415.980660751215</v>
      </c>
      <c r="E2496" s="1">
        <f t="shared" si="77"/>
        <v>134259.84540539034</v>
      </c>
      <c r="F2496">
        <v>-92445</v>
      </c>
    </row>
    <row r="2497" spans="1:6">
      <c r="A2497" s="1">
        <v>16.63666667</v>
      </c>
      <c r="B2497" s="1">
        <v>-0.41151046800000002</v>
      </c>
      <c r="C2497" s="1">
        <v>134217.70000000001</v>
      </c>
      <c r="D2497" s="3">
        <f t="shared" si="76"/>
        <v>-55231.988540883605</v>
      </c>
      <c r="E2497" s="1">
        <f t="shared" si="77"/>
        <v>134280.90971430647</v>
      </c>
      <c r="F2497">
        <v>-55258</v>
      </c>
    </row>
    <row r="2498" spans="1:6">
      <c r="A2498" s="1">
        <v>16.643333330000001</v>
      </c>
      <c r="B2498" s="1">
        <v>-0.22792816199999999</v>
      </c>
      <c r="C2498" s="1">
        <v>134217.70000000001</v>
      </c>
      <c r="D2498" s="3">
        <f t="shared" si="76"/>
        <v>-30591.993668867402</v>
      </c>
      <c r="E2498" s="1">
        <f t="shared" si="77"/>
        <v>134187.01634596605</v>
      </c>
      <c r="F2498">
        <v>-30585</v>
      </c>
    </row>
    <row r="2499" spans="1:6">
      <c r="A2499" s="1">
        <v>16.649999999999999</v>
      </c>
      <c r="B2499" s="1">
        <v>-0.185489655</v>
      </c>
      <c r="C2499" s="1">
        <v>134217.70000000001</v>
      </c>
      <c r="D2499" s="3">
        <f t="shared" ref="D2499:D2562" si="78">B2499*C2499</f>
        <v>-24895.994867893503</v>
      </c>
      <c r="E2499" s="1">
        <f t="shared" ref="E2499:E2562" si="79">F2499/B2499</f>
        <v>134066.77585334881</v>
      </c>
      <c r="F2499">
        <v>-24868</v>
      </c>
    </row>
    <row r="2500" spans="1:6">
      <c r="A2500" s="1">
        <v>16.65666667</v>
      </c>
      <c r="B2500" s="1">
        <v>-0.185489655</v>
      </c>
      <c r="C2500" s="1">
        <v>134217.70000000001</v>
      </c>
      <c r="D2500" s="3">
        <f t="shared" si="78"/>
        <v>-24895.994867893503</v>
      </c>
      <c r="E2500" s="1">
        <f t="shared" si="79"/>
        <v>134131.46948815015</v>
      </c>
      <c r="F2500">
        <v>-24880</v>
      </c>
    </row>
    <row r="2501" spans="1:6">
      <c r="A2501" s="1">
        <v>16.66333333</v>
      </c>
      <c r="B2501" s="1">
        <v>-0.25796890300000003</v>
      </c>
      <c r="C2501" s="1">
        <v>134217.70000000001</v>
      </c>
      <c r="D2501" s="3">
        <f t="shared" si="78"/>
        <v>-34623.992832183103</v>
      </c>
      <c r="E2501" s="1">
        <f t="shared" si="79"/>
        <v>134182.83985957794</v>
      </c>
      <c r="F2501">
        <v>-34615</v>
      </c>
    </row>
    <row r="2502" spans="1:6">
      <c r="A2502" s="1">
        <v>16.670000000000002</v>
      </c>
      <c r="B2502" s="1">
        <v>-0.266551971</v>
      </c>
      <c r="C2502" s="1">
        <v>134217.70000000001</v>
      </c>
      <c r="D2502" s="3">
        <f t="shared" si="78"/>
        <v>-35775.9924780867</v>
      </c>
      <c r="E2502" s="1">
        <f t="shared" si="79"/>
        <v>134108.93142485898</v>
      </c>
      <c r="F2502">
        <v>-35747</v>
      </c>
    </row>
    <row r="2503" spans="1:6">
      <c r="A2503" s="1">
        <v>16.676666669999999</v>
      </c>
      <c r="B2503" s="1">
        <v>-0.144004822</v>
      </c>
      <c r="C2503" s="1">
        <v>134217.70000000001</v>
      </c>
      <c r="D2503" s="3">
        <f t="shared" si="78"/>
        <v>-19327.995997749404</v>
      </c>
      <c r="E2503" s="1">
        <f t="shared" si="79"/>
        <v>134328.83518303296</v>
      </c>
      <c r="F2503">
        <v>-19344</v>
      </c>
    </row>
    <row r="2504" spans="1:6">
      <c r="A2504" s="1">
        <v>16.68333333</v>
      </c>
      <c r="B2504" s="1">
        <v>-7.2002411000000002E-2</v>
      </c>
      <c r="C2504" s="1">
        <v>134217.70000000001</v>
      </c>
      <c r="D2504" s="3">
        <f t="shared" si="78"/>
        <v>-9663.9979988747018</v>
      </c>
      <c r="E2504" s="1">
        <f t="shared" si="79"/>
        <v>134606.60365942467</v>
      </c>
      <c r="F2504">
        <v>-9692</v>
      </c>
    </row>
    <row r="2505" spans="1:6">
      <c r="A2505" s="1">
        <v>16.690000000000001</v>
      </c>
      <c r="B2505" s="1">
        <v>2.9563903999999998E-2</v>
      </c>
      <c r="C2505" s="1">
        <v>134217.70000000001</v>
      </c>
      <c r="D2505" s="3">
        <f t="shared" si="78"/>
        <v>3967.9991979008</v>
      </c>
      <c r="E2505" s="1">
        <f t="shared" si="79"/>
        <v>134860.40273977348</v>
      </c>
      <c r="F2505">
        <v>3987</v>
      </c>
    </row>
    <row r="2506" spans="1:6">
      <c r="A2506" s="1">
        <v>16.696666669999999</v>
      </c>
      <c r="B2506" s="1">
        <v>0.17213821400000001</v>
      </c>
      <c r="C2506" s="1">
        <v>134217.70000000001</v>
      </c>
      <c r="D2506" s="3">
        <f t="shared" si="78"/>
        <v>23103.995165187804</v>
      </c>
      <c r="E2506" s="1">
        <f t="shared" si="79"/>
        <v>134397.81593179537</v>
      </c>
      <c r="F2506">
        <v>23135</v>
      </c>
    </row>
    <row r="2507" spans="1:6">
      <c r="A2507" s="1">
        <v>16.70333333</v>
      </c>
      <c r="B2507" s="1">
        <v>0.30612945600000002</v>
      </c>
      <c r="C2507" s="1">
        <v>134217.70000000001</v>
      </c>
      <c r="D2507" s="3">
        <f t="shared" si="78"/>
        <v>41087.991486571205</v>
      </c>
      <c r="E2507" s="1">
        <f t="shared" si="79"/>
        <v>134292.85942349827</v>
      </c>
      <c r="F2507">
        <v>41111</v>
      </c>
    </row>
    <row r="2508" spans="1:6">
      <c r="A2508" s="1">
        <v>16.71</v>
      </c>
      <c r="B2508" s="1">
        <v>0.39482116699999997</v>
      </c>
      <c r="C2508" s="1">
        <v>134217.70000000001</v>
      </c>
      <c r="D2508" s="3">
        <f t="shared" si="78"/>
        <v>52991.988946055899</v>
      </c>
      <c r="E2508" s="1">
        <f t="shared" si="79"/>
        <v>134255.7198814014</v>
      </c>
      <c r="F2508">
        <v>53007</v>
      </c>
    </row>
    <row r="2509" spans="1:6">
      <c r="A2509" s="1">
        <v>16.716666669999999</v>
      </c>
      <c r="B2509" s="1">
        <v>0.51736831699999997</v>
      </c>
      <c r="C2509" s="1">
        <v>134217.70000000001</v>
      </c>
      <c r="D2509" s="3">
        <f t="shared" si="78"/>
        <v>69439.985560610905</v>
      </c>
      <c r="E2509" s="1">
        <f t="shared" si="79"/>
        <v>134227.3922042273</v>
      </c>
      <c r="F2509">
        <v>69445</v>
      </c>
    </row>
    <row r="2510" spans="1:6">
      <c r="A2510" s="1">
        <v>16.723333329999999</v>
      </c>
      <c r="B2510" s="1">
        <v>0.66280364999999997</v>
      </c>
      <c r="C2510" s="1">
        <v>134217.70000000001</v>
      </c>
      <c r="D2510" s="3">
        <f t="shared" si="78"/>
        <v>88959.981454605004</v>
      </c>
      <c r="E2510" s="1">
        <f t="shared" si="79"/>
        <v>134247.90282914104</v>
      </c>
      <c r="F2510">
        <v>88980</v>
      </c>
    </row>
    <row r="2511" spans="1:6">
      <c r="A2511" s="1">
        <v>16.73</v>
      </c>
      <c r="B2511" s="1">
        <v>0.67138671900000002</v>
      </c>
      <c r="C2511" s="1">
        <v>134217.70000000001</v>
      </c>
      <c r="D2511" s="3">
        <f t="shared" si="78"/>
        <v>90111.981234726307</v>
      </c>
      <c r="E2511" s="1">
        <f t="shared" si="79"/>
        <v>134193.8966773038</v>
      </c>
      <c r="F2511">
        <v>90096</v>
      </c>
    </row>
    <row r="2512" spans="1:6">
      <c r="A2512" s="1">
        <v>16.736666670000002</v>
      </c>
      <c r="B2512" s="1">
        <v>0.69713592499999999</v>
      </c>
      <c r="C2512" s="1">
        <v>134217.70000000001</v>
      </c>
      <c r="D2512" s="3">
        <f t="shared" si="78"/>
        <v>93567.980440872503</v>
      </c>
      <c r="E2512" s="1">
        <f t="shared" si="79"/>
        <v>134178.99816309137</v>
      </c>
      <c r="F2512">
        <v>93541</v>
      </c>
    </row>
    <row r="2513" spans="1:6">
      <c r="A2513" s="1">
        <v>16.743333329999999</v>
      </c>
      <c r="B2513" s="1">
        <v>0.90122222900000004</v>
      </c>
      <c r="C2513" s="1">
        <v>134217.70000000001</v>
      </c>
      <c r="D2513" s="3">
        <f t="shared" si="78"/>
        <v>120959.97476525331</v>
      </c>
      <c r="E2513" s="1">
        <f t="shared" si="79"/>
        <v>134183.33026936467</v>
      </c>
      <c r="F2513">
        <v>120929</v>
      </c>
    </row>
    <row r="2514" spans="1:6">
      <c r="A2514" s="1">
        <v>16.75</v>
      </c>
      <c r="B2514" s="1">
        <v>1.214981079</v>
      </c>
      <c r="C2514" s="1">
        <v>134217.70000000001</v>
      </c>
      <c r="D2514" s="3">
        <f t="shared" si="78"/>
        <v>163071.96596689831</v>
      </c>
      <c r="E2514" s="1">
        <f t="shared" si="79"/>
        <v>134203.73602377722</v>
      </c>
      <c r="F2514">
        <v>163055</v>
      </c>
    </row>
    <row r="2515" spans="1:6">
      <c r="A2515" s="1">
        <v>16.756666670000001</v>
      </c>
      <c r="B2515" s="1">
        <v>1.377105713</v>
      </c>
      <c r="C2515" s="1">
        <v>134217.70000000001</v>
      </c>
      <c r="D2515" s="3">
        <f t="shared" si="78"/>
        <v>184831.9614557201</v>
      </c>
      <c r="E2515" s="1">
        <f t="shared" si="79"/>
        <v>134218.45415000469</v>
      </c>
      <c r="F2515">
        <v>184833</v>
      </c>
    </row>
    <row r="2516" spans="1:6">
      <c r="A2516" s="1">
        <v>16.763333329999998</v>
      </c>
      <c r="B2516" s="1">
        <v>1.510620117</v>
      </c>
      <c r="C2516" s="1">
        <v>134217.70000000001</v>
      </c>
      <c r="D2516" s="3">
        <f t="shared" si="78"/>
        <v>202751.95767747093</v>
      </c>
      <c r="E2516" s="1">
        <f t="shared" si="79"/>
        <v>134197.86862271742</v>
      </c>
      <c r="F2516">
        <v>202722</v>
      </c>
    </row>
    <row r="2517" spans="1:6">
      <c r="A2517" s="1">
        <v>16.77</v>
      </c>
      <c r="B2517" s="1">
        <v>1.681804657</v>
      </c>
      <c r="C2517" s="1">
        <v>134217.70000000001</v>
      </c>
      <c r="D2517" s="3">
        <f t="shared" si="78"/>
        <v>225727.95291182894</v>
      </c>
      <c r="E2517" s="1">
        <f t="shared" si="79"/>
        <v>134220.70099547834</v>
      </c>
      <c r="F2517">
        <v>225733</v>
      </c>
    </row>
    <row r="2518" spans="1:6">
      <c r="A2518" s="1">
        <v>16.776666670000001</v>
      </c>
      <c r="B2518" s="1">
        <v>1.718521118</v>
      </c>
      <c r="C2518" s="1">
        <v>134217.70000000001</v>
      </c>
      <c r="D2518" s="3">
        <f t="shared" si="78"/>
        <v>230655.95185938862</v>
      </c>
      <c r="E2518" s="1">
        <f t="shared" si="79"/>
        <v>134224.12886520024</v>
      </c>
      <c r="F2518">
        <v>230667</v>
      </c>
    </row>
    <row r="2519" spans="1:6">
      <c r="A2519" s="1">
        <v>16.783333330000001</v>
      </c>
      <c r="B2519" s="1">
        <v>1.5544891359999999</v>
      </c>
      <c r="C2519" s="1">
        <v>134217.70000000001</v>
      </c>
      <c r="D2519" s="3">
        <f t="shared" si="78"/>
        <v>208639.9565089072</v>
      </c>
      <c r="E2519" s="1">
        <f t="shared" si="79"/>
        <v>134222.87436301517</v>
      </c>
      <c r="F2519">
        <v>208648</v>
      </c>
    </row>
    <row r="2520" spans="1:6">
      <c r="A2520" s="1">
        <v>16.79</v>
      </c>
      <c r="B2520" s="1">
        <v>1.362800598</v>
      </c>
      <c r="C2520" s="1">
        <v>134217.70000000001</v>
      </c>
      <c r="D2520" s="3">
        <f t="shared" si="78"/>
        <v>182911.96182218462</v>
      </c>
      <c r="E2520" s="1">
        <f t="shared" si="79"/>
        <v>134200.85100373576</v>
      </c>
      <c r="F2520">
        <v>182889</v>
      </c>
    </row>
    <row r="2521" spans="1:6">
      <c r="A2521" s="1">
        <v>16.79666667</v>
      </c>
      <c r="B2521" s="1">
        <v>1.259326935</v>
      </c>
      <c r="C2521" s="1">
        <v>134217.70000000001</v>
      </c>
      <c r="D2521" s="3">
        <f t="shared" si="78"/>
        <v>169023.96476374951</v>
      </c>
      <c r="E2521" s="1">
        <f t="shared" si="79"/>
        <v>134221.69835508204</v>
      </c>
      <c r="F2521">
        <v>169029</v>
      </c>
    </row>
    <row r="2522" spans="1:6">
      <c r="A2522" s="1">
        <v>16.803333330000001</v>
      </c>
      <c r="B2522" s="1">
        <v>1.247882843</v>
      </c>
      <c r="C2522" s="1">
        <v>134217.70000000001</v>
      </c>
      <c r="D2522" s="3">
        <f t="shared" si="78"/>
        <v>167487.96505692112</v>
      </c>
      <c r="E2522" s="1">
        <f t="shared" si="79"/>
        <v>134193.68728351049</v>
      </c>
      <c r="F2522">
        <v>167458</v>
      </c>
    </row>
    <row r="2523" spans="1:6">
      <c r="A2523" s="1">
        <v>16.809999999999999</v>
      </c>
      <c r="B2523" s="1">
        <v>1.46818161</v>
      </c>
      <c r="C2523" s="1">
        <v>134217.70000000001</v>
      </c>
      <c r="D2523" s="3">
        <f t="shared" si="78"/>
        <v>197055.95887649702</v>
      </c>
      <c r="E2523" s="1">
        <f t="shared" si="79"/>
        <v>134230.66918812584</v>
      </c>
      <c r="F2523">
        <v>197075</v>
      </c>
    </row>
    <row r="2524" spans="1:6">
      <c r="A2524" s="1">
        <v>16.81666667</v>
      </c>
      <c r="B2524" s="1">
        <v>1.8725395199999999</v>
      </c>
      <c r="C2524" s="1">
        <v>134217.70000000001</v>
      </c>
      <c r="D2524" s="3">
        <f t="shared" si="78"/>
        <v>251327.94753350402</v>
      </c>
      <c r="E2524" s="1">
        <f t="shared" si="79"/>
        <v>134233.74904258363</v>
      </c>
      <c r="F2524">
        <v>251358</v>
      </c>
    </row>
    <row r="2525" spans="1:6">
      <c r="A2525" s="1">
        <v>16.823333330000001</v>
      </c>
      <c r="B2525" s="1">
        <v>2.1610260010000002</v>
      </c>
      <c r="C2525" s="1">
        <v>134217.70000000001</v>
      </c>
      <c r="D2525" s="3">
        <f t="shared" si="78"/>
        <v>290047.93949441775</v>
      </c>
      <c r="E2525" s="1">
        <f t="shared" si="79"/>
        <v>134219.57897118331</v>
      </c>
      <c r="F2525">
        <v>290052</v>
      </c>
    </row>
    <row r="2526" spans="1:6">
      <c r="A2526" s="1">
        <v>16.829999999999998</v>
      </c>
      <c r="B2526" s="1">
        <v>2.1905899049999999</v>
      </c>
      <c r="C2526" s="1">
        <v>134217.70000000001</v>
      </c>
      <c r="D2526" s="3">
        <f t="shared" si="78"/>
        <v>294015.93869231851</v>
      </c>
      <c r="E2526" s="1">
        <f t="shared" si="79"/>
        <v>134207.22853189631</v>
      </c>
      <c r="F2526">
        <v>293993</v>
      </c>
    </row>
    <row r="2527" spans="1:6">
      <c r="A2527" s="1">
        <v>16.83666667</v>
      </c>
      <c r="B2527" s="1">
        <v>2.2268295290000002</v>
      </c>
      <c r="C2527" s="1">
        <v>134217.70000000001</v>
      </c>
      <c r="D2527" s="3">
        <f t="shared" si="78"/>
        <v>298879.93767446338</v>
      </c>
      <c r="E2527" s="1">
        <f t="shared" si="79"/>
        <v>134221.76960901974</v>
      </c>
      <c r="F2527">
        <v>298889</v>
      </c>
    </row>
    <row r="2528" spans="1:6">
      <c r="A2528" s="1">
        <v>16.84333333</v>
      </c>
      <c r="B2528" s="1">
        <v>2.277374268</v>
      </c>
      <c r="C2528" s="1">
        <v>134217.70000000001</v>
      </c>
      <c r="D2528" s="3">
        <f t="shared" si="78"/>
        <v>305663.93629014364</v>
      </c>
      <c r="E2528" s="1">
        <f t="shared" si="79"/>
        <v>134217.28887295921</v>
      </c>
      <c r="F2528">
        <v>305663</v>
      </c>
    </row>
    <row r="2529" spans="1:6">
      <c r="A2529" s="1">
        <v>16.850000000000001</v>
      </c>
      <c r="B2529" s="1">
        <v>2.2192001339999998</v>
      </c>
      <c r="C2529" s="1">
        <v>134217.70000000001</v>
      </c>
      <c r="D2529" s="3">
        <f t="shared" si="78"/>
        <v>297855.9378251718</v>
      </c>
      <c r="E2529" s="1">
        <f t="shared" si="79"/>
        <v>134210.51821187392</v>
      </c>
      <c r="F2529">
        <v>297840</v>
      </c>
    </row>
    <row r="2530" spans="1:6">
      <c r="A2530" s="1">
        <v>16.856666669999999</v>
      </c>
      <c r="B2530" s="1">
        <v>2.0833015439999998</v>
      </c>
      <c r="C2530" s="1">
        <v>134217.70000000001</v>
      </c>
      <c r="D2530" s="3">
        <f t="shared" si="78"/>
        <v>279615.9416421288</v>
      </c>
      <c r="E2530" s="1">
        <f t="shared" si="79"/>
        <v>134221.08806347626</v>
      </c>
      <c r="F2530">
        <v>279623</v>
      </c>
    </row>
    <row r="2531" spans="1:6">
      <c r="A2531" s="1">
        <v>16.86333333</v>
      </c>
      <c r="B2531" s="1">
        <v>2.1142959590000001</v>
      </c>
      <c r="C2531" s="1">
        <v>134217.70000000001</v>
      </c>
      <c r="D2531" s="3">
        <f t="shared" si="78"/>
        <v>283775.94073627435</v>
      </c>
      <c r="E2531" s="1">
        <f t="shared" si="79"/>
        <v>134216.7820886423</v>
      </c>
      <c r="F2531">
        <v>283774</v>
      </c>
    </row>
    <row r="2532" spans="1:6">
      <c r="A2532" s="1">
        <v>16.87</v>
      </c>
      <c r="B2532" s="1">
        <v>2.1767616269999999</v>
      </c>
      <c r="C2532" s="1">
        <v>134217.70000000001</v>
      </c>
      <c r="D2532" s="3">
        <f t="shared" si="78"/>
        <v>292159.93902419793</v>
      </c>
      <c r="E2532" s="1">
        <f t="shared" si="79"/>
        <v>134221.40319639145</v>
      </c>
      <c r="F2532">
        <v>292168</v>
      </c>
    </row>
    <row r="2533" spans="1:6">
      <c r="A2533" s="1">
        <v>16.876666669999999</v>
      </c>
      <c r="B2533" s="1">
        <v>2.1462440489999999</v>
      </c>
      <c r="C2533" s="1">
        <v>134217.70000000001</v>
      </c>
      <c r="D2533" s="3">
        <f t="shared" si="78"/>
        <v>288063.93989546731</v>
      </c>
      <c r="E2533" s="1">
        <f t="shared" si="79"/>
        <v>134213.53463237954</v>
      </c>
      <c r="F2533">
        <v>288055</v>
      </c>
    </row>
    <row r="2534" spans="1:6">
      <c r="A2534" s="1">
        <v>16.883333329999999</v>
      </c>
      <c r="B2534" s="1">
        <v>2.1347999569999998</v>
      </c>
      <c r="C2534" s="1">
        <v>134217.70000000001</v>
      </c>
      <c r="D2534" s="3">
        <f t="shared" si="78"/>
        <v>286527.94018863892</v>
      </c>
      <c r="E2534" s="1">
        <f t="shared" si="79"/>
        <v>134232.24928423588</v>
      </c>
      <c r="F2534">
        <v>286559</v>
      </c>
    </row>
    <row r="2535" spans="1:6">
      <c r="A2535" s="1">
        <v>16.89</v>
      </c>
      <c r="B2535" s="1">
        <v>2.194881439</v>
      </c>
      <c r="C2535" s="1">
        <v>134217.70000000001</v>
      </c>
      <c r="D2535" s="3">
        <f t="shared" si="78"/>
        <v>294591.9385152703</v>
      </c>
      <c r="E2535" s="1">
        <f t="shared" si="79"/>
        <v>134214.53877445633</v>
      </c>
      <c r="F2535">
        <v>294585</v>
      </c>
    </row>
    <row r="2536" spans="1:6">
      <c r="A2536" s="1">
        <v>16.896666669999998</v>
      </c>
      <c r="B2536" s="1">
        <v>2.2258758539999999</v>
      </c>
      <c r="C2536" s="1">
        <v>134217.70000000001</v>
      </c>
      <c r="D2536" s="3">
        <f t="shared" si="78"/>
        <v>298751.93760941579</v>
      </c>
      <c r="E2536" s="1">
        <f t="shared" si="79"/>
        <v>134216.38024561634</v>
      </c>
      <c r="F2536">
        <v>298749</v>
      </c>
    </row>
    <row r="2537" spans="1:6">
      <c r="A2537" s="1">
        <v>16.903333329999999</v>
      </c>
      <c r="B2537" s="1">
        <v>2.1986961360000001</v>
      </c>
      <c r="C2537" s="1">
        <v>134217.70000000001</v>
      </c>
      <c r="D2537" s="3">
        <f t="shared" si="78"/>
        <v>295103.93837280723</v>
      </c>
      <c r="E2537" s="1">
        <f t="shared" si="79"/>
        <v>134204.99320875687</v>
      </c>
      <c r="F2537">
        <v>295076</v>
      </c>
    </row>
    <row r="2538" spans="1:6">
      <c r="A2538" s="1">
        <v>16.91</v>
      </c>
      <c r="B2538" s="1">
        <v>2.361297607</v>
      </c>
      <c r="C2538" s="1">
        <v>134217.70000000001</v>
      </c>
      <c r="D2538" s="3">
        <f t="shared" si="78"/>
        <v>316927.93382704392</v>
      </c>
      <c r="E2538" s="1">
        <f t="shared" si="79"/>
        <v>134217.72802397967</v>
      </c>
      <c r="F2538">
        <v>316928</v>
      </c>
    </row>
    <row r="2539" spans="1:6">
      <c r="A2539" s="1">
        <v>16.916666670000001</v>
      </c>
      <c r="B2539" s="1">
        <v>2.6545524600000001</v>
      </c>
      <c r="C2539" s="1">
        <v>134217.70000000001</v>
      </c>
      <c r="D2539" s="3">
        <f t="shared" si="78"/>
        <v>356287.92571054207</v>
      </c>
      <c r="E2539" s="1">
        <f t="shared" si="79"/>
        <v>134207.933490981</v>
      </c>
      <c r="F2539">
        <v>356262</v>
      </c>
    </row>
    <row r="2540" spans="1:6">
      <c r="A2540" s="1">
        <v>16.923333329999998</v>
      </c>
      <c r="B2540" s="1">
        <v>2.7813911440000001</v>
      </c>
      <c r="C2540" s="1">
        <v>134217.70000000001</v>
      </c>
      <c r="D2540" s="3">
        <f t="shared" si="78"/>
        <v>373311.92214804882</v>
      </c>
      <c r="E2540" s="1">
        <f t="shared" si="79"/>
        <v>134225.27816893056</v>
      </c>
      <c r="F2540">
        <v>373333</v>
      </c>
    </row>
    <row r="2541" spans="1:6">
      <c r="A2541" s="1">
        <v>16.93</v>
      </c>
      <c r="B2541" s="1">
        <v>2.8319358829999999</v>
      </c>
      <c r="C2541" s="1">
        <v>134217.70000000001</v>
      </c>
      <c r="D2541" s="3">
        <f t="shared" si="78"/>
        <v>380095.92076372914</v>
      </c>
      <c r="E2541" s="1">
        <f t="shared" si="79"/>
        <v>134208.19386538351</v>
      </c>
      <c r="F2541">
        <v>380069</v>
      </c>
    </row>
    <row r="2542" spans="1:6">
      <c r="A2542" s="1">
        <v>16.936666670000001</v>
      </c>
      <c r="B2542" s="1">
        <v>3.0317306519999998</v>
      </c>
      <c r="C2542" s="1">
        <v>134217.70000000001</v>
      </c>
      <c r="D2542" s="3">
        <f t="shared" si="78"/>
        <v>406911.91513094038</v>
      </c>
      <c r="E2542" s="1">
        <f t="shared" si="79"/>
        <v>134218.05783820667</v>
      </c>
      <c r="F2542">
        <v>406913</v>
      </c>
    </row>
    <row r="2543" spans="1:6">
      <c r="A2543" s="1">
        <v>16.943333330000002</v>
      </c>
      <c r="B2543" s="1">
        <v>3.321647644</v>
      </c>
      <c r="C2543" s="1">
        <v>134217.70000000001</v>
      </c>
      <c r="D2543" s="3">
        <f t="shared" si="78"/>
        <v>445823.90698809887</v>
      </c>
      <c r="E2543" s="1">
        <f t="shared" si="79"/>
        <v>134211.40583808415</v>
      </c>
      <c r="F2543">
        <v>445803</v>
      </c>
    </row>
    <row r="2544" spans="1:6">
      <c r="A2544" s="1">
        <v>16.95</v>
      </c>
      <c r="B2544" s="1">
        <v>3.5109519960000002</v>
      </c>
      <c r="C2544" s="1">
        <v>134217.70000000001</v>
      </c>
      <c r="D2544" s="3">
        <f t="shared" si="78"/>
        <v>471231.90171352925</v>
      </c>
      <c r="E2544" s="1">
        <f t="shared" si="79"/>
        <v>134215.16458694413</v>
      </c>
      <c r="F2544">
        <v>471223</v>
      </c>
    </row>
    <row r="2545" spans="1:6">
      <c r="A2545" s="1">
        <v>16.956666670000001</v>
      </c>
      <c r="B2545" s="1">
        <v>3.8232803340000001</v>
      </c>
      <c r="C2545" s="1">
        <v>134217.70000000001</v>
      </c>
      <c r="D2545" s="3">
        <f t="shared" si="78"/>
        <v>513151.89288471185</v>
      </c>
      <c r="E2545" s="1">
        <f t="shared" si="79"/>
        <v>134214.85090609104</v>
      </c>
      <c r="F2545">
        <v>513141</v>
      </c>
    </row>
    <row r="2546" spans="1:6">
      <c r="A2546" s="1">
        <v>16.963333330000001</v>
      </c>
      <c r="B2546" s="1">
        <v>4.5456886289999998</v>
      </c>
      <c r="C2546" s="1">
        <v>134217.70000000001</v>
      </c>
      <c r="D2546" s="3">
        <f t="shared" si="78"/>
        <v>610111.87270053336</v>
      </c>
      <c r="E2546" s="1">
        <f t="shared" si="79"/>
        <v>134219.92789114988</v>
      </c>
      <c r="F2546">
        <v>610122</v>
      </c>
    </row>
    <row r="2547" spans="1:6">
      <c r="A2547" s="1">
        <v>16.97</v>
      </c>
      <c r="B2547" s="1">
        <v>5.3548812870000004</v>
      </c>
      <c r="C2547" s="1">
        <v>134217.70000000001</v>
      </c>
      <c r="D2547" s="3">
        <f t="shared" si="78"/>
        <v>718719.85011418001</v>
      </c>
      <c r="E2547" s="1">
        <f t="shared" si="79"/>
        <v>134213.99308044079</v>
      </c>
      <c r="F2547">
        <v>718700</v>
      </c>
    </row>
    <row r="2548" spans="1:6">
      <c r="A2548" s="1">
        <v>16.97666667</v>
      </c>
      <c r="B2548" s="1">
        <v>6.0338973999999999</v>
      </c>
      <c r="C2548" s="1">
        <v>134217.70000000001</v>
      </c>
      <c r="D2548" s="3">
        <f t="shared" si="78"/>
        <v>809855.83106398</v>
      </c>
      <c r="E2548" s="1">
        <f t="shared" si="79"/>
        <v>134214.57912095092</v>
      </c>
      <c r="F2548">
        <v>809837</v>
      </c>
    </row>
    <row r="2549" spans="1:6">
      <c r="A2549" s="1">
        <v>16.983333330000001</v>
      </c>
      <c r="B2549" s="1">
        <v>6.6452026369999997</v>
      </c>
      <c r="C2549" s="1">
        <v>134217.70000000001</v>
      </c>
      <c r="D2549" s="3">
        <f t="shared" si="78"/>
        <v>891903.81397207489</v>
      </c>
      <c r="E2549" s="1">
        <f t="shared" si="79"/>
        <v>134221.0386533319</v>
      </c>
      <c r="F2549">
        <v>891926</v>
      </c>
    </row>
    <row r="2550" spans="1:6">
      <c r="A2550" s="1">
        <v>16.989999999999998</v>
      </c>
      <c r="B2550" s="1">
        <v>7.2331428530000004</v>
      </c>
      <c r="C2550" s="1">
        <v>134217.70000000001</v>
      </c>
      <c r="D2550" s="3">
        <f t="shared" si="78"/>
        <v>970815.79750109825</v>
      </c>
      <c r="E2550" s="1">
        <f t="shared" si="79"/>
        <v>134220.90780321546</v>
      </c>
      <c r="F2550">
        <v>970839</v>
      </c>
    </row>
    <row r="2551" spans="1:6">
      <c r="A2551" s="1">
        <v>16.99666667</v>
      </c>
      <c r="B2551" s="1">
        <v>7.6193809510000001</v>
      </c>
      <c r="C2551" s="1">
        <v>134217.70000000001</v>
      </c>
      <c r="D2551" s="3">
        <f t="shared" si="78"/>
        <v>1022655.7866670327</v>
      </c>
      <c r="E2551" s="1">
        <f t="shared" si="79"/>
        <v>134215.36560208144</v>
      </c>
      <c r="F2551">
        <v>1022638</v>
      </c>
    </row>
    <row r="2552" spans="1:6">
      <c r="A2552" s="1">
        <v>17.00333333</v>
      </c>
      <c r="B2552" s="1">
        <v>7.7538490299999996</v>
      </c>
      <c r="C2552" s="1">
        <v>134217.70000000001</v>
      </c>
      <c r="D2552" s="3">
        <f t="shared" si="78"/>
        <v>1040703.782953831</v>
      </c>
      <c r="E2552" s="1">
        <f t="shared" si="79"/>
        <v>134215.14862793247</v>
      </c>
      <c r="F2552">
        <v>1040684</v>
      </c>
    </row>
    <row r="2553" spans="1:6">
      <c r="A2553" s="1">
        <v>17.010000000000002</v>
      </c>
      <c r="B2553" s="1">
        <v>8.1043243409999999</v>
      </c>
      <c r="C2553" s="1">
        <v>134217.70000000001</v>
      </c>
      <c r="D2553" s="3">
        <f t="shared" si="78"/>
        <v>1087743.7731030358</v>
      </c>
      <c r="E2553" s="1">
        <f t="shared" si="79"/>
        <v>134214.14966047445</v>
      </c>
      <c r="F2553">
        <v>1087715</v>
      </c>
    </row>
    <row r="2554" spans="1:6">
      <c r="A2554" s="1">
        <v>17.016666669999999</v>
      </c>
      <c r="B2554" s="1">
        <v>8.7375640870000009</v>
      </c>
      <c r="C2554" s="1">
        <v>134217.70000000001</v>
      </c>
      <c r="D2554" s="3">
        <f t="shared" si="78"/>
        <v>1172735.7553597402</v>
      </c>
      <c r="E2554" s="1">
        <f t="shared" si="79"/>
        <v>134219.78806940679</v>
      </c>
      <c r="F2554">
        <v>1172754</v>
      </c>
    </row>
    <row r="2555" spans="1:6">
      <c r="A2555" s="1">
        <v>17.02333333</v>
      </c>
      <c r="B2555" s="1">
        <v>9.6235275270000002</v>
      </c>
      <c r="C2555" s="1">
        <v>134217.70000000001</v>
      </c>
      <c r="D2555" s="3">
        <f t="shared" si="78"/>
        <v>1291647.730560628</v>
      </c>
      <c r="E2555" s="1">
        <f t="shared" si="79"/>
        <v>134216.48105397474</v>
      </c>
      <c r="F2555">
        <v>1291636</v>
      </c>
    </row>
    <row r="2556" spans="1:6">
      <c r="A2556" s="1">
        <v>17.03</v>
      </c>
      <c r="B2556" s="1">
        <v>10.734081270000001</v>
      </c>
      <c r="C2556" s="1">
        <v>134217.70000000001</v>
      </c>
      <c r="D2556" s="3">
        <f t="shared" si="78"/>
        <v>1440703.6996724792</v>
      </c>
      <c r="E2556" s="1">
        <f t="shared" si="79"/>
        <v>134216.70320556458</v>
      </c>
      <c r="F2556">
        <v>1440693</v>
      </c>
    </row>
    <row r="2557" spans="1:6">
      <c r="A2557" s="1">
        <v>17.036666669999999</v>
      </c>
      <c r="B2557" s="1">
        <v>11.992931370000001</v>
      </c>
      <c r="C2557" s="1">
        <v>134217.70000000001</v>
      </c>
      <c r="D2557" s="3">
        <f t="shared" si="78"/>
        <v>1609663.6647392493</v>
      </c>
      <c r="E2557" s="1">
        <f t="shared" si="79"/>
        <v>134217.72795486278</v>
      </c>
      <c r="F2557">
        <v>1609664</v>
      </c>
    </row>
    <row r="2558" spans="1:6">
      <c r="A2558" s="1">
        <v>17.043333329999999</v>
      </c>
      <c r="B2558" s="1">
        <v>13.3266449</v>
      </c>
      <c r="C2558" s="1">
        <v>134217.70000000001</v>
      </c>
      <c r="D2558" s="3">
        <f t="shared" si="78"/>
        <v>1788671.6271947301</v>
      </c>
      <c r="E2558" s="1">
        <f t="shared" si="79"/>
        <v>134218.40331320002</v>
      </c>
      <c r="F2558">
        <v>1788681</v>
      </c>
    </row>
    <row r="2559" spans="1:6">
      <c r="A2559" s="1">
        <v>17.05</v>
      </c>
      <c r="B2559" s="1">
        <v>14.462947850000001</v>
      </c>
      <c r="C2559" s="1">
        <v>134217.70000000001</v>
      </c>
      <c r="D2559" s="3">
        <f t="shared" si="78"/>
        <v>1941183.5956469453</v>
      </c>
      <c r="E2559" s="1">
        <f t="shared" si="79"/>
        <v>134216.96739368385</v>
      </c>
      <c r="F2559">
        <v>1941173</v>
      </c>
    </row>
    <row r="2560" spans="1:6">
      <c r="A2560" s="1">
        <v>17.056666669999998</v>
      </c>
      <c r="B2560" s="1">
        <v>15.29455185</v>
      </c>
      <c r="C2560" s="1">
        <v>134217.70000000001</v>
      </c>
      <c r="D2560" s="3">
        <f t="shared" si="78"/>
        <v>2052799.5718377451</v>
      </c>
      <c r="E2560" s="1">
        <f t="shared" si="79"/>
        <v>134218.70873581694</v>
      </c>
      <c r="F2560">
        <v>2052815</v>
      </c>
    </row>
    <row r="2561" spans="1:6">
      <c r="A2561" s="1">
        <v>17.063333329999999</v>
      </c>
      <c r="B2561" s="1">
        <v>15.66648483</v>
      </c>
      <c r="C2561" s="1">
        <v>134217.70000000001</v>
      </c>
      <c r="D2561" s="3">
        <f t="shared" si="78"/>
        <v>2102719.560967491</v>
      </c>
      <c r="E2561" s="1">
        <f t="shared" si="79"/>
        <v>134216.96205733984</v>
      </c>
      <c r="F2561">
        <v>2102708</v>
      </c>
    </row>
    <row r="2562" spans="1:6">
      <c r="A2562" s="1">
        <v>17.07</v>
      </c>
      <c r="B2562" s="1">
        <v>15.518665309999999</v>
      </c>
      <c r="C2562" s="1">
        <v>134217.70000000001</v>
      </c>
      <c r="D2562" s="3">
        <f t="shared" si="78"/>
        <v>2082879.5649779872</v>
      </c>
      <c r="E2562" s="1">
        <f t="shared" si="79"/>
        <v>134219.59674958672</v>
      </c>
      <c r="F2562">
        <v>2082909</v>
      </c>
    </row>
    <row r="2563" spans="1:6">
      <c r="A2563" s="1">
        <v>17.076666670000002</v>
      </c>
      <c r="B2563" s="1">
        <v>15.090465549999999</v>
      </c>
      <c r="C2563" s="1">
        <v>134217.70000000001</v>
      </c>
      <c r="D2563" s="3">
        <f t="shared" ref="D2563:D2626" si="80">B2563*C2563</f>
        <v>2025407.5780502351</v>
      </c>
      <c r="E2563" s="1">
        <f t="shared" ref="E2563:E2626" si="81">F2563/B2563</f>
        <v>134217.79422835633</v>
      </c>
      <c r="F2563">
        <v>2025409</v>
      </c>
    </row>
    <row r="2564" spans="1:6">
      <c r="A2564" s="1">
        <v>17.083333329999999</v>
      </c>
      <c r="B2564" s="1">
        <v>14.411449429999999</v>
      </c>
      <c r="C2564" s="1">
        <v>134217.70000000001</v>
      </c>
      <c r="D2564" s="3">
        <f t="shared" si="80"/>
        <v>1934271.596160911</v>
      </c>
      <c r="E2564" s="1">
        <f t="shared" si="81"/>
        <v>134215.99329027379</v>
      </c>
      <c r="F2564">
        <v>1934247</v>
      </c>
    </row>
    <row r="2565" spans="1:6">
      <c r="A2565" s="1">
        <v>17.09</v>
      </c>
      <c r="B2565" s="1">
        <v>13.54694366</v>
      </c>
      <c r="C2565" s="1">
        <v>134217.70000000001</v>
      </c>
      <c r="D2565" s="3">
        <f t="shared" si="80"/>
        <v>1818239.6200747823</v>
      </c>
      <c r="E2565" s="1">
        <f t="shared" si="81"/>
        <v>134219.57347979402</v>
      </c>
      <c r="F2565">
        <v>1818265</v>
      </c>
    </row>
    <row r="2566" spans="1:6">
      <c r="A2566" s="1">
        <v>17.096666670000001</v>
      </c>
      <c r="B2566" s="1">
        <v>12.72058487</v>
      </c>
      <c r="C2566" s="1">
        <v>134217.70000000001</v>
      </c>
      <c r="D2566" s="3">
        <f t="shared" si="80"/>
        <v>1707327.6439061991</v>
      </c>
      <c r="E2566" s="1">
        <f t="shared" si="81"/>
        <v>134217.41354255829</v>
      </c>
      <c r="F2566">
        <v>1707324</v>
      </c>
    </row>
    <row r="2567" spans="1:6">
      <c r="A2567" s="1">
        <v>17.103333330000002</v>
      </c>
      <c r="B2567" s="1">
        <v>12.293815609999999</v>
      </c>
      <c r="C2567" s="1">
        <v>134217.70000000001</v>
      </c>
      <c r="D2567" s="3">
        <f t="shared" si="80"/>
        <v>1650047.6553982971</v>
      </c>
      <c r="E2567" s="1">
        <f t="shared" si="81"/>
        <v>134215.36912086484</v>
      </c>
      <c r="F2567">
        <v>1650019</v>
      </c>
    </row>
    <row r="2568" spans="1:6">
      <c r="A2568" s="1">
        <v>17.11</v>
      </c>
      <c r="B2568" s="1">
        <v>12.302875520000001</v>
      </c>
      <c r="C2568" s="1">
        <v>134217.70000000001</v>
      </c>
      <c r="D2568" s="3">
        <f t="shared" si="80"/>
        <v>1651263.6556807042</v>
      </c>
      <c r="E2568" s="1">
        <f t="shared" si="81"/>
        <v>134216.99645059888</v>
      </c>
      <c r="F2568">
        <v>1651255</v>
      </c>
    </row>
    <row r="2569" spans="1:6">
      <c r="A2569" s="1">
        <v>17.116666670000001</v>
      </c>
      <c r="B2569" s="1">
        <v>12.31002808</v>
      </c>
      <c r="C2569" s="1">
        <v>134217.70000000001</v>
      </c>
      <c r="D2569" s="3">
        <f t="shared" si="80"/>
        <v>1652223.6558330161</v>
      </c>
      <c r="E2569" s="1">
        <f t="shared" si="81"/>
        <v>134219.75882284096</v>
      </c>
      <c r="F2569">
        <v>1652249</v>
      </c>
    </row>
    <row r="2570" spans="1:6">
      <c r="A2570" s="1">
        <v>17.123333330000001</v>
      </c>
      <c r="B2570" s="1">
        <v>12.183189390000001</v>
      </c>
      <c r="C2570" s="1">
        <v>134217.70000000001</v>
      </c>
      <c r="D2570" s="3">
        <f t="shared" si="80"/>
        <v>1635199.6585902032</v>
      </c>
      <c r="E2570" s="1">
        <f t="shared" si="81"/>
        <v>134219.20546865929</v>
      </c>
      <c r="F2570">
        <v>1635218</v>
      </c>
    </row>
    <row r="2571" spans="1:6">
      <c r="A2571" s="1">
        <v>17.13</v>
      </c>
      <c r="B2571" s="1">
        <v>11.896610259999999</v>
      </c>
      <c r="C2571" s="1">
        <v>134217.70000000001</v>
      </c>
      <c r="D2571" s="3">
        <f t="shared" si="80"/>
        <v>1596735.6668936021</v>
      </c>
      <c r="E2571" s="1">
        <f t="shared" si="81"/>
        <v>134217.47582743794</v>
      </c>
      <c r="F2571">
        <v>1596733</v>
      </c>
    </row>
    <row r="2572" spans="1:6">
      <c r="A2572" s="1">
        <v>17.13666667</v>
      </c>
      <c r="B2572" s="1">
        <v>11.332035060000001</v>
      </c>
      <c r="C2572" s="1">
        <v>134217.70000000001</v>
      </c>
      <c r="D2572" s="3">
        <f t="shared" si="80"/>
        <v>1520959.6820725622</v>
      </c>
      <c r="E2572" s="1">
        <f t="shared" si="81"/>
        <v>134216.22788378489</v>
      </c>
      <c r="F2572">
        <v>1520943</v>
      </c>
    </row>
    <row r="2573" spans="1:6">
      <c r="A2573" s="1">
        <v>17.143333330000001</v>
      </c>
      <c r="B2573" s="1">
        <v>10.28776169</v>
      </c>
      <c r="C2573" s="1">
        <v>134217.70000000001</v>
      </c>
      <c r="D2573" s="3">
        <f t="shared" si="80"/>
        <v>1380799.7121799132</v>
      </c>
      <c r="E2573" s="1">
        <f t="shared" si="81"/>
        <v>134217.43636831851</v>
      </c>
      <c r="F2573">
        <v>1380797</v>
      </c>
    </row>
    <row r="2574" spans="1:6">
      <c r="A2574" s="1">
        <v>17.149999999999999</v>
      </c>
      <c r="B2574" s="1">
        <v>8.9373588559999995</v>
      </c>
      <c r="C2574" s="1">
        <v>134217.70000000001</v>
      </c>
      <c r="D2574" s="3">
        <f t="shared" si="80"/>
        <v>1199551.7497269511</v>
      </c>
      <c r="E2574" s="1">
        <f t="shared" si="81"/>
        <v>134220.3014702356</v>
      </c>
      <c r="F2574">
        <v>1199575</v>
      </c>
    </row>
    <row r="2575" spans="1:6">
      <c r="A2575" s="1">
        <v>17.15666667</v>
      </c>
      <c r="B2575" s="1">
        <v>7.5569152830000004</v>
      </c>
      <c r="C2575" s="1">
        <v>134217.70000000001</v>
      </c>
      <c r="D2575" s="3">
        <f t="shared" si="80"/>
        <v>1014271.7883791092</v>
      </c>
      <c r="E2575" s="1">
        <f t="shared" si="81"/>
        <v>134218.78663662134</v>
      </c>
      <c r="F2575">
        <v>1014280</v>
      </c>
    </row>
    <row r="2576" spans="1:6">
      <c r="A2576" s="1">
        <v>17.16333333</v>
      </c>
      <c r="B2576" s="1">
        <v>6.3610076900000001</v>
      </c>
      <c r="C2576" s="1">
        <v>134217.70000000001</v>
      </c>
      <c r="D2576" s="3">
        <f t="shared" si="80"/>
        <v>853759.8218341131</v>
      </c>
      <c r="E2576" s="1">
        <f t="shared" si="81"/>
        <v>134221.34378837704</v>
      </c>
      <c r="F2576">
        <v>853783</v>
      </c>
    </row>
    <row r="2577" spans="1:6">
      <c r="A2577" s="1">
        <v>17.170000000000002</v>
      </c>
      <c r="B2577" s="1">
        <v>5.4359436040000002</v>
      </c>
      <c r="C2577" s="1">
        <v>134217.70000000001</v>
      </c>
      <c r="D2577" s="3">
        <f t="shared" si="80"/>
        <v>729599.84785859089</v>
      </c>
      <c r="E2577" s="1">
        <f t="shared" si="81"/>
        <v>134221.40720207515</v>
      </c>
      <c r="F2577">
        <v>729620</v>
      </c>
    </row>
    <row r="2578" spans="1:6">
      <c r="A2578" s="1">
        <v>17.176666669999999</v>
      </c>
      <c r="B2578" s="1">
        <v>4.9309730529999998</v>
      </c>
      <c r="C2578" s="1">
        <v>134217.70000000001</v>
      </c>
      <c r="D2578" s="3">
        <f t="shared" si="80"/>
        <v>661823.86193563812</v>
      </c>
      <c r="E2578" s="1">
        <f t="shared" si="81"/>
        <v>134219.75599670754</v>
      </c>
      <c r="F2578">
        <v>661834</v>
      </c>
    </row>
    <row r="2579" spans="1:6">
      <c r="A2579" s="1">
        <v>17.18333333</v>
      </c>
      <c r="B2579" s="1">
        <v>4.6963691709999997</v>
      </c>
      <c r="C2579" s="1">
        <v>134217.70000000001</v>
      </c>
      <c r="D2579" s="3">
        <f t="shared" si="80"/>
        <v>630335.86848252674</v>
      </c>
      <c r="E2579" s="1">
        <f t="shared" si="81"/>
        <v>134217.51507362496</v>
      </c>
      <c r="F2579">
        <v>630335</v>
      </c>
    </row>
    <row r="2580" spans="1:6">
      <c r="A2580" s="1">
        <v>17.190000000000001</v>
      </c>
      <c r="B2580" s="1">
        <v>4.4279098509999999</v>
      </c>
      <c r="C2580" s="1">
        <v>134217.70000000001</v>
      </c>
      <c r="D2580" s="3">
        <f t="shared" si="80"/>
        <v>594303.87600856274</v>
      </c>
      <c r="E2580" s="1">
        <f t="shared" si="81"/>
        <v>134212.0819975113</v>
      </c>
      <c r="F2580">
        <v>594279</v>
      </c>
    </row>
    <row r="2581" spans="1:6">
      <c r="A2581" s="1">
        <v>17.196666669999999</v>
      </c>
      <c r="B2581" s="1">
        <v>4.1952133180000004</v>
      </c>
      <c r="C2581" s="1">
        <v>134217.70000000001</v>
      </c>
      <c r="D2581" s="3">
        <f t="shared" si="80"/>
        <v>563071.88255132874</v>
      </c>
      <c r="E2581" s="1">
        <f t="shared" si="81"/>
        <v>134210.57698882904</v>
      </c>
      <c r="F2581">
        <v>563042</v>
      </c>
    </row>
    <row r="2582" spans="1:6">
      <c r="A2582" s="1">
        <v>17.20333333</v>
      </c>
      <c r="B2582" s="1">
        <v>3.8809776309999999</v>
      </c>
      <c r="C2582" s="1">
        <v>134217.70000000001</v>
      </c>
      <c r="D2582" s="3">
        <f t="shared" si="80"/>
        <v>520895.89138426876</v>
      </c>
      <c r="E2582" s="1">
        <f t="shared" si="81"/>
        <v>134217.47031965823</v>
      </c>
      <c r="F2582">
        <v>520895</v>
      </c>
    </row>
    <row r="2583" spans="1:6">
      <c r="A2583" s="1">
        <v>17.21</v>
      </c>
      <c r="B2583" s="1">
        <v>3.4174919130000001</v>
      </c>
      <c r="C2583" s="1">
        <v>134217.70000000001</v>
      </c>
      <c r="D2583" s="3">
        <f t="shared" si="80"/>
        <v>458687.90433146013</v>
      </c>
      <c r="E2583" s="1">
        <f t="shared" si="81"/>
        <v>134224.16546329952</v>
      </c>
      <c r="F2583">
        <v>458710</v>
      </c>
    </row>
    <row r="2584" spans="1:6">
      <c r="A2584" s="1">
        <v>17.216666669999999</v>
      </c>
      <c r="B2584" s="1">
        <v>2.7990341189999999</v>
      </c>
      <c r="C2584" s="1">
        <v>134217.70000000001</v>
      </c>
      <c r="D2584" s="3">
        <f t="shared" si="80"/>
        <v>375679.92167370633</v>
      </c>
      <c r="E2584" s="1">
        <f t="shared" si="81"/>
        <v>134211.29719355164</v>
      </c>
      <c r="F2584">
        <v>375662</v>
      </c>
    </row>
    <row r="2585" spans="1:6">
      <c r="A2585" s="1">
        <v>17.223333329999999</v>
      </c>
      <c r="B2585" s="1">
        <v>2.3999214169999998</v>
      </c>
      <c r="C2585" s="1">
        <v>134217.70000000001</v>
      </c>
      <c r="D2585" s="3">
        <f t="shared" si="80"/>
        <v>322111.93277048093</v>
      </c>
      <c r="E2585" s="1">
        <f t="shared" si="81"/>
        <v>134210.22776763694</v>
      </c>
      <c r="F2585">
        <v>322094</v>
      </c>
    </row>
    <row r="2586" spans="1:6">
      <c r="A2586" s="1">
        <v>17.23</v>
      </c>
      <c r="B2586" s="1">
        <v>2.3627281189999998</v>
      </c>
      <c r="C2586" s="1">
        <v>134217.70000000001</v>
      </c>
      <c r="D2586" s="3">
        <f t="shared" si="80"/>
        <v>317119.93385750632</v>
      </c>
      <c r="E2586" s="1">
        <f t="shared" si="81"/>
        <v>134204.60756788412</v>
      </c>
      <c r="F2586">
        <v>317089</v>
      </c>
    </row>
    <row r="2587" spans="1:6">
      <c r="A2587" s="1">
        <v>17.236666670000002</v>
      </c>
      <c r="B2587" s="1">
        <v>2.3016929629999998</v>
      </c>
      <c r="C2587" s="1">
        <v>134217.70000000001</v>
      </c>
      <c r="D2587" s="3">
        <f t="shared" si="80"/>
        <v>308927.93560004508</v>
      </c>
      <c r="E2587" s="1">
        <f t="shared" si="81"/>
        <v>134217.2935165723</v>
      </c>
      <c r="F2587">
        <v>308927</v>
      </c>
    </row>
    <row r="2588" spans="1:6">
      <c r="A2588" s="1">
        <v>17.243333329999999</v>
      </c>
      <c r="B2588" s="1">
        <v>2.3341178889999998</v>
      </c>
      <c r="C2588" s="1">
        <v>134217.70000000001</v>
      </c>
      <c r="D2588" s="3">
        <f t="shared" si="80"/>
        <v>313279.9345904353</v>
      </c>
      <c r="E2588" s="1">
        <f t="shared" si="81"/>
        <v>134209.15947574918</v>
      </c>
      <c r="F2588">
        <v>313260</v>
      </c>
    </row>
    <row r="2589" spans="1:6">
      <c r="A2589" s="1">
        <v>17.25</v>
      </c>
      <c r="B2589" s="1">
        <v>2.5882720950000002</v>
      </c>
      <c r="C2589" s="1">
        <v>134217.70000000001</v>
      </c>
      <c r="D2589" s="3">
        <f t="shared" si="80"/>
        <v>347391.92756508157</v>
      </c>
      <c r="E2589" s="1">
        <f t="shared" si="81"/>
        <v>134213.47804624843</v>
      </c>
      <c r="F2589">
        <v>347381</v>
      </c>
    </row>
    <row r="2590" spans="1:6">
      <c r="A2590" s="1">
        <v>17.256666670000001</v>
      </c>
      <c r="B2590" s="1">
        <v>2.9487609859999999</v>
      </c>
      <c r="C2590" s="1">
        <v>134217.70000000001</v>
      </c>
      <c r="D2590" s="3">
        <f t="shared" si="80"/>
        <v>395775.91739065223</v>
      </c>
      <c r="E2590" s="1">
        <f t="shared" si="81"/>
        <v>134208.57162683582</v>
      </c>
      <c r="F2590">
        <v>395749</v>
      </c>
    </row>
    <row r="2591" spans="1:6">
      <c r="A2591" s="1">
        <v>17.263333329999998</v>
      </c>
      <c r="B2591" s="1">
        <v>3.0088424680000001</v>
      </c>
      <c r="C2591" s="1">
        <v>134217.70000000001</v>
      </c>
      <c r="D2591" s="3">
        <f t="shared" si="80"/>
        <v>403839.91571728367</v>
      </c>
      <c r="E2591" s="1">
        <f t="shared" si="81"/>
        <v>134211.41329091345</v>
      </c>
      <c r="F2591">
        <v>403821</v>
      </c>
    </row>
    <row r="2592" spans="1:6">
      <c r="A2592" s="1">
        <v>17.27</v>
      </c>
      <c r="B2592" s="1">
        <v>2.8576850889999998</v>
      </c>
      <c r="C2592" s="1">
        <v>134217.70000000001</v>
      </c>
      <c r="D2592" s="3">
        <f t="shared" si="80"/>
        <v>383551.91996987531</v>
      </c>
      <c r="E2592" s="1">
        <f t="shared" si="81"/>
        <v>134223.67687624521</v>
      </c>
      <c r="F2592">
        <v>383569</v>
      </c>
    </row>
    <row r="2593" spans="1:6">
      <c r="A2593" s="1">
        <v>17.276666670000001</v>
      </c>
      <c r="B2593" s="1">
        <v>2.83575058</v>
      </c>
      <c r="C2593" s="1">
        <v>134217.70000000001</v>
      </c>
      <c r="D2593" s="3">
        <f t="shared" si="80"/>
        <v>380607.92062126606</v>
      </c>
      <c r="E2593" s="1">
        <f t="shared" si="81"/>
        <v>134226.54400021315</v>
      </c>
      <c r="F2593">
        <v>380633</v>
      </c>
    </row>
    <row r="2594" spans="1:6">
      <c r="A2594" s="1">
        <v>17.283333330000001</v>
      </c>
      <c r="B2594" s="1">
        <v>2.8204917909999998</v>
      </c>
      <c r="C2594" s="1">
        <v>134217.70000000001</v>
      </c>
      <c r="D2594" s="3">
        <f t="shared" si="80"/>
        <v>378559.9210569007</v>
      </c>
      <c r="E2594" s="1">
        <f t="shared" si="81"/>
        <v>134217.72798912571</v>
      </c>
      <c r="F2594">
        <v>378560</v>
      </c>
    </row>
    <row r="2595" spans="1:6">
      <c r="A2595" s="1">
        <v>17.29</v>
      </c>
      <c r="B2595" s="1">
        <v>2.5968551639999999</v>
      </c>
      <c r="C2595" s="1">
        <v>134217.70000000001</v>
      </c>
      <c r="D2595" s="3">
        <f t="shared" si="80"/>
        <v>348543.92734520283</v>
      </c>
      <c r="E2595" s="1">
        <f t="shared" si="81"/>
        <v>134217.72797799361</v>
      </c>
      <c r="F2595">
        <v>348544</v>
      </c>
    </row>
    <row r="2596" spans="1:6">
      <c r="A2596" s="1">
        <v>17.29666667</v>
      </c>
      <c r="B2596" s="1">
        <v>2.3179054259999998</v>
      </c>
      <c r="C2596" s="1">
        <v>134217.70000000001</v>
      </c>
      <c r="D2596" s="3">
        <f t="shared" si="80"/>
        <v>311103.93509524019</v>
      </c>
      <c r="E2596" s="1">
        <f t="shared" si="81"/>
        <v>134215.1394575492</v>
      </c>
      <c r="F2596">
        <v>311098</v>
      </c>
    </row>
    <row r="2597" spans="1:6">
      <c r="A2597" s="1">
        <v>17.303333330000001</v>
      </c>
      <c r="B2597" s="1">
        <v>2.2377967829999998</v>
      </c>
      <c r="C2597" s="1">
        <v>134217.70000000001</v>
      </c>
      <c r="D2597" s="3">
        <f t="shared" si="80"/>
        <v>300351.93728165911</v>
      </c>
      <c r="E2597" s="1">
        <f t="shared" si="81"/>
        <v>134224.8779164502</v>
      </c>
      <c r="F2597">
        <v>300368</v>
      </c>
    </row>
    <row r="2598" spans="1:6">
      <c r="A2598" s="1">
        <v>17.309999999999999</v>
      </c>
      <c r="B2598" s="1">
        <v>2.2573471070000002</v>
      </c>
      <c r="C2598" s="1">
        <v>134217.70000000001</v>
      </c>
      <c r="D2598" s="3">
        <f t="shared" si="80"/>
        <v>302975.93680319394</v>
      </c>
      <c r="E2598" s="1">
        <f t="shared" si="81"/>
        <v>134224.37296436573</v>
      </c>
      <c r="F2598">
        <v>302991</v>
      </c>
    </row>
    <row r="2599" spans="1:6">
      <c r="A2599" s="1">
        <v>17.31666667</v>
      </c>
      <c r="B2599" s="1">
        <v>2.1710395810000001</v>
      </c>
      <c r="C2599" s="1">
        <v>134217.70000000001</v>
      </c>
      <c r="D2599" s="3">
        <f t="shared" si="80"/>
        <v>291391.93917078373</v>
      </c>
      <c r="E2599" s="1">
        <f t="shared" si="81"/>
        <v>134220.49167145055</v>
      </c>
      <c r="F2599">
        <v>291398</v>
      </c>
    </row>
    <row r="2600" spans="1:6">
      <c r="A2600" s="1">
        <v>17.323333330000001</v>
      </c>
      <c r="B2600" s="1">
        <v>1.912117004</v>
      </c>
      <c r="C2600" s="1">
        <v>134217.70000000001</v>
      </c>
      <c r="D2600" s="3">
        <f t="shared" si="80"/>
        <v>256639.94640777083</v>
      </c>
      <c r="E2600" s="1">
        <f t="shared" si="81"/>
        <v>134232.89446360679</v>
      </c>
      <c r="F2600">
        <v>256669</v>
      </c>
    </row>
    <row r="2601" spans="1:6">
      <c r="A2601" s="1">
        <v>17.329999999999998</v>
      </c>
      <c r="B2601" s="1">
        <v>1.6469955439999999</v>
      </c>
      <c r="C2601" s="1">
        <v>134217.70000000001</v>
      </c>
      <c r="D2601" s="3">
        <f t="shared" si="80"/>
        <v>221055.95382592879</v>
      </c>
      <c r="E2601" s="1">
        <f t="shared" si="81"/>
        <v>134224.40686336186</v>
      </c>
      <c r="F2601">
        <v>221067</v>
      </c>
    </row>
    <row r="2602" spans="1:6">
      <c r="A2602" s="1">
        <v>17.33666667</v>
      </c>
      <c r="B2602" s="1">
        <v>1.462459564</v>
      </c>
      <c r="C2602" s="1">
        <v>134217.70000000001</v>
      </c>
      <c r="D2602" s="3">
        <f t="shared" si="80"/>
        <v>196287.9590230828</v>
      </c>
      <c r="E2602" s="1">
        <f t="shared" si="81"/>
        <v>134208.83888451906</v>
      </c>
      <c r="F2602">
        <v>196275</v>
      </c>
    </row>
    <row r="2603" spans="1:6">
      <c r="A2603" s="1">
        <v>17.34333333</v>
      </c>
      <c r="B2603" s="1">
        <v>1.2836456300000001</v>
      </c>
      <c r="C2603" s="1">
        <v>134217.70000000001</v>
      </c>
      <c r="D2603" s="3">
        <f t="shared" si="80"/>
        <v>172287.96407365103</v>
      </c>
      <c r="E2603" s="1">
        <f t="shared" si="81"/>
        <v>134200.58930127</v>
      </c>
      <c r="F2603">
        <v>172266</v>
      </c>
    </row>
    <row r="2604" spans="1:6">
      <c r="A2604" s="1">
        <v>17.350000000000001</v>
      </c>
      <c r="B2604" s="1">
        <v>1.051902771</v>
      </c>
      <c r="C2604" s="1">
        <v>134217.70000000001</v>
      </c>
      <c r="D2604" s="3">
        <f t="shared" si="80"/>
        <v>141183.97054724672</v>
      </c>
      <c r="E2604" s="1">
        <f t="shared" si="81"/>
        <v>134241.4944546239</v>
      </c>
      <c r="F2604">
        <v>141209</v>
      </c>
    </row>
    <row r="2605" spans="1:6">
      <c r="A2605" s="1">
        <v>17.356666669999999</v>
      </c>
      <c r="B2605" s="1">
        <v>0.92411041299999996</v>
      </c>
      <c r="C2605" s="1">
        <v>134217.70000000001</v>
      </c>
      <c r="D2605" s="3">
        <f t="shared" si="80"/>
        <v>124031.97417891011</v>
      </c>
      <c r="E2605" s="1">
        <f t="shared" si="81"/>
        <v>134227.46703753463</v>
      </c>
      <c r="F2605">
        <v>124041</v>
      </c>
    </row>
    <row r="2606" spans="1:6">
      <c r="A2606" s="1">
        <v>17.36333333</v>
      </c>
      <c r="B2606" s="1">
        <v>1.1129379269999999</v>
      </c>
      <c r="C2606" s="1">
        <v>134217.70000000001</v>
      </c>
      <c r="D2606" s="3">
        <f t="shared" si="80"/>
        <v>149375.9688047079</v>
      </c>
      <c r="E2606" s="1">
        <f t="shared" si="81"/>
        <v>134206.94575718237</v>
      </c>
      <c r="F2606">
        <v>149364</v>
      </c>
    </row>
    <row r="2607" spans="1:6">
      <c r="A2607" s="1">
        <v>17.37</v>
      </c>
      <c r="B2607" s="1">
        <v>1.4662742609999999</v>
      </c>
      <c r="C2607" s="1">
        <v>134217.70000000001</v>
      </c>
      <c r="D2607" s="3">
        <f t="shared" si="80"/>
        <v>196799.9588806197</v>
      </c>
      <c r="E2607" s="1">
        <f t="shared" si="81"/>
        <v>134195.90402262405</v>
      </c>
      <c r="F2607">
        <v>196768</v>
      </c>
    </row>
    <row r="2608" spans="1:6">
      <c r="A2608" s="1">
        <v>17.376666669999999</v>
      </c>
      <c r="B2608" s="1">
        <v>1.5616416930000001</v>
      </c>
      <c r="C2608" s="1">
        <v>134217.70000000001</v>
      </c>
      <c r="D2608" s="3">
        <f t="shared" si="80"/>
        <v>209599.95625856612</v>
      </c>
      <c r="E2608" s="1">
        <f t="shared" si="81"/>
        <v>134217.72800990398</v>
      </c>
      <c r="F2608">
        <v>209600</v>
      </c>
    </row>
    <row r="2609" spans="1:6">
      <c r="A2609" s="1">
        <v>17.383333329999999</v>
      </c>
      <c r="B2609" s="1">
        <v>1.4643669130000001</v>
      </c>
      <c r="C2609" s="1">
        <v>134217.70000000001</v>
      </c>
      <c r="D2609" s="3">
        <f t="shared" si="80"/>
        <v>196543.95901896013</v>
      </c>
      <c r="E2609" s="1">
        <f t="shared" si="81"/>
        <v>134202.02153939271</v>
      </c>
      <c r="F2609">
        <v>196521</v>
      </c>
    </row>
    <row r="2610" spans="1:6">
      <c r="A2610" s="1">
        <v>17.39</v>
      </c>
      <c r="B2610" s="1">
        <v>1.42621994</v>
      </c>
      <c r="C2610" s="1">
        <v>134217.70000000001</v>
      </c>
      <c r="D2610" s="3">
        <f t="shared" si="80"/>
        <v>191423.96004093802</v>
      </c>
      <c r="E2610" s="1">
        <f t="shared" si="81"/>
        <v>134211.41763029902</v>
      </c>
      <c r="F2610">
        <v>191415</v>
      </c>
    </row>
    <row r="2611" spans="1:6">
      <c r="A2611" s="1">
        <v>17.396666669999998</v>
      </c>
      <c r="B2611" s="1">
        <v>1.5878677370000001</v>
      </c>
      <c r="C2611" s="1">
        <v>134217.70000000001</v>
      </c>
      <c r="D2611" s="3">
        <f t="shared" si="80"/>
        <v>213119.95556434491</v>
      </c>
      <c r="E2611" s="1">
        <f t="shared" si="81"/>
        <v>134237.25102111575</v>
      </c>
      <c r="F2611">
        <v>213151</v>
      </c>
    </row>
    <row r="2612" spans="1:6">
      <c r="A2612" s="1">
        <v>17.403333329999999</v>
      </c>
      <c r="B2612" s="1">
        <v>1.727581024</v>
      </c>
      <c r="C2612" s="1">
        <v>134217.70000000001</v>
      </c>
      <c r="D2612" s="3">
        <f t="shared" si="80"/>
        <v>231871.95160492483</v>
      </c>
      <c r="E2612" s="1">
        <f t="shared" si="81"/>
        <v>134216.57032509753</v>
      </c>
      <c r="F2612">
        <v>231870</v>
      </c>
    </row>
    <row r="2613" spans="1:6">
      <c r="A2613" s="1">
        <v>17.41</v>
      </c>
      <c r="B2613" s="1">
        <v>1.8916130069999999</v>
      </c>
      <c r="C2613" s="1">
        <v>134217.70000000001</v>
      </c>
      <c r="D2613" s="3">
        <f t="shared" si="80"/>
        <v>253887.94708962392</v>
      </c>
      <c r="E2613" s="1">
        <f t="shared" si="81"/>
        <v>134213.49877617965</v>
      </c>
      <c r="F2613">
        <v>253880</v>
      </c>
    </row>
    <row r="2614" spans="1:6">
      <c r="A2614" s="1">
        <v>17.416666670000001</v>
      </c>
      <c r="B2614" s="1">
        <v>2.2196769710000002</v>
      </c>
      <c r="C2614" s="1">
        <v>134217.70000000001</v>
      </c>
      <c r="D2614" s="3">
        <f t="shared" si="80"/>
        <v>297919.93779058673</v>
      </c>
      <c r="E2614" s="1">
        <f t="shared" si="81"/>
        <v>134227.63937843277</v>
      </c>
      <c r="F2614">
        <v>297942</v>
      </c>
    </row>
    <row r="2615" spans="1:6">
      <c r="A2615" s="1">
        <v>17.423333329999998</v>
      </c>
      <c r="B2615" s="1">
        <v>2.6006698610000001</v>
      </c>
      <c r="C2615" s="1">
        <v>134217.70000000001</v>
      </c>
      <c r="D2615" s="3">
        <f t="shared" si="80"/>
        <v>349055.92720273975</v>
      </c>
      <c r="E2615" s="1">
        <f t="shared" si="81"/>
        <v>134213.49831223348</v>
      </c>
      <c r="F2615">
        <v>349045</v>
      </c>
    </row>
    <row r="2616" spans="1:6">
      <c r="A2616" s="1">
        <v>17.43</v>
      </c>
      <c r="B2616" s="1">
        <v>2.9373168949999999</v>
      </c>
      <c r="C2616" s="1">
        <v>134217.70000000001</v>
      </c>
      <c r="D2616" s="3">
        <f t="shared" si="80"/>
        <v>394239.91781804152</v>
      </c>
      <c r="E2616" s="1">
        <f t="shared" si="81"/>
        <v>134222.49423312565</v>
      </c>
      <c r="F2616">
        <v>394254</v>
      </c>
    </row>
    <row r="2617" spans="1:6">
      <c r="A2617" s="1">
        <v>17.436666670000001</v>
      </c>
      <c r="B2617" s="1">
        <v>3.1170845030000001</v>
      </c>
      <c r="C2617" s="1">
        <v>134217.70000000001</v>
      </c>
      <c r="D2617" s="3">
        <f t="shared" si="80"/>
        <v>418367.91269830312</v>
      </c>
      <c r="E2617" s="1">
        <f t="shared" si="81"/>
        <v>134215.16150664332</v>
      </c>
      <c r="F2617">
        <v>418360</v>
      </c>
    </row>
    <row r="2618" spans="1:6">
      <c r="A2618" s="1">
        <v>17.443333330000002</v>
      </c>
      <c r="B2618" s="1">
        <v>3.2286643979999998</v>
      </c>
      <c r="C2618" s="1">
        <v>134217.70000000001</v>
      </c>
      <c r="D2618" s="3">
        <f t="shared" si="80"/>
        <v>433343.90957144462</v>
      </c>
      <c r="E2618" s="1">
        <f t="shared" si="81"/>
        <v>134216.79883125468</v>
      </c>
      <c r="F2618">
        <v>433341</v>
      </c>
    </row>
    <row r="2619" spans="1:6">
      <c r="A2619" s="1">
        <v>17.45</v>
      </c>
      <c r="B2619" s="1">
        <v>3.1986236570000002</v>
      </c>
      <c r="C2619" s="1">
        <v>134217.70000000001</v>
      </c>
      <c r="D2619" s="3">
        <f t="shared" si="80"/>
        <v>429311.91040812898</v>
      </c>
      <c r="E2619" s="1">
        <f t="shared" si="81"/>
        <v>134215.22693377614</v>
      </c>
      <c r="F2619">
        <v>429304</v>
      </c>
    </row>
    <row r="2620" spans="1:6">
      <c r="A2620" s="1">
        <v>17.456666670000001</v>
      </c>
      <c r="B2620" s="1">
        <v>3.0970573429999999</v>
      </c>
      <c r="C2620" s="1">
        <v>134217.70000000001</v>
      </c>
      <c r="D2620" s="3">
        <f t="shared" si="80"/>
        <v>415679.91334557114</v>
      </c>
      <c r="E2620" s="1">
        <f t="shared" si="81"/>
        <v>134213.53044673026</v>
      </c>
      <c r="F2620">
        <v>415667</v>
      </c>
    </row>
    <row r="2621" spans="1:6">
      <c r="A2621" s="1">
        <v>17.463333330000001</v>
      </c>
      <c r="B2621" s="1">
        <v>2.9687881470000002</v>
      </c>
      <c r="C2621" s="1">
        <v>134217.70000000001</v>
      </c>
      <c r="D2621" s="3">
        <f t="shared" si="80"/>
        <v>398463.91687760194</v>
      </c>
      <c r="E2621" s="1">
        <f t="shared" si="81"/>
        <v>134210.99124322258</v>
      </c>
      <c r="F2621">
        <v>398444</v>
      </c>
    </row>
    <row r="2622" spans="1:6">
      <c r="A2622" s="1">
        <v>17.47</v>
      </c>
      <c r="B2622" s="1">
        <v>2.7751922609999999</v>
      </c>
      <c r="C2622" s="1">
        <v>134217.70000000001</v>
      </c>
      <c r="D2622" s="3">
        <f t="shared" si="80"/>
        <v>372479.9223292197</v>
      </c>
      <c r="E2622" s="1">
        <f t="shared" si="81"/>
        <v>134220.97100608773</v>
      </c>
      <c r="F2622">
        <v>372489</v>
      </c>
    </row>
    <row r="2623" spans="1:6">
      <c r="A2623" s="1">
        <v>17.47666667</v>
      </c>
      <c r="B2623" s="1">
        <v>2.6259422300000002</v>
      </c>
      <c r="C2623" s="1">
        <v>134217.70000000001</v>
      </c>
      <c r="D2623" s="3">
        <f t="shared" si="80"/>
        <v>352447.92644347105</v>
      </c>
      <c r="E2623" s="1">
        <f t="shared" si="81"/>
        <v>134207.82680356223</v>
      </c>
      <c r="F2623">
        <v>352422</v>
      </c>
    </row>
    <row r="2624" spans="1:6">
      <c r="A2624" s="1">
        <v>17.483333330000001</v>
      </c>
      <c r="B2624" s="1">
        <v>2.6388168329999999</v>
      </c>
      <c r="C2624" s="1">
        <v>134217.70000000001</v>
      </c>
      <c r="D2624" s="3">
        <f t="shared" si="80"/>
        <v>354175.9260465441</v>
      </c>
      <c r="E2624" s="1">
        <f t="shared" si="81"/>
        <v>134212.0436594926</v>
      </c>
      <c r="F2624">
        <v>354161</v>
      </c>
    </row>
    <row r="2625" spans="1:6">
      <c r="A2625" s="1">
        <v>17.489999999999998</v>
      </c>
      <c r="B2625" s="1">
        <v>2.746582031</v>
      </c>
      <c r="C2625" s="1">
        <v>134217.70000000001</v>
      </c>
      <c r="D2625" s="3">
        <f t="shared" si="80"/>
        <v>368639.92306214874</v>
      </c>
      <c r="E2625" s="1">
        <f t="shared" si="81"/>
        <v>134211.90258999405</v>
      </c>
      <c r="F2625">
        <v>368624</v>
      </c>
    </row>
    <row r="2626" spans="1:6">
      <c r="A2626" s="1">
        <v>17.49666667</v>
      </c>
      <c r="B2626" s="1">
        <v>2.7217864989999998</v>
      </c>
      <c r="C2626" s="1">
        <v>134217.70000000001</v>
      </c>
      <c r="D2626" s="3">
        <f t="shared" si="80"/>
        <v>365311.92378683231</v>
      </c>
      <c r="E2626" s="1">
        <f t="shared" si="81"/>
        <v>134216.99318966313</v>
      </c>
      <c r="F2626">
        <v>365310</v>
      </c>
    </row>
    <row r="2627" spans="1:6">
      <c r="A2627" s="1">
        <v>17.50333333</v>
      </c>
      <c r="B2627" s="1">
        <v>2.7241706849999998</v>
      </c>
      <c r="C2627" s="1">
        <v>134217.70000000001</v>
      </c>
      <c r="D2627" s="3">
        <f t="shared" ref="D2627:D2690" si="82">B2627*C2627</f>
        <v>365631.92374812451</v>
      </c>
      <c r="E2627" s="1">
        <f t="shared" ref="E2627:E2690" si="83">F2627/B2627</f>
        <v>134228.00634828798</v>
      </c>
      <c r="F2627">
        <v>365660</v>
      </c>
    </row>
    <row r="2628" spans="1:6">
      <c r="A2628" s="1">
        <v>17.510000000000002</v>
      </c>
      <c r="B2628" s="1">
        <v>2.8886795040000002</v>
      </c>
      <c r="C2628" s="1">
        <v>134217.70000000001</v>
      </c>
      <c r="D2628" s="3">
        <f t="shared" si="82"/>
        <v>387711.91906402085</v>
      </c>
      <c r="E2628" s="1">
        <f t="shared" si="83"/>
        <v>134221.53598663813</v>
      </c>
      <c r="F2628">
        <v>387723</v>
      </c>
    </row>
    <row r="2629" spans="1:6">
      <c r="A2629" s="1">
        <v>17.516666669999999</v>
      </c>
      <c r="B2629" s="1">
        <v>2.9735565190000002</v>
      </c>
      <c r="C2629" s="1">
        <v>134217.70000000001</v>
      </c>
      <c r="D2629" s="3">
        <f t="shared" si="82"/>
        <v>399103.91680018639</v>
      </c>
      <c r="E2629" s="1">
        <f t="shared" si="83"/>
        <v>134207.63905110088</v>
      </c>
      <c r="F2629">
        <v>399074</v>
      </c>
    </row>
    <row r="2630" spans="1:6">
      <c r="A2630" s="1">
        <v>17.52333333</v>
      </c>
      <c r="B2630" s="1">
        <v>2.7141571039999999</v>
      </c>
      <c r="C2630" s="1">
        <v>134217.70000000001</v>
      </c>
      <c r="D2630" s="3">
        <f t="shared" si="82"/>
        <v>364287.92393754079</v>
      </c>
      <c r="E2630" s="1">
        <f t="shared" si="83"/>
        <v>134208.14862307248</v>
      </c>
      <c r="F2630">
        <v>364262</v>
      </c>
    </row>
    <row r="2631" spans="1:6">
      <c r="A2631" s="1">
        <v>17.53</v>
      </c>
      <c r="B2631" s="1">
        <v>2.3212432860000001</v>
      </c>
      <c r="C2631" s="1">
        <v>134217.70000000001</v>
      </c>
      <c r="D2631" s="3">
        <f t="shared" si="82"/>
        <v>311551.93498736224</v>
      </c>
      <c r="E2631" s="1">
        <f t="shared" si="83"/>
        <v>134228.49809806622</v>
      </c>
      <c r="F2631">
        <v>311577</v>
      </c>
    </row>
    <row r="2632" spans="1:6">
      <c r="A2632" s="1">
        <v>17.536666669999999</v>
      </c>
      <c r="B2632" s="1">
        <v>2.119541168</v>
      </c>
      <c r="C2632" s="1">
        <v>134217.70000000001</v>
      </c>
      <c r="D2632" s="3">
        <f t="shared" si="82"/>
        <v>284479.94062427361</v>
      </c>
      <c r="E2632" s="1">
        <f t="shared" si="83"/>
        <v>134217.25621325604</v>
      </c>
      <c r="F2632">
        <v>284479</v>
      </c>
    </row>
    <row r="2633" spans="1:6">
      <c r="A2633" s="1">
        <v>17.543333329999999</v>
      </c>
      <c r="B2633" s="1">
        <v>2.0041465760000001</v>
      </c>
      <c r="C2633" s="1">
        <v>134217.70000000001</v>
      </c>
      <c r="D2633" s="3">
        <f t="shared" si="82"/>
        <v>268991.94389359525</v>
      </c>
      <c r="E2633" s="1">
        <f t="shared" si="83"/>
        <v>134211.74040915057</v>
      </c>
      <c r="F2633">
        <v>268980</v>
      </c>
    </row>
    <row r="2634" spans="1:6">
      <c r="A2634" s="1">
        <v>17.55</v>
      </c>
      <c r="B2634" s="1">
        <v>1.851081848</v>
      </c>
      <c r="C2634" s="1">
        <v>134217.70000000001</v>
      </c>
      <c r="D2634" s="3">
        <f t="shared" si="82"/>
        <v>248447.94815030962</v>
      </c>
      <c r="E2634" s="1">
        <f t="shared" si="83"/>
        <v>134219.3486843592</v>
      </c>
      <c r="F2634">
        <v>248451</v>
      </c>
    </row>
    <row r="2635" spans="1:6">
      <c r="A2635" s="1">
        <v>17.556666669999998</v>
      </c>
      <c r="B2635" s="1">
        <v>1.7313957209999999</v>
      </c>
      <c r="C2635" s="1">
        <v>134217.70000000001</v>
      </c>
      <c r="D2635" s="3">
        <f t="shared" si="82"/>
        <v>232383.9514624617</v>
      </c>
      <c r="E2635" s="1">
        <f t="shared" si="83"/>
        <v>134229.27940804354</v>
      </c>
      <c r="F2635">
        <v>232404</v>
      </c>
    </row>
    <row r="2636" spans="1:6">
      <c r="A2636" s="1">
        <v>17.563333329999999</v>
      </c>
      <c r="B2636" s="1">
        <v>1.644611359</v>
      </c>
      <c r="C2636" s="1">
        <v>134217.70000000001</v>
      </c>
      <c r="D2636" s="3">
        <f t="shared" si="82"/>
        <v>220735.95399885433</v>
      </c>
      <c r="E2636" s="1">
        <f t="shared" si="83"/>
        <v>134229.28085224298</v>
      </c>
      <c r="F2636">
        <v>220755</v>
      </c>
    </row>
    <row r="2637" spans="1:6">
      <c r="A2637" s="1">
        <v>17.57</v>
      </c>
      <c r="B2637" s="1">
        <v>1.5463829039999999</v>
      </c>
      <c r="C2637" s="1">
        <v>134217.70000000001</v>
      </c>
      <c r="D2637" s="3">
        <f t="shared" si="82"/>
        <v>207551.95669420081</v>
      </c>
      <c r="E2637" s="1">
        <f t="shared" si="83"/>
        <v>134202.85458613685</v>
      </c>
      <c r="F2637">
        <v>207529</v>
      </c>
    </row>
    <row r="2638" spans="1:6">
      <c r="A2638" s="1">
        <v>17.576666670000002</v>
      </c>
      <c r="B2638" s="1">
        <v>1.5902519230000001</v>
      </c>
      <c r="C2638" s="1">
        <v>134217.70000000001</v>
      </c>
      <c r="D2638" s="3">
        <f t="shared" si="82"/>
        <v>213439.95552563714</v>
      </c>
      <c r="E2638" s="1">
        <f t="shared" si="83"/>
        <v>134207.037836734</v>
      </c>
      <c r="F2638">
        <v>213423</v>
      </c>
    </row>
    <row r="2639" spans="1:6">
      <c r="A2639" s="1">
        <v>17.583333329999999</v>
      </c>
      <c r="B2639" s="1">
        <v>1.7318725589999999</v>
      </c>
      <c r="C2639" s="1">
        <v>134217.70000000001</v>
      </c>
      <c r="D2639" s="3">
        <f t="shared" si="82"/>
        <v>232447.9515620943</v>
      </c>
      <c r="E2639" s="1">
        <f t="shared" si="83"/>
        <v>134211.37646190976</v>
      </c>
      <c r="F2639">
        <v>232437</v>
      </c>
    </row>
    <row r="2640" spans="1:6">
      <c r="A2640" s="1">
        <v>17.59</v>
      </c>
      <c r="B2640" s="1">
        <v>1.7013549800000001</v>
      </c>
      <c r="C2640" s="1">
        <v>134217.70000000001</v>
      </c>
      <c r="D2640" s="3">
        <f t="shared" si="82"/>
        <v>228351.95229914604</v>
      </c>
      <c r="E2640" s="1">
        <f t="shared" si="83"/>
        <v>134227.13230603997</v>
      </c>
      <c r="F2640">
        <v>228368</v>
      </c>
    </row>
    <row r="2641" spans="1:6">
      <c r="A2641" s="1">
        <v>17.596666670000001</v>
      </c>
      <c r="B2641" s="1">
        <v>1.4443397520000001</v>
      </c>
      <c r="C2641" s="1">
        <v>134217.70000000001</v>
      </c>
      <c r="D2641" s="3">
        <f t="shared" si="82"/>
        <v>193855.95953201043</v>
      </c>
      <c r="E2641" s="1">
        <f t="shared" si="83"/>
        <v>134228.11338644093</v>
      </c>
      <c r="F2641">
        <v>193871</v>
      </c>
    </row>
    <row r="2642" spans="1:6">
      <c r="A2642" s="1">
        <v>17.603333330000002</v>
      </c>
      <c r="B2642" s="1">
        <v>1.233577728</v>
      </c>
      <c r="C2642" s="1">
        <v>134217.70000000001</v>
      </c>
      <c r="D2642" s="3">
        <f t="shared" si="82"/>
        <v>165567.96542338561</v>
      </c>
      <c r="E2642" s="1">
        <f t="shared" si="83"/>
        <v>134196.65112501124</v>
      </c>
      <c r="F2642">
        <v>165542</v>
      </c>
    </row>
    <row r="2643" spans="1:6">
      <c r="A2643" s="1">
        <v>17.61</v>
      </c>
      <c r="B2643" s="1">
        <v>1.2116432189999999</v>
      </c>
      <c r="C2643" s="1">
        <v>134217.70000000001</v>
      </c>
      <c r="D2643" s="3">
        <f t="shared" si="82"/>
        <v>162623.96607477631</v>
      </c>
      <c r="E2643" s="1">
        <f t="shared" si="83"/>
        <v>134211.12539565164</v>
      </c>
      <c r="F2643">
        <v>162616</v>
      </c>
    </row>
    <row r="2644" spans="1:6">
      <c r="A2644" s="1">
        <v>17.616666670000001</v>
      </c>
      <c r="B2644" s="1">
        <v>1.125812531</v>
      </c>
      <c r="C2644" s="1">
        <v>134217.70000000001</v>
      </c>
      <c r="D2644" s="3">
        <f t="shared" si="82"/>
        <v>151103.96854199871</v>
      </c>
      <c r="E2644" s="1">
        <f t="shared" si="83"/>
        <v>134191.08052191327</v>
      </c>
      <c r="F2644">
        <v>151074</v>
      </c>
    </row>
    <row r="2645" spans="1:6">
      <c r="A2645" s="1">
        <v>17.623333330000001</v>
      </c>
      <c r="B2645" s="1">
        <v>0.99992752100000004</v>
      </c>
      <c r="C2645" s="1">
        <v>134217.70000000001</v>
      </c>
      <c r="D2645" s="3">
        <f t="shared" si="82"/>
        <v>134207.97203532173</v>
      </c>
      <c r="E2645" s="1">
        <f t="shared" si="83"/>
        <v>134219.72811167379</v>
      </c>
      <c r="F2645">
        <v>134210</v>
      </c>
    </row>
    <row r="2646" spans="1:6">
      <c r="A2646" s="1">
        <v>17.63</v>
      </c>
      <c r="B2646" s="1">
        <v>0.95176696800000005</v>
      </c>
      <c r="C2646" s="1">
        <v>134217.70000000001</v>
      </c>
      <c r="D2646" s="3">
        <f t="shared" si="82"/>
        <v>127743.97338093362</v>
      </c>
      <c r="E2646" s="1">
        <f t="shared" si="83"/>
        <v>134222.98135482255</v>
      </c>
      <c r="F2646">
        <v>127749</v>
      </c>
    </row>
    <row r="2647" spans="1:6">
      <c r="A2647" s="1">
        <v>17.63666667</v>
      </c>
      <c r="B2647" s="1">
        <v>0.99086761499999998</v>
      </c>
      <c r="C2647" s="1">
        <v>134217.70000000001</v>
      </c>
      <c r="D2647" s="3">
        <f t="shared" si="82"/>
        <v>132991.97228978551</v>
      </c>
      <c r="E2647" s="1">
        <f t="shared" si="83"/>
        <v>134244.97681256846</v>
      </c>
      <c r="F2647">
        <v>133019</v>
      </c>
    </row>
    <row r="2648" spans="1:6">
      <c r="A2648" s="1">
        <v>17.643333330000001</v>
      </c>
      <c r="B2648" s="1">
        <v>1.0700225830000001</v>
      </c>
      <c r="C2648" s="1">
        <v>134217.70000000001</v>
      </c>
      <c r="D2648" s="3">
        <f t="shared" si="82"/>
        <v>143615.97003831912</v>
      </c>
      <c r="E2648" s="1">
        <f t="shared" si="83"/>
        <v>134195.29856782471</v>
      </c>
      <c r="F2648">
        <v>143592</v>
      </c>
    </row>
    <row r="2649" spans="1:6">
      <c r="A2649" s="1">
        <v>17.649999999999999</v>
      </c>
      <c r="B2649" s="1">
        <v>1.0404586790000001</v>
      </c>
      <c r="C2649" s="1">
        <v>134217.70000000001</v>
      </c>
      <c r="D2649" s="3">
        <f t="shared" si="82"/>
        <v>139647.97084041833</v>
      </c>
      <c r="E2649" s="1">
        <f t="shared" si="83"/>
        <v>134237.91143175229</v>
      </c>
      <c r="F2649">
        <v>139669</v>
      </c>
    </row>
    <row r="2650" spans="1:6">
      <c r="A2650" s="1">
        <v>17.65666667</v>
      </c>
      <c r="B2650" s="1">
        <v>0.81253051799999998</v>
      </c>
      <c r="C2650" s="1">
        <v>134217.70000000001</v>
      </c>
      <c r="D2650" s="3">
        <f t="shared" si="82"/>
        <v>109055.97730576861</v>
      </c>
      <c r="E2650" s="1">
        <f t="shared" si="83"/>
        <v>134230.0351603532</v>
      </c>
      <c r="F2650">
        <v>109066</v>
      </c>
    </row>
    <row r="2651" spans="1:6">
      <c r="A2651" s="1">
        <v>17.66333333</v>
      </c>
      <c r="B2651" s="1">
        <v>0.45061111500000001</v>
      </c>
      <c r="C2651" s="1">
        <v>134217.70000000001</v>
      </c>
      <c r="D2651" s="3">
        <f t="shared" si="82"/>
        <v>60479.987449735505</v>
      </c>
      <c r="E2651" s="1">
        <f t="shared" si="83"/>
        <v>134275.42727169523</v>
      </c>
      <c r="F2651">
        <v>60506</v>
      </c>
    </row>
    <row r="2652" spans="1:6">
      <c r="A2652" s="1">
        <v>17.670000000000002</v>
      </c>
      <c r="B2652" s="1">
        <v>0.33378601099999999</v>
      </c>
      <c r="C2652" s="1">
        <v>134217.70000000001</v>
      </c>
      <c r="D2652" s="3">
        <f t="shared" si="82"/>
        <v>44799.990688594706</v>
      </c>
      <c r="E2652" s="1">
        <f t="shared" si="83"/>
        <v>134136.83774782281</v>
      </c>
      <c r="F2652">
        <v>44773</v>
      </c>
    </row>
    <row r="2653" spans="1:6">
      <c r="A2653" s="1">
        <v>17.676666669999999</v>
      </c>
      <c r="B2653" s="1">
        <v>0.47588348400000002</v>
      </c>
      <c r="C2653" s="1">
        <v>134217.70000000001</v>
      </c>
      <c r="D2653" s="3">
        <f t="shared" si="82"/>
        <v>63871.986690466809</v>
      </c>
      <c r="E2653" s="1">
        <f t="shared" si="83"/>
        <v>134177.80222858081</v>
      </c>
      <c r="F2653">
        <v>63853</v>
      </c>
    </row>
    <row r="2654" spans="1:6">
      <c r="A2654" s="1">
        <v>17.68333333</v>
      </c>
      <c r="B2654" s="1">
        <v>0.56028366100000004</v>
      </c>
      <c r="C2654" s="1">
        <v>134217.70000000001</v>
      </c>
      <c r="D2654" s="3">
        <f t="shared" si="82"/>
        <v>75199.984326999707</v>
      </c>
      <c r="E2654" s="1">
        <f t="shared" si="83"/>
        <v>134164.18366695865</v>
      </c>
      <c r="F2654">
        <v>75170</v>
      </c>
    </row>
    <row r="2655" spans="1:6">
      <c r="A2655" s="1">
        <v>17.690000000000001</v>
      </c>
      <c r="B2655" s="1">
        <v>0.49209594699999998</v>
      </c>
      <c r="C2655" s="1">
        <v>134217.70000000001</v>
      </c>
      <c r="D2655" s="3">
        <f t="shared" si="82"/>
        <v>66047.98618566191</v>
      </c>
      <c r="E2655" s="1">
        <f t="shared" si="83"/>
        <v>134268.53117325107</v>
      </c>
      <c r="F2655">
        <v>66073</v>
      </c>
    </row>
    <row r="2656" spans="1:6">
      <c r="A2656" s="1">
        <v>17.696666669999999</v>
      </c>
      <c r="B2656" s="1">
        <v>0.56219101000000005</v>
      </c>
      <c r="C2656" s="1">
        <v>134217.70000000001</v>
      </c>
      <c r="D2656" s="3">
        <f t="shared" si="82"/>
        <v>75455.984322877019</v>
      </c>
      <c r="E2656" s="1">
        <f t="shared" si="83"/>
        <v>134203.49784675497</v>
      </c>
      <c r="F2656">
        <v>75448</v>
      </c>
    </row>
    <row r="2657" spans="1:6">
      <c r="A2657" s="1">
        <v>17.70333333</v>
      </c>
      <c r="B2657" s="1">
        <v>0.71811676000000002</v>
      </c>
      <c r="C2657" s="1">
        <v>134217.70000000001</v>
      </c>
      <c r="D2657" s="3">
        <f t="shared" si="82"/>
        <v>96383.979858652005</v>
      </c>
      <c r="E2657" s="1">
        <f t="shared" si="83"/>
        <v>134252.54132768046</v>
      </c>
      <c r="F2657">
        <v>96409</v>
      </c>
    </row>
    <row r="2658" spans="1:6">
      <c r="A2658" s="1">
        <v>17.71</v>
      </c>
      <c r="B2658" s="1">
        <v>0.67281723000000004</v>
      </c>
      <c r="C2658" s="1">
        <v>134217.70000000001</v>
      </c>
      <c r="D2658" s="3">
        <f t="shared" si="82"/>
        <v>90303.98113097102</v>
      </c>
      <c r="E2658" s="1">
        <f t="shared" si="83"/>
        <v>134228.13205898428</v>
      </c>
      <c r="F2658">
        <v>90311</v>
      </c>
    </row>
    <row r="2659" spans="1:6">
      <c r="A2659" s="1">
        <v>17.716666669999999</v>
      </c>
      <c r="B2659" s="1">
        <v>0.51212310800000005</v>
      </c>
      <c r="C2659" s="1">
        <v>134217.70000000001</v>
      </c>
      <c r="D2659" s="3">
        <f t="shared" si="82"/>
        <v>68735.985672611612</v>
      </c>
      <c r="E2659" s="1">
        <f t="shared" si="83"/>
        <v>134243.11249786447</v>
      </c>
      <c r="F2659">
        <v>68749</v>
      </c>
    </row>
    <row r="2660" spans="1:6">
      <c r="A2660" s="1">
        <v>17.723333329999999</v>
      </c>
      <c r="B2660" s="1">
        <v>0.54597854599999995</v>
      </c>
      <c r="C2660" s="1">
        <v>134217.70000000001</v>
      </c>
      <c r="D2660" s="3">
        <f t="shared" si="82"/>
        <v>73279.984693464197</v>
      </c>
      <c r="E2660" s="1">
        <f t="shared" si="83"/>
        <v>134162.78082106181</v>
      </c>
      <c r="F2660">
        <v>73250</v>
      </c>
    </row>
    <row r="2661" spans="1:6">
      <c r="A2661" s="1">
        <v>17.73</v>
      </c>
      <c r="B2661" s="1">
        <v>0.77676773099999996</v>
      </c>
      <c r="C2661" s="1">
        <v>134217.70000000001</v>
      </c>
      <c r="D2661" s="3">
        <f t="shared" si="82"/>
        <v>104255.9782890387</v>
      </c>
      <c r="E2661" s="1">
        <f t="shared" si="83"/>
        <v>134225.45226714626</v>
      </c>
      <c r="F2661">
        <v>104262</v>
      </c>
    </row>
    <row r="2662" spans="1:6">
      <c r="A2662" s="1">
        <v>17.736666670000002</v>
      </c>
      <c r="B2662" s="1">
        <v>0.89645385700000002</v>
      </c>
      <c r="C2662" s="1">
        <v>134217.70000000001</v>
      </c>
      <c r="D2662" s="3">
        <f t="shared" si="82"/>
        <v>120319.97484266892</v>
      </c>
      <c r="E2662" s="1">
        <f t="shared" si="83"/>
        <v>134252.30876105203</v>
      </c>
      <c r="F2662">
        <v>120351</v>
      </c>
    </row>
    <row r="2663" spans="1:6">
      <c r="A2663" s="1">
        <v>17.743333329999999</v>
      </c>
      <c r="B2663" s="1">
        <v>1.010417938</v>
      </c>
      <c r="C2663" s="1">
        <v>134217.70000000001</v>
      </c>
      <c r="D2663" s="3">
        <f t="shared" si="82"/>
        <v>135615.97167710261</v>
      </c>
      <c r="E2663" s="1">
        <f t="shared" si="83"/>
        <v>134229.60430459023</v>
      </c>
      <c r="F2663">
        <v>135628</v>
      </c>
    </row>
    <row r="2664" spans="1:6">
      <c r="A2664" s="1">
        <v>17.75</v>
      </c>
      <c r="B2664" s="1">
        <v>1.211166382</v>
      </c>
      <c r="C2664" s="1">
        <v>134217.70000000001</v>
      </c>
      <c r="D2664" s="3">
        <f t="shared" si="82"/>
        <v>162559.96610936141</v>
      </c>
      <c r="E2664" s="1">
        <f t="shared" si="83"/>
        <v>134237.54359126522</v>
      </c>
      <c r="F2664">
        <v>162584</v>
      </c>
    </row>
    <row r="2665" spans="1:6">
      <c r="A2665" s="1">
        <v>17.756666670000001</v>
      </c>
      <c r="B2665" s="1">
        <v>1.288890839</v>
      </c>
      <c r="C2665" s="1">
        <v>134217.70000000001</v>
      </c>
      <c r="D2665" s="3">
        <f t="shared" si="82"/>
        <v>172991.96396165033</v>
      </c>
      <c r="E2665" s="1">
        <f t="shared" si="83"/>
        <v>134201.43488194968</v>
      </c>
      <c r="F2665">
        <v>172971</v>
      </c>
    </row>
    <row r="2666" spans="1:6">
      <c r="A2666" s="1">
        <v>17.763333329999998</v>
      </c>
      <c r="B2666" s="1">
        <v>1.1882781979999999</v>
      </c>
      <c r="C2666" s="1">
        <v>134217.70000000001</v>
      </c>
      <c r="D2666" s="3">
        <f t="shared" si="82"/>
        <v>159487.96669570461</v>
      </c>
      <c r="E2666" s="1">
        <f t="shared" si="83"/>
        <v>134236.24221034476</v>
      </c>
      <c r="F2666">
        <v>159510</v>
      </c>
    </row>
    <row r="2667" spans="1:6">
      <c r="A2667" s="1">
        <v>17.77</v>
      </c>
      <c r="B2667" s="1">
        <v>1.139640808</v>
      </c>
      <c r="C2667" s="1">
        <v>134217.70000000001</v>
      </c>
      <c r="D2667" s="3">
        <f t="shared" si="82"/>
        <v>152959.96807590162</v>
      </c>
      <c r="E2667" s="1">
        <f t="shared" si="83"/>
        <v>134240.5422182811</v>
      </c>
      <c r="F2667">
        <v>152986</v>
      </c>
    </row>
    <row r="2668" spans="1:6">
      <c r="A2668" s="1">
        <v>17.776666670000001</v>
      </c>
      <c r="B2668" s="1">
        <v>1.300811768</v>
      </c>
      <c r="C2668" s="1">
        <v>134217.70000000001</v>
      </c>
      <c r="D2668" s="3">
        <f t="shared" si="82"/>
        <v>174591.96363389361</v>
      </c>
      <c r="E2668" s="1">
        <f t="shared" si="83"/>
        <v>134200.81544034739</v>
      </c>
      <c r="F2668">
        <v>174570</v>
      </c>
    </row>
    <row r="2669" spans="1:6">
      <c r="A2669" s="1">
        <v>17.783333330000001</v>
      </c>
      <c r="B2669" s="1">
        <v>1.395702362</v>
      </c>
      <c r="C2669" s="1">
        <v>134217.70000000001</v>
      </c>
      <c r="D2669" s="3">
        <f t="shared" si="82"/>
        <v>187327.9609122074</v>
      </c>
      <c r="E2669" s="1">
        <f t="shared" si="83"/>
        <v>134223.45988692969</v>
      </c>
      <c r="F2669">
        <v>187336</v>
      </c>
    </row>
    <row r="2670" spans="1:6">
      <c r="A2670" s="1">
        <v>17.79</v>
      </c>
      <c r="B2670" s="1">
        <v>1.419067383</v>
      </c>
      <c r="C2670" s="1">
        <v>134217.70000000001</v>
      </c>
      <c r="D2670" s="3">
        <f t="shared" si="82"/>
        <v>190463.96029127913</v>
      </c>
      <c r="E2670" s="1">
        <f t="shared" si="83"/>
        <v>134233.93581022078</v>
      </c>
      <c r="F2670">
        <v>190487</v>
      </c>
    </row>
    <row r="2671" spans="1:6">
      <c r="A2671" s="1">
        <v>17.79666667</v>
      </c>
      <c r="B2671" s="1">
        <v>1.623630524</v>
      </c>
      <c r="C2671" s="1">
        <v>134217.70000000001</v>
      </c>
      <c r="D2671" s="3">
        <f t="shared" si="82"/>
        <v>217919.95458107482</v>
      </c>
      <c r="E2671" s="1">
        <f t="shared" si="83"/>
        <v>134211.56893697326</v>
      </c>
      <c r="F2671">
        <v>217910</v>
      </c>
    </row>
    <row r="2672" spans="1:6">
      <c r="A2672" s="1">
        <v>17.803333330000001</v>
      </c>
      <c r="B2672" s="1">
        <v>1.9197463990000001</v>
      </c>
      <c r="C2672" s="1">
        <v>134217.70000000001</v>
      </c>
      <c r="D2672" s="3">
        <f t="shared" si="82"/>
        <v>257663.94625706234</v>
      </c>
      <c r="E2672" s="1">
        <f t="shared" si="83"/>
        <v>134213.56077772228</v>
      </c>
      <c r="F2672">
        <v>257656</v>
      </c>
    </row>
    <row r="2673" spans="1:6">
      <c r="A2673" s="1">
        <v>17.809999999999999</v>
      </c>
      <c r="B2673" s="1">
        <v>2.0742416380000002</v>
      </c>
      <c r="C2673" s="1">
        <v>134217.70000000001</v>
      </c>
      <c r="D2673" s="3">
        <f t="shared" si="82"/>
        <v>278399.94189659267</v>
      </c>
      <c r="E2673" s="1">
        <f t="shared" si="83"/>
        <v>134219.17432360403</v>
      </c>
      <c r="F2673">
        <v>278403</v>
      </c>
    </row>
    <row r="2674" spans="1:6">
      <c r="A2674" s="1">
        <v>17.81666667</v>
      </c>
      <c r="B2674" s="1">
        <v>2.1038055419999999</v>
      </c>
      <c r="C2674" s="1">
        <v>134217.70000000001</v>
      </c>
      <c r="D2674" s="3">
        <f t="shared" si="82"/>
        <v>282367.94109449344</v>
      </c>
      <c r="E2674" s="1">
        <f t="shared" si="83"/>
        <v>134226.75925244807</v>
      </c>
      <c r="F2674">
        <v>282387</v>
      </c>
    </row>
    <row r="2675" spans="1:6">
      <c r="A2675" s="1">
        <v>17.823333330000001</v>
      </c>
      <c r="B2675" s="1">
        <v>2.2830963130000002</v>
      </c>
      <c r="C2675" s="1">
        <v>134217.70000000001</v>
      </c>
      <c r="D2675" s="3">
        <f t="shared" si="82"/>
        <v>306431.93600934016</v>
      </c>
      <c r="E2675" s="1">
        <f t="shared" si="83"/>
        <v>134209.40599626818</v>
      </c>
      <c r="F2675">
        <v>306413</v>
      </c>
    </row>
    <row r="2676" spans="1:6">
      <c r="A2676" s="1">
        <v>17.829999999999998</v>
      </c>
      <c r="B2676" s="1">
        <v>2.4995803830000001</v>
      </c>
      <c r="C2676" s="1">
        <v>134217.70000000001</v>
      </c>
      <c r="D2676" s="3">
        <f t="shared" si="82"/>
        <v>335487.92997137911</v>
      </c>
      <c r="E2676" s="1">
        <f t="shared" si="83"/>
        <v>134210.52680745095</v>
      </c>
      <c r="F2676">
        <v>335470</v>
      </c>
    </row>
    <row r="2677" spans="1:6">
      <c r="A2677" s="1">
        <v>17.83666667</v>
      </c>
      <c r="B2677" s="1">
        <v>2.6240348820000001</v>
      </c>
      <c r="C2677" s="1">
        <v>134217.70000000001</v>
      </c>
      <c r="D2677" s="3">
        <f t="shared" si="82"/>
        <v>352191.92658181145</v>
      </c>
      <c r="E2677" s="1">
        <f t="shared" si="83"/>
        <v>134216.20360914088</v>
      </c>
      <c r="F2677">
        <v>352188</v>
      </c>
    </row>
    <row r="2678" spans="1:6">
      <c r="A2678" s="1">
        <v>17.84333333</v>
      </c>
      <c r="B2678" s="1">
        <v>2.5687217709999999</v>
      </c>
      <c r="C2678" s="1">
        <v>134217.70000000001</v>
      </c>
      <c r="D2678" s="3">
        <f t="shared" si="82"/>
        <v>344767.92804354674</v>
      </c>
      <c r="E2678" s="1">
        <f t="shared" si="83"/>
        <v>134210.33133759352</v>
      </c>
      <c r="F2678">
        <v>344749</v>
      </c>
    </row>
    <row r="2679" spans="1:6">
      <c r="A2679" s="1">
        <v>17.850000000000001</v>
      </c>
      <c r="B2679" s="1">
        <v>2.3455619809999999</v>
      </c>
      <c r="C2679" s="1">
        <v>134217.70000000001</v>
      </c>
      <c r="D2679" s="3">
        <f t="shared" si="82"/>
        <v>314815.93429726374</v>
      </c>
      <c r="E2679" s="1">
        <f t="shared" si="83"/>
        <v>134212.18562972607</v>
      </c>
      <c r="F2679">
        <v>314803</v>
      </c>
    </row>
    <row r="2680" spans="1:6">
      <c r="A2680" s="1">
        <v>17.856666669999999</v>
      </c>
      <c r="B2680" s="1">
        <v>2.0861625670000001</v>
      </c>
      <c r="C2680" s="1">
        <v>134217.70000000001</v>
      </c>
      <c r="D2680" s="3">
        <f t="shared" si="82"/>
        <v>279999.94156883593</v>
      </c>
      <c r="E2680" s="1">
        <f t="shared" si="83"/>
        <v>134206.70298126386</v>
      </c>
      <c r="F2680">
        <v>279977</v>
      </c>
    </row>
    <row r="2681" spans="1:6">
      <c r="A2681" s="1">
        <v>17.86333333</v>
      </c>
      <c r="B2681" s="1">
        <v>1.7929077149999999</v>
      </c>
      <c r="C2681" s="1">
        <v>134217.70000000001</v>
      </c>
      <c r="D2681" s="3">
        <f t="shared" si="82"/>
        <v>240639.94981955551</v>
      </c>
      <c r="E2681" s="1">
        <f t="shared" si="83"/>
        <v>134226.65203936613</v>
      </c>
      <c r="F2681">
        <v>240656</v>
      </c>
    </row>
    <row r="2682" spans="1:6">
      <c r="A2682" s="1">
        <v>17.87</v>
      </c>
      <c r="B2682" s="1">
        <v>1.4853477479999999</v>
      </c>
      <c r="C2682" s="1">
        <v>134217.70000000001</v>
      </c>
      <c r="D2682" s="3">
        <f t="shared" si="82"/>
        <v>199359.9584367396</v>
      </c>
      <c r="E2682" s="1">
        <f t="shared" si="83"/>
        <v>134225.13365536809</v>
      </c>
      <c r="F2682">
        <v>199371</v>
      </c>
    </row>
    <row r="2683" spans="1:6">
      <c r="A2683" s="1">
        <v>17.876666669999999</v>
      </c>
      <c r="B2683" s="1">
        <v>1.020431519</v>
      </c>
      <c r="C2683" s="1">
        <v>134217.70000000001</v>
      </c>
      <c r="D2683" s="3">
        <f t="shared" si="82"/>
        <v>136959.9714876863</v>
      </c>
      <c r="E2683" s="1">
        <f t="shared" si="83"/>
        <v>134204.98823302225</v>
      </c>
      <c r="F2683">
        <v>136947</v>
      </c>
    </row>
    <row r="2684" spans="1:6">
      <c r="A2684" s="1">
        <v>17.883333329999999</v>
      </c>
      <c r="B2684" s="1">
        <v>0.66614150999999999</v>
      </c>
      <c r="C2684" s="1">
        <v>134217.70000000001</v>
      </c>
      <c r="D2684" s="3">
        <f t="shared" si="82"/>
        <v>89407.981346727</v>
      </c>
      <c r="E2684" s="1">
        <f t="shared" si="83"/>
        <v>134262.76347798834</v>
      </c>
      <c r="F2684">
        <v>89438</v>
      </c>
    </row>
    <row r="2685" spans="1:6">
      <c r="A2685" s="1">
        <v>17.89</v>
      </c>
      <c r="B2685" s="1">
        <v>0.64468383799999995</v>
      </c>
      <c r="C2685" s="1">
        <v>134217.70000000001</v>
      </c>
      <c r="D2685" s="3">
        <f t="shared" si="82"/>
        <v>86527.981963532598</v>
      </c>
      <c r="E2685" s="1">
        <f t="shared" si="83"/>
        <v>134175.84698315331</v>
      </c>
      <c r="F2685">
        <v>86501</v>
      </c>
    </row>
    <row r="2686" spans="1:6">
      <c r="A2686" s="1">
        <v>17.896666669999998</v>
      </c>
      <c r="B2686" s="1">
        <v>0.635623932</v>
      </c>
      <c r="C2686" s="1">
        <v>134217.70000000001</v>
      </c>
      <c r="D2686" s="3">
        <f t="shared" si="82"/>
        <v>85311.98221799641</v>
      </c>
      <c r="E2686" s="1">
        <f t="shared" si="83"/>
        <v>134208.28843178297</v>
      </c>
      <c r="F2686">
        <v>85306</v>
      </c>
    </row>
    <row r="2687" spans="1:6">
      <c r="A2687" s="1">
        <v>17.903333329999999</v>
      </c>
      <c r="B2687" s="1">
        <v>0.30469894400000003</v>
      </c>
      <c r="C2687" s="1">
        <v>134217.70000000001</v>
      </c>
      <c r="D2687" s="3">
        <f t="shared" si="82"/>
        <v>40895.991456108808</v>
      </c>
      <c r="E2687" s="1">
        <f t="shared" si="83"/>
        <v>134165.21719221972</v>
      </c>
      <c r="F2687">
        <v>40880</v>
      </c>
    </row>
    <row r="2688" spans="1:6">
      <c r="A2688" s="1">
        <v>17.91</v>
      </c>
      <c r="B2688" s="1">
        <v>-0.150680542</v>
      </c>
      <c r="C2688" s="1">
        <v>134217.70000000001</v>
      </c>
      <c r="D2688" s="3">
        <f t="shared" si="82"/>
        <v>-20223.995781993402</v>
      </c>
      <c r="E2688" s="1">
        <f t="shared" si="83"/>
        <v>134423.46125885317</v>
      </c>
      <c r="F2688">
        <v>-20255</v>
      </c>
    </row>
    <row r="2689" spans="1:6">
      <c r="A2689" s="1">
        <v>17.916666670000001</v>
      </c>
      <c r="B2689" s="1">
        <v>-0.30088424699999999</v>
      </c>
      <c r="C2689" s="1">
        <v>134217.70000000001</v>
      </c>
      <c r="D2689" s="3">
        <f t="shared" si="82"/>
        <v>-40383.991598571905</v>
      </c>
      <c r="E2689" s="1">
        <f t="shared" si="83"/>
        <v>134227.69853418082</v>
      </c>
      <c r="F2689">
        <v>-40387</v>
      </c>
    </row>
    <row r="2690" spans="1:6">
      <c r="A2690" s="1">
        <v>17.923333329999998</v>
      </c>
      <c r="B2690" s="1">
        <v>-0.29993057299999998</v>
      </c>
      <c r="C2690" s="1">
        <v>134217.70000000001</v>
      </c>
      <c r="D2690" s="3">
        <f t="shared" si="82"/>
        <v>-40255.991667742099</v>
      </c>
      <c r="E2690" s="1">
        <f t="shared" si="83"/>
        <v>134314.41682338933</v>
      </c>
      <c r="F2690">
        <v>-40285</v>
      </c>
    </row>
    <row r="2691" spans="1:6">
      <c r="A2691" s="1">
        <v>17.93</v>
      </c>
      <c r="B2691" s="1">
        <v>-0.38194656399999999</v>
      </c>
      <c r="C2691" s="1">
        <v>134217.70000000001</v>
      </c>
      <c r="D2691" s="3">
        <f t="shared" ref="D2691:D2754" si="84">B2691*C2691</f>
        <v>-51263.989342982801</v>
      </c>
      <c r="E2691" s="1">
        <f t="shared" ref="E2691:E2754" si="85">F2691/B2691</f>
        <v>134251.76407661047</v>
      </c>
      <c r="F2691">
        <v>-51277</v>
      </c>
    </row>
    <row r="2692" spans="1:6">
      <c r="A2692" s="1">
        <v>17.936666670000001</v>
      </c>
      <c r="B2692" s="1">
        <v>-0.37050247200000003</v>
      </c>
      <c r="C2692" s="1">
        <v>134217.70000000001</v>
      </c>
      <c r="D2692" s="3">
        <f t="shared" si="84"/>
        <v>-49727.989636154409</v>
      </c>
      <c r="E2692" s="1">
        <f t="shared" si="85"/>
        <v>134155.65011398896</v>
      </c>
      <c r="F2692">
        <v>-49705</v>
      </c>
    </row>
    <row r="2693" spans="1:6">
      <c r="A2693" s="1">
        <v>17.943333330000002</v>
      </c>
      <c r="B2693" s="1">
        <v>-0.124931335</v>
      </c>
      <c r="C2693" s="1">
        <v>134217.70000000001</v>
      </c>
      <c r="D2693" s="3">
        <f t="shared" si="84"/>
        <v>-16767.996441629501</v>
      </c>
      <c r="E2693" s="1">
        <f t="shared" si="85"/>
        <v>134417.83840699372</v>
      </c>
      <c r="F2693">
        <v>-16793</v>
      </c>
    </row>
    <row r="2694" spans="1:6">
      <c r="A2694" s="1">
        <v>17.95</v>
      </c>
      <c r="B2694" s="1">
        <v>7.8678130999999998E-2</v>
      </c>
      <c r="C2694" s="1">
        <v>134217.70000000001</v>
      </c>
      <c r="D2694" s="3">
        <f t="shared" si="84"/>
        <v>10559.997783118701</v>
      </c>
      <c r="E2694" s="1">
        <f t="shared" si="85"/>
        <v>134573.60851645039</v>
      </c>
      <c r="F2694">
        <v>10588</v>
      </c>
    </row>
    <row r="2695" spans="1:6">
      <c r="A2695" s="1">
        <v>17.956666670000001</v>
      </c>
      <c r="B2695" s="1">
        <v>2.6226044E-2</v>
      </c>
      <c r="C2695" s="1">
        <v>134217.70000000001</v>
      </c>
      <c r="D2695" s="3">
        <f t="shared" si="84"/>
        <v>3519.9993057788006</v>
      </c>
      <c r="E2695" s="1">
        <f t="shared" si="85"/>
        <v>133378.86568023756</v>
      </c>
      <c r="F2695">
        <v>3498</v>
      </c>
    </row>
    <row r="2696" spans="1:6">
      <c r="A2696" s="1">
        <v>17.963333330000001</v>
      </c>
      <c r="B2696" s="1">
        <v>-8.0108642999999993E-2</v>
      </c>
      <c r="C2696" s="1">
        <v>134217.70000000001</v>
      </c>
      <c r="D2696" s="3">
        <f t="shared" si="84"/>
        <v>-10751.9978135811</v>
      </c>
      <c r="E2696" s="1">
        <f t="shared" si="85"/>
        <v>134067.93072253143</v>
      </c>
      <c r="F2696">
        <v>-10740</v>
      </c>
    </row>
    <row r="2697" spans="1:6">
      <c r="A2697" s="1">
        <v>17.97</v>
      </c>
      <c r="B2697" s="1">
        <v>-0.15449523900000001</v>
      </c>
      <c r="C2697" s="1">
        <v>134217.70000000001</v>
      </c>
      <c r="D2697" s="3">
        <f t="shared" si="84"/>
        <v>-20735.995639530302</v>
      </c>
      <c r="E2697" s="1">
        <f t="shared" si="85"/>
        <v>134094.74708796688</v>
      </c>
      <c r="F2697">
        <v>-20717</v>
      </c>
    </row>
    <row r="2698" spans="1:6">
      <c r="A2698" s="1">
        <v>17.97666667</v>
      </c>
      <c r="B2698" s="1">
        <v>-0.35381317099999998</v>
      </c>
      <c r="C2698" s="1">
        <v>134217.70000000001</v>
      </c>
      <c r="D2698" s="3">
        <f t="shared" si="84"/>
        <v>-47487.990041326702</v>
      </c>
      <c r="E2698" s="1">
        <f t="shared" si="85"/>
        <v>134277.08150525577</v>
      </c>
      <c r="F2698">
        <v>-47509</v>
      </c>
    </row>
    <row r="2699" spans="1:6">
      <c r="A2699" s="1">
        <v>17.983333330000001</v>
      </c>
      <c r="B2699" s="1">
        <v>-0.59270858800000004</v>
      </c>
      <c r="C2699" s="1">
        <v>134217.70000000001</v>
      </c>
      <c r="D2699" s="3">
        <f t="shared" si="84"/>
        <v>-79551.983451607608</v>
      </c>
      <c r="E2699" s="1">
        <f t="shared" si="85"/>
        <v>134236.28678719263</v>
      </c>
      <c r="F2699">
        <v>-79563</v>
      </c>
    </row>
    <row r="2700" spans="1:6">
      <c r="A2700" s="1">
        <v>17.989999999999998</v>
      </c>
      <c r="B2700" s="1">
        <v>-0.69141387899999995</v>
      </c>
      <c r="C2700" s="1">
        <v>134217.70000000001</v>
      </c>
      <c r="D2700" s="3">
        <f t="shared" si="84"/>
        <v>-92799.980587458296</v>
      </c>
      <c r="E2700" s="1">
        <f t="shared" si="85"/>
        <v>134217.72807658667</v>
      </c>
      <c r="F2700">
        <v>-92800</v>
      </c>
    </row>
    <row r="2701" spans="1:6">
      <c r="A2701" s="1">
        <v>17.99666667</v>
      </c>
      <c r="B2701" s="1">
        <v>-0.66184997599999995</v>
      </c>
      <c r="C2701" s="1">
        <v>134217.70000000001</v>
      </c>
      <c r="D2701" s="3">
        <f t="shared" si="84"/>
        <v>-88831.981523775205</v>
      </c>
      <c r="E2701" s="1">
        <f t="shared" si="85"/>
        <v>134187.50958752018</v>
      </c>
      <c r="F2701">
        <v>-88812</v>
      </c>
    </row>
    <row r="2702" spans="1:6">
      <c r="A2702" s="1">
        <v>18.00333333</v>
      </c>
      <c r="B2702" s="1">
        <v>-0.60462951700000001</v>
      </c>
      <c r="C2702" s="1">
        <v>134217.70000000001</v>
      </c>
      <c r="D2702" s="3">
        <f t="shared" si="84"/>
        <v>-81151.983123850907</v>
      </c>
      <c r="E2702" s="1">
        <f t="shared" si="85"/>
        <v>134202.84276329831</v>
      </c>
      <c r="F2702">
        <v>-81143</v>
      </c>
    </row>
    <row r="2703" spans="1:6">
      <c r="A2703" s="1">
        <v>18.010000000000002</v>
      </c>
      <c r="B2703" s="1">
        <v>-0.48971176100000002</v>
      </c>
      <c r="C2703" s="1">
        <v>134217.70000000001</v>
      </c>
      <c r="D2703" s="3">
        <f t="shared" si="84"/>
        <v>-65727.986224369713</v>
      </c>
      <c r="E2703" s="1">
        <f t="shared" si="85"/>
        <v>134207.51804243476</v>
      </c>
      <c r="F2703">
        <v>-65723</v>
      </c>
    </row>
    <row r="2704" spans="1:6">
      <c r="A2704" s="1">
        <v>18.016666669999999</v>
      </c>
      <c r="B2704" s="1">
        <v>-0.30612945600000002</v>
      </c>
      <c r="C2704" s="1">
        <v>134217.70000000001</v>
      </c>
      <c r="D2704" s="3">
        <f t="shared" si="84"/>
        <v>-41087.991486571205</v>
      </c>
      <c r="E2704" s="1">
        <f t="shared" si="85"/>
        <v>134198.12825852341</v>
      </c>
      <c r="F2704">
        <v>-41082</v>
      </c>
    </row>
    <row r="2705" spans="1:6">
      <c r="A2705" s="1">
        <v>18.02333333</v>
      </c>
      <c r="B2705" s="1">
        <v>-0.154018402</v>
      </c>
      <c r="C2705" s="1">
        <v>134217.70000000001</v>
      </c>
      <c r="D2705" s="3">
        <f t="shared" si="84"/>
        <v>-20671.995674115402</v>
      </c>
      <c r="E2705" s="1">
        <f t="shared" si="85"/>
        <v>134016.45343651858</v>
      </c>
      <c r="F2705">
        <v>-20641</v>
      </c>
    </row>
    <row r="2706" spans="1:6">
      <c r="A2706" s="1">
        <v>18.03</v>
      </c>
      <c r="B2706" s="1">
        <v>-2.8610229000000001E-2</v>
      </c>
      <c r="C2706" s="1">
        <v>134217.70000000001</v>
      </c>
      <c r="D2706" s="3">
        <f t="shared" si="84"/>
        <v>-3839.9991328533006</v>
      </c>
      <c r="E2706" s="1">
        <f t="shared" si="85"/>
        <v>133204.10682487022</v>
      </c>
      <c r="F2706">
        <v>-3811</v>
      </c>
    </row>
    <row r="2707" spans="1:6">
      <c r="A2707" s="1">
        <v>18.036666669999999</v>
      </c>
      <c r="B2707" s="1">
        <v>0.18596649200000001</v>
      </c>
      <c r="C2707" s="1">
        <v>134217.70000000001</v>
      </c>
      <c r="D2707" s="3">
        <f t="shared" si="84"/>
        <v>24959.994833308403</v>
      </c>
      <c r="E2707" s="1">
        <f t="shared" si="85"/>
        <v>134061.78571137428</v>
      </c>
      <c r="F2707">
        <v>24931</v>
      </c>
    </row>
    <row r="2708" spans="1:6">
      <c r="A2708" s="1">
        <v>18.043333329999999</v>
      </c>
      <c r="B2708" s="1">
        <v>0.43058395399999999</v>
      </c>
      <c r="C2708" s="1">
        <v>134217.70000000001</v>
      </c>
      <c r="D2708" s="3">
        <f t="shared" si="84"/>
        <v>57791.987962785803</v>
      </c>
      <c r="E2708" s="1">
        <f t="shared" si="85"/>
        <v>134224.69523794655</v>
      </c>
      <c r="F2708">
        <v>57795</v>
      </c>
    </row>
    <row r="2709" spans="1:6">
      <c r="A2709" s="1">
        <v>18.05</v>
      </c>
      <c r="B2709" s="1">
        <v>0.61130523699999995</v>
      </c>
      <c r="C2709" s="1">
        <v>134217.70000000001</v>
      </c>
      <c r="D2709" s="3">
        <f t="shared" si="84"/>
        <v>82047.982908094898</v>
      </c>
      <c r="E2709" s="1">
        <f t="shared" si="85"/>
        <v>134258.624059522</v>
      </c>
      <c r="F2709">
        <v>82073</v>
      </c>
    </row>
    <row r="2710" spans="1:6">
      <c r="A2710" s="1">
        <v>18.056666669999998</v>
      </c>
      <c r="B2710" s="1">
        <v>0.81872940100000002</v>
      </c>
      <c r="C2710" s="1">
        <v>134217.70000000001</v>
      </c>
      <c r="D2710" s="3">
        <f t="shared" si="84"/>
        <v>109887.97712459772</v>
      </c>
      <c r="E2710" s="1">
        <f t="shared" si="85"/>
        <v>134225.05636877698</v>
      </c>
      <c r="F2710">
        <v>109894</v>
      </c>
    </row>
    <row r="2711" spans="1:6">
      <c r="A2711" s="1">
        <v>18.063333329999999</v>
      </c>
      <c r="B2711" s="1">
        <v>1.01518631</v>
      </c>
      <c r="C2711" s="1">
        <v>134217.70000000001</v>
      </c>
      <c r="D2711" s="3">
        <f t="shared" si="84"/>
        <v>136255.97159968701</v>
      </c>
      <c r="E2711" s="1">
        <f t="shared" si="85"/>
        <v>134186.20666781845</v>
      </c>
      <c r="F2711">
        <v>136224</v>
      </c>
    </row>
    <row r="2712" spans="1:6">
      <c r="A2712" s="1">
        <v>18.07</v>
      </c>
      <c r="B2712" s="1">
        <v>1.1777877809999999</v>
      </c>
      <c r="C2712" s="1">
        <v>134217.70000000001</v>
      </c>
      <c r="D2712" s="3">
        <f t="shared" si="84"/>
        <v>158079.9670539237</v>
      </c>
      <c r="E2712" s="1">
        <f t="shared" si="85"/>
        <v>134192.25649106986</v>
      </c>
      <c r="F2712">
        <v>158050</v>
      </c>
    </row>
    <row r="2713" spans="1:6">
      <c r="A2713" s="1">
        <v>18.076666670000002</v>
      </c>
      <c r="B2713" s="1">
        <v>1.2364387509999999</v>
      </c>
      <c r="C2713" s="1">
        <v>134217.70000000001</v>
      </c>
      <c r="D2713" s="3">
        <f t="shared" si="84"/>
        <v>165951.96535009271</v>
      </c>
      <c r="E2713" s="1">
        <f t="shared" si="85"/>
        <v>134241.99125573994</v>
      </c>
      <c r="F2713">
        <v>165982</v>
      </c>
    </row>
    <row r="2714" spans="1:6">
      <c r="A2714" s="1">
        <v>18.083333329999999</v>
      </c>
      <c r="B2714" s="1">
        <v>1.3222694399999999</v>
      </c>
      <c r="C2714" s="1">
        <v>134217.70000000001</v>
      </c>
      <c r="D2714" s="3">
        <f t="shared" si="84"/>
        <v>177471.96301708801</v>
      </c>
      <c r="E2714" s="1">
        <f t="shared" si="85"/>
        <v>134196.55225488689</v>
      </c>
      <c r="F2714">
        <v>177444</v>
      </c>
    </row>
    <row r="2715" spans="1:6">
      <c r="A2715" s="1">
        <v>18.09</v>
      </c>
      <c r="B2715" s="1">
        <v>1.369953156</v>
      </c>
      <c r="C2715" s="1">
        <v>134217.70000000001</v>
      </c>
      <c r="D2715" s="3">
        <f t="shared" si="84"/>
        <v>183871.96170606121</v>
      </c>
      <c r="E2715" s="1">
        <f t="shared" si="85"/>
        <v>134206.778673241</v>
      </c>
      <c r="F2715">
        <v>183857</v>
      </c>
    </row>
    <row r="2716" spans="1:6">
      <c r="A2716" s="1">
        <v>18.096666670000001</v>
      </c>
      <c r="B2716" s="1">
        <v>1.360416412</v>
      </c>
      <c r="C2716" s="1">
        <v>134217.70000000001</v>
      </c>
      <c r="D2716" s="3">
        <f t="shared" si="84"/>
        <v>182591.96186089242</v>
      </c>
      <c r="E2716" s="1">
        <f t="shared" si="85"/>
        <v>134216.25789677698</v>
      </c>
      <c r="F2716">
        <v>182590</v>
      </c>
    </row>
    <row r="2717" spans="1:6">
      <c r="A2717" s="1">
        <v>18.103333330000002</v>
      </c>
      <c r="B2717" s="1">
        <v>1.4491081240000001</v>
      </c>
      <c r="C2717" s="1">
        <v>134217.70000000001</v>
      </c>
      <c r="D2717" s="3">
        <f t="shared" si="84"/>
        <v>194495.95945459482</v>
      </c>
      <c r="E2717" s="1">
        <f t="shared" si="85"/>
        <v>134208.75694435067</v>
      </c>
      <c r="F2717">
        <v>194483</v>
      </c>
    </row>
    <row r="2718" spans="1:6">
      <c r="A2718" s="1">
        <v>18.11</v>
      </c>
      <c r="B2718" s="1">
        <v>1.622200012</v>
      </c>
      <c r="C2718" s="1">
        <v>134217.70000000001</v>
      </c>
      <c r="D2718" s="3">
        <f t="shared" si="84"/>
        <v>217727.95455061243</v>
      </c>
      <c r="E2718" s="1">
        <f t="shared" si="85"/>
        <v>134222.65959149803</v>
      </c>
      <c r="F2718">
        <v>217736</v>
      </c>
    </row>
    <row r="2719" spans="1:6">
      <c r="A2719" s="1">
        <v>18.116666670000001</v>
      </c>
      <c r="B2719" s="1">
        <v>1.7175674439999999</v>
      </c>
      <c r="C2719" s="1">
        <v>134217.70000000001</v>
      </c>
      <c r="D2719" s="3">
        <f t="shared" si="84"/>
        <v>230527.95192855882</v>
      </c>
      <c r="E2719" s="1">
        <f t="shared" si="85"/>
        <v>134225.29683207013</v>
      </c>
      <c r="F2719">
        <v>230541</v>
      </c>
    </row>
    <row r="2720" spans="1:6">
      <c r="A2720" s="1">
        <v>18.123333330000001</v>
      </c>
      <c r="B2720" s="1">
        <v>1.656532288</v>
      </c>
      <c r="C2720" s="1">
        <v>134217.70000000001</v>
      </c>
      <c r="D2720" s="3">
        <f t="shared" si="84"/>
        <v>222335.95367109761</v>
      </c>
      <c r="E2720" s="1">
        <f t="shared" si="85"/>
        <v>134206.86189486456</v>
      </c>
      <c r="F2720">
        <v>222318</v>
      </c>
    </row>
    <row r="2721" spans="1:6">
      <c r="A2721" s="1">
        <v>18.13</v>
      </c>
      <c r="B2721" s="1">
        <v>1.6589164729999999</v>
      </c>
      <c r="C2721" s="1">
        <v>134217.70000000001</v>
      </c>
      <c r="D2721" s="3">
        <f t="shared" si="84"/>
        <v>222655.95349817211</v>
      </c>
      <c r="E2721" s="1">
        <f t="shared" si="85"/>
        <v>134199.64393831178</v>
      </c>
      <c r="F2721">
        <v>222626</v>
      </c>
    </row>
    <row r="2722" spans="1:6">
      <c r="A2722" s="1">
        <v>18.13666667</v>
      </c>
      <c r="B2722" s="1">
        <v>1.661777496</v>
      </c>
      <c r="C2722" s="1">
        <v>134217.70000000001</v>
      </c>
      <c r="D2722" s="3">
        <f t="shared" si="84"/>
        <v>223039.95342487923</v>
      </c>
      <c r="E2722" s="1">
        <f t="shared" si="85"/>
        <v>134235.78098568739</v>
      </c>
      <c r="F2722">
        <v>223070</v>
      </c>
    </row>
    <row r="2723" spans="1:6">
      <c r="A2723" s="1">
        <v>18.143333330000001</v>
      </c>
      <c r="B2723" s="1">
        <v>1.549243927</v>
      </c>
      <c r="C2723" s="1">
        <v>134217.70000000001</v>
      </c>
      <c r="D2723" s="3">
        <f t="shared" si="84"/>
        <v>207935.95662090793</v>
      </c>
      <c r="E2723" s="1">
        <f t="shared" si="85"/>
        <v>134206.10942953208</v>
      </c>
      <c r="F2723">
        <v>207918</v>
      </c>
    </row>
    <row r="2724" spans="1:6">
      <c r="A2724" s="1">
        <v>18.149999999999999</v>
      </c>
      <c r="B2724" s="1">
        <v>1.3527870179999999</v>
      </c>
      <c r="C2724" s="1">
        <v>134217.70000000001</v>
      </c>
      <c r="D2724" s="3">
        <f t="shared" si="84"/>
        <v>181567.9621458186</v>
      </c>
      <c r="E2724" s="1">
        <f t="shared" si="85"/>
        <v>134204.42211842694</v>
      </c>
      <c r="F2724">
        <v>181550</v>
      </c>
    </row>
    <row r="2725" spans="1:6">
      <c r="A2725" s="1">
        <v>18.15666667</v>
      </c>
      <c r="B2725" s="1">
        <v>1.275539398</v>
      </c>
      <c r="C2725" s="1">
        <v>134217.70000000001</v>
      </c>
      <c r="D2725" s="3">
        <f t="shared" si="84"/>
        <v>171199.96425894462</v>
      </c>
      <c r="E2725" s="1">
        <f t="shared" si="85"/>
        <v>134216.94403828989</v>
      </c>
      <c r="F2725">
        <v>171199</v>
      </c>
    </row>
    <row r="2726" spans="1:6">
      <c r="A2726" s="1">
        <v>18.16333333</v>
      </c>
      <c r="B2726" s="1">
        <v>1.1839866640000001</v>
      </c>
      <c r="C2726" s="1">
        <v>134217.70000000001</v>
      </c>
      <c r="D2726" s="3">
        <f t="shared" si="84"/>
        <v>158911.96687275282</v>
      </c>
      <c r="E2726" s="1">
        <f t="shared" si="85"/>
        <v>134217.72797940904</v>
      </c>
      <c r="F2726">
        <v>158912</v>
      </c>
    </row>
    <row r="2727" spans="1:6">
      <c r="A2727" s="1">
        <v>18.170000000000002</v>
      </c>
      <c r="B2727" s="1">
        <v>0.97703933700000001</v>
      </c>
      <c r="C2727" s="1">
        <v>134217.70000000001</v>
      </c>
      <c r="D2727" s="3">
        <f t="shared" si="84"/>
        <v>131135.9726216649</v>
      </c>
      <c r="E2727" s="1">
        <f t="shared" si="85"/>
        <v>134200.32851758148</v>
      </c>
      <c r="F2727">
        <v>131119</v>
      </c>
    </row>
    <row r="2728" spans="1:6">
      <c r="A2728" s="1">
        <v>18.176666669999999</v>
      </c>
      <c r="B2728" s="1">
        <v>0.88787078900000005</v>
      </c>
      <c r="C2728" s="1">
        <v>134217.70000000001</v>
      </c>
      <c r="D2728" s="3">
        <f t="shared" si="84"/>
        <v>119167.97519676531</v>
      </c>
      <c r="E2728" s="1">
        <f t="shared" si="85"/>
        <v>134200.83358548244</v>
      </c>
      <c r="F2728">
        <v>119153</v>
      </c>
    </row>
    <row r="2729" spans="1:6">
      <c r="A2729" s="1">
        <v>18.18333333</v>
      </c>
      <c r="B2729" s="1">
        <v>0.94699859600000003</v>
      </c>
      <c r="C2729" s="1">
        <v>134217.70000000001</v>
      </c>
      <c r="D2729" s="3">
        <f t="shared" si="84"/>
        <v>127103.97345834921</v>
      </c>
      <c r="E2729" s="1">
        <f t="shared" si="85"/>
        <v>134211.39222048013</v>
      </c>
      <c r="F2729">
        <v>127098</v>
      </c>
    </row>
    <row r="2730" spans="1:6">
      <c r="A2730" s="1">
        <v>18.190000000000001</v>
      </c>
      <c r="B2730" s="1">
        <v>0.96368789700000002</v>
      </c>
      <c r="C2730" s="1">
        <v>134217.70000000001</v>
      </c>
      <c r="D2730" s="3">
        <f t="shared" si="84"/>
        <v>129343.97305317692</v>
      </c>
      <c r="E2730" s="1">
        <f t="shared" si="85"/>
        <v>134249.89605322396</v>
      </c>
      <c r="F2730">
        <v>129375</v>
      </c>
    </row>
    <row r="2731" spans="1:6">
      <c r="A2731" s="1">
        <v>18.196666669999999</v>
      </c>
      <c r="B2731" s="1">
        <v>0.90646743799999996</v>
      </c>
      <c r="C2731" s="1">
        <v>134217.70000000001</v>
      </c>
      <c r="D2731" s="3">
        <f t="shared" si="84"/>
        <v>121663.9746532526</v>
      </c>
      <c r="E2731" s="1">
        <f t="shared" si="85"/>
        <v>134211.1088605921</v>
      </c>
      <c r="F2731">
        <v>121658</v>
      </c>
    </row>
    <row r="2732" spans="1:6">
      <c r="A2732" s="1">
        <v>18.20333333</v>
      </c>
      <c r="B2732" s="1">
        <v>0.97560882599999998</v>
      </c>
      <c r="C2732" s="1">
        <v>134217.70000000001</v>
      </c>
      <c r="D2732" s="3">
        <f t="shared" si="84"/>
        <v>130943.97272542022</v>
      </c>
      <c r="E2732" s="1">
        <f t="shared" si="85"/>
        <v>134185.95292617823</v>
      </c>
      <c r="F2732">
        <v>130913</v>
      </c>
    </row>
    <row r="2733" spans="1:6">
      <c r="A2733" s="1">
        <v>18.21</v>
      </c>
      <c r="B2733" s="1">
        <v>1.1968612670000001</v>
      </c>
      <c r="C2733" s="1">
        <v>134217.70000000001</v>
      </c>
      <c r="D2733" s="3">
        <f t="shared" si="84"/>
        <v>160639.96647582593</v>
      </c>
      <c r="E2733" s="1">
        <f t="shared" si="85"/>
        <v>134204.35971047261</v>
      </c>
      <c r="F2733">
        <v>160624</v>
      </c>
    </row>
    <row r="2734" spans="1:6">
      <c r="A2734" s="1">
        <v>18.216666669999999</v>
      </c>
      <c r="B2734" s="1">
        <v>1.378059387</v>
      </c>
      <c r="C2734" s="1">
        <v>134217.70000000001</v>
      </c>
      <c r="D2734" s="3">
        <f t="shared" si="84"/>
        <v>184959.9613865499</v>
      </c>
      <c r="E2734" s="1">
        <f t="shared" si="85"/>
        <v>134235.14381532237</v>
      </c>
      <c r="F2734">
        <v>184984</v>
      </c>
    </row>
    <row r="2735" spans="1:6">
      <c r="A2735" s="1">
        <v>18.223333329999999</v>
      </c>
      <c r="B2735" s="1">
        <v>1.6498565670000001</v>
      </c>
      <c r="C2735" s="1">
        <v>134217.70000000001</v>
      </c>
      <c r="D2735" s="3">
        <f t="shared" si="84"/>
        <v>221439.95375263592</v>
      </c>
      <c r="E2735" s="1">
        <f t="shared" si="85"/>
        <v>134232.27475022076</v>
      </c>
      <c r="F2735">
        <v>221464</v>
      </c>
    </row>
    <row r="2736" spans="1:6">
      <c r="A2736" s="1">
        <v>18.23</v>
      </c>
      <c r="B2736" s="1">
        <v>2.0766258240000002</v>
      </c>
      <c r="C2736" s="1">
        <v>134217.70000000001</v>
      </c>
      <c r="D2736" s="3">
        <f t="shared" si="84"/>
        <v>278719.94185788487</v>
      </c>
      <c r="E2736" s="1">
        <f t="shared" si="85"/>
        <v>134203.76303670582</v>
      </c>
      <c r="F2736">
        <v>278691</v>
      </c>
    </row>
    <row r="2737" spans="1:6">
      <c r="A2737" s="1">
        <v>18.236666670000002</v>
      </c>
      <c r="B2737" s="1">
        <v>2.387523651</v>
      </c>
      <c r="C2737" s="1">
        <v>134217.70000000001</v>
      </c>
      <c r="D2737" s="3">
        <f t="shared" si="84"/>
        <v>320447.93313282274</v>
      </c>
      <c r="E2737" s="1">
        <f t="shared" si="85"/>
        <v>134216.05263084365</v>
      </c>
      <c r="F2737">
        <v>320444</v>
      </c>
    </row>
    <row r="2738" spans="1:6">
      <c r="A2738" s="1">
        <v>18.243333329999999</v>
      </c>
      <c r="B2738" s="1">
        <v>2.462387085</v>
      </c>
      <c r="C2738" s="1">
        <v>134217.70000000001</v>
      </c>
      <c r="D2738" s="3">
        <f t="shared" si="84"/>
        <v>330495.93105840456</v>
      </c>
      <c r="E2738" s="1">
        <f t="shared" si="85"/>
        <v>134214.47911793285</v>
      </c>
      <c r="F2738">
        <v>330488</v>
      </c>
    </row>
    <row r="2739" spans="1:6">
      <c r="A2739" s="1">
        <v>18.25</v>
      </c>
      <c r="B2739" s="1">
        <v>2.4614334109999998</v>
      </c>
      <c r="C2739" s="1">
        <v>134217.70000000001</v>
      </c>
      <c r="D2739" s="3">
        <f t="shared" si="84"/>
        <v>330367.9311275747</v>
      </c>
      <c r="E2739" s="1">
        <f t="shared" si="85"/>
        <v>134205.53996047145</v>
      </c>
      <c r="F2739">
        <v>330338</v>
      </c>
    </row>
    <row r="2740" spans="1:6">
      <c r="A2740" s="1">
        <v>18.256666670000001</v>
      </c>
      <c r="B2740" s="1">
        <v>2.471923828</v>
      </c>
      <c r="C2740" s="1">
        <v>134217.70000000001</v>
      </c>
      <c r="D2740" s="3">
        <f t="shared" si="84"/>
        <v>331775.93076935562</v>
      </c>
      <c r="E2740" s="1">
        <f t="shared" si="85"/>
        <v>134212.87348826835</v>
      </c>
      <c r="F2740">
        <v>331764</v>
      </c>
    </row>
    <row r="2741" spans="1:6">
      <c r="A2741" s="1">
        <v>18.263333329999998</v>
      </c>
      <c r="B2741" s="1">
        <v>2.3221969599999999</v>
      </c>
      <c r="C2741" s="1">
        <v>134217.70000000001</v>
      </c>
      <c r="D2741" s="3">
        <f t="shared" si="84"/>
        <v>311679.93491819198</v>
      </c>
      <c r="E2741" s="1">
        <f t="shared" si="85"/>
        <v>134205.23985183411</v>
      </c>
      <c r="F2741">
        <v>311651</v>
      </c>
    </row>
    <row r="2742" spans="1:6">
      <c r="A2742" s="1">
        <v>18.27</v>
      </c>
      <c r="B2742" s="1">
        <v>2.1820068359999998</v>
      </c>
      <c r="C2742" s="1">
        <v>134217.70000000001</v>
      </c>
      <c r="D2742" s="3">
        <f t="shared" si="84"/>
        <v>292863.93891219719</v>
      </c>
      <c r="E2742" s="1">
        <f t="shared" si="85"/>
        <v>134217.72799615556</v>
      </c>
      <c r="F2742">
        <v>292864</v>
      </c>
    </row>
    <row r="2743" spans="1:6">
      <c r="A2743" s="1">
        <v>18.276666670000001</v>
      </c>
      <c r="B2743" s="1">
        <v>2.333164215</v>
      </c>
      <c r="C2743" s="1">
        <v>134217.70000000001</v>
      </c>
      <c r="D2743" s="3">
        <f t="shared" si="84"/>
        <v>313151.93465960555</v>
      </c>
      <c r="E2743" s="1">
        <f t="shared" si="85"/>
        <v>134217.29940256261</v>
      </c>
      <c r="F2743">
        <v>313151</v>
      </c>
    </row>
    <row r="2744" spans="1:6">
      <c r="A2744" s="1">
        <v>18.283333330000001</v>
      </c>
      <c r="B2744" s="1">
        <v>2.6826858520000001</v>
      </c>
      <c r="C2744" s="1">
        <v>134217.70000000001</v>
      </c>
      <c r="D2744" s="3">
        <f t="shared" si="84"/>
        <v>360063.92487798043</v>
      </c>
      <c r="E2744" s="1">
        <f t="shared" si="85"/>
        <v>134222.20113158444</v>
      </c>
      <c r="F2744">
        <v>360076</v>
      </c>
    </row>
    <row r="2745" spans="1:6">
      <c r="A2745" s="1">
        <v>18.29</v>
      </c>
      <c r="B2745" s="1">
        <v>2.899169922</v>
      </c>
      <c r="C2745" s="1">
        <v>134217.70000000001</v>
      </c>
      <c r="D2745" s="3">
        <f t="shared" si="84"/>
        <v>389119.91884001944</v>
      </c>
      <c r="E2745" s="1">
        <f t="shared" si="85"/>
        <v>134223.24681526548</v>
      </c>
      <c r="F2745">
        <v>389136</v>
      </c>
    </row>
    <row r="2746" spans="1:6">
      <c r="A2746" s="1">
        <v>18.29666667</v>
      </c>
      <c r="B2746" s="1">
        <v>3.0360221859999998</v>
      </c>
      <c r="C2746" s="1">
        <v>134217.70000000001</v>
      </c>
      <c r="D2746" s="3">
        <f t="shared" si="84"/>
        <v>407487.91495389224</v>
      </c>
      <c r="E2746" s="1">
        <f t="shared" si="85"/>
        <v>134219.70428249039</v>
      </c>
      <c r="F2746">
        <v>407494</v>
      </c>
    </row>
    <row r="2747" spans="1:6">
      <c r="A2747" s="1">
        <v>18.303333330000001</v>
      </c>
      <c r="B2747" s="1">
        <v>3.232479095</v>
      </c>
      <c r="C2747" s="1">
        <v>134217.70000000001</v>
      </c>
      <c r="D2747" s="3">
        <f t="shared" si="84"/>
        <v>433855.90942898154</v>
      </c>
      <c r="E2747" s="1">
        <f t="shared" si="85"/>
        <v>134216.18121864452</v>
      </c>
      <c r="F2747">
        <v>433851</v>
      </c>
    </row>
    <row r="2748" spans="1:6">
      <c r="A2748" s="1">
        <v>18.309999999999999</v>
      </c>
      <c r="B2748" s="1">
        <v>3.2205581670000001</v>
      </c>
      <c r="C2748" s="1">
        <v>134217.70000000001</v>
      </c>
      <c r="D2748" s="3">
        <f t="shared" si="84"/>
        <v>432255.90989095595</v>
      </c>
      <c r="E2748" s="1">
        <f t="shared" si="85"/>
        <v>134227.04313478715</v>
      </c>
      <c r="F2748">
        <v>432286</v>
      </c>
    </row>
    <row r="2749" spans="1:6">
      <c r="A2749" s="1">
        <v>18.31666667</v>
      </c>
      <c r="B2749" s="1">
        <v>2.9587745669999999</v>
      </c>
      <c r="C2749" s="1">
        <v>134217.70000000001</v>
      </c>
      <c r="D2749" s="3">
        <f t="shared" si="84"/>
        <v>397119.91720123589</v>
      </c>
      <c r="E2749" s="1">
        <f t="shared" si="85"/>
        <v>134226.17742813658</v>
      </c>
      <c r="F2749">
        <v>397145</v>
      </c>
    </row>
    <row r="2750" spans="1:6">
      <c r="A2750" s="1">
        <v>18.323333330000001</v>
      </c>
      <c r="B2750" s="1">
        <v>2.69985199</v>
      </c>
      <c r="C2750" s="1">
        <v>134217.70000000001</v>
      </c>
      <c r="D2750" s="3">
        <f t="shared" si="84"/>
        <v>362367.92443822301</v>
      </c>
      <c r="E2750" s="1">
        <f t="shared" si="85"/>
        <v>134214.3944713058</v>
      </c>
      <c r="F2750">
        <v>362359</v>
      </c>
    </row>
    <row r="2751" spans="1:6">
      <c r="A2751" s="1">
        <v>18.329999999999998</v>
      </c>
      <c r="B2751" s="1">
        <v>2.6049613950000001</v>
      </c>
      <c r="C2751" s="1">
        <v>134217.70000000001</v>
      </c>
      <c r="D2751" s="3">
        <f t="shared" si="84"/>
        <v>349631.92702569155</v>
      </c>
      <c r="E2751" s="1">
        <f t="shared" si="85"/>
        <v>134226.55731909609</v>
      </c>
      <c r="F2751">
        <v>349655</v>
      </c>
    </row>
    <row r="2752" spans="1:6">
      <c r="A2752" s="1">
        <v>18.33666667</v>
      </c>
      <c r="B2752" s="1">
        <v>2.4347305299999999</v>
      </c>
      <c r="C2752" s="1">
        <v>134217.70000000001</v>
      </c>
      <c r="D2752" s="3">
        <f t="shared" si="84"/>
        <v>326783.93185638101</v>
      </c>
      <c r="E2752" s="1">
        <f t="shared" si="85"/>
        <v>134219.78160351075</v>
      </c>
      <c r="F2752">
        <v>326789</v>
      </c>
    </row>
    <row r="2753" spans="1:6">
      <c r="A2753" s="1">
        <v>18.34333333</v>
      </c>
      <c r="B2753" s="1">
        <v>2.117156982</v>
      </c>
      <c r="C2753" s="1">
        <v>134217.70000000001</v>
      </c>
      <c r="D2753" s="3">
        <f t="shared" si="84"/>
        <v>284159.94066298142</v>
      </c>
      <c r="E2753" s="1">
        <f t="shared" si="85"/>
        <v>134228.59165197227</v>
      </c>
      <c r="F2753">
        <v>284183</v>
      </c>
    </row>
    <row r="2754" spans="1:6">
      <c r="A2754" s="1">
        <v>18.350000000000001</v>
      </c>
      <c r="B2754" s="1">
        <v>1.9273757929999999</v>
      </c>
      <c r="C2754" s="1">
        <v>134217.70000000001</v>
      </c>
      <c r="D2754" s="3">
        <f t="shared" si="84"/>
        <v>258687.94597213611</v>
      </c>
      <c r="E2754" s="1">
        <f t="shared" si="85"/>
        <v>134227.58599521333</v>
      </c>
      <c r="F2754">
        <v>258707</v>
      </c>
    </row>
    <row r="2755" spans="1:6">
      <c r="A2755" s="1">
        <v>18.356666669999999</v>
      </c>
      <c r="B2755" s="1">
        <v>1.7809867859999999</v>
      </c>
      <c r="C2755" s="1">
        <v>134217.70000000001</v>
      </c>
      <c r="D2755" s="3">
        <f t="shared" ref="D2755:D2818" si="86">B2755*C2755</f>
        <v>239039.95014731222</v>
      </c>
      <c r="E2755" s="1">
        <f t="shared" ref="E2755:E2818" si="87">F2755/B2755</f>
        <v>134234.01109950739</v>
      </c>
      <c r="F2755">
        <v>239069</v>
      </c>
    </row>
    <row r="2756" spans="1:6">
      <c r="A2756" s="1">
        <v>18.36333333</v>
      </c>
      <c r="B2756" s="1">
        <v>1.6345977780000001</v>
      </c>
      <c r="C2756" s="1">
        <v>134217.70000000001</v>
      </c>
      <c r="D2756" s="3">
        <f t="shared" si="86"/>
        <v>219391.95418827064</v>
      </c>
      <c r="E2756" s="1">
        <f t="shared" si="87"/>
        <v>134205.49260039433</v>
      </c>
      <c r="F2756">
        <v>219372</v>
      </c>
    </row>
    <row r="2757" spans="1:6">
      <c r="A2757" s="1">
        <v>18.37</v>
      </c>
      <c r="B2757" s="1">
        <v>1.614093781</v>
      </c>
      <c r="C2757" s="1">
        <v>134217.70000000001</v>
      </c>
      <c r="D2757" s="3">
        <f t="shared" si="86"/>
        <v>216639.95487012371</v>
      </c>
      <c r="E2757" s="1">
        <f t="shared" si="87"/>
        <v>134234.45561246481</v>
      </c>
      <c r="F2757">
        <v>216667</v>
      </c>
    </row>
    <row r="2758" spans="1:6">
      <c r="A2758" s="1">
        <v>18.376666669999999</v>
      </c>
      <c r="B2758" s="1">
        <v>1.793384552</v>
      </c>
      <c r="C2758" s="1">
        <v>134217.70000000001</v>
      </c>
      <c r="D2758" s="3">
        <f t="shared" si="86"/>
        <v>240703.94978497043</v>
      </c>
      <c r="E2758" s="1">
        <f t="shared" si="87"/>
        <v>134204.34548273057</v>
      </c>
      <c r="F2758">
        <v>240680</v>
      </c>
    </row>
    <row r="2759" spans="1:6">
      <c r="A2759" s="1">
        <v>18.383333329999999</v>
      </c>
      <c r="B2759" s="1">
        <v>2.0179748540000002</v>
      </c>
      <c r="C2759" s="1">
        <v>134217.70000000001</v>
      </c>
      <c r="D2759" s="3">
        <f t="shared" si="86"/>
        <v>270847.94356171583</v>
      </c>
      <c r="E2759" s="1">
        <f t="shared" si="87"/>
        <v>134203.35712468694</v>
      </c>
      <c r="F2759">
        <v>270819</v>
      </c>
    </row>
    <row r="2760" spans="1:6">
      <c r="A2760" s="1">
        <v>18.39</v>
      </c>
      <c r="B2760" s="1">
        <v>2.143383026</v>
      </c>
      <c r="C2760" s="1">
        <v>134217.70000000001</v>
      </c>
      <c r="D2760" s="3">
        <f t="shared" si="86"/>
        <v>287679.93996876024</v>
      </c>
      <c r="E2760" s="1">
        <f t="shared" si="87"/>
        <v>134227.99215542543</v>
      </c>
      <c r="F2760">
        <v>287702</v>
      </c>
    </row>
    <row r="2761" spans="1:6">
      <c r="A2761" s="1">
        <v>18.396666669999998</v>
      </c>
      <c r="B2761" s="1">
        <v>2.455711365</v>
      </c>
      <c r="C2761" s="1">
        <v>134217.70000000001</v>
      </c>
      <c r="D2761" s="3">
        <f t="shared" si="86"/>
        <v>329599.93127416051</v>
      </c>
      <c r="E2761" s="1">
        <f t="shared" si="87"/>
        <v>134226.68669369456</v>
      </c>
      <c r="F2761">
        <v>329622</v>
      </c>
    </row>
    <row r="2762" spans="1:6">
      <c r="A2762" s="1">
        <v>18.403333329999999</v>
      </c>
      <c r="B2762" s="1">
        <v>2.6741027829999999</v>
      </c>
      <c r="C2762" s="1">
        <v>134217.70000000001</v>
      </c>
      <c r="D2762" s="3">
        <f t="shared" si="86"/>
        <v>358911.92509785912</v>
      </c>
      <c r="E2762" s="1">
        <f t="shared" si="87"/>
        <v>134210.99678052278</v>
      </c>
      <c r="F2762">
        <v>358894</v>
      </c>
    </row>
    <row r="2763" spans="1:6">
      <c r="A2763" s="1">
        <v>18.41</v>
      </c>
      <c r="B2763" s="1">
        <v>2.523422241</v>
      </c>
      <c r="C2763" s="1">
        <v>134217.70000000001</v>
      </c>
      <c r="D2763" s="3">
        <f t="shared" si="86"/>
        <v>338687.92931586574</v>
      </c>
      <c r="E2763" s="1">
        <f t="shared" si="87"/>
        <v>134216.93543676744</v>
      </c>
      <c r="F2763">
        <v>338686</v>
      </c>
    </row>
    <row r="2764" spans="1:6">
      <c r="A2764" s="1">
        <v>18.416666670000001</v>
      </c>
      <c r="B2764" s="1">
        <v>2.1138191220000002</v>
      </c>
      <c r="C2764" s="1">
        <v>134217.70000000001</v>
      </c>
      <c r="D2764" s="3">
        <f t="shared" si="86"/>
        <v>283711.94077085948</v>
      </c>
      <c r="E2764" s="1">
        <f t="shared" si="87"/>
        <v>134219.14725208923</v>
      </c>
      <c r="F2764">
        <v>283715</v>
      </c>
    </row>
    <row r="2765" spans="1:6">
      <c r="A2765" s="1">
        <v>18.423333329999998</v>
      </c>
      <c r="B2765" s="1">
        <v>1.7685890200000001</v>
      </c>
      <c r="C2765" s="1">
        <v>134217.70000000001</v>
      </c>
      <c r="D2765" s="3">
        <f t="shared" si="86"/>
        <v>237375.95050965404</v>
      </c>
      <c r="E2765" s="1">
        <f t="shared" si="87"/>
        <v>134221.68594035486</v>
      </c>
      <c r="F2765">
        <v>237383</v>
      </c>
    </row>
    <row r="2766" spans="1:6">
      <c r="A2766" s="1">
        <v>18.43</v>
      </c>
      <c r="B2766" s="1">
        <v>1.5649795529999999</v>
      </c>
      <c r="C2766" s="1">
        <v>134217.70000000001</v>
      </c>
      <c r="D2766" s="3">
        <f t="shared" si="86"/>
        <v>210047.95615068811</v>
      </c>
      <c r="E2766" s="1">
        <f t="shared" si="87"/>
        <v>134206.86525736353</v>
      </c>
      <c r="F2766">
        <v>210031</v>
      </c>
    </row>
    <row r="2767" spans="1:6">
      <c r="A2767" s="1">
        <v>18.436666670000001</v>
      </c>
      <c r="B2767" s="1">
        <v>1.3127326969999999</v>
      </c>
      <c r="C2767" s="1">
        <v>134217.70000000001</v>
      </c>
      <c r="D2767" s="3">
        <f t="shared" si="86"/>
        <v>176191.96330613689</v>
      </c>
      <c r="E2767" s="1">
        <f t="shared" si="87"/>
        <v>134200.96901875219</v>
      </c>
      <c r="F2767">
        <v>176170</v>
      </c>
    </row>
    <row r="2768" spans="1:6">
      <c r="A2768" s="1">
        <v>18.443333330000002</v>
      </c>
      <c r="B2768" s="1">
        <v>1.1906623839999999</v>
      </c>
      <c r="C2768" s="1">
        <v>134217.70000000001</v>
      </c>
      <c r="D2768" s="3">
        <f t="shared" si="86"/>
        <v>159807.96665699681</v>
      </c>
      <c r="E2768" s="1">
        <f t="shared" si="87"/>
        <v>134221.08747831243</v>
      </c>
      <c r="F2768">
        <v>159812</v>
      </c>
    </row>
    <row r="2769" spans="1:6">
      <c r="A2769" s="1">
        <v>18.45</v>
      </c>
      <c r="B2769" s="1">
        <v>1.2845993040000001</v>
      </c>
      <c r="C2769" s="1">
        <v>134217.70000000001</v>
      </c>
      <c r="D2769" s="3">
        <f t="shared" si="86"/>
        <v>172415.96400448083</v>
      </c>
      <c r="E2769" s="1">
        <f t="shared" si="87"/>
        <v>134233.29707798129</v>
      </c>
      <c r="F2769">
        <v>172436</v>
      </c>
    </row>
    <row r="2770" spans="1:6">
      <c r="A2770" s="1">
        <v>18.456666670000001</v>
      </c>
      <c r="B2770" s="1">
        <v>1.465797424</v>
      </c>
      <c r="C2770" s="1">
        <v>134217.70000000001</v>
      </c>
      <c r="D2770" s="3">
        <f t="shared" si="86"/>
        <v>196735.95891520483</v>
      </c>
      <c r="E2770" s="1">
        <f t="shared" si="87"/>
        <v>134220.4569190183</v>
      </c>
      <c r="F2770">
        <v>196740</v>
      </c>
    </row>
    <row r="2771" spans="1:6">
      <c r="A2771" s="1">
        <v>18.463333330000001</v>
      </c>
      <c r="B2771" s="1">
        <v>1.7061233520000001</v>
      </c>
      <c r="C2771" s="1">
        <v>134217.70000000001</v>
      </c>
      <c r="D2771" s="3">
        <f t="shared" si="86"/>
        <v>228991.95222173043</v>
      </c>
      <c r="E2771" s="1">
        <f t="shared" si="87"/>
        <v>134230.03660992032</v>
      </c>
      <c r="F2771">
        <v>229013</v>
      </c>
    </row>
    <row r="2772" spans="1:6">
      <c r="A2772" s="1">
        <v>18.47</v>
      </c>
      <c r="B2772" s="1">
        <v>1.9149780270000001</v>
      </c>
      <c r="C2772" s="1">
        <v>134217.70000000001</v>
      </c>
      <c r="D2772" s="3">
        <f t="shared" si="86"/>
        <v>257023.94633447792</v>
      </c>
      <c r="E2772" s="1">
        <f t="shared" si="87"/>
        <v>134209.89503604366</v>
      </c>
      <c r="F2772">
        <v>257009</v>
      </c>
    </row>
    <row r="2773" spans="1:6">
      <c r="A2773" s="1">
        <v>18.47666667</v>
      </c>
      <c r="B2773" s="1">
        <v>1.925945282</v>
      </c>
      <c r="C2773" s="1">
        <v>134217.70000000001</v>
      </c>
      <c r="D2773" s="3">
        <f t="shared" si="86"/>
        <v>258495.94607589144</v>
      </c>
      <c r="E2773" s="1">
        <f t="shared" si="87"/>
        <v>134230.70863754684</v>
      </c>
      <c r="F2773">
        <v>258521</v>
      </c>
    </row>
    <row r="2774" spans="1:6">
      <c r="A2774" s="1">
        <v>18.483333330000001</v>
      </c>
      <c r="B2774" s="1">
        <v>1.7399787900000001</v>
      </c>
      <c r="C2774" s="1">
        <v>134217.70000000001</v>
      </c>
      <c r="D2774" s="3">
        <f t="shared" si="86"/>
        <v>233535.95124258305</v>
      </c>
      <c r="E2774" s="1">
        <f t="shared" si="87"/>
        <v>134230.94657377977</v>
      </c>
      <c r="F2774">
        <v>233559</v>
      </c>
    </row>
    <row r="2775" spans="1:6">
      <c r="A2775" s="1">
        <v>18.489999999999998</v>
      </c>
      <c r="B2775" s="1">
        <v>1.6660690309999999</v>
      </c>
      <c r="C2775" s="1">
        <v>134217.70000000001</v>
      </c>
      <c r="D2775" s="3">
        <f t="shared" si="86"/>
        <v>223615.9533820487</v>
      </c>
      <c r="E2775" s="1">
        <f t="shared" si="87"/>
        <v>134206.92410673588</v>
      </c>
      <c r="F2775">
        <v>223598</v>
      </c>
    </row>
    <row r="2776" spans="1:6">
      <c r="A2776" s="1">
        <v>18.49666667</v>
      </c>
      <c r="B2776" s="1">
        <v>1.6732215880000001</v>
      </c>
      <c r="C2776" s="1">
        <v>134217.70000000001</v>
      </c>
      <c r="D2776" s="3">
        <f t="shared" si="86"/>
        <v>224575.95313170762</v>
      </c>
      <c r="E2776" s="1">
        <f t="shared" si="87"/>
        <v>134226.69275290272</v>
      </c>
      <c r="F2776">
        <v>224591</v>
      </c>
    </row>
    <row r="2777" spans="1:6">
      <c r="A2777" s="1">
        <v>18.50333333</v>
      </c>
      <c r="B2777" s="1">
        <v>1.433372498</v>
      </c>
      <c r="C2777" s="1">
        <v>134217.70000000001</v>
      </c>
      <c r="D2777" s="3">
        <f t="shared" si="86"/>
        <v>192383.95992481461</v>
      </c>
      <c r="E2777" s="1">
        <f t="shared" si="87"/>
        <v>134210.75140511032</v>
      </c>
      <c r="F2777">
        <v>192374</v>
      </c>
    </row>
    <row r="2778" spans="1:6">
      <c r="A2778" s="1">
        <v>18.510000000000002</v>
      </c>
      <c r="B2778" s="1">
        <v>1.0108947749999999</v>
      </c>
      <c r="C2778" s="1">
        <v>134217.70000000001</v>
      </c>
      <c r="D2778" s="3">
        <f t="shared" si="86"/>
        <v>135679.97164251751</v>
      </c>
      <c r="E2778" s="1">
        <f t="shared" si="87"/>
        <v>134242.45861791106</v>
      </c>
      <c r="F2778">
        <v>135705</v>
      </c>
    </row>
    <row r="2779" spans="1:6">
      <c r="A2779" s="1">
        <v>18.516666669999999</v>
      </c>
      <c r="B2779" s="1">
        <v>0.66566467299999998</v>
      </c>
      <c r="C2779" s="1">
        <v>134217.70000000001</v>
      </c>
      <c r="D2779" s="3">
        <f t="shared" si="86"/>
        <v>89343.9813813121</v>
      </c>
      <c r="E2779" s="1">
        <f t="shared" si="87"/>
        <v>134240.26183826043</v>
      </c>
      <c r="F2779">
        <v>89359</v>
      </c>
    </row>
    <row r="2780" spans="1:6">
      <c r="A2780" s="1">
        <v>18.52333333</v>
      </c>
      <c r="B2780" s="1">
        <v>0.453472137</v>
      </c>
      <c r="C2780" s="1">
        <v>134217.70000000001</v>
      </c>
      <c r="D2780" s="3">
        <f t="shared" si="86"/>
        <v>60863.987242224903</v>
      </c>
      <c r="E2780" s="1">
        <f t="shared" si="87"/>
        <v>134167.00836902799</v>
      </c>
      <c r="F2780">
        <v>60841</v>
      </c>
    </row>
    <row r="2781" spans="1:6">
      <c r="A2781" s="1">
        <v>18.53</v>
      </c>
      <c r="B2781" s="1">
        <v>0.113487244</v>
      </c>
      <c r="C2781" s="1">
        <v>134217.70000000001</v>
      </c>
      <c r="D2781" s="3">
        <f t="shared" si="86"/>
        <v>15231.996869018802</v>
      </c>
      <c r="E2781" s="1">
        <f t="shared" si="87"/>
        <v>134270.59696682738</v>
      </c>
      <c r="F2781">
        <v>15238</v>
      </c>
    </row>
    <row r="2782" spans="1:6">
      <c r="A2782" s="1">
        <v>18.536666669999999</v>
      </c>
      <c r="B2782" s="1">
        <v>-1.9073486000000001E-2</v>
      </c>
      <c r="C2782" s="1">
        <v>134217.70000000001</v>
      </c>
      <c r="D2782" s="3">
        <f t="shared" si="86"/>
        <v>-2559.9994219022001</v>
      </c>
      <c r="E2782" s="1">
        <f t="shared" si="87"/>
        <v>134846.87591979778</v>
      </c>
      <c r="F2782">
        <v>-2572</v>
      </c>
    </row>
    <row r="2783" spans="1:6">
      <c r="A2783" s="1">
        <v>18.543333329999999</v>
      </c>
      <c r="B2783" s="1">
        <v>0.16212463399999999</v>
      </c>
      <c r="C2783" s="1">
        <v>134217.70000000001</v>
      </c>
      <c r="D2783" s="3">
        <f t="shared" si="86"/>
        <v>21759.995488821802</v>
      </c>
      <c r="E2783" s="1">
        <f t="shared" si="87"/>
        <v>134156.04688427548</v>
      </c>
      <c r="F2783">
        <v>21750</v>
      </c>
    </row>
    <row r="2784" spans="1:6">
      <c r="A2784" s="1">
        <v>18.55</v>
      </c>
      <c r="B2784" s="1">
        <v>0.48923492400000002</v>
      </c>
      <c r="C2784" s="1">
        <v>134217.70000000001</v>
      </c>
      <c r="D2784" s="3">
        <f t="shared" si="86"/>
        <v>65663.986258954814</v>
      </c>
      <c r="E2784" s="1">
        <f t="shared" si="87"/>
        <v>134227.94812579651</v>
      </c>
      <c r="F2784">
        <v>65669</v>
      </c>
    </row>
    <row r="2785" spans="1:6">
      <c r="A2785" s="1">
        <v>18.556666669999998</v>
      </c>
      <c r="B2785" s="1">
        <v>0.72574615499999995</v>
      </c>
      <c r="C2785" s="1">
        <v>134217.70000000001</v>
      </c>
      <c r="D2785" s="3">
        <f t="shared" si="86"/>
        <v>97407.979707943508</v>
      </c>
      <c r="E2785" s="1">
        <f t="shared" si="87"/>
        <v>134173.635408375</v>
      </c>
      <c r="F2785">
        <v>97376</v>
      </c>
    </row>
    <row r="2786" spans="1:6">
      <c r="A2786" s="1">
        <v>18.563333329999999</v>
      </c>
      <c r="B2786" s="1">
        <v>0.97894668600000001</v>
      </c>
      <c r="C2786" s="1">
        <v>134217.70000000001</v>
      </c>
      <c r="D2786" s="3">
        <f t="shared" si="86"/>
        <v>131391.97261754223</v>
      </c>
      <c r="E2786" s="1">
        <f t="shared" si="87"/>
        <v>134245.30863573504</v>
      </c>
      <c r="F2786">
        <v>131419</v>
      </c>
    </row>
    <row r="2787" spans="1:6">
      <c r="A2787" s="1">
        <v>18.57</v>
      </c>
      <c r="B2787" s="1">
        <v>1.177310944</v>
      </c>
      <c r="C2787" s="1">
        <v>134217.70000000001</v>
      </c>
      <c r="D2787" s="3">
        <f t="shared" si="86"/>
        <v>158015.96708850883</v>
      </c>
      <c r="E2787" s="1">
        <f t="shared" si="87"/>
        <v>134233.01703377353</v>
      </c>
      <c r="F2787">
        <v>158034</v>
      </c>
    </row>
    <row r="2788" spans="1:6">
      <c r="A2788" s="1">
        <v>18.576666670000002</v>
      </c>
      <c r="B2788" s="1">
        <v>1.0800361629999999</v>
      </c>
      <c r="C2788" s="1">
        <v>134217.70000000001</v>
      </c>
      <c r="D2788" s="3">
        <f t="shared" si="86"/>
        <v>144959.96971468511</v>
      </c>
      <c r="E2788" s="1">
        <f t="shared" si="87"/>
        <v>134217.72804101932</v>
      </c>
      <c r="F2788">
        <v>144960</v>
      </c>
    </row>
    <row r="2789" spans="1:6">
      <c r="A2789" s="1">
        <v>18.583333329999999</v>
      </c>
      <c r="B2789" s="1">
        <v>0.81157684299999999</v>
      </c>
      <c r="C2789" s="1">
        <v>134217.70000000001</v>
      </c>
      <c r="D2789" s="3">
        <f t="shared" si="86"/>
        <v>108927.97724072111</v>
      </c>
      <c r="E2789" s="1">
        <f t="shared" si="87"/>
        <v>134220.19238170894</v>
      </c>
      <c r="F2789">
        <v>108930</v>
      </c>
    </row>
    <row r="2790" spans="1:6">
      <c r="A2790" s="1">
        <v>18.59</v>
      </c>
      <c r="B2790" s="1">
        <v>0.55885314900000005</v>
      </c>
      <c r="C2790" s="1">
        <v>134217.70000000001</v>
      </c>
      <c r="D2790" s="3">
        <f t="shared" si="86"/>
        <v>75007.98429653731</v>
      </c>
      <c r="E2790" s="1">
        <f t="shared" si="87"/>
        <v>134203.41306871653</v>
      </c>
      <c r="F2790">
        <v>75000</v>
      </c>
    </row>
    <row r="2791" spans="1:6">
      <c r="A2791" s="1">
        <v>18.596666670000001</v>
      </c>
      <c r="B2791" s="1">
        <v>0.39434433000000002</v>
      </c>
      <c r="C2791" s="1">
        <v>134217.70000000001</v>
      </c>
      <c r="D2791" s="3">
        <f t="shared" si="86"/>
        <v>52927.988980641006</v>
      </c>
      <c r="E2791" s="1">
        <f t="shared" si="87"/>
        <v>134169.54670046858</v>
      </c>
      <c r="F2791">
        <v>52909</v>
      </c>
    </row>
    <row r="2792" spans="1:6">
      <c r="A2792" s="1">
        <v>18.603333330000002</v>
      </c>
      <c r="B2792" s="1">
        <v>0.27418136599999998</v>
      </c>
      <c r="C2792" s="1">
        <v>134217.70000000001</v>
      </c>
      <c r="D2792" s="3">
        <f t="shared" si="86"/>
        <v>36799.992327378204</v>
      </c>
      <c r="E2792" s="1">
        <f t="shared" si="87"/>
        <v>134327.14460982007</v>
      </c>
      <c r="F2792">
        <v>36830</v>
      </c>
    </row>
    <row r="2793" spans="1:6">
      <c r="A2793" s="1">
        <v>18.61</v>
      </c>
      <c r="B2793" s="1">
        <v>0.47922134399999999</v>
      </c>
      <c r="C2793" s="1">
        <v>134217.70000000001</v>
      </c>
      <c r="D2793" s="3">
        <f t="shared" si="86"/>
        <v>64319.986582588805</v>
      </c>
      <c r="E2793" s="1">
        <f t="shared" si="87"/>
        <v>134157.21316452883</v>
      </c>
      <c r="F2793">
        <v>64291</v>
      </c>
    </row>
    <row r="2794" spans="1:6">
      <c r="A2794" s="1">
        <v>18.616666670000001</v>
      </c>
      <c r="B2794" s="1">
        <v>1.043319702</v>
      </c>
      <c r="C2794" s="1">
        <v>134217.70000000001</v>
      </c>
      <c r="D2794" s="3">
        <f t="shared" si="86"/>
        <v>140031.9707671254</v>
      </c>
      <c r="E2794" s="1">
        <f t="shared" si="87"/>
        <v>134236.89759862312</v>
      </c>
      <c r="F2794">
        <v>140052</v>
      </c>
    </row>
    <row r="2795" spans="1:6">
      <c r="A2795" s="1">
        <v>18.623333330000001</v>
      </c>
      <c r="B2795" s="1">
        <v>1.7600059509999999</v>
      </c>
      <c r="C2795" s="1">
        <v>134217.70000000001</v>
      </c>
      <c r="D2795" s="3">
        <f t="shared" si="86"/>
        <v>236223.95072953272</v>
      </c>
      <c r="E2795" s="1">
        <f t="shared" si="87"/>
        <v>134203.52349706346</v>
      </c>
      <c r="F2795">
        <v>236199</v>
      </c>
    </row>
    <row r="2796" spans="1:6">
      <c r="A2796" s="1">
        <v>18.63</v>
      </c>
      <c r="B2796" s="1">
        <v>2.5835037230000002</v>
      </c>
      <c r="C2796" s="1">
        <v>134217.70000000001</v>
      </c>
      <c r="D2796" s="3">
        <f t="shared" si="86"/>
        <v>346751.92764249718</v>
      </c>
      <c r="E2796" s="1">
        <f t="shared" si="87"/>
        <v>134221.59871994887</v>
      </c>
      <c r="F2796">
        <v>346762</v>
      </c>
    </row>
    <row r="2797" spans="1:6">
      <c r="A2797" s="1">
        <v>18.63666667</v>
      </c>
      <c r="B2797" s="1">
        <v>3.450870514</v>
      </c>
      <c r="C2797" s="1">
        <v>134217.70000000001</v>
      </c>
      <c r="D2797" s="3">
        <f t="shared" si="86"/>
        <v>463167.90338689781</v>
      </c>
      <c r="E2797" s="1">
        <f t="shared" si="87"/>
        <v>134214.25061328744</v>
      </c>
      <c r="F2797">
        <v>463156</v>
      </c>
    </row>
    <row r="2798" spans="1:6">
      <c r="A2798" s="1">
        <v>18.643333330000001</v>
      </c>
      <c r="B2798" s="1">
        <v>4.1370391849999999</v>
      </c>
      <c r="C2798" s="1">
        <v>134217.70000000001</v>
      </c>
      <c r="D2798" s="3">
        <f t="shared" si="86"/>
        <v>555263.88422057452</v>
      </c>
      <c r="E2798" s="1">
        <f t="shared" si="87"/>
        <v>134224.73783022678</v>
      </c>
      <c r="F2798">
        <v>555293</v>
      </c>
    </row>
    <row r="2799" spans="1:6">
      <c r="A2799" s="1">
        <v>18.649999999999999</v>
      </c>
      <c r="B2799" s="1">
        <v>4.3888092040000002</v>
      </c>
      <c r="C2799" s="1">
        <v>134217.70000000001</v>
      </c>
      <c r="D2799" s="3">
        <f t="shared" si="86"/>
        <v>589055.87709971087</v>
      </c>
      <c r="E2799" s="1">
        <f t="shared" si="87"/>
        <v>134220.69008220208</v>
      </c>
      <c r="F2799">
        <v>589069</v>
      </c>
    </row>
    <row r="2800" spans="1:6">
      <c r="A2800" s="1">
        <v>18.65666667</v>
      </c>
      <c r="B2800" s="1">
        <v>4.2548179629999998</v>
      </c>
      <c r="C2800" s="1">
        <v>134217.70000000001</v>
      </c>
      <c r="D2800" s="3">
        <f t="shared" si="86"/>
        <v>571071.88091254514</v>
      </c>
      <c r="E2800" s="1">
        <f t="shared" si="87"/>
        <v>134224.3087639235</v>
      </c>
      <c r="F2800">
        <v>571100</v>
      </c>
    </row>
    <row r="2801" spans="1:6">
      <c r="A2801" s="1">
        <v>18.66333333</v>
      </c>
      <c r="B2801" s="1">
        <v>4.0440559389999997</v>
      </c>
      <c r="C2801" s="1">
        <v>134217.70000000001</v>
      </c>
      <c r="D2801" s="3">
        <f t="shared" si="86"/>
        <v>542783.88680392026</v>
      </c>
      <c r="E2801" s="1">
        <f t="shared" si="87"/>
        <v>134213.27701372333</v>
      </c>
      <c r="F2801">
        <v>542766</v>
      </c>
    </row>
    <row r="2802" spans="1:6">
      <c r="A2802" s="1">
        <v>18.670000000000002</v>
      </c>
      <c r="B2802" s="1">
        <v>3.7722587590000001</v>
      </c>
      <c r="C2802" s="1">
        <v>134217.70000000001</v>
      </c>
      <c r="D2802" s="3">
        <f t="shared" si="86"/>
        <v>506303.89443783433</v>
      </c>
      <c r="E2802" s="1">
        <f t="shared" si="87"/>
        <v>134224.88549916571</v>
      </c>
      <c r="F2802">
        <v>506331</v>
      </c>
    </row>
    <row r="2803" spans="1:6">
      <c r="A2803" s="1">
        <v>18.676666669999999</v>
      </c>
      <c r="B2803" s="1">
        <v>3.6182403559999998</v>
      </c>
      <c r="C2803" s="1">
        <v>134217.70000000001</v>
      </c>
      <c r="D2803" s="3">
        <f t="shared" si="86"/>
        <v>485631.89862950123</v>
      </c>
      <c r="E2803" s="1">
        <f t="shared" si="87"/>
        <v>134211.92409031879</v>
      </c>
      <c r="F2803">
        <v>485611</v>
      </c>
    </row>
    <row r="2804" spans="1:6">
      <c r="A2804" s="1">
        <v>18.68333333</v>
      </c>
      <c r="B2804" s="1">
        <v>3.6425590520000002</v>
      </c>
      <c r="C2804" s="1">
        <v>134217.70000000001</v>
      </c>
      <c r="D2804" s="3">
        <f t="shared" si="86"/>
        <v>488895.89807362045</v>
      </c>
      <c r="E2804" s="1">
        <f t="shared" si="87"/>
        <v>134214.15906258862</v>
      </c>
      <c r="F2804">
        <v>488883</v>
      </c>
    </row>
    <row r="2805" spans="1:6">
      <c r="A2805" s="1">
        <v>18.690000000000001</v>
      </c>
      <c r="B2805" s="1">
        <v>3.7884712220000001</v>
      </c>
      <c r="C2805" s="1">
        <v>134217.70000000001</v>
      </c>
      <c r="D2805" s="3">
        <f t="shared" si="86"/>
        <v>508479.89393302944</v>
      </c>
      <c r="E2805" s="1">
        <f t="shared" si="87"/>
        <v>134219.04779088224</v>
      </c>
      <c r="F2805">
        <v>508485</v>
      </c>
    </row>
    <row r="2806" spans="1:6">
      <c r="A2806" s="1">
        <v>18.696666669999999</v>
      </c>
      <c r="B2806" s="1">
        <v>3.9567947389999998</v>
      </c>
      <c r="C2806" s="1">
        <v>134217.70000000001</v>
      </c>
      <c r="D2806" s="3">
        <f t="shared" si="86"/>
        <v>531071.88924068026</v>
      </c>
      <c r="E2806" s="1">
        <f t="shared" si="87"/>
        <v>134214.44250459515</v>
      </c>
      <c r="F2806">
        <v>531059</v>
      </c>
    </row>
    <row r="2807" spans="1:6">
      <c r="A2807" s="1">
        <v>18.70333333</v>
      </c>
      <c r="B2807" s="1">
        <v>4.0793418880000001</v>
      </c>
      <c r="C2807" s="1">
        <v>134217.70000000001</v>
      </c>
      <c r="D2807" s="3">
        <f t="shared" si="86"/>
        <v>547519.88572101761</v>
      </c>
      <c r="E2807" s="1">
        <f t="shared" si="87"/>
        <v>134221.40507777905</v>
      </c>
      <c r="F2807">
        <v>547535</v>
      </c>
    </row>
    <row r="2808" spans="1:6">
      <c r="A2808" s="1">
        <v>18.71</v>
      </c>
      <c r="B2808" s="1">
        <v>4.1694641109999999</v>
      </c>
      <c r="C2808" s="1">
        <v>134217.70000000001</v>
      </c>
      <c r="D2808" s="3">
        <f t="shared" si="86"/>
        <v>559615.88321096473</v>
      </c>
      <c r="E2808" s="1">
        <f t="shared" si="87"/>
        <v>134213.65074798217</v>
      </c>
      <c r="F2808">
        <v>559599</v>
      </c>
    </row>
    <row r="2809" spans="1:6">
      <c r="A2809" s="1">
        <v>18.716666669999999</v>
      </c>
      <c r="B2809" s="1">
        <v>4.1441917420000003</v>
      </c>
      <c r="C2809" s="1">
        <v>134217.70000000001</v>
      </c>
      <c r="D2809" s="3">
        <f t="shared" si="86"/>
        <v>556223.8839702335</v>
      </c>
      <c r="E2809" s="1">
        <f t="shared" si="87"/>
        <v>134215.07368082582</v>
      </c>
      <c r="F2809">
        <v>556213</v>
      </c>
    </row>
    <row r="2810" spans="1:6">
      <c r="A2810" s="1">
        <v>18.723333329999999</v>
      </c>
      <c r="B2810" s="1">
        <v>4.0364265440000002</v>
      </c>
      <c r="C2810" s="1">
        <v>134217.70000000001</v>
      </c>
      <c r="D2810" s="3">
        <f t="shared" si="86"/>
        <v>541759.88695462886</v>
      </c>
      <c r="E2810" s="1">
        <f t="shared" si="87"/>
        <v>134216.24154297999</v>
      </c>
      <c r="F2810">
        <v>541754</v>
      </c>
    </row>
    <row r="2811" spans="1:6">
      <c r="A2811" s="1">
        <v>18.73</v>
      </c>
      <c r="B2811" s="1">
        <v>3.9620399480000001</v>
      </c>
      <c r="C2811" s="1">
        <v>134217.70000000001</v>
      </c>
      <c r="D2811" s="3">
        <f t="shared" si="86"/>
        <v>531775.88912867964</v>
      </c>
      <c r="E2811" s="1">
        <f t="shared" si="87"/>
        <v>134217.47558815879</v>
      </c>
      <c r="F2811">
        <v>531775</v>
      </c>
    </row>
    <row r="2812" spans="1:6">
      <c r="A2812" s="1">
        <v>18.736666670000002</v>
      </c>
      <c r="B2812" s="1">
        <v>3.8890838620000001</v>
      </c>
      <c r="C2812" s="1">
        <v>134217.70000000001</v>
      </c>
      <c r="D2812" s="3">
        <f t="shared" si="86"/>
        <v>521983.89106475748</v>
      </c>
      <c r="E2812" s="1">
        <f t="shared" si="87"/>
        <v>134211.81402130434</v>
      </c>
      <c r="F2812">
        <v>521961</v>
      </c>
    </row>
    <row r="2813" spans="1:6">
      <c r="A2813" s="1">
        <v>18.743333329999999</v>
      </c>
      <c r="B2813" s="1">
        <v>3.7078857420000002</v>
      </c>
      <c r="C2813" s="1">
        <v>134217.70000000001</v>
      </c>
      <c r="D2813" s="3">
        <f t="shared" si="86"/>
        <v>497663.89615403349</v>
      </c>
      <c r="E2813" s="1">
        <f t="shared" si="87"/>
        <v>134224.20069814546</v>
      </c>
      <c r="F2813">
        <v>497688</v>
      </c>
    </row>
    <row r="2814" spans="1:6">
      <c r="A2814" s="1">
        <v>18.75</v>
      </c>
      <c r="B2814" s="1">
        <v>3.5834312439999998</v>
      </c>
      <c r="C2814" s="1">
        <v>134217.70000000001</v>
      </c>
      <c r="D2814" s="3">
        <f t="shared" si="86"/>
        <v>480959.89967781882</v>
      </c>
      <c r="E2814" s="1">
        <f t="shared" si="87"/>
        <v>134221.07674183132</v>
      </c>
      <c r="F2814">
        <v>480972</v>
      </c>
    </row>
    <row r="2815" spans="1:6">
      <c r="A2815" s="1">
        <v>18.756666670000001</v>
      </c>
      <c r="B2815" s="1">
        <v>3.5500526429999999</v>
      </c>
      <c r="C2815" s="1">
        <v>134217.70000000001</v>
      </c>
      <c r="D2815" s="3">
        <f t="shared" si="86"/>
        <v>476479.90062238113</v>
      </c>
      <c r="E2815" s="1">
        <f t="shared" si="87"/>
        <v>134222.79834062731</v>
      </c>
      <c r="F2815">
        <v>476498</v>
      </c>
    </row>
    <row r="2816" spans="1:6">
      <c r="A2816" s="1">
        <v>18.763333329999998</v>
      </c>
      <c r="B2816" s="1">
        <v>3.5338401789999998</v>
      </c>
      <c r="C2816" s="1">
        <v>134217.70000000001</v>
      </c>
      <c r="D2816" s="3">
        <f t="shared" si="86"/>
        <v>474303.90099296829</v>
      </c>
      <c r="E2816" s="1">
        <f t="shared" si="87"/>
        <v>134212.35142960324</v>
      </c>
      <c r="F2816">
        <v>474285</v>
      </c>
    </row>
    <row r="2817" spans="1:6">
      <c r="A2817" s="1">
        <v>18.77</v>
      </c>
      <c r="B2817" s="1">
        <v>3.4666061400000001</v>
      </c>
      <c r="C2817" s="1">
        <v>134217.70000000001</v>
      </c>
      <c r="D2817" s="3">
        <f t="shared" si="86"/>
        <v>465279.90291667805</v>
      </c>
      <c r="E2817" s="1">
        <f t="shared" si="87"/>
        <v>134218.01647186835</v>
      </c>
      <c r="F2817">
        <v>465281</v>
      </c>
    </row>
    <row r="2818" spans="1:6">
      <c r="A2818" s="1">
        <v>18.776666670000001</v>
      </c>
      <c r="B2818" s="1">
        <v>3.4542083739999998</v>
      </c>
      <c r="C2818" s="1">
        <v>134217.70000000001</v>
      </c>
      <c r="D2818" s="3">
        <f t="shared" si="86"/>
        <v>463615.90327901981</v>
      </c>
      <c r="E2818" s="1">
        <f t="shared" si="87"/>
        <v>134219.75451443915</v>
      </c>
      <c r="F2818">
        <v>463623</v>
      </c>
    </row>
    <row r="2819" spans="1:6">
      <c r="A2819" s="1">
        <v>18.783333330000001</v>
      </c>
      <c r="B2819" s="1">
        <v>3.4708976749999998</v>
      </c>
      <c r="C2819" s="1">
        <v>134217.70000000001</v>
      </c>
      <c r="D2819" s="3">
        <f t="shared" ref="D2819:D2882" si="88">B2819*C2819</f>
        <v>465855.90287384752</v>
      </c>
      <c r="E2819" s="1">
        <f t="shared" ref="E2819:E2882" si="89">F2819/B2819</f>
        <v>134212.54200471353</v>
      </c>
      <c r="F2819">
        <v>465838</v>
      </c>
    </row>
    <row r="2820" spans="1:6">
      <c r="A2820" s="1">
        <v>18.79</v>
      </c>
      <c r="B2820" s="1">
        <v>3.2129287720000002</v>
      </c>
      <c r="C2820" s="1">
        <v>134217.70000000001</v>
      </c>
      <c r="D2820" s="3">
        <f t="shared" si="88"/>
        <v>431231.91004166444</v>
      </c>
      <c r="E2820" s="1">
        <f t="shared" si="89"/>
        <v>134221.15166641484</v>
      </c>
      <c r="F2820">
        <v>431243</v>
      </c>
    </row>
    <row r="2821" spans="1:6">
      <c r="A2821" s="1">
        <v>18.79666667</v>
      </c>
      <c r="B2821" s="1">
        <v>2.6988983150000001</v>
      </c>
      <c r="C2821" s="1">
        <v>134217.70000000001</v>
      </c>
      <c r="D2821" s="3">
        <f t="shared" si="88"/>
        <v>362239.92437317554</v>
      </c>
      <c r="E2821" s="1">
        <f t="shared" si="89"/>
        <v>134208.46498249786</v>
      </c>
      <c r="F2821">
        <v>362215</v>
      </c>
    </row>
    <row r="2822" spans="1:6">
      <c r="A2822" s="1">
        <v>18.803333330000001</v>
      </c>
      <c r="B2822" s="1">
        <v>2.1514892579999998</v>
      </c>
      <c r="C2822" s="1">
        <v>134217.70000000001</v>
      </c>
      <c r="D2822" s="3">
        <f t="shared" si="88"/>
        <v>288767.93978346657</v>
      </c>
      <c r="E2822" s="1">
        <f t="shared" si="89"/>
        <v>134215.86881099828</v>
      </c>
      <c r="F2822">
        <v>288764</v>
      </c>
    </row>
    <row r="2823" spans="1:6">
      <c r="A2823" s="1">
        <v>18.809999999999999</v>
      </c>
      <c r="B2823" s="1">
        <v>1.6546249390000001</v>
      </c>
      <c r="C2823" s="1">
        <v>134217.70000000001</v>
      </c>
      <c r="D2823" s="3">
        <f t="shared" si="88"/>
        <v>222079.95367522034</v>
      </c>
      <c r="E2823" s="1">
        <f t="shared" si="89"/>
        <v>134218.93673028942</v>
      </c>
      <c r="F2823">
        <v>222082</v>
      </c>
    </row>
    <row r="2824" spans="1:6">
      <c r="A2824" s="1">
        <v>18.81666667</v>
      </c>
      <c r="B2824" s="1">
        <v>1.179695129</v>
      </c>
      <c r="C2824" s="1">
        <v>134217.70000000001</v>
      </c>
      <c r="D2824" s="3">
        <f t="shared" si="88"/>
        <v>158335.9669155833</v>
      </c>
      <c r="E2824" s="1">
        <f t="shared" si="89"/>
        <v>134200.77451214092</v>
      </c>
      <c r="F2824">
        <v>158316</v>
      </c>
    </row>
    <row r="2825" spans="1:6">
      <c r="A2825" s="1">
        <v>18.823333330000001</v>
      </c>
      <c r="B2825" s="1">
        <v>0.74577331499999999</v>
      </c>
      <c r="C2825" s="1">
        <v>134217.70000000001</v>
      </c>
      <c r="D2825" s="3">
        <f t="shared" si="88"/>
        <v>100095.97906067551</v>
      </c>
      <c r="E2825" s="1">
        <f t="shared" si="89"/>
        <v>134194.93294688346</v>
      </c>
      <c r="F2825">
        <v>100079</v>
      </c>
    </row>
    <row r="2826" spans="1:6">
      <c r="A2826" s="1">
        <v>18.829999999999998</v>
      </c>
      <c r="B2826" s="1">
        <v>0.49257278399999999</v>
      </c>
      <c r="C2826" s="1">
        <v>134217.70000000001</v>
      </c>
      <c r="D2826" s="3">
        <f t="shared" si="88"/>
        <v>66111.98615107681</v>
      </c>
      <c r="E2826" s="1">
        <f t="shared" si="89"/>
        <v>134258.33125201656</v>
      </c>
      <c r="F2826">
        <v>66132</v>
      </c>
    </row>
    <row r="2827" spans="1:6">
      <c r="A2827" s="1">
        <v>18.83666667</v>
      </c>
      <c r="B2827" s="1">
        <v>0.405311584</v>
      </c>
      <c r="C2827" s="1">
        <v>134217.70000000001</v>
      </c>
      <c r="D2827" s="3">
        <f t="shared" si="88"/>
        <v>54399.988587836808</v>
      </c>
      <c r="E2827" s="1">
        <f t="shared" si="89"/>
        <v>134153.57997762036</v>
      </c>
      <c r="F2827">
        <v>54374</v>
      </c>
    </row>
    <row r="2828" spans="1:6">
      <c r="A2828" s="1">
        <v>18.84333333</v>
      </c>
      <c r="B2828" s="1">
        <v>0.37527084399999999</v>
      </c>
      <c r="C2828" s="1">
        <v>134217.70000000001</v>
      </c>
      <c r="D2828" s="3">
        <f t="shared" si="88"/>
        <v>50367.989558738802</v>
      </c>
      <c r="E2828" s="1">
        <f t="shared" si="89"/>
        <v>134265.69318025676</v>
      </c>
      <c r="F2828">
        <v>50386</v>
      </c>
    </row>
    <row r="2829" spans="1:6">
      <c r="A2829" s="1">
        <v>18.850000000000001</v>
      </c>
      <c r="B2829" s="1">
        <v>0.32186508200000002</v>
      </c>
      <c r="C2829" s="1">
        <v>134217.70000000001</v>
      </c>
      <c r="D2829" s="3">
        <f t="shared" si="88"/>
        <v>43199.991016351407</v>
      </c>
      <c r="E2829" s="1">
        <f t="shared" si="89"/>
        <v>134230.15547862378</v>
      </c>
      <c r="F2829">
        <v>43204</v>
      </c>
    </row>
    <row r="2830" spans="1:6">
      <c r="A2830" s="1">
        <v>18.856666669999999</v>
      </c>
      <c r="B2830" s="1">
        <v>0.26035308800000001</v>
      </c>
      <c r="C2830" s="1">
        <v>134217.70000000001</v>
      </c>
      <c r="D2830" s="3">
        <f t="shared" si="88"/>
        <v>34943.992659257601</v>
      </c>
      <c r="E2830" s="1">
        <f t="shared" si="89"/>
        <v>134225.41007080354</v>
      </c>
      <c r="F2830">
        <v>34946</v>
      </c>
    </row>
    <row r="2831" spans="1:6">
      <c r="A2831" s="1">
        <v>18.86333333</v>
      </c>
      <c r="B2831" s="1">
        <v>0.405311584</v>
      </c>
      <c r="C2831" s="1">
        <v>134217.70000000001</v>
      </c>
      <c r="D2831" s="3">
        <f t="shared" si="88"/>
        <v>54399.988587836808</v>
      </c>
      <c r="E2831" s="1">
        <f t="shared" si="89"/>
        <v>134252.26948361783</v>
      </c>
      <c r="F2831">
        <v>54414</v>
      </c>
    </row>
    <row r="2832" spans="1:6">
      <c r="A2832" s="1">
        <v>18.87</v>
      </c>
      <c r="B2832" s="1">
        <v>0.76103210399999999</v>
      </c>
      <c r="C2832" s="1">
        <v>134217.70000000001</v>
      </c>
      <c r="D2832" s="3">
        <f t="shared" si="88"/>
        <v>102143.97862504081</v>
      </c>
      <c r="E2832" s="1">
        <f t="shared" si="89"/>
        <v>134176.99393138874</v>
      </c>
      <c r="F2832">
        <v>102113</v>
      </c>
    </row>
    <row r="2833" spans="1:6">
      <c r="A2833" s="1">
        <v>18.876666669999999</v>
      </c>
      <c r="B2833" s="1">
        <v>1.0590553279999999</v>
      </c>
      <c r="C2833" s="1">
        <v>134217.70000000001</v>
      </c>
      <c r="D2833" s="3">
        <f t="shared" si="88"/>
        <v>142143.97029690561</v>
      </c>
      <c r="E2833" s="1">
        <f t="shared" si="89"/>
        <v>134213.00685812708</v>
      </c>
      <c r="F2833">
        <v>142139</v>
      </c>
    </row>
    <row r="2834" spans="1:6">
      <c r="A2834" s="1">
        <v>18.883333329999999</v>
      </c>
      <c r="B2834" s="1">
        <v>1.118659973</v>
      </c>
      <c r="C2834" s="1">
        <v>134217.70000000001</v>
      </c>
      <c r="D2834" s="3">
        <f t="shared" si="88"/>
        <v>150143.96865812212</v>
      </c>
      <c r="E2834" s="1">
        <f t="shared" si="89"/>
        <v>134235.60655101764</v>
      </c>
      <c r="F2834">
        <v>150164</v>
      </c>
    </row>
    <row r="2835" spans="1:6">
      <c r="A2835" s="1">
        <v>18.89</v>
      </c>
      <c r="B2835" s="1">
        <v>1.269817352</v>
      </c>
      <c r="C2835" s="1">
        <v>134217.70000000001</v>
      </c>
      <c r="D2835" s="3">
        <f t="shared" si="88"/>
        <v>170431.96440553042</v>
      </c>
      <c r="E2835" s="1">
        <f t="shared" si="89"/>
        <v>134231.11578333512</v>
      </c>
      <c r="F2835">
        <v>170449</v>
      </c>
    </row>
    <row r="2836" spans="1:6">
      <c r="A2836" s="1">
        <v>18.896666669999998</v>
      </c>
      <c r="B2836" s="1">
        <v>1.63269043</v>
      </c>
      <c r="C2836" s="1">
        <v>134217.70000000001</v>
      </c>
      <c r="D2836" s="3">
        <f t="shared" si="88"/>
        <v>219135.95432661101</v>
      </c>
      <c r="E2836" s="1">
        <f t="shared" si="89"/>
        <v>134201.80333879951</v>
      </c>
      <c r="F2836">
        <v>219110</v>
      </c>
    </row>
    <row r="2837" spans="1:6">
      <c r="A2837" s="1">
        <v>18.903333329999999</v>
      </c>
      <c r="B2837" s="1">
        <v>1.9536018369999999</v>
      </c>
      <c r="C2837" s="1">
        <v>134217.70000000001</v>
      </c>
      <c r="D2837" s="3">
        <f t="shared" si="88"/>
        <v>262207.94527791493</v>
      </c>
      <c r="E2837" s="1">
        <f t="shared" si="89"/>
        <v>134202.37175995245</v>
      </c>
      <c r="F2837">
        <v>262178</v>
      </c>
    </row>
    <row r="2838" spans="1:6">
      <c r="A2838" s="1">
        <v>18.91</v>
      </c>
      <c r="B2838" s="1">
        <v>2.0952224730000002</v>
      </c>
      <c r="C2838" s="1">
        <v>134217.70000000001</v>
      </c>
      <c r="D2838" s="3">
        <f t="shared" si="88"/>
        <v>281215.94131437218</v>
      </c>
      <c r="E2838" s="1">
        <f t="shared" si="89"/>
        <v>134218.68256183027</v>
      </c>
      <c r="F2838">
        <v>281218</v>
      </c>
    </row>
    <row r="2839" spans="1:6">
      <c r="A2839" s="1">
        <v>18.916666670000001</v>
      </c>
      <c r="B2839" s="1">
        <v>2.3431777949999999</v>
      </c>
      <c r="C2839" s="1">
        <v>134217.70000000001</v>
      </c>
      <c r="D2839" s="3">
        <f t="shared" si="88"/>
        <v>314495.93433597154</v>
      </c>
      <c r="E2839" s="1">
        <f t="shared" si="89"/>
        <v>134205.35166858733</v>
      </c>
      <c r="F2839">
        <v>314467</v>
      </c>
    </row>
    <row r="2840" spans="1:6">
      <c r="A2840" s="1">
        <v>18.923333329999998</v>
      </c>
      <c r="B2840" s="1">
        <v>2.7847290039999999</v>
      </c>
      <c r="C2840" s="1">
        <v>134217.70000000001</v>
      </c>
      <c r="D2840" s="3">
        <f t="shared" si="88"/>
        <v>373759.92204017082</v>
      </c>
      <c r="E2840" s="1">
        <f t="shared" si="89"/>
        <v>134214.4960831528</v>
      </c>
      <c r="F2840">
        <v>373751</v>
      </c>
    </row>
    <row r="2841" spans="1:6">
      <c r="A2841" s="1">
        <v>18.93</v>
      </c>
      <c r="B2841" s="1">
        <v>3.0579566960000002</v>
      </c>
      <c r="C2841" s="1">
        <v>134217.70000000001</v>
      </c>
      <c r="D2841" s="3">
        <f t="shared" si="88"/>
        <v>410431.91443671926</v>
      </c>
      <c r="E2841" s="1">
        <f t="shared" si="89"/>
        <v>134207.5904923148</v>
      </c>
      <c r="F2841">
        <v>410401</v>
      </c>
    </row>
    <row r="2842" spans="1:6">
      <c r="A2842" s="1">
        <v>18.936666670000001</v>
      </c>
      <c r="B2842" s="1">
        <v>2.9830932620000001</v>
      </c>
      <c r="C2842" s="1">
        <v>134217.70000000001</v>
      </c>
      <c r="D2842" s="3">
        <f t="shared" si="88"/>
        <v>400383.91651113745</v>
      </c>
      <c r="E2842" s="1">
        <f t="shared" si="89"/>
        <v>134217.05754233303</v>
      </c>
      <c r="F2842">
        <v>400382</v>
      </c>
    </row>
    <row r="2843" spans="1:6">
      <c r="A2843" s="1">
        <v>18.943333330000002</v>
      </c>
      <c r="B2843" s="1">
        <v>2.8915405270000001</v>
      </c>
      <c r="C2843" s="1">
        <v>134217.70000000001</v>
      </c>
      <c r="D2843" s="3">
        <f t="shared" si="88"/>
        <v>388095.91899072792</v>
      </c>
      <c r="E2843" s="1">
        <f t="shared" si="89"/>
        <v>134224.29890777732</v>
      </c>
      <c r="F2843">
        <v>388115</v>
      </c>
    </row>
    <row r="2844" spans="1:6">
      <c r="A2844" s="1">
        <v>18.95</v>
      </c>
      <c r="B2844" s="1">
        <v>2.8223991389999998</v>
      </c>
      <c r="C2844" s="1">
        <v>134217.70000000001</v>
      </c>
      <c r="D2844" s="3">
        <f t="shared" si="88"/>
        <v>378815.9209185603</v>
      </c>
      <c r="E2844" s="1">
        <f t="shared" si="89"/>
        <v>134214.18493424504</v>
      </c>
      <c r="F2844">
        <v>378806</v>
      </c>
    </row>
    <row r="2845" spans="1:6">
      <c r="A2845" s="1">
        <v>18.956666670000001</v>
      </c>
      <c r="B2845" s="1">
        <v>2.556324005</v>
      </c>
      <c r="C2845" s="1">
        <v>134217.70000000001</v>
      </c>
      <c r="D2845" s="3">
        <f t="shared" si="88"/>
        <v>343103.92840588855</v>
      </c>
      <c r="E2845" s="1">
        <f t="shared" si="89"/>
        <v>134220.07512697906</v>
      </c>
      <c r="F2845">
        <v>343110</v>
      </c>
    </row>
    <row r="2846" spans="1:6">
      <c r="A2846" s="1">
        <v>18.963333330000001</v>
      </c>
      <c r="B2846" s="1">
        <v>2.0861625670000001</v>
      </c>
      <c r="C2846" s="1">
        <v>134217.70000000001</v>
      </c>
      <c r="D2846" s="3">
        <f t="shared" si="88"/>
        <v>279999.94156883593</v>
      </c>
      <c r="E2846" s="1">
        <f t="shared" si="89"/>
        <v>134216.28996183592</v>
      </c>
      <c r="F2846">
        <v>279997</v>
      </c>
    </row>
    <row r="2847" spans="1:6">
      <c r="A2847" s="1">
        <v>18.97</v>
      </c>
      <c r="B2847" s="1">
        <v>1.5864372250000001</v>
      </c>
      <c r="C2847" s="1">
        <v>134217.70000000001</v>
      </c>
      <c r="D2847" s="3">
        <f t="shared" si="88"/>
        <v>212927.95553388252</v>
      </c>
      <c r="E2847" s="1">
        <f t="shared" si="89"/>
        <v>134208.9032233847</v>
      </c>
      <c r="F2847">
        <v>212914</v>
      </c>
    </row>
    <row r="2848" spans="1:6">
      <c r="A2848" s="1">
        <v>18.97666667</v>
      </c>
      <c r="B2848" s="1">
        <v>1.225471497</v>
      </c>
      <c r="C2848" s="1">
        <v>134217.70000000001</v>
      </c>
      <c r="D2848" s="3">
        <f t="shared" si="88"/>
        <v>164479.96574289692</v>
      </c>
      <c r="E2848" s="1">
        <f t="shared" si="89"/>
        <v>134196.5116304945</v>
      </c>
      <c r="F2848">
        <v>164454</v>
      </c>
    </row>
    <row r="2849" spans="1:6">
      <c r="A2849" s="1">
        <v>18.983333330000001</v>
      </c>
      <c r="B2849" s="1">
        <v>0.92124938999999995</v>
      </c>
      <c r="C2849" s="1">
        <v>134217.70000000001</v>
      </c>
      <c r="D2849" s="3">
        <f t="shared" si="88"/>
        <v>123647.974252203</v>
      </c>
      <c r="E2849" s="1">
        <f t="shared" si="89"/>
        <v>134188.41992394699</v>
      </c>
      <c r="F2849">
        <v>123621</v>
      </c>
    </row>
    <row r="2850" spans="1:6">
      <c r="A2850" s="1">
        <v>18.989999999999998</v>
      </c>
      <c r="B2850" s="1">
        <v>0.86116790799999998</v>
      </c>
      <c r="C2850" s="1">
        <v>134217.70000000001</v>
      </c>
      <c r="D2850" s="3">
        <f t="shared" si="88"/>
        <v>115583.97592557161</v>
      </c>
      <c r="E2850" s="1">
        <f t="shared" si="89"/>
        <v>134193.34246719282</v>
      </c>
      <c r="F2850">
        <v>115563</v>
      </c>
    </row>
    <row r="2851" spans="1:6">
      <c r="A2851" s="1">
        <v>18.99666667</v>
      </c>
      <c r="B2851" s="1">
        <v>1.189231873</v>
      </c>
      <c r="C2851" s="1">
        <v>134217.70000000001</v>
      </c>
      <c r="D2851" s="3">
        <f t="shared" si="88"/>
        <v>159615.96676075211</v>
      </c>
      <c r="E2851" s="1">
        <f t="shared" si="89"/>
        <v>134196.70597745574</v>
      </c>
      <c r="F2851">
        <v>159591</v>
      </c>
    </row>
    <row r="2852" spans="1:6">
      <c r="A2852" s="1">
        <v>19.00333333</v>
      </c>
      <c r="B2852" s="1">
        <v>1.626968384</v>
      </c>
      <c r="C2852" s="1">
        <v>134217.70000000001</v>
      </c>
      <c r="D2852" s="3">
        <f t="shared" si="88"/>
        <v>218367.95447319682</v>
      </c>
      <c r="E2852" s="1">
        <f t="shared" si="89"/>
        <v>134231.25006466013</v>
      </c>
      <c r="F2852">
        <v>218390</v>
      </c>
    </row>
    <row r="2853" spans="1:6">
      <c r="A2853" s="1">
        <v>19.010000000000002</v>
      </c>
      <c r="B2853" s="1">
        <v>1.9373893740000001</v>
      </c>
      <c r="C2853" s="1">
        <v>134217.70000000001</v>
      </c>
      <c r="D2853" s="3">
        <f t="shared" si="88"/>
        <v>260031.94578271985</v>
      </c>
      <c r="E2853" s="1">
        <f t="shared" si="89"/>
        <v>134219.79261872426</v>
      </c>
      <c r="F2853">
        <v>260036</v>
      </c>
    </row>
    <row r="2854" spans="1:6">
      <c r="A2854" s="1">
        <v>19.016666669999999</v>
      </c>
      <c r="B2854" s="1">
        <v>2.0837783810000001</v>
      </c>
      <c r="C2854" s="1">
        <v>134217.70000000001</v>
      </c>
      <c r="D2854" s="3">
        <f t="shared" si="88"/>
        <v>279679.94160754373</v>
      </c>
      <c r="E2854" s="1">
        <f t="shared" si="89"/>
        <v>134226.84607456822</v>
      </c>
      <c r="F2854">
        <v>279699</v>
      </c>
    </row>
    <row r="2855" spans="1:6">
      <c r="A2855" s="1">
        <v>19.02333333</v>
      </c>
      <c r="B2855" s="1">
        <v>2.0151138309999999</v>
      </c>
      <c r="C2855" s="1">
        <v>134217.70000000001</v>
      </c>
      <c r="D2855" s="3">
        <f t="shared" si="88"/>
        <v>270463.94363500871</v>
      </c>
      <c r="E2855" s="1">
        <f t="shared" si="89"/>
        <v>134209.29172313344</v>
      </c>
      <c r="F2855">
        <v>270447</v>
      </c>
    </row>
    <row r="2856" spans="1:6">
      <c r="A2856" s="1">
        <v>19.03</v>
      </c>
      <c r="B2856" s="1">
        <v>1.6965866089999999</v>
      </c>
      <c r="C2856" s="1">
        <v>134217.70000000001</v>
      </c>
      <c r="D2856" s="3">
        <f t="shared" si="88"/>
        <v>227711.95251077932</v>
      </c>
      <c r="E2856" s="1">
        <f t="shared" si="89"/>
        <v>134211.83380329274</v>
      </c>
      <c r="F2856">
        <v>227702</v>
      </c>
    </row>
    <row r="2857" spans="1:6">
      <c r="A2857" s="1">
        <v>19.036666669999999</v>
      </c>
      <c r="B2857" s="1">
        <v>1.160621643</v>
      </c>
      <c r="C2857" s="1">
        <v>134217.70000000001</v>
      </c>
      <c r="D2857" s="3">
        <f t="shared" si="88"/>
        <v>155775.96749368112</v>
      </c>
      <c r="E2857" s="1">
        <f t="shared" si="89"/>
        <v>134237.54497399114</v>
      </c>
      <c r="F2857">
        <v>155799</v>
      </c>
    </row>
    <row r="2858" spans="1:6">
      <c r="A2858" s="1">
        <v>19.043333329999999</v>
      </c>
      <c r="B2858" s="1">
        <v>0.79107284499999997</v>
      </c>
      <c r="C2858" s="1">
        <v>134217.70000000001</v>
      </c>
      <c r="D2858" s="3">
        <f t="shared" si="88"/>
        <v>106175.97778835651</v>
      </c>
      <c r="E2858" s="1">
        <f t="shared" si="89"/>
        <v>134241.74609355984</v>
      </c>
      <c r="F2858">
        <v>106195</v>
      </c>
    </row>
    <row r="2859" spans="1:6">
      <c r="A2859" s="1">
        <v>19.05</v>
      </c>
      <c r="B2859" s="1">
        <v>0.65612793000000003</v>
      </c>
      <c r="C2859" s="1">
        <v>134217.70000000001</v>
      </c>
      <c r="D2859" s="3">
        <f t="shared" si="88"/>
        <v>88063.981670361012</v>
      </c>
      <c r="E2859" s="1">
        <f t="shared" si="89"/>
        <v>134245.16161048043</v>
      </c>
      <c r="F2859">
        <v>88082</v>
      </c>
    </row>
    <row r="2860" spans="1:6">
      <c r="A2860" s="1">
        <v>19.056666669999998</v>
      </c>
      <c r="B2860" s="1">
        <v>0.59795379599999998</v>
      </c>
      <c r="C2860" s="1">
        <v>134217.70000000001</v>
      </c>
      <c r="D2860" s="3">
        <f t="shared" si="88"/>
        <v>80255.983205389202</v>
      </c>
      <c r="E2860" s="1">
        <f t="shared" si="89"/>
        <v>134244.48600707605</v>
      </c>
      <c r="F2860">
        <v>80272</v>
      </c>
    </row>
    <row r="2861" spans="1:6">
      <c r="A2861" s="1">
        <v>19.063333329999999</v>
      </c>
      <c r="B2861" s="1">
        <v>0.59175491300000005</v>
      </c>
      <c r="C2861" s="1">
        <v>134217.70000000001</v>
      </c>
      <c r="D2861" s="3">
        <f t="shared" si="88"/>
        <v>79423.98338656011</v>
      </c>
      <c r="E2861" s="1">
        <f t="shared" si="89"/>
        <v>134163.65163325646</v>
      </c>
      <c r="F2861">
        <v>79392</v>
      </c>
    </row>
    <row r="2862" spans="1:6">
      <c r="A2862" s="1">
        <v>19.07</v>
      </c>
      <c r="B2862" s="1">
        <v>0.552177429</v>
      </c>
      <c r="C2862" s="1">
        <v>134217.70000000001</v>
      </c>
      <c r="D2862" s="3">
        <f t="shared" si="88"/>
        <v>74111.984512293304</v>
      </c>
      <c r="E2862" s="1">
        <f t="shared" si="89"/>
        <v>134248.51525396196</v>
      </c>
      <c r="F2862">
        <v>74129</v>
      </c>
    </row>
    <row r="2863" spans="1:6">
      <c r="A2863" s="1">
        <v>19.076666670000002</v>
      </c>
      <c r="B2863" s="1">
        <v>0.47874450699999999</v>
      </c>
      <c r="C2863" s="1">
        <v>134217.70000000001</v>
      </c>
      <c r="D2863" s="3">
        <f t="shared" si="88"/>
        <v>64255.986617173905</v>
      </c>
      <c r="E2863" s="1">
        <f t="shared" si="89"/>
        <v>134219.81675081654</v>
      </c>
      <c r="F2863">
        <v>64257</v>
      </c>
    </row>
    <row r="2864" spans="1:6">
      <c r="A2864" s="1">
        <v>19.083333329999999</v>
      </c>
      <c r="B2864" s="1">
        <v>0.39005279500000001</v>
      </c>
      <c r="C2864" s="1">
        <v>134217.70000000001</v>
      </c>
      <c r="D2864" s="3">
        <f t="shared" si="88"/>
        <v>52351.989023471506</v>
      </c>
      <c r="E2864" s="1">
        <f t="shared" si="89"/>
        <v>134166.453031057</v>
      </c>
      <c r="F2864">
        <v>52332</v>
      </c>
    </row>
    <row r="2865" spans="1:6">
      <c r="A2865" s="1">
        <v>19.09</v>
      </c>
      <c r="B2865" s="1">
        <v>0.40769577000000001</v>
      </c>
      <c r="C2865" s="1">
        <v>134217.70000000001</v>
      </c>
      <c r="D2865" s="3">
        <f t="shared" si="88"/>
        <v>54719.988549129004</v>
      </c>
      <c r="E2865" s="1">
        <f t="shared" si="89"/>
        <v>134151.50223412915</v>
      </c>
      <c r="F2865">
        <v>54693</v>
      </c>
    </row>
    <row r="2866" spans="1:6">
      <c r="A2866" s="1">
        <v>19.096666670000001</v>
      </c>
      <c r="B2866" s="1">
        <v>0.56171417199999996</v>
      </c>
      <c r="C2866" s="1">
        <v>134217.70000000001</v>
      </c>
      <c r="D2866" s="3">
        <f t="shared" si="88"/>
        <v>75391.984223244406</v>
      </c>
      <c r="E2866" s="1">
        <f t="shared" si="89"/>
        <v>134258.67417851085</v>
      </c>
      <c r="F2866">
        <v>75415</v>
      </c>
    </row>
    <row r="2867" spans="1:6">
      <c r="A2867" s="1">
        <v>19.103333330000002</v>
      </c>
      <c r="B2867" s="1">
        <v>0.73385238600000002</v>
      </c>
      <c r="C2867" s="1">
        <v>134217.70000000001</v>
      </c>
      <c r="D2867" s="3">
        <f t="shared" si="88"/>
        <v>98495.979388432213</v>
      </c>
      <c r="E2867" s="1">
        <f t="shared" si="89"/>
        <v>134246.34419598384</v>
      </c>
      <c r="F2867">
        <v>98517</v>
      </c>
    </row>
    <row r="2868" spans="1:6">
      <c r="A2868" s="1">
        <v>19.11</v>
      </c>
      <c r="B2868" s="1">
        <v>1.009464264</v>
      </c>
      <c r="C2868" s="1">
        <v>134217.70000000001</v>
      </c>
      <c r="D2868" s="3">
        <f t="shared" si="88"/>
        <v>135487.97174627281</v>
      </c>
      <c r="E2868" s="1">
        <f t="shared" si="89"/>
        <v>134240.5123516091</v>
      </c>
      <c r="F2868">
        <v>135511</v>
      </c>
    </row>
    <row r="2869" spans="1:6">
      <c r="A2869" s="1">
        <v>19.116666670000001</v>
      </c>
      <c r="B2869" s="1">
        <v>1.29699707</v>
      </c>
      <c r="C2869" s="1">
        <v>134217.70000000001</v>
      </c>
      <c r="D2869" s="3">
        <f t="shared" si="88"/>
        <v>174079.96364213902</v>
      </c>
      <c r="E2869" s="1">
        <f t="shared" si="89"/>
        <v>134220.04106763325</v>
      </c>
      <c r="F2869">
        <v>174083</v>
      </c>
    </row>
    <row r="2870" spans="1:6">
      <c r="A2870" s="1">
        <v>19.123333330000001</v>
      </c>
      <c r="B2870" s="1">
        <v>1.371860504</v>
      </c>
      <c r="C2870" s="1">
        <v>134217.70000000001</v>
      </c>
      <c r="D2870" s="3">
        <f t="shared" si="88"/>
        <v>184127.96156772083</v>
      </c>
      <c r="E2870" s="1">
        <f t="shared" si="89"/>
        <v>134233.03569354746</v>
      </c>
      <c r="F2870">
        <v>184149</v>
      </c>
    </row>
    <row r="2871" spans="1:6">
      <c r="A2871" s="1">
        <v>19.13</v>
      </c>
      <c r="B2871" s="1">
        <v>1.2803077700000001</v>
      </c>
      <c r="C2871" s="1">
        <v>134217.70000000001</v>
      </c>
      <c r="D2871" s="3">
        <f t="shared" si="88"/>
        <v>171839.96418152904</v>
      </c>
      <c r="E2871" s="1">
        <f t="shared" si="89"/>
        <v>134222.4143496372</v>
      </c>
      <c r="F2871">
        <v>171846</v>
      </c>
    </row>
    <row r="2872" spans="1:6">
      <c r="A2872" s="1">
        <v>19.13666667</v>
      </c>
      <c r="B2872" s="1">
        <v>1.2154579160000001</v>
      </c>
      <c r="C2872" s="1">
        <v>134217.70000000001</v>
      </c>
      <c r="D2872" s="3">
        <f t="shared" si="88"/>
        <v>163135.96593231324</v>
      </c>
      <c r="E2872" s="1">
        <f t="shared" si="89"/>
        <v>134213.61435273255</v>
      </c>
      <c r="F2872">
        <v>163131</v>
      </c>
    </row>
    <row r="2873" spans="1:6">
      <c r="A2873" s="1">
        <v>19.143333330000001</v>
      </c>
      <c r="B2873" s="1">
        <v>1.2383461</v>
      </c>
      <c r="C2873" s="1">
        <v>134217.70000000001</v>
      </c>
      <c r="D2873" s="3">
        <f t="shared" si="88"/>
        <v>166207.96534597001</v>
      </c>
      <c r="E2873" s="1">
        <f t="shared" si="89"/>
        <v>134223.3806849313</v>
      </c>
      <c r="F2873">
        <v>166215</v>
      </c>
    </row>
    <row r="2874" spans="1:6">
      <c r="A2874" s="1">
        <v>19.149999999999999</v>
      </c>
      <c r="B2874" s="1">
        <v>1.1944770810000001</v>
      </c>
      <c r="C2874" s="1">
        <v>134217.70000000001</v>
      </c>
      <c r="D2874" s="3">
        <f t="shared" si="88"/>
        <v>160319.96651453373</v>
      </c>
      <c r="E2874" s="1">
        <f t="shared" si="89"/>
        <v>134221.07677928731</v>
      </c>
      <c r="F2874">
        <v>160324</v>
      </c>
    </row>
    <row r="2875" spans="1:6">
      <c r="A2875" s="1">
        <v>19.15666667</v>
      </c>
      <c r="B2875" s="1">
        <v>1.1706352229999999</v>
      </c>
      <c r="C2875" s="1">
        <v>134217.70000000001</v>
      </c>
      <c r="D2875" s="3">
        <f t="shared" si="88"/>
        <v>157119.96717004711</v>
      </c>
      <c r="E2875" s="1">
        <f t="shared" si="89"/>
        <v>134209.18567388778</v>
      </c>
      <c r="F2875">
        <v>157110</v>
      </c>
    </row>
    <row r="2876" spans="1:6">
      <c r="A2876" s="1">
        <v>19.16333333</v>
      </c>
      <c r="B2876" s="1">
        <v>1.3246536250000001</v>
      </c>
      <c r="C2876" s="1">
        <v>134217.70000000001</v>
      </c>
      <c r="D2876" s="3">
        <f t="shared" si="88"/>
        <v>177791.96284416251</v>
      </c>
      <c r="E2876" s="1">
        <f t="shared" si="89"/>
        <v>134216.97313514692</v>
      </c>
      <c r="F2876">
        <v>177791</v>
      </c>
    </row>
    <row r="2877" spans="1:6">
      <c r="A2877" s="1">
        <v>19.170000000000002</v>
      </c>
      <c r="B2877" s="1">
        <v>1.509666443</v>
      </c>
      <c r="C2877" s="1">
        <v>134217.70000000001</v>
      </c>
      <c r="D2877" s="3">
        <f t="shared" si="88"/>
        <v>202623.9577466411</v>
      </c>
      <c r="E2877" s="1">
        <f t="shared" si="89"/>
        <v>134207.12962088408</v>
      </c>
      <c r="F2877">
        <v>202608</v>
      </c>
    </row>
    <row r="2878" spans="1:6">
      <c r="A2878" s="1">
        <v>19.176666669999999</v>
      </c>
      <c r="B2878" s="1">
        <v>1.6131401059999999</v>
      </c>
      <c r="C2878" s="1">
        <v>134217.70000000001</v>
      </c>
      <c r="D2878" s="3">
        <f t="shared" si="88"/>
        <v>216511.95480507621</v>
      </c>
      <c r="E2878" s="1">
        <f t="shared" si="89"/>
        <v>134218.96783465132</v>
      </c>
      <c r="F2878">
        <v>216514</v>
      </c>
    </row>
    <row r="2879" spans="1:6">
      <c r="A2879" s="1">
        <v>19.18333333</v>
      </c>
      <c r="B2879" s="1">
        <v>1.6202926639999999</v>
      </c>
      <c r="C2879" s="1">
        <v>134217.70000000001</v>
      </c>
      <c r="D2879" s="3">
        <f t="shared" si="88"/>
        <v>217471.9546889528</v>
      </c>
      <c r="E2879" s="1">
        <f t="shared" si="89"/>
        <v>134218.96230963865</v>
      </c>
      <c r="F2879">
        <v>217474</v>
      </c>
    </row>
    <row r="2880" spans="1:6">
      <c r="A2880" s="1">
        <v>19.190000000000001</v>
      </c>
      <c r="B2880" s="1">
        <v>1.5344619749999999</v>
      </c>
      <c r="C2880" s="1">
        <v>134217.70000000001</v>
      </c>
      <c r="D2880" s="3">
        <f t="shared" si="88"/>
        <v>205951.9570219575</v>
      </c>
      <c r="E2880" s="1">
        <f t="shared" si="89"/>
        <v>134217.72800854189</v>
      </c>
      <c r="F2880">
        <v>205952</v>
      </c>
    </row>
    <row r="2881" spans="1:6">
      <c r="A2881" s="1">
        <v>19.196666669999999</v>
      </c>
      <c r="B2881" s="1">
        <v>1.2836456300000001</v>
      </c>
      <c r="C2881" s="1">
        <v>134217.70000000001</v>
      </c>
      <c r="D2881" s="3">
        <f t="shared" si="88"/>
        <v>172287.96407365103</v>
      </c>
      <c r="E2881" s="1">
        <f t="shared" si="89"/>
        <v>134204.48445728747</v>
      </c>
      <c r="F2881">
        <v>172271</v>
      </c>
    </row>
    <row r="2882" spans="1:6">
      <c r="A2882" s="1">
        <v>19.20333333</v>
      </c>
      <c r="B2882" s="1">
        <v>0.99706649800000002</v>
      </c>
      <c r="C2882" s="1">
        <v>134217.70000000001</v>
      </c>
      <c r="D2882" s="3">
        <f t="shared" si="88"/>
        <v>133823.9721086146</v>
      </c>
      <c r="E2882" s="1">
        <f t="shared" si="89"/>
        <v>134235.78093183509</v>
      </c>
      <c r="F2882">
        <v>133842</v>
      </c>
    </row>
    <row r="2883" spans="1:6">
      <c r="A2883" s="1">
        <v>19.21</v>
      </c>
      <c r="B2883" s="1">
        <v>0.879764557</v>
      </c>
      <c r="C2883" s="1">
        <v>134217.70000000001</v>
      </c>
      <c r="D2883" s="3">
        <f t="shared" ref="D2883:D2946" si="90">B2883*C2883</f>
        <v>118079.97538205891</v>
      </c>
      <c r="E2883" s="1">
        <f t="shared" ref="E2883:E2946" si="91">F2883/B2883</f>
        <v>134204.08796941338</v>
      </c>
      <c r="F2883">
        <v>118068</v>
      </c>
    </row>
    <row r="2884" spans="1:6">
      <c r="A2884" s="1">
        <v>19.216666669999999</v>
      </c>
      <c r="B2884" s="1">
        <v>0.79727172899999998</v>
      </c>
      <c r="C2884" s="1">
        <v>134217.70000000001</v>
      </c>
      <c r="D2884" s="3">
        <f t="shared" si="90"/>
        <v>107007.9777414033</v>
      </c>
      <c r="E2884" s="1">
        <f t="shared" si="91"/>
        <v>134210.20225339007</v>
      </c>
      <c r="F2884">
        <v>107002</v>
      </c>
    </row>
    <row r="2885" spans="1:6">
      <c r="A2885" s="1">
        <v>19.223333329999999</v>
      </c>
      <c r="B2885" s="1">
        <v>0.69284439099999995</v>
      </c>
      <c r="C2885" s="1">
        <v>134217.70000000001</v>
      </c>
      <c r="D2885" s="3">
        <f t="shared" si="90"/>
        <v>92991.980617920708</v>
      </c>
      <c r="E2885" s="1">
        <f t="shared" si="91"/>
        <v>134226.38792784858</v>
      </c>
      <c r="F2885">
        <v>92998</v>
      </c>
    </row>
    <row r="2886" spans="1:6">
      <c r="A2886" s="1">
        <v>19.23</v>
      </c>
      <c r="B2886" s="1">
        <v>0.73862075800000004</v>
      </c>
      <c r="C2886" s="1">
        <v>134217.70000000001</v>
      </c>
      <c r="D2886" s="3">
        <f t="shared" si="90"/>
        <v>99135.979311016621</v>
      </c>
      <c r="E2886" s="1">
        <f t="shared" si="91"/>
        <v>134187.94276561611</v>
      </c>
      <c r="F2886">
        <v>99114</v>
      </c>
    </row>
    <row r="2887" spans="1:6">
      <c r="A2887" s="1">
        <v>19.236666670000002</v>
      </c>
      <c r="B2887" s="1">
        <v>0.95176696800000005</v>
      </c>
      <c r="C2887" s="1">
        <v>134217.70000000001</v>
      </c>
      <c r="D2887" s="3">
        <f t="shared" si="90"/>
        <v>127743.97338093362</v>
      </c>
      <c r="E2887" s="1">
        <f t="shared" si="91"/>
        <v>134226.13338688592</v>
      </c>
      <c r="F2887">
        <v>127752</v>
      </c>
    </row>
    <row r="2888" spans="1:6">
      <c r="A2888" s="1">
        <v>19.243333329999999</v>
      </c>
      <c r="B2888" s="1">
        <v>1.2178421020000001</v>
      </c>
      <c r="C2888" s="1">
        <v>134217.70000000001</v>
      </c>
      <c r="D2888" s="3">
        <f t="shared" si="90"/>
        <v>163455.96589360543</v>
      </c>
      <c r="E2888" s="1">
        <f t="shared" si="91"/>
        <v>134221.83362814959</v>
      </c>
      <c r="F2888">
        <v>163461</v>
      </c>
    </row>
    <row r="2889" spans="1:6">
      <c r="A2889" s="1">
        <v>19.25</v>
      </c>
      <c r="B2889" s="1">
        <v>1.3666152949999999</v>
      </c>
      <c r="C2889" s="1">
        <v>134217.70000000001</v>
      </c>
      <c r="D2889" s="3">
        <f t="shared" si="90"/>
        <v>183423.96167972151</v>
      </c>
      <c r="E2889" s="1">
        <f t="shared" si="91"/>
        <v>134212.60589652628</v>
      </c>
      <c r="F2889">
        <v>183417</v>
      </c>
    </row>
    <row r="2890" spans="1:6">
      <c r="A2890" s="1">
        <v>19.256666670000001</v>
      </c>
      <c r="B2890" s="1">
        <v>1.52349472</v>
      </c>
      <c r="C2890" s="1">
        <v>134217.70000000001</v>
      </c>
      <c r="D2890" s="3">
        <f t="shared" si="90"/>
        <v>204479.95728054401</v>
      </c>
      <c r="E2890" s="1">
        <f t="shared" si="91"/>
        <v>134198.69285795753</v>
      </c>
      <c r="F2890">
        <v>204451</v>
      </c>
    </row>
    <row r="2891" spans="1:6">
      <c r="A2891" s="1">
        <v>19.263333329999998</v>
      </c>
      <c r="B2891" s="1">
        <v>1.5902519230000001</v>
      </c>
      <c r="C2891" s="1">
        <v>134217.70000000001</v>
      </c>
      <c r="D2891" s="3">
        <f t="shared" si="90"/>
        <v>213439.95552563714</v>
      </c>
      <c r="E2891" s="1">
        <f t="shared" si="91"/>
        <v>134208.92433028674</v>
      </c>
      <c r="F2891">
        <v>213426</v>
      </c>
    </row>
    <row r="2892" spans="1:6">
      <c r="A2892" s="1">
        <v>19.27</v>
      </c>
      <c r="B2892" s="1">
        <v>1.423835754</v>
      </c>
      <c r="C2892" s="1">
        <v>134217.70000000001</v>
      </c>
      <c r="D2892" s="3">
        <f t="shared" si="90"/>
        <v>191103.9600796458</v>
      </c>
      <c r="E2892" s="1">
        <f t="shared" si="91"/>
        <v>134221.94200638117</v>
      </c>
      <c r="F2892">
        <v>191110</v>
      </c>
    </row>
    <row r="2893" spans="1:6">
      <c r="A2893" s="1">
        <v>19.276666670000001</v>
      </c>
      <c r="B2893" s="1">
        <v>1.2836456300000001</v>
      </c>
      <c r="C2893" s="1">
        <v>134217.70000000001</v>
      </c>
      <c r="D2893" s="3">
        <f t="shared" si="90"/>
        <v>172287.96407365103</v>
      </c>
      <c r="E2893" s="1">
        <f t="shared" si="91"/>
        <v>134213.05380052593</v>
      </c>
      <c r="F2893">
        <v>172282</v>
      </c>
    </row>
    <row r="2894" spans="1:6">
      <c r="A2894" s="1">
        <v>19.283333330000001</v>
      </c>
      <c r="B2894" s="1">
        <v>1.151561737</v>
      </c>
      <c r="C2894" s="1">
        <v>134217.70000000001</v>
      </c>
      <c r="D2894" s="3">
        <f t="shared" si="90"/>
        <v>154559.9677481449</v>
      </c>
      <c r="E2894" s="1">
        <f t="shared" si="91"/>
        <v>134195.14997310127</v>
      </c>
      <c r="F2894">
        <v>154534</v>
      </c>
    </row>
    <row r="2895" spans="1:6">
      <c r="A2895" s="1">
        <v>19.29</v>
      </c>
      <c r="B2895" s="1">
        <v>0.96130371100000001</v>
      </c>
      <c r="C2895" s="1">
        <v>134217.70000000001</v>
      </c>
      <c r="D2895" s="3">
        <f t="shared" si="90"/>
        <v>129023.97309188471</v>
      </c>
      <c r="E2895" s="1">
        <f t="shared" si="91"/>
        <v>134199.00341984635</v>
      </c>
      <c r="F2895">
        <v>129006</v>
      </c>
    </row>
    <row r="2896" spans="1:6">
      <c r="A2896" s="1">
        <v>19.29666667</v>
      </c>
      <c r="B2896" s="1">
        <v>0.67043304400000003</v>
      </c>
      <c r="C2896" s="1">
        <v>134217.70000000001</v>
      </c>
      <c r="D2896" s="3">
        <f t="shared" si="90"/>
        <v>89983.981169678809</v>
      </c>
      <c r="E2896" s="1">
        <f t="shared" si="91"/>
        <v>134228.16909961257</v>
      </c>
      <c r="F2896">
        <v>89991</v>
      </c>
    </row>
    <row r="2897" spans="1:6">
      <c r="A2897" s="1">
        <v>19.303333330000001</v>
      </c>
      <c r="B2897" s="1">
        <v>0.59556961100000005</v>
      </c>
      <c r="C2897" s="1">
        <v>134217.70000000001</v>
      </c>
      <c r="D2897" s="3">
        <f t="shared" si="90"/>
        <v>79935.983378314719</v>
      </c>
      <c r="E2897" s="1">
        <f t="shared" si="91"/>
        <v>134252.98827075312</v>
      </c>
      <c r="F2897">
        <v>79957</v>
      </c>
    </row>
    <row r="2898" spans="1:6">
      <c r="A2898" s="1">
        <v>19.309999999999999</v>
      </c>
      <c r="B2898" s="1">
        <v>0.782489777</v>
      </c>
      <c r="C2898" s="1">
        <v>134217.70000000001</v>
      </c>
      <c r="D2898" s="3">
        <f t="shared" si="90"/>
        <v>105023.97814245291</v>
      </c>
      <c r="E2898" s="1">
        <f t="shared" si="91"/>
        <v>134203.67024168803</v>
      </c>
      <c r="F2898">
        <v>105013</v>
      </c>
    </row>
    <row r="2899" spans="1:6">
      <c r="A2899" s="1">
        <v>19.31666667</v>
      </c>
      <c r="B2899" s="1">
        <v>0.87499618499999998</v>
      </c>
      <c r="C2899" s="1">
        <v>134217.70000000001</v>
      </c>
      <c r="D2899" s="3">
        <f t="shared" si="90"/>
        <v>117439.9754594745</v>
      </c>
      <c r="E2899" s="1">
        <f t="shared" si="91"/>
        <v>134192.58507967094</v>
      </c>
      <c r="F2899">
        <v>117418</v>
      </c>
    </row>
    <row r="2900" spans="1:6">
      <c r="A2900" s="1">
        <v>19.323333330000001</v>
      </c>
      <c r="B2900" s="1">
        <v>0.91314315800000001</v>
      </c>
      <c r="C2900" s="1">
        <v>134217.70000000001</v>
      </c>
      <c r="D2900" s="3">
        <f t="shared" si="90"/>
        <v>122559.97443749661</v>
      </c>
      <c r="E2900" s="1">
        <f t="shared" si="91"/>
        <v>134236.3450091141</v>
      </c>
      <c r="F2900">
        <v>122577</v>
      </c>
    </row>
    <row r="2901" spans="1:6">
      <c r="A2901" s="1">
        <v>19.329999999999998</v>
      </c>
      <c r="B2901" s="1">
        <v>1.025676727</v>
      </c>
      <c r="C2901" s="1">
        <v>134217.70000000001</v>
      </c>
      <c r="D2901" s="3">
        <f t="shared" si="90"/>
        <v>137663.97124146792</v>
      </c>
      <c r="E2901" s="1">
        <f t="shared" si="91"/>
        <v>134190.42898884066</v>
      </c>
      <c r="F2901">
        <v>137636</v>
      </c>
    </row>
    <row r="2902" spans="1:6">
      <c r="A2902" s="1">
        <v>19.33666667</v>
      </c>
      <c r="B2902" s="1">
        <v>1.2445449829999999</v>
      </c>
      <c r="C2902" s="1">
        <v>134217.70000000001</v>
      </c>
      <c r="D2902" s="3">
        <f t="shared" si="90"/>
        <v>167039.9651647991</v>
      </c>
      <c r="E2902" s="1">
        <f t="shared" si="91"/>
        <v>134198.44383399037</v>
      </c>
      <c r="F2902">
        <v>167016</v>
      </c>
    </row>
    <row r="2903" spans="1:6">
      <c r="A2903" s="1">
        <v>19.34333333</v>
      </c>
      <c r="B2903" s="1">
        <v>1.358032227</v>
      </c>
      <c r="C2903" s="1">
        <v>134217.70000000001</v>
      </c>
      <c r="D2903" s="3">
        <f t="shared" si="90"/>
        <v>182271.96203381792</v>
      </c>
      <c r="E2903" s="1">
        <f t="shared" si="91"/>
        <v>134219.93703541174</v>
      </c>
      <c r="F2903">
        <v>182275</v>
      </c>
    </row>
    <row r="2904" spans="1:6">
      <c r="A2904" s="1">
        <v>19.350000000000001</v>
      </c>
      <c r="B2904" s="1">
        <v>1.398086548</v>
      </c>
      <c r="C2904" s="1">
        <v>134217.70000000001</v>
      </c>
      <c r="D2904" s="3">
        <f t="shared" si="90"/>
        <v>187647.9608734996</v>
      </c>
      <c r="E2904" s="1">
        <f t="shared" si="91"/>
        <v>134237.75535818975</v>
      </c>
      <c r="F2904">
        <v>187676</v>
      </c>
    </row>
    <row r="2905" spans="1:6">
      <c r="A2905" s="1">
        <v>19.356666669999999</v>
      </c>
      <c r="B2905" s="1">
        <v>1.5697479249999999</v>
      </c>
      <c r="C2905" s="1">
        <v>134217.70000000001</v>
      </c>
      <c r="D2905" s="3">
        <f t="shared" si="90"/>
        <v>210687.95607327251</v>
      </c>
      <c r="E2905" s="1">
        <f t="shared" si="91"/>
        <v>134228.55774757595</v>
      </c>
      <c r="F2905">
        <v>210705</v>
      </c>
    </row>
    <row r="2906" spans="1:6">
      <c r="A2906" s="1">
        <v>19.36333333</v>
      </c>
      <c r="B2906" s="1">
        <v>1.693725586</v>
      </c>
      <c r="C2906" s="1">
        <v>134217.70000000001</v>
      </c>
      <c r="D2906" s="3">
        <f t="shared" si="90"/>
        <v>227327.95258407222</v>
      </c>
      <c r="E2906" s="1">
        <f t="shared" si="91"/>
        <v>134228.35545450632</v>
      </c>
      <c r="F2906">
        <v>227346</v>
      </c>
    </row>
    <row r="2907" spans="1:6">
      <c r="A2907" s="1">
        <v>19.37</v>
      </c>
      <c r="B2907" s="1">
        <v>1.6951560969999999</v>
      </c>
      <c r="C2907" s="1">
        <v>134217.70000000001</v>
      </c>
      <c r="D2907" s="3">
        <f t="shared" si="90"/>
        <v>227519.95248031692</v>
      </c>
      <c r="E2907" s="1">
        <f t="shared" si="91"/>
        <v>134207.69945766241</v>
      </c>
      <c r="F2907">
        <v>227503</v>
      </c>
    </row>
    <row r="2908" spans="1:6">
      <c r="A2908" s="1">
        <v>19.376666669999999</v>
      </c>
      <c r="B2908" s="1">
        <v>1.6484260559999999</v>
      </c>
      <c r="C2908" s="1">
        <v>134217.70000000001</v>
      </c>
      <c r="D2908" s="3">
        <f t="shared" si="90"/>
        <v>221247.95385639122</v>
      </c>
      <c r="E2908" s="1">
        <f t="shared" si="91"/>
        <v>134226.82758176446</v>
      </c>
      <c r="F2908">
        <v>221263</v>
      </c>
    </row>
    <row r="2909" spans="1:6">
      <c r="A2909" s="1">
        <v>19.383333329999999</v>
      </c>
      <c r="B2909" s="1">
        <v>1.6813278199999999</v>
      </c>
      <c r="C2909" s="1">
        <v>134217.70000000001</v>
      </c>
      <c r="D2909" s="3">
        <f t="shared" si="90"/>
        <v>225663.95294641401</v>
      </c>
      <c r="E2909" s="1">
        <f t="shared" si="91"/>
        <v>134217.13321795865</v>
      </c>
      <c r="F2909">
        <v>225663</v>
      </c>
    </row>
    <row r="2910" spans="1:6">
      <c r="A2910" s="1">
        <v>19.39</v>
      </c>
      <c r="B2910" s="1">
        <v>1.677513123</v>
      </c>
      <c r="C2910" s="1">
        <v>134217.70000000001</v>
      </c>
      <c r="D2910" s="3">
        <f t="shared" si="90"/>
        <v>225151.95308887711</v>
      </c>
      <c r="E2910" s="1">
        <f t="shared" si="91"/>
        <v>134218.32408520597</v>
      </c>
      <c r="F2910">
        <v>225153</v>
      </c>
    </row>
    <row r="2911" spans="1:6">
      <c r="A2911" s="1">
        <v>19.396666669999998</v>
      </c>
      <c r="B2911" s="1">
        <v>1.5606880190000001</v>
      </c>
      <c r="C2911" s="1">
        <v>134217.70000000001</v>
      </c>
      <c r="D2911" s="3">
        <f t="shared" si="90"/>
        <v>209471.95632773632</v>
      </c>
      <c r="E2911" s="1">
        <f t="shared" si="91"/>
        <v>134228.62061453421</v>
      </c>
      <c r="F2911">
        <v>209489</v>
      </c>
    </row>
    <row r="2912" spans="1:6">
      <c r="A2912" s="1">
        <v>19.403333329999999</v>
      </c>
      <c r="B2912" s="1">
        <v>1.4700889589999999</v>
      </c>
      <c r="C2912" s="1">
        <v>134217.70000000001</v>
      </c>
      <c r="D2912" s="3">
        <f t="shared" si="90"/>
        <v>197311.95887237429</v>
      </c>
      <c r="E2912" s="1">
        <f t="shared" si="91"/>
        <v>134219.08843817119</v>
      </c>
      <c r="F2912">
        <v>197314</v>
      </c>
    </row>
    <row r="2913" spans="1:6">
      <c r="A2913" s="1">
        <v>19.41</v>
      </c>
      <c r="B2913" s="1">
        <v>1.4872550959999999</v>
      </c>
      <c r="C2913" s="1">
        <v>134217.70000000001</v>
      </c>
      <c r="D2913" s="3">
        <f t="shared" si="90"/>
        <v>199615.9582983992</v>
      </c>
      <c r="E2913" s="1">
        <f t="shared" si="91"/>
        <v>134202.26330829799</v>
      </c>
      <c r="F2913">
        <v>199593</v>
      </c>
    </row>
    <row r="2914" spans="1:6">
      <c r="A2914" s="1">
        <v>19.416666670000001</v>
      </c>
      <c r="B2914" s="1">
        <v>1.3470649720000001</v>
      </c>
      <c r="C2914" s="1">
        <v>134217.70000000001</v>
      </c>
      <c r="D2914" s="3">
        <f t="shared" si="90"/>
        <v>180799.96229240444</v>
      </c>
      <c r="E2914" s="1">
        <f t="shared" si="91"/>
        <v>134240.74098780737</v>
      </c>
      <c r="F2914">
        <v>180831</v>
      </c>
    </row>
    <row r="2915" spans="1:6">
      <c r="A2915" s="1">
        <v>19.423333329999998</v>
      </c>
      <c r="B2915" s="1">
        <v>1.0895729059999999</v>
      </c>
      <c r="C2915" s="1">
        <v>134217.70000000001</v>
      </c>
      <c r="D2915" s="3">
        <f t="shared" si="90"/>
        <v>146239.9694256362</v>
      </c>
      <c r="E2915" s="1">
        <f t="shared" si="91"/>
        <v>134196.61887223911</v>
      </c>
      <c r="F2915">
        <v>146217</v>
      </c>
    </row>
    <row r="2916" spans="1:6">
      <c r="A2916" s="1">
        <v>19.43</v>
      </c>
      <c r="B2916" s="1">
        <v>0.86021423299999999</v>
      </c>
      <c r="C2916" s="1">
        <v>134217.70000000001</v>
      </c>
      <c r="D2916" s="3">
        <f t="shared" si="90"/>
        <v>115455.97586052411</v>
      </c>
      <c r="E2916" s="1">
        <f t="shared" si="91"/>
        <v>134186.3405322195</v>
      </c>
      <c r="F2916">
        <v>115429</v>
      </c>
    </row>
    <row r="2917" spans="1:6">
      <c r="A2917" s="1">
        <v>19.436666670000001</v>
      </c>
      <c r="B2917" s="1">
        <v>0.61845779400000001</v>
      </c>
      <c r="C2917" s="1">
        <v>134217.70000000001</v>
      </c>
      <c r="D2917" s="3">
        <f t="shared" si="90"/>
        <v>83007.982657753804</v>
      </c>
      <c r="E2917" s="1">
        <f t="shared" si="91"/>
        <v>134167.6033595269</v>
      </c>
      <c r="F2917">
        <v>82977</v>
      </c>
    </row>
    <row r="2918" spans="1:6">
      <c r="A2918" s="1">
        <v>19.443333330000002</v>
      </c>
      <c r="B2918" s="1">
        <v>0.294208527</v>
      </c>
      <c r="C2918" s="1">
        <v>134217.70000000001</v>
      </c>
      <c r="D2918" s="3">
        <f t="shared" si="90"/>
        <v>39487.991814327906</v>
      </c>
      <c r="E2918" s="1">
        <f t="shared" si="91"/>
        <v>134163.34462664981</v>
      </c>
      <c r="F2918">
        <v>39472</v>
      </c>
    </row>
    <row r="2919" spans="1:6">
      <c r="A2919" s="1">
        <v>19.45</v>
      </c>
      <c r="B2919" s="1">
        <v>-7.6770781999999996E-2</v>
      </c>
      <c r="C2919" s="1">
        <v>134217.70000000001</v>
      </c>
      <c r="D2919" s="3">
        <f t="shared" si="90"/>
        <v>-10303.9977872414</v>
      </c>
      <c r="E2919" s="1">
        <f t="shared" si="91"/>
        <v>134139.57408952797</v>
      </c>
      <c r="F2919">
        <v>-10298</v>
      </c>
    </row>
    <row r="2920" spans="1:6">
      <c r="A2920" s="1">
        <v>19.456666670000001</v>
      </c>
      <c r="B2920" s="1">
        <v>-0.27465820299999999</v>
      </c>
      <c r="C2920" s="1">
        <v>134217.70000000001</v>
      </c>
      <c r="D2920" s="3">
        <f t="shared" si="90"/>
        <v>-36863.992292793104</v>
      </c>
      <c r="E2920" s="1">
        <f t="shared" si="91"/>
        <v>134235.93250553671</v>
      </c>
      <c r="F2920">
        <v>-36869</v>
      </c>
    </row>
    <row r="2921" spans="1:6">
      <c r="A2921" s="1">
        <v>19.463333330000001</v>
      </c>
      <c r="B2921" s="1">
        <v>-0.448703766</v>
      </c>
      <c r="C2921" s="1">
        <v>134217.70000000001</v>
      </c>
      <c r="D2921" s="3">
        <f t="shared" si="90"/>
        <v>-60223.987453858208</v>
      </c>
      <c r="E2921" s="1">
        <f t="shared" si="91"/>
        <v>134228.87117020541</v>
      </c>
      <c r="F2921">
        <v>-60229</v>
      </c>
    </row>
    <row r="2922" spans="1:6">
      <c r="A2922" s="1">
        <v>19.47</v>
      </c>
      <c r="B2922" s="1">
        <v>-0.59795379599999998</v>
      </c>
      <c r="C2922" s="1">
        <v>134217.70000000001</v>
      </c>
      <c r="D2922" s="3">
        <f t="shared" si="90"/>
        <v>-80255.983205389202</v>
      </c>
      <c r="E2922" s="1">
        <f t="shared" si="91"/>
        <v>134172.57409634374</v>
      </c>
      <c r="F2922">
        <v>-80229</v>
      </c>
    </row>
    <row r="2923" spans="1:6">
      <c r="A2923" s="1">
        <v>19.47666667</v>
      </c>
      <c r="B2923" s="1">
        <v>-0.521183014</v>
      </c>
      <c r="C2923" s="1">
        <v>134217.70000000001</v>
      </c>
      <c r="D2923" s="3">
        <f t="shared" si="90"/>
        <v>-69951.9854181478</v>
      </c>
      <c r="E2923" s="1">
        <f t="shared" si="91"/>
        <v>134165.92275971602</v>
      </c>
      <c r="F2923">
        <v>-69925</v>
      </c>
    </row>
    <row r="2924" spans="1:6">
      <c r="A2924" s="1">
        <v>19.483333330000001</v>
      </c>
      <c r="B2924" s="1">
        <v>-0.13446807899999999</v>
      </c>
      <c r="C2924" s="1">
        <v>134217.70000000001</v>
      </c>
      <c r="D2924" s="3">
        <f t="shared" si="90"/>
        <v>-18047.996286798301</v>
      </c>
      <c r="E2924" s="1">
        <f t="shared" si="91"/>
        <v>134373.89850716913</v>
      </c>
      <c r="F2924">
        <v>-18069</v>
      </c>
    </row>
    <row r="2925" spans="1:6">
      <c r="A2925" s="1">
        <v>19.489999999999998</v>
      </c>
      <c r="B2925" s="1">
        <v>0.36668777499999999</v>
      </c>
      <c r="C2925" s="1">
        <v>134217.70000000001</v>
      </c>
      <c r="D2925" s="3">
        <f t="shared" si="90"/>
        <v>49215.989778617506</v>
      </c>
      <c r="E2925" s="1">
        <f t="shared" si="91"/>
        <v>134163.18556024946</v>
      </c>
      <c r="F2925">
        <v>49196</v>
      </c>
    </row>
    <row r="2926" spans="1:6">
      <c r="A2926" s="1">
        <v>19.49666667</v>
      </c>
      <c r="B2926" s="1">
        <v>0.80680847200000005</v>
      </c>
      <c r="C2926" s="1">
        <v>134217.70000000001</v>
      </c>
      <c r="D2926" s="3">
        <f t="shared" si="90"/>
        <v>108287.97745235442</v>
      </c>
      <c r="E2926" s="1">
        <f t="shared" si="91"/>
        <v>134256.15094433466</v>
      </c>
      <c r="F2926">
        <v>108319</v>
      </c>
    </row>
    <row r="2927" spans="1:6">
      <c r="A2927" s="1">
        <v>19.50333333</v>
      </c>
      <c r="B2927" s="1">
        <v>1.1568069459999999</v>
      </c>
      <c r="C2927" s="1">
        <v>134217.70000000001</v>
      </c>
      <c r="D2927" s="3">
        <f t="shared" si="90"/>
        <v>155263.9676361442</v>
      </c>
      <c r="E2927" s="1">
        <f t="shared" si="91"/>
        <v>134241.06808570289</v>
      </c>
      <c r="F2927">
        <v>155291</v>
      </c>
    </row>
    <row r="2928" spans="1:6">
      <c r="A2928" s="1">
        <v>19.510000000000002</v>
      </c>
      <c r="B2928" s="1">
        <v>1.306056976</v>
      </c>
      <c r="C2928" s="1">
        <v>134217.70000000001</v>
      </c>
      <c r="D2928" s="3">
        <f t="shared" si="90"/>
        <v>175295.96338767523</v>
      </c>
      <c r="E2928" s="1">
        <f t="shared" si="91"/>
        <v>134241.46359752686</v>
      </c>
      <c r="F2928">
        <v>175327</v>
      </c>
    </row>
    <row r="2929" spans="1:6">
      <c r="A2929" s="1">
        <v>19.516666669999999</v>
      </c>
      <c r="B2929" s="1">
        <v>1.088142395</v>
      </c>
      <c r="C2929" s="1">
        <v>134217.70000000001</v>
      </c>
      <c r="D2929" s="3">
        <f t="shared" si="90"/>
        <v>146047.9695293915</v>
      </c>
      <c r="E2929" s="1">
        <f t="shared" si="91"/>
        <v>134214.05201292611</v>
      </c>
      <c r="F2929">
        <v>146044</v>
      </c>
    </row>
    <row r="2930" spans="1:6">
      <c r="A2930" s="1">
        <v>19.52333333</v>
      </c>
      <c r="B2930" s="1">
        <v>0.68998336800000004</v>
      </c>
      <c r="C2930" s="1">
        <v>134217.70000000001</v>
      </c>
      <c r="D2930" s="3">
        <f t="shared" si="90"/>
        <v>92607.980691213612</v>
      </c>
      <c r="E2930" s="1">
        <f t="shared" si="91"/>
        <v>134181.495226998</v>
      </c>
      <c r="F2930">
        <v>92583</v>
      </c>
    </row>
    <row r="2931" spans="1:6">
      <c r="A2931" s="1">
        <v>19.53</v>
      </c>
      <c r="B2931" s="1">
        <v>0.36239623999999998</v>
      </c>
      <c r="C2931" s="1">
        <v>134217.70000000001</v>
      </c>
      <c r="D2931" s="3">
        <f t="shared" si="90"/>
        <v>48639.989821447998</v>
      </c>
      <c r="E2931" s="1">
        <f t="shared" si="91"/>
        <v>134278.43511842177</v>
      </c>
      <c r="F2931">
        <v>48662</v>
      </c>
    </row>
    <row r="2932" spans="1:6">
      <c r="A2932" s="1">
        <v>19.536666669999999</v>
      </c>
      <c r="B2932" s="1">
        <v>0.18644332899999999</v>
      </c>
      <c r="C2932" s="1">
        <v>134217.70000000001</v>
      </c>
      <c r="D2932" s="3">
        <f t="shared" si="90"/>
        <v>25023.994798723303</v>
      </c>
      <c r="E2932" s="1">
        <f t="shared" si="91"/>
        <v>134105.09313529797</v>
      </c>
      <c r="F2932">
        <v>25003</v>
      </c>
    </row>
    <row r="2933" spans="1:6">
      <c r="A2933" s="1">
        <v>19.543333329999999</v>
      </c>
      <c r="B2933" s="1">
        <v>0.21505355800000001</v>
      </c>
      <c r="C2933" s="1">
        <v>134217.70000000001</v>
      </c>
      <c r="D2933" s="3">
        <f t="shared" si="90"/>
        <v>28863.993931576602</v>
      </c>
      <c r="E2933" s="1">
        <f t="shared" si="91"/>
        <v>134231.67823152221</v>
      </c>
      <c r="F2933">
        <v>28867</v>
      </c>
    </row>
    <row r="2934" spans="1:6">
      <c r="A2934" s="1">
        <v>19.55</v>
      </c>
      <c r="B2934" s="1">
        <v>0.44393539399999998</v>
      </c>
      <c r="C2934" s="1">
        <v>134217.70000000001</v>
      </c>
      <c r="D2934" s="3">
        <f t="shared" si="90"/>
        <v>59583.9875312738</v>
      </c>
      <c r="E2934" s="1">
        <f t="shared" si="91"/>
        <v>134238.00130701001</v>
      </c>
      <c r="F2934">
        <v>59593</v>
      </c>
    </row>
    <row r="2935" spans="1:6">
      <c r="A2935" s="1">
        <v>19.556666669999998</v>
      </c>
      <c r="B2935" s="1">
        <v>0.80204010000000003</v>
      </c>
      <c r="C2935" s="1">
        <v>134217.70000000001</v>
      </c>
      <c r="D2935" s="3">
        <f t="shared" si="90"/>
        <v>107647.97752977001</v>
      </c>
      <c r="E2935" s="1">
        <f t="shared" si="91"/>
        <v>134235.18350267026</v>
      </c>
      <c r="F2935">
        <v>107662</v>
      </c>
    </row>
    <row r="2936" spans="1:6">
      <c r="A2936" s="1">
        <v>19.563333329999999</v>
      </c>
      <c r="B2936" s="1">
        <v>1.0142326349999999</v>
      </c>
      <c r="C2936" s="1">
        <v>134217.70000000001</v>
      </c>
      <c r="D2936" s="3">
        <f t="shared" si="90"/>
        <v>136127.97153463951</v>
      </c>
      <c r="E2936" s="1">
        <f t="shared" si="91"/>
        <v>134194.06485574192</v>
      </c>
      <c r="F2936">
        <v>136104</v>
      </c>
    </row>
    <row r="2937" spans="1:6">
      <c r="A2937" s="1">
        <v>19.57</v>
      </c>
      <c r="B2937" s="1">
        <v>1.113891602</v>
      </c>
      <c r="C2937" s="1">
        <v>134217.70000000001</v>
      </c>
      <c r="D2937" s="3">
        <f t="shared" si="90"/>
        <v>149503.96886975542</v>
      </c>
      <c r="E2937" s="1">
        <f t="shared" si="91"/>
        <v>134189.89759113023</v>
      </c>
      <c r="F2937">
        <v>149473</v>
      </c>
    </row>
    <row r="2938" spans="1:6">
      <c r="A2938" s="1">
        <v>19.576666670000002</v>
      </c>
      <c r="B2938" s="1">
        <v>1.2187957760000001</v>
      </c>
      <c r="C2938" s="1">
        <v>134217.70000000001</v>
      </c>
      <c r="D2938" s="3">
        <f t="shared" si="90"/>
        <v>163583.96582443523</v>
      </c>
      <c r="E2938" s="1">
        <f t="shared" si="91"/>
        <v>134212.80514841559</v>
      </c>
      <c r="F2938">
        <v>163578</v>
      </c>
    </row>
    <row r="2939" spans="1:6">
      <c r="A2939" s="1">
        <v>19.583333329999999</v>
      </c>
      <c r="B2939" s="1">
        <v>1.027107239</v>
      </c>
      <c r="C2939" s="1">
        <v>134217.70000000001</v>
      </c>
      <c r="D2939" s="3">
        <f t="shared" si="90"/>
        <v>137855.97127193032</v>
      </c>
      <c r="E2939" s="1">
        <f t="shared" si="91"/>
        <v>134239.14734963718</v>
      </c>
      <c r="F2939">
        <v>137878</v>
      </c>
    </row>
    <row r="2940" spans="1:6">
      <c r="A2940" s="1">
        <v>19.59</v>
      </c>
      <c r="B2940" s="1">
        <v>0.438213348</v>
      </c>
      <c r="C2940" s="1">
        <v>134217.70000000001</v>
      </c>
      <c r="D2940" s="3">
        <f t="shared" si="90"/>
        <v>58815.987677859608</v>
      </c>
      <c r="E2940" s="1">
        <f t="shared" si="91"/>
        <v>134261.08599503455</v>
      </c>
      <c r="F2940">
        <v>58835</v>
      </c>
    </row>
    <row r="2941" spans="1:6">
      <c r="A2941" s="1">
        <v>19.596666670000001</v>
      </c>
      <c r="B2941" s="1">
        <v>-0.110149384</v>
      </c>
      <c r="C2941" s="1">
        <v>134217.70000000001</v>
      </c>
      <c r="D2941" s="3">
        <f t="shared" si="90"/>
        <v>-14783.996976896802</v>
      </c>
      <c r="E2941" s="1">
        <f t="shared" si="91"/>
        <v>133981.68436420852</v>
      </c>
      <c r="F2941">
        <v>-14758</v>
      </c>
    </row>
    <row r="2942" spans="1:6">
      <c r="A2942" s="1">
        <v>19.603333330000002</v>
      </c>
      <c r="B2942" s="1">
        <v>-0.183582306</v>
      </c>
      <c r="C2942" s="1">
        <v>134217.70000000001</v>
      </c>
      <c r="D2942" s="3">
        <f t="shared" si="90"/>
        <v>-24639.994872016203</v>
      </c>
      <c r="E2942" s="1">
        <f t="shared" si="91"/>
        <v>134223.17508093617</v>
      </c>
      <c r="F2942">
        <v>-24641</v>
      </c>
    </row>
    <row r="2943" spans="1:6">
      <c r="A2943" s="1">
        <v>19.61</v>
      </c>
      <c r="B2943" s="1">
        <v>-9.0599059999999995E-3</v>
      </c>
      <c r="C2943" s="1">
        <v>134217.70000000001</v>
      </c>
      <c r="D2943" s="3">
        <f t="shared" si="90"/>
        <v>-1215.9997455362</v>
      </c>
      <c r="E2943" s="1">
        <f t="shared" si="91"/>
        <v>131458.31755870316</v>
      </c>
      <c r="F2943">
        <v>-1191</v>
      </c>
    </row>
    <row r="2944" spans="1:6">
      <c r="A2944" s="1">
        <v>19.616666670000001</v>
      </c>
      <c r="B2944" s="1">
        <v>0.15830993700000001</v>
      </c>
      <c r="C2944" s="1">
        <v>134217.70000000001</v>
      </c>
      <c r="D2944" s="3">
        <f t="shared" si="90"/>
        <v>21247.995631284903</v>
      </c>
      <c r="E2944" s="1">
        <f t="shared" si="91"/>
        <v>134394.595836394</v>
      </c>
      <c r="F2944">
        <v>21276</v>
      </c>
    </row>
    <row r="2945" spans="1:6">
      <c r="A2945" s="1">
        <v>19.623333330000001</v>
      </c>
      <c r="B2945" s="1">
        <v>0.49161911000000003</v>
      </c>
      <c r="C2945" s="1">
        <v>134217.70000000001</v>
      </c>
      <c r="D2945" s="3">
        <f t="shared" si="90"/>
        <v>65983.98622024701</v>
      </c>
      <c r="E2945" s="1">
        <f t="shared" si="91"/>
        <v>134223.83031448879</v>
      </c>
      <c r="F2945">
        <v>65987</v>
      </c>
    </row>
    <row r="2946" spans="1:6">
      <c r="A2946" s="1">
        <v>19.63</v>
      </c>
      <c r="B2946" s="1">
        <v>1.117706299</v>
      </c>
      <c r="C2946" s="1">
        <v>134217.70000000001</v>
      </c>
      <c r="D2946" s="3">
        <f t="shared" si="90"/>
        <v>150015.96872729232</v>
      </c>
      <c r="E2946" s="1">
        <f t="shared" si="91"/>
        <v>134194.46605444961</v>
      </c>
      <c r="F2946">
        <v>149990</v>
      </c>
    </row>
    <row r="2947" spans="1:6">
      <c r="A2947" s="1">
        <v>19.63666667</v>
      </c>
      <c r="B2947" s="1">
        <v>1.6088485720000001</v>
      </c>
      <c r="C2947" s="1">
        <v>134217.70000000001</v>
      </c>
      <c r="D2947" s="3">
        <f t="shared" ref="D2947:D3010" si="92">B2947*C2947</f>
        <v>215935.95498212444</v>
      </c>
      <c r="E2947" s="1">
        <f t="shared" ref="E2947:E3010" si="93">F2947/B2947</f>
        <v>134199.70266785307</v>
      </c>
      <c r="F2947">
        <v>215907</v>
      </c>
    </row>
    <row r="2948" spans="1:6">
      <c r="A2948" s="1">
        <v>19.643333330000001</v>
      </c>
      <c r="B2948" s="1">
        <v>1.6913414</v>
      </c>
      <c r="C2948" s="1">
        <v>134217.70000000001</v>
      </c>
      <c r="D2948" s="3">
        <f t="shared" si="92"/>
        <v>227007.95262278002</v>
      </c>
      <c r="E2948" s="1">
        <f t="shared" si="93"/>
        <v>134225.4142185605</v>
      </c>
      <c r="F2948">
        <v>227021</v>
      </c>
    </row>
    <row r="2949" spans="1:6">
      <c r="A2949" s="1">
        <v>19.649999999999999</v>
      </c>
      <c r="B2949" s="1">
        <v>1.474380493</v>
      </c>
      <c r="C2949" s="1">
        <v>134217.70000000001</v>
      </c>
      <c r="D2949" s="3">
        <f t="shared" si="92"/>
        <v>197887.95869532612</v>
      </c>
      <c r="E2949" s="1">
        <f t="shared" si="93"/>
        <v>134219.76276784611</v>
      </c>
      <c r="F2949">
        <v>197891</v>
      </c>
    </row>
    <row r="2950" spans="1:6">
      <c r="A2950" s="1">
        <v>19.65666667</v>
      </c>
      <c r="B2950" s="1">
        <v>1.076221466</v>
      </c>
      <c r="C2950" s="1">
        <v>134217.70000000001</v>
      </c>
      <c r="D2950" s="3">
        <f t="shared" si="92"/>
        <v>144447.96985714821</v>
      </c>
      <c r="E2950" s="1">
        <f t="shared" si="93"/>
        <v>134239.0990740562</v>
      </c>
      <c r="F2950">
        <v>144471</v>
      </c>
    </row>
    <row r="2951" spans="1:6">
      <c r="A2951" s="1">
        <v>19.66333333</v>
      </c>
      <c r="B2951" s="1">
        <v>0.69046020500000005</v>
      </c>
      <c r="C2951" s="1">
        <v>134217.70000000001</v>
      </c>
      <c r="D2951" s="3">
        <f t="shared" si="92"/>
        <v>92671.980656628511</v>
      </c>
      <c r="E2951" s="1">
        <f t="shared" si="93"/>
        <v>134203.24492126232</v>
      </c>
      <c r="F2951">
        <v>92662</v>
      </c>
    </row>
    <row r="2952" spans="1:6">
      <c r="A2952" s="1">
        <v>19.670000000000002</v>
      </c>
      <c r="B2952" s="1">
        <v>0.41913986199999997</v>
      </c>
      <c r="C2952" s="1">
        <v>134217.70000000001</v>
      </c>
      <c r="D2952" s="3">
        <f t="shared" si="92"/>
        <v>56255.988255957403</v>
      </c>
      <c r="E2952" s="1">
        <f t="shared" si="93"/>
        <v>134267.83062690421</v>
      </c>
      <c r="F2952">
        <v>56277</v>
      </c>
    </row>
    <row r="2953" spans="1:6">
      <c r="A2953" s="1">
        <v>19.676666669999999</v>
      </c>
      <c r="B2953" s="1">
        <v>0.30231475800000002</v>
      </c>
      <c r="C2953" s="1">
        <v>134217.70000000001</v>
      </c>
      <c r="D2953" s="3">
        <f t="shared" si="92"/>
        <v>40575.991494816604</v>
      </c>
      <c r="E2953" s="1">
        <f t="shared" si="93"/>
        <v>134250.80624082533</v>
      </c>
      <c r="F2953">
        <v>40586</v>
      </c>
    </row>
    <row r="2954" spans="1:6">
      <c r="A2954" s="1">
        <v>19.68333333</v>
      </c>
      <c r="B2954" s="1">
        <v>0.20742416399999999</v>
      </c>
      <c r="C2954" s="1">
        <v>134217.70000000001</v>
      </c>
      <c r="D2954" s="3">
        <f t="shared" si="92"/>
        <v>27839.994216502801</v>
      </c>
      <c r="E2954" s="1">
        <f t="shared" si="93"/>
        <v>134362.35905475315</v>
      </c>
      <c r="F2954">
        <v>27870</v>
      </c>
    </row>
    <row r="2955" spans="1:6">
      <c r="A2955" s="1">
        <v>19.690000000000001</v>
      </c>
      <c r="B2955" s="1">
        <v>0.16212463399999999</v>
      </c>
      <c r="C2955" s="1">
        <v>134217.70000000001</v>
      </c>
      <c r="D2955" s="3">
        <f t="shared" si="92"/>
        <v>21759.995488821802</v>
      </c>
      <c r="E2955" s="1">
        <f t="shared" si="93"/>
        <v>134408.93874276997</v>
      </c>
      <c r="F2955">
        <v>21791</v>
      </c>
    </row>
    <row r="2956" spans="1:6">
      <c r="A2956" s="1">
        <v>19.696666669999999</v>
      </c>
      <c r="B2956" s="1">
        <v>0.30517578099999998</v>
      </c>
      <c r="C2956" s="1">
        <v>134217.70000000001</v>
      </c>
      <c r="D2956" s="3">
        <f t="shared" si="92"/>
        <v>40959.9914215237</v>
      </c>
      <c r="E2956" s="1">
        <f t="shared" si="93"/>
        <v>134165.29930990821</v>
      </c>
      <c r="F2956">
        <v>40944</v>
      </c>
    </row>
    <row r="2957" spans="1:6">
      <c r="A2957" s="1">
        <v>19.70333333</v>
      </c>
      <c r="B2957" s="1">
        <v>0.38719177199999999</v>
      </c>
      <c r="C2957" s="1">
        <v>134217.70000000001</v>
      </c>
      <c r="D2957" s="3">
        <f t="shared" si="92"/>
        <v>51967.989096764402</v>
      </c>
      <c r="E2957" s="1">
        <f t="shared" si="93"/>
        <v>134271.96484950098</v>
      </c>
      <c r="F2957">
        <v>51989</v>
      </c>
    </row>
    <row r="2958" spans="1:6">
      <c r="A2958" s="1">
        <v>19.71</v>
      </c>
      <c r="B2958" s="1">
        <v>0.27227401699999998</v>
      </c>
      <c r="C2958" s="1">
        <v>134217.70000000001</v>
      </c>
      <c r="D2958" s="3">
        <f t="shared" si="92"/>
        <v>36543.9923315009</v>
      </c>
      <c r="E2958" s="1">
        <f t="shared" si="93"/>
        <v>134206.70985289061</v>
      </c>
      <c r="F2958">
        <v>36541</v>
      </c>
    </row>
    <row r="2959" spans="1:6">
      <c r="A2959" s="1">
        <v>19.716666669999999</v>
      </c>
      <c r="B2959" s="1">
        <v>0.19121170000000001</v>
      </c>
      <c r="C2959" s="1">
        <v>134217.70000000001</v>
      </c>
      <c r="D2959" s="3">
        <f t="shared" si="92"/>
        <v>25663.994587090005</v>
      </c>
      <c r="E2959" s="1">
        <f t="shared" si="93"/>
        <v>134066.06394901566</v>
      </c>
      <c r="F2959">
        <v>25635</v>
      </c>
    </row>
    <row r="2960" spans="1:6">
      <c r="A2960" s="1">
        <v>19.723333329999999</v>
      </c>
      <c r="B2960" s="1">
        <v>0.28896331800000002</v>
      </c>
      <c r="C2960" s="1">
        <v>134217.70000000001</v>
      </c>
      <c r="D2960" s="3">
        <f t="shared" si="92"/>
        <v>38783.991926328606</v>
      </c>
      <c r="E2960" s="1">
        <f t="shared" si="93"/>
        <v>222993.7019203247</v>
      </c>
      <c r="F2960">
        <v>64437</v>
      </c>
    </row>
    <row r="2961" spans="1:6">
      <c r="A2961" s="1">
        <v>19.73</v>
      </c>
      <c r="B2961" s="1">
        <v>0.35047531100000001</v>
      </c>
      <c r="C2961" s="1">
        <v>134217.70000000001</v>
      </c>
      <c r="D2961" s="3">
        <f t="shared" si="92"/>
        <v>47039.990149204707</v>
      </c>
      <c r="E2961" s="1">
        <f t="shared" si="93"/>
        <v>134271.94019951951</v>
      </c>
      <c r="F2961">
        <v>47059</v>
      </c>
    </row>
    <row r="2962" spans="1:6">
      <c r="A2962" s="1">
        <v>19.736666670000002</v>
      </c>
      <c r="B2962" s="1">
        <v>0.20503997800000001</v>
      </c>
      <c r="C2962" s="1">
        <v>134217.70000000001</v>
      </c>
      <c r="D2962" s="3">
        <f t="shared" si="92"/>
        <v>27519.994255210604</v>
      </c>
      <c r="E2962" s="1">
        <f t="shared" si="93"/>
        <v>134261.62189697463</v>
      </c>
      <c r="F2962">
        <v>27529</v>
      </c>
    </row>
    <row r="2963" spans="1:6">
      <c r="A2963" s="1">
        <v>19.743333329999999</v>
      </c>
      <c r="B2963" s="1">
        <v>0.120639801</v>
      </c>
      <c r="C2963" s="1">
        <v>134217.70000000001</v>
      </c>
      <c r="D2963" s="3">
        <f t="shared" si="92"/>
        <v>16191.996618677702</v>
      </c>
      <c r="E2963" s="1">
        <f t="shared" si="93"/>
        <v>134333.77596503164</v>
      </c>
      <c r="F2963">
        <v>16206</v>
      </c>
    </row>
    <row r="2964" spans="1:6">
      <c r="A2964" s="1">
        <v>19.75</v>
      </c>
      <c r="B2964" s="1">
        <v>0.259876251</v>
      </c>
      <c r="C2964" s="1">
        <v>134217.70000000001</v>
      </c>
      <c r="D2964" s="3">
        <f t="shared" si="92"/>
        <v>34879.992693842702</v>
      </c>
      <c r="E2964" s="1">
        <f t="shared" si="93"/>
        <v>196455.04275032811</v>
      </c>
      <c r="F2964">
        <v>51054</v>
      </c>
    </row>
    <row r="2965" spans="1:6">
      <c r="A2965" s="1">
        <v>19.756666670000001</v>
      </c>
      <c r="B2965" s="1">
        <v>0.43916702299999999</v>
      </c>
      <c r="C2965" s="1">
        <v>134217.70000000001</v>
      </c>
      <c r="D2965" s="3">
        <f t="shared" si="92"/>
        <v>58943.987742907106</v>
      </c>
      <c r="E2965" s="1">
        <f t="shared" si="93"/>
        <v>134215.45087186567</v>
      </c>
      <c r="F2965">
        <v>58943</v>
      </c>
    </row>
    <row r="2966" spans="1:6">
      <c r="A2966" s="1">
        <v>19.763333329999998</v>
      </c>
      <c r="B2966" s="1">
        <v>0.63753128100000001</v>
      </c>
      <c r="C2966" s="1">
        <v>134217.70000000001</v>
      </c>
      <c r="D2966" s="3">
        <f t="shared" si="92"/>
        <v>85567.982213873707</v>
      </c>
      <c r="E2966" s="1">
        <f t="shared" si="93"/>
        <v>134200.47384310229</v>
      </c>
      <c r="F2966">
        <v>85557</v>
      </c>
    </row>
    <row r="2967" spans="1:6">
      <c r="A2967" s="1">
        <v>19.77</v>
      </c>
      <c r="B2967" s="1">
        <v>0.88071823100000002</v>
      </c>
      <c r="C2967" s="1">
        <v>134217.70000000001</v>
      </c>
      <c r="D2967" s="3">
        <f t="shared" si="92"/>
        <v>118207.97531288871</v>
      </c>
      <c r="E2967" s="1">
        <f t="shared" si="93"/>
        <v>134239.30133223278</v>
      </c>
      <c r="F2967">
        <v>118227</v>
      </c>
    </row>
    <row r="2968" spans="1:6">
      <c r="A2968" s="1">
        <v>19.776666670000001</v>
      </c>
      <c r="B2968" s="1">
        <v>1.1482238769999999</v>
      </c>
      <c r="C2968" s="1">
        <v>134217.70000000001</v>
      </c>
      <c r="D2968" s="3">
        <f t="shared" si="92"/>
        <v>154111.96785602291</v>
      </c>
      <c r="E2968" s="1">
        <f t="shared" si="93"/>
        <v>134222.95345631451</v>
      </c>
      <c r="F2968">
        <v>154118</v>
      </c>
    </row>
    <row r="2969" spans="1:6">
      <c r="A2969" s="1">
        <v>19.783333330000001</v>
      </c>
      <c r="B2969" s="1">
        <v>1.3494491580000001</v>
      </c>
      <c r="C2969" s="1">
        <v>134217.70000000001</v>
      </c>
      <c r="D2969" s="3">
        <f t="shared" si="92"/>
        <v>181119.96225369663</v>
      </c>
      <c r="E2969" s="1">
        <f t="shared" si="93"/>
        <v>134230.32570449755</v>
      </c>
      <c r="F2969">
        <v>181137</v>
      </c>
    </row>
    <row r="2970" spans="1:6">
      <c r="A2970" s="1">
        <v>19.79</v>
      </c>
      <c r="B2970" s="1">
        <v>1.50346756</v>
      </c>
      <c r="C2970" s="1">
        <v>134217.70000000001</v>
      </c>
      <c r="D2970" s="3">
        <f t="shared" si="92"/>
        <v>201791.95792781204</v>
      </c>
      <c r="E2970" s="1">
        <f t="shared" si="93"/>
        <v>134197.77411093592</v>
      </c>
      <c r="F2970">
        <v>201762</v>
      </c>
    </row>
    <row r="2971" spans="1:6">
      <c r="A2971" s="1">
        <v>19.79666667</v>
      </c>
      <c r="B2971" s="1">
        <v>1.6164779659999999</v>
      </c>
      <c r="C2971" s="1">
        <v>134217.70000000001</v>
      </c>
      <c r="D2971" s="3">
        <f t="shared" si="92"/>
        <v>216959.95469719821</v>
      </c>
      <c r="E2971" s="1">
        <f t="shared" si="93"/>
        <v>134233.81237724834</v>
      </c>
      <c r="F2971">
        <v>216986</v>
      </c>
    </row>
    <row r="2972" spans="1:6">
      <c r="A2972" s="1">
        <v>19.803333330000001</v>
      </c>
      <c r="B2972" s="1">
        <v>1.6074180600000001</v>
      </c>
      <c r="C2972" s="1">
        <v>134217.70000000001</v>
      </c>
      <c r="D2972" s="3">
        <f t="shared" si="92"/>
        <v>215743.95495166202</v>
      </c>
      <c r="E2972" s="1">
        <f t="shared" si="93"/>
        <v>134205.90782711498</v>
      </c>
      <c r="F2972">
        <v>215725</v>
      </c>
    </row>
    <row r="2973" spans="1:6">
      <c r="A2973" s="1">
        <v>19.809999999999999</v>
      </c>
      <c r="B2973" s="1">
        <v>1.705646515</v>
      </c>
      <c r="C2973" s="1">
        <v>134217.70000000001</v>
      </c>
      <c r="D2973" s="3">
        <f t="shared" si="92"/>
        <v>228927.9522563155</v>
      </c>
      <c r="E2973" s="1">
        <f t="shared" si="93"/>
        <v>134227.10859875911</v>
      </c>
      <c r="F2973">
        <v>228944</v>
      </c>
    </row>
    <row r="2974" spans="1:6">
      <c r="A2974" s="1">
        <v>19.81666667</v>
      </c>
      <c r="B2974" s="1">
        <v>1.9755363459999999</v>
      </c>
      <c r="C2974" s="1">
        <v>134217.70000000001</v>
      </c>
      <c r="D2974" s="3">
        <f t="shared" si="92"/>
        <v>265151.94462652423</v>
      </c>
      <c r="E2974" s="1">
        <f t="shared" si="93"/>
        <v>134213.17230475292</v>
      </c>
      <c r="F2974">
        <v>265143</v>
      </c>
    </row>
    <row r="2975" spans="1:6">
      <c r="A2975" s="1">
        <v>19.823333330000001</v>
      </c>
      <c r="B2975" s="1">
        <v>2.2082328800000002</v>
      </c>
      <c r="C2975" s="1">
        <v>134217.70000000001</v>
      </c>
      <c r="D2975" s="3">
        <f t="shared" si="92"/>
        <v>296383.93821797607</v>
      </c>
      <c r="E2975" s="1">
        <f t="shared" si="93"/>
        <v>134218.63367961443</v>
      </c>
      <c r="F2975">
        <v>296386</v>
      </c>
    </row>
    <row r="2976" spans="1:6">
      <c r="A2976" s="1">
        <v>19.829999999999998</v>
      </c>
      <c r="B2976" s="1">
        <v>2.1076202390000001</v>
      </c>
      <c r="C2976" s="1">
        <v>134217.70000000001</v>
      </c>
      <c r="D2976" s="3">
        <f t="shared" si="92"/>
        <v>282879.94095203036</v>
      </c>
      <c r="E2976" s="1">
        <f t="shared" si="93"/>
        <v>134218.67695397473</v>
      </c>
      <c r="F2976">
        <v>282882</v>
      </c>
    </row>
    <row r="2977" spans="1:6">
      <c r="A2977" s="1">
        <v>19.83666667</v>
      </c>
      <c r="B2977" s="1">
        <v>1.8987655640000001</v>
      </c>
      <c r="C2977" s="1">
        <v>134217.70000000001</v>
      </c>
      <c r="D2977" s="3">
        <f t="shared" si="92"/>
        <v>254847.94683928284</v>
      </c>
      <c r="E2977" s="1">
        <f t="shared" si="93"/>
        <v>134221.94126120143</v>
      </c>
      <c r="F2977">
        <v>254856</v>
      </c>
    </row>
    <row r="2978" spans="1:6">
      <c r="A2978" s="1">
        <v>19.84333333</v>
      </c>
      <c r="B2978" s="1">
        <v>1.7833709719999999</v>
      </c>
      <c r="C2978" s="1">
        <v>134217.70000000001</v>
      </c>
      <c r="D2978" s="3">
        <f t="shared" si="92"/>
        <v>239359.95010860442</v>
      </c>
      <c r="E2978" s="1">
        <f t="shared" si="93"/>
        <v>134211.55988177651</v>
      </c>
      <c r="F2978">
        <v>239349</v>
      </c>
    </row>
    <row r="2979" spans="1:6">
      <c r="A2979" s="1">
        <v>19.850000000000001</v>
      </c>
      <c r="B2979" s="1">
        <v>1.641273499</v>
      </c>
      <c r="C2979" s="1">
        <v>134217.70000000001</v>
      </c>
      <c r="D2979" s="3">
        <f t="shared" si="92"/>
        <v>220287.9541067323</v>
      </c>
      <c r="E2979" s="1">
        <f t="shared" si="93"/>
        <v>134204.32373654016</v>
      </c>
      <c r="F2979">
        <v>220266</v>
      </c>
    </row>
    <row r="2980" spans="1:6">
      <c r="A2980" s="1">
        <v>19.856666669999999</v>
      </c>
      <c r="B2980" s="1">
        <v>1.3680458069999999</v>
      </c>
      <c r="C2980" s="1">
        <v>134217.70000000001</v>
      </c>
      <c r="D2980" s="3">
        <f t="shared" si="92"/>
        <v>183615.96171018391</v>
      </c>
      <c r="E2980" s="1">
        <f t="shared" si="93"/>
        <v>134240.38804864377</v>
      </c>
      <c r="F2980">
        <v>183647</v>
      </c>
    </row>
    <row r="2981" spans="1:6">
      <c r="A2981" s="1">
        <v>19.86333333</v>
      </c>
      <c r="B2981" s="1">
        <v>1.152515411</v>
      </c>
      <c r="C2981" s="1">
        <v>134217.70000000001</v>
      </c>
      <c r="D2981" s="3">
        <f t="shared" si="92"/>
        <v>154687.9676789747</v>
      </c>
      <c r="E2981" s="1">
        <f t="shared" si="93"/>
        <v>134237.68439309832</v>
      </c>
      <c r="F2981">
        <v>154711</v>
      </c>
    </row>
    <row r="2982" spans="1:6">
      <c r="A2982" s="1">
        <v>19.87</v>
      </c>
      <c r="B2982" s="1">
        <v>1.1324882510000001</v>
      </c>
      <c r="C2982" s="1">
        <v>134217.70000000001</v>
      </c>
      <c r="D2982" s="3">
        <f t="shared" si="92"/>
        <v>151999.96832624273</v>
      </c>
      <c r="E2982" s="1">
        <f t="shared" si="93"/>
        <v>134193.00364997782</v>
      </c>
      <c r="F2982">
        <v>151972</v>
      </c>
    </row>
    <row r="2983" spans="1:6">
      <c r="A2983" s="1">
        <v>19.876666669999999</v>
      </c>
      <c r="B2983" s="1">
        <v>1.0514259340000001</v>
      </c>
      <c r="C2983" s="1">
        <v>134217.70000000001</v>
      </c>
      <c r="D2983" s="3">
        <f t="shared" si="92"/>
        <v>141119.97058183182</v>
      </c>
      <c r="E2983" s="1">
        <f t="shared" si="93"/>
        <v>134230.09214075559</v>
      </c>
      <c r="F2983">
        <v>141133</v>
      </c>
    </row>
    <row r="2984" spans="1:6">
      <c r="A2984" s="1">
        <v>19.883333329999999</v>
      </c>
      <c r="B2984" s="1">
        <v>0.84257125899999996</v>
      </c>
      <c r="C2984" s="1">
        <v>134217.70000000001</v>
      </c>
      <c r="D2984" s="3">
        <f t="shared" si="92"/>
        <v>113087.9764690843</v>
      </c>
      <c r="E2984" s="1">
        <f t="shared" si="93"/>
        <v>134188.05684659604</v>
      </c>
      <c r="F2984">
        <v>113063</v>
      </c>
    </row>
    <row r="2985" spans="1:6">
      <c r="A2985" s="1">
        <v>19.89</v>
      </c>
      <c r="B2985" s="1">
        <v>0.63800811800000001</v>
      </c>
      <c r="C2985" s="1">
        <v>134217.70000000001</v>
      </c>
      <c r="D2985" s="3">
        <f t="shared" si="92"/>
        <v>85631.982179288607</v>
      </c>
      <c r="E2985" s="1">
        <f t="shared" si="93"/>
        <v>134203.62152821384</v>
      </c>
      <c r="F2985">
        <v>85623</v>
      </c>
    </row>
    <row r="2986" spans="1:6">
      <c r="A2986" s="1">
        <v>19.896666669999998</v>
      </c>
      <c r="B2986" s="1">
        <v>0.58746337900000001</v>
      </c>
      <c r="C2986" s="1">
        <v>134217.70000000001</v>
      </c>
      <c r="D2986" s="3">
        <f t="shared" si="92"/>
        <v>78847.983563608301</v>
      </c>
      <c r="E2986" s="1">
        <f t="shared" si="93"/>
        <v>134176.87436819784</v>
      </c>
      <c r="F2986">
        <v>78824</v>
      </c>
    </row>
    <row r="2987" spans="1:6">
      <c r="A2987" s="1">
        <v>19.903333329999999</v>
      </c>
      <c r="B2987" s="1">
        <v>0.65708160400000004</v>
      </c>
      <c r="C2987" s="1">
        <v>134217.70000000001</v>
      </c>
      <c r="D2987" s="3">
        <f t="shared" si="92"/>
        <v>88191.981601190811</v>
      </c>
      <c r="E2987" s="1">
        <f t="shared" si="93"/>
        <v>134225.33740573263</v>
      </c>
      <c r="F2987">
        <v>88197</v>
      </c>
    </row>
    <row r="2988" spans="1:6">
      <c r="A2988" s="1">
        <v>19.91</v>
      </c>
      <c r="B2988" s="1">
        <v>0.88167190600000001</v>
      </c>
      <c r="C2988" s="1">
        <v>134217.70000000001</v>
      </c>
      <c r="D2988" s="3">
        <f t="shared" si="92"/>
        <v>118335.97537793621</v>
      </c>
      <c r="E2988" s="1">
        <f t="shared" si="93"/>
        <v>134185.97008125606</v>
      </c>
      <c r="F2988">
        <v>118308</v>
      </c>
    </row>
    <row r="2989" spans="1:6">
      <c r="A2989" s="1">
        <v>19.916666670000001</v>
      </c>
      <c r="B2989" s="1">
        <v>1.216411591</v>
      </c>
      <c r="C2989" s="1">
        <v>134217.70000000001</v>
      </c>
      <c r="D2989" s="3">
        <f t="shared" si="92"/>
        <v>163263.9659973607</v>
      </c>
      <c r="E2989" s="1">
        <f t="shared" si="93"/>
        <v>134198.81987954519</v>
      </c>
      <c r="F2989">
        <v>163241</v>
      </c>
    </row>
    <row r="2990" spans="1:6">
      <c r="A2990" s="1">
        <v>19.923333329999998</v>
      </c>
      <c r="B2990" s="1">
        <v>1.4886856079999999</v>
      </c>
      <c r="C2990" s="1">
        <v>134217.70000000001</v>
      </c>
      <c r="D2990" s="3">
        <f t="shared" si="92"/>
        <v>199807.9583288616</v>
      </c>
      <c r="E2990" s="1">
        <f t="shared" si="93"/>
        <v>134236.53653001529</v>
      </c>
      <c r="F2990">
        <v>199836</v>
      </c>
    </row>
    <row r="2991" spans="1:6">
      <c r="A2991" s="1">
        <v>19.93</v>
      </c>
      <c r="B2991" s="1">
        <v>1.6341209409999999</v>
      </c>
      <c r="C2991" s="1">
        <v>134217.70000000001</v>
      </c>
      <c r="D2991" s="3">
        <f t="shared" si="92"/>
        <v>219327.95422285571</v>
      </c>
      <c r="E2991" s="1">
        <f t="shared" si="93"/>
        <v>134209.77266577972</v>
      </c>
      <c r="F2991">
        <v>219315</v>
      </c>
    </row>
    <row r="2992" spans="1:6">
      <c r="A2992" s="1">
        <v>19.936666670000001</v>
      </c>
      <c r="B2992" s="1">
        <v>1.7156600950000001</v>
      </c>
      <c r="C2992" s="1">
        <v>134217.70000000001</v>
      </c>
      <c r="D2992" s="3">
        <f t="shared" si="92"/>
        <v>230271.95193268152</v>
      </c>
      <c r="E2992" s="1">
        <f t="shared" si="93"/>
        <v>134201.40776777815</v>
      </c>
      <c r="F2992">
        <v>230244</v>
      </c>
    </row>
    <row r="2993" spans="1:6">
      <c r="A2993" s="1">
        <v>19.943333330000002</v>
      </c>
      <c r="B2993" s="1">
        <v>1.6436576839999999</v>
      </c>
      <c r="C2993" s="1">
        <v>134217.70000000001</v>
      </c>
      <c r="D2993" s="3">
        <f t="shared" si="92"/>
        <v>220607.9539338068</v>
      </c>
      <c r="E2993" s="1">
        <f t="shared" si="93"/>
        <v>134209.21043800504</v>
      </c>
      <c r="F2993">
        <v>220594</v>
      </c>
    </row>
    <row r="2994" spans="1:6">
      <c r="A2994" s="1">
        <v>19.95</v>
      </c>
      <c r="B2994" s="1">
        <v>1.3880729679999999</v>
      </c>
      <c r="C2994" s="1">
        <v>134217.70000000001</v>
      </c>
      <c r="D2994" s="3">
        <f t="shared" si="92"/>
        <v>186303.96119713361</v>
      </c>
      <c r="E2994" s="1">
        <f t="shared" si="93"/>
        <v>134235.73853503645</v>
      </c>
      <c r="F2994">
        <v>186329</v>
      </c>
    </row>
    <row r="2995" spans="1:6">
      <c r="A2995" s="1">
        <v>19.956666670000001</v>
      </c>
      <c r="B2995" s="1">
        <v>1.1181831360000001</v>
      </c>
      <c r="C2995" s="1">
        <v>134217.70000000001</v>
      </c>
      <c r="D2995" s="3">
        <f t="shared" si="92"/>
        <v>150079.96869270722</v>
      </c>
      <c r="E2995" s="1">
        <f t="shared" si="93"/>
        <v>134198.05322479841</v>
      </c>
      <c r="F2995">
        <v>150058</v>
      </c>
    </row>
    <row r="2996" spans="1:6">
      <c r="A2996" s="1">
        <v>19.963333330000001</v>
      </c>
      <c r="B2996" s="1">
        <v>0.93984603899999997</v>
      </c>
      <c r="C2996" s="1">
        <v>134217.70000000001</v>
      </c>
      <c r="D2996" s="3">
        <f t="shared" si="92"/>
        <v>126143.9737086903</v>
      </c>
      <c r="E2996" s="1">
        <f t="shared" si="93"/>
        <v>134220.91998623617</v>
      </c>
      <c r="F2996">
        <v>126147</v>
      </c>
    </row>
    <row r="2997" spans="1:6">
      <c r="A2997" s="1">
        <v>19.97</v>
      </c>
      <c r="B2997" s="1">
        <v>0.66614150999999999</v>
      </c>
      <c r="C2997" s="1">
        <v>134217.70000000001</v>
      </c>
      <c r="D2997" s="3">
        <f t="shared" si="92"/>
        <v>89407.981346727</v>
      </c>
      <c r="E2997" s="1">
        <f t="shared" si="93"/>
        <v>134219.22918450166</v>
      </c>
      <c r="F2997">
        <v>89409</v>
      </c>
    </row>
    <row r="2998" spans="1:6">
      <c r="A2998" s="1">
        <v>19.97666667</v>
      </c>
      <c r="B2998" s="1">
        <v>0.349998474</v>
      </c>
      <c r="C2998" s="1">
        <v>134217.70000000001</v>
      </c>
      <c r="D2998" s="3">
        <f t="shared" si="92"/>
        <v>46975.990183789807</v>
      </c>
      <c r="E2998" s="1">
        <f t="shared" si="93"/>
        <v>134206.29942517978</v>
      </c>
      <c r="F2998">
        <v>46972</v>
      </c>
    </row>
    <row r="2999" spans="1:6">
      <c r="A2999" s="1">
        <v>19.983333330000001</v>
      </c>
      <c r="B2999" s="1">
        <v>0.39339065600000001</v>
      </c>
      <c r="C2999" s="1">
        <v>134217.70000000001</v>
      </c>
      <c r="D2999" s="3">
        <f t="shared" si="92"/>
        <v>52799.989049811207</v>
      </c>
      <c r="E2999" s="1">
        <f t="shared" si="93"/>
        <v>134138.92576035156</v>
      </c>
      <c r="F2999">
        <v>52769</v>
      </c>
    </row>
    <row r="3000" spans="1:6">
      <c r="A3000" s="1">
        <v>19.989999999999998</v>
      </c>
      <c r="B3000" s="1">
        <v>0.77772140499999998</v>
      </c>
      <c r="C3000" s="1">
        <v>134217.70000000001</v>
      </c>
      <c r="D3000" s="3">
        <f t="shared" si="92"/>
        <v>104383.9782198685</v>
      </c>
      <c r="E3000" s="1">
        <f t="shared" si="93"/>
        <v>134190.72604797344</v>
      </c>
      <c r="F3000">
        <v>104363</v>
      </c>
    </row>
    <row r="3001" spans="1:6">
      <c r="A3001" s="1">
        <v>19.99666667</v>
      </c>
      <c r="B3001" s="1">
        <v>1.1439323429999999</v>
      </c>
      <c r="C3001" s="1">
        <v>134217.70000000001</v>
      </c>
      <c r="D3001" s="3">
        <f t="shared" si="92"/>
        <v>153535.96803307111</v>
      </c>
      <c r="E3001" s="1">
        <f t="shared" si="93"/>
        <v>134191.50261756347</v>
      </c>
      <c r="F3001">
        <v>153506</v>
      </c>
    </row>
    <row r="3002" spans="1:6">
      <c r="A3002" s="1">
        <v>20.00333333</v>
      </c>
      <c r="B3002" s="1">
        <v>1.3809204100000001</v>
      </c>
      <c r="C3002" s="1">
        <v>134217.70000000001</v>
      </c>
      <c r="D3002" s="3">
        <f t="shared" si="92"/>
        <v>185343.96131325702</v>
      </c>
      <c r="E3002" s="1">
        <f t="shared" si="93"/>
        <v>134213.38308700934</v>
      </c>
      <c r="F3002">
        <v>185338</v>
      </c>
    </row>
    <row r="3003" spans="1:6">
      <c r="A3003" s="1">
        <v>20.010000000000002</v>
      </c>
      <c r="B3003" s="1">
        <v>1.678466797</v>
      </c>
      <c r="C3003" s="1">
        <v>134217.70000000001</v>
      </c>
      <c r="D3003" s="3">
        <f t="shared" si="92"/>
        <v>225279.95301970691</v>
      </c>
      <c r="E3003" s="1">
        <f t="shared" si="93"/>
        <v>134206.40813545982</v>
      </c>
      <c r="F3003">
        <v>225261</v>
      </c>
    </row>
    <row r="3004" spans="1:6">
      <c r="A3004" s="1">
        <v>20.016666669999999</v>
      </c>
      <c r="B3004" s="1">
        <v>1.854419708</v>
      </c>
      <c r="C3004" s="1">
        <v>134217.70000000001</v>
      </c>
      <c r="D3004" s="3">
        <f t="shared" si="92"/>
        <v>248895.94804243161</v>
      </c>
      <c r="E3004" s="1">
        <f t="shared" si="93"/>
        <v>134216.11026148565</v>
      </c>
      <c r="F3004">
        <v>248893</v>
      </c>
    </row>
    <row r="3005" spans="1:6">
      <c r="A3005" s="1">
        <v>20.02333333</v>
      </c>
      <c r="B3005" s="1">
        <v>1.677036285</v>
      </c>
      <c r="C3005" s="1">
        <v>134217.70000000001</v>
      </c>
      <c r="D3005" s="3">
        <f t="shared" si="92"/>
        <v>225087.95298924451</v>
      </c>
      <c r="E3005" s="1">
        <f t="shared" si="93"/>
        <v>134218.92061208442</v>
      </c>
      <c r="F3005">
        <v>225090</v>
      </c>
    </row>
    <row r="3006" spans="1:6">
      <c r="A3006" s="1">
        <v>20.03</v>
      </c>
      <c r="B3006" s="1">
        <v>1.3461112980000001</v>
      </c>
      <c r="C3006" s="1">
        <v>134217.70000000001</v>
      </c>
      <c r="D3006" s="3">
        <f t="shared" si="92"/>
        <v>180671.96236157464</v>
      </c>
      <c r="E3006" s="1">
        <f t="shared" si="93"/>
        <v>134202.12746776899</v>
      </c>
      <c r="F3006">
        <v>180651</v>
      </c>
    </row>
    <row r="3007" spans="1:6">
      <c r="A3007" s="1">
        <v>20.036666669999999</v>
      </c>
      <c r="B3007" s="1">
        <v>1.237392426</v>
      </c>
      <c r="C3007" s="1">
        <v>134217.70000000001</v>
      </c>
      <c r="D3007" s="3">
        <f t="shared" si="92"/>
        <v>166079.96541514021</v>
      </c>
      <c r="E3007" s="1">
        <f t="shared" si="93"/>
        <v>134229.8502156825</v>
      </c>
      <c r="F3007">
        <v>166095</v>
      </c>
    </row>
    <row r="3008" spans="1:6">
      <c r="A3008" s="1">
        <v>20.043333329999999</v>
      </c>
      <c r="B3008" s="1">
        <v>1.257896423</v>
      </c>
      <c r="C3008" s="1">
        <v>134217.70000000001</v>
      </c>
      <c r="D3008" s="3">
        <f t="shared" si="92"/>
        <v>168831.96473328711</v>
      </c>
      <c r="E3008" s="1">
        <f t="shared" si="93"/>
        <v>134216.93305824752</v>
      </c>
      <c r="F3008">
        <v>168831</v>
      </c>
    </row>
    <row r="3009" spans="1:6">
      <c r="A3009" s="1">
        <v>20.05</v>
      </c>
      <c r="B3009" s="1">
        <v>1.3446807860000001</v>
      </c>
      <c r="C3009" s="1">
        <v>134217.70000000001</v>
      </c>
      <c r="D3009" s="3">
        <f t="shared" si="92"/>
        <v>180479.96233111221</v>
      </c>
      <c r="E3009" s="1">
        <f t="shared" si="93"/>
        <v>134237.80712815211</v>
      </c>
      <c r="F3009">
        <v>180507</v>
      </c>
    </row>
    <row r="3010" spans="1:6">
      <c r="A3010" s="1">
        <v>20.056666669999998</v>
      </c>
      <c r="B3010" s="1">
        <v>1.5826225279999999</v>
      </c>
      <c r="C3010" s="1">
        <v>134217.70000000001</v>
      </c>
      <c r="D3010" s="3">
        <f t="shared" si="92"/>
        <v>212415.95567634562</v>
      </c>
      <c r="E3010" s="1">
        <f t="shared" si="93"/>
        <v>134202.56330383793</v>
      </c>
      <c r="F3010">
        <v>212392</v>
      </c>
    </row>
    <row r="3011" spans="1:6">
      <c r="A3011" s="1">
        <v>20.063333329999999</v>
      </c>
      <c r="B3011" s="1">
        <v>1.8782615659999999</v>
      </c>
      <c r="C3011" s="1">
        <v>134217.70000000001</v>
      </c>
      <c r="D3011" s="3">
        <f t="shared" ref="D3011:D3074" si="94">B3011*C3011</f>
        <v>252095.94738691821</v>
      </c>
      <c r="E3011" s="1">
        <f t="shared" ref="E3011:E3074" si="95">F3011/B3011</f>
        <v>134228.90856299404</v>
      </c>
      <c r="F3011">
        <v>252117</v>
      </c>
    </row>
    <row r="3012" spans="1:6">
      <c r="A3012" s="1">
        <v>20.07</v>
      </c>
      <c r="B3012" s="1">
        <v>2.1224021909999999</v>
      </c>
      <c r="C3012" s="1">
        <v>134217.70000000001</v>
      </c>
      <c r="D3012" s="3">
        <f t="shared" si="94"/>
        <v>284863.94055098074</v>
      </c>
      <c r="E3012" s="1">
        <f t="shared" si="95"/>
        <v>134214.90102485483</v>
      </c>
      <c r="F3012">
        <v>284858</v>
      </c>
    </row>
    <row r="3013" spans="1:6">
      <c r="A3013" s="1">
        <v>20.076666670000002</v>
      </c>
      <c r="B3013" s="1">
        <v>2.2258758539999999</v>
      </c>
      <c r="C3013" s="1">
        <v>134217.70000000001</v>
      </c>
      <c r="D3013" s="3">
        <f t="shared" si="94"/>
        <v>298751.93760941579</v>
      </c>
      <c r="E3013" s="1">
        <f t="shared" si="95"/>
        <v>134210.98910936835</v>
      </c>
      <c r="F3013">
        <v>298737</v>
      </c>
    </row>
    <row r="3014" spans="1:6">
      <c r="A3014" s="1">
        <v>20.083333329999999</v>
      </c>
      <c r="B3014" s="1">
        <v>2.3860931399999998</v>
      </c>
      <c r="C3014" s="1">
        <v>134217.70000000001</v>
      </c>
      <c r="D3014" s="3">
        <f t="shared" si="94"/>
        <v>320255.93323657801</v>
      </c>
      <c r="E3014" s="1">
        <f t="shared" si="95"/>
        <v>134225.27169245374</v>
      </c>
      <c r="F3014">
        <v>320274</v>
      </c>
    </row>
    <row r="3015" spans="1:6">
      <c r="A3015" s="1">
        <v>20.09</v>
      </c>
      <c r="B3015" s="1">
        <v>2.5181770320000001</v>
      </c>
      <c r="C3015" s="1">
        <v>134217.70000000001</v>
      </c>
      <c r="D3015" s="3">
        <f t="shared" si="94"/>
        <v>337983.92942786642</v>
      </c>
      <c r="E3015" s="1">
        <f t="shared" si="95"/>
        <v>134226.46450378711</v>
      </c>
      <c r="F3015">
        <v>338006</v>
      </c>
    </row>
    <row r="3016" spans="1:6">
      <c r="A3016" s="1">
        <v>20.096666670000001</v>
      </c>
      <c r="B3016" s="1">
        <v>2.50005722</v>
      </c>
      <c r="C3016" s="1">
        <v>134217.70000000001</v>
      </c>
      <c r="D3016" s="3">
        <f t="shared" si="94"/>
        <v>335551.92993679404</v>
      </c>
      <c r="E3016" s="1">
        <f t="shared" si="95"/>
        <v>134226.12783238618</v>
      </c>
      <c r="F3016">
        <v>335573</v>
      </c>
    </row>
    <row r="3017" spans="1:6">
      <c r="A3017" s="1">
        <v>20.103333330000002</v>
      </c>
      <c r="B3017" s="1">
        <v>2.4137496949999999</v>
      </c>
      <c r="C3017" s="1">
        <v>134217.70000000001</v>
      </c>
      <c r="D3017" s="3">
        <f t="shared" si="94"/>
        <v>323967.93243860151</v>
      </c>
      <c r="E3017" s="1">
        <f t="shared" si="95"/>
        <v>134206.12778161326</v>
      </c>
      <c r="F3017">
        <v>323940</v>
      </c>
    </row>
    <row r="3018" spans="1:6">
      <c r="A3018" s="1">
        <v>20.11</v>
      </c>
      <c r="B3018" s="1">
        <v>2.145767212</v>
      </c>
      <c r="C3018" s="1">
        <v>134217.70000000001</v>
      </c>
      <c r="D3018" s="3">
        <f t="shared" si="94"/>
        <v>287999.93993005244</v>
      </c>
      <c r="E3018" s="1">
        <f t="shared" si="95"/>
        <v>134228.44677151306</v>
      </c>
      <c r="F3018">
        <v>288023</v>
      </c>
    </row>
    <row r="3019" spans="1:6">
      <c r="A3019" s="1">
        <v>20.116666670000001</v>
      </c>
      <c r="B3019" s="1">
        <v>1.8353462220000001</v>
      </c>
      <c r="C3019" s="1">
        <v>134217.70000000001</v>
      </c>
      <c r="D3019" s="3">
        <f t="shared" si="94"/>
        <v>246335.94862052944</v>
      </c>
      <c r="E3019" s="1">
        <f t="shared" si="95"/>
        <v>134232.98397156587</v>
      </c>
      <c r="F3019">
        <v>246364</v>
      </c>
    </row>
    <row r="3020" spans="1:6">
      <c r="A3020" s="1">
        <v>20.123333330000001</v>
      </c>
      <c r="B3020" s="1">
        <v>1.6031265260000001</v>
      </c>
      <c r="C3020" s="1">
        <v>134217.70000000001</v>
      </c>
      <c r="D3020" s="3">
        <f t="shared" si="94"/>
        <v>215167.95512871022</v>
      </c>
      <c r="E3020" s="1">
        <f t="shared" si="95"/>
        <v>134207.74749253946</v>
      </c>
      <c r="F3020">
        <v>215152</v>
      </c>
    </row>
    <row r="3021" spans="1:6">
      <c r="A3021" s="1">
        <v>20.13</v>
      </c>
      <c r="B3021" s="1">
        <v>1.4724731449999999</v>
      </c>
      <c r="C3021" s="1">
        <v>134217.70000000001</v>
      </c>
      <c r="D3021" s="3">
        <f t="shared" si="94"/>
        <v>197631.95883366652</v>
      </c>
      <c r="E3021" s="1">
        <f t="shared" si="95"/>
        <v>134236.74358420982</v>
      </c>
      <c r="F3021">
        <v>197660</v>
      </c>
    </row>
    <row r="3022" spans="1:6">
      <c r="A3022" s="1">
        <v>20.13666667</v>
      </c>
      <c r="B3022" s="1">
        <v>1.4295578</v>
      </c>
      <c r="C3022" s="1">
        <v>134217.70000000001</v>
      </c>
      <c r="D3022" s="3">
        <f t="shared" si="94"/>
        <v>191871.95993306002</v>
      </c>
      <c r="E3022" s="1">
        <f t="shared" si="95"/>
        <v>134207.23527233387</v>
      </c>
      <c r="F3022">
        <v>191857</v>
      </c>
    </row>
    <row r="3023" spans="1:6">
      <c r="A3023" s="1">
        <v>20.143333330000001</v>
      </c>
      <c r="B3023" s="1">
        <v>1.4533996579999999</v>
      </c>
      <c r="C3023" s="1">
        <v>134217.70000000001</v>
      </c>
      <c r="D3023" s="3">
        <f t="shared" si="94"/>
        <v>195071.95927754662</v>
      </c>
      <c r="E3023" s="1">
        <f t="shared" si="95"/>
        <v>134219.10410274778</v>
      </c>
      <c r="F3023">
        <v>195074</v>
      </c>
    </row>
    <row r="3024" spans="1:6">
      <c r="A3024" s="1">
        <v>20.149999999999999</v>
      </c>
      <c r="B3024" s="1">
        <v>1.85585022</v>
      </c>
      <c r="C3024" s="1">
        <v>134217.70000000001</v>
      </c>
      <c r="D3024" s="3">
        <f t="shared" si="94"/>
        <v>249087.94807289401</v>
      </c>
      <c r="E3024" s="1">
        <f t="shared" si="95"/>
        <v>134213.95612411006</v>
      </c>
      <c r="F3024">
        <v>249081</v>
      </c>
    </row>
    <row r="3025" spans="1:6">
      <c r="A3025" s="1">
        <v>20.15666667</v>
      </c>
      <c r="B3025" s="1">
        <v>2.3303031920000001</v>
      </c>
      <c r="C3025" s="1">
        <v>134217.70000000001</v>
      </c>
      <c r="D3025" s="3">
        <f t="shared" si="94"/>
        <v>312767.93473289843</v>
      </c>
      <c r="E3025" s="1">
        <f t="shared" si="95"/>
        <v>134218.15713669587</v>
      </c>
      <c r="F3025">
        <v>312769</v>
      </c>
    </row>
    <row r="3026" spans="1:6">
      <c r="A3026" s="1">
        <v>20.16333333</v>
      </c>
      <c r="B3026" s="1">
        <v>2.4561882019999999</v>
      </c>
      <c r="C3026" s="1">
        <v>134217.70000000001</v>
      </c>
      <c r="D3026" s="3">
        <f t="shared" si="94"/>
        <v>329663.93123957544</v>
      </c>
      <c r="E3026" s="1">
        <f t="shared" si="95"/>
        <v>134209.58529626552</v>
      </c>
      <c r="F3026">
        <v>329644</v>
      </c>
    </row>
    <row r="3027" spans="1:6">
      <c r="A3027" s="1">
        <v>20.170000000000002</v>
      </c>
      <c r="B3027" s="1">
        <v>2.2130012510000001</v>
      </c>
      <c r="C3027" s="1">
        <v>134217.70000000001</v>
      </c>
      <c r="D3027" s="3">
        <f t="shared" si="94"/>
        <v>297023.93800634274</v>
      </c>
      <c r="E3027" s="1">
        <f t="shared" si="95"/>
        <v>134223.6023887363</v>
      </c>
      <c r="F3027">
        <v>297037</v>
      </c>
    </row>
    <row r="3028" spans="1:6">
      <c r="A3028" s="1">
        <v>20.176666669999999</v>
      </c>
      <c r="B3028" s="1">
        <v>1.888275146</v>
      </c>
      <c r="C3028" s="1">
        <v>134217.70000000001</v>
      </c>
      <c r="D3028" s="3">
        <f t="shared" si="94"/>
        <v>253439.94706328423</v>
      </c>
      <c r="E3028" s="1">
        <f t="shared" si="95"/>
        <v>134222.49428897584</v>
      </c>
      <c r="F3028">
        <v>253449</v>
      </c>
    </row>
    <row r="3029" spans="1:6">
      <c r="A3029" s="1">
        <v>20.18333333</v>
      </c>
      <c r="B3029" s="1">
        <v>1.567840576</v>
      </c>
      <c r="C3029" s="1">
        <v>134217.70000000001</v>
      </c>
      <c r="D3029" s="3">
        <f t="shared" si="94"/>
        <v>210431.95607739521</v>
      </c>
      <c r="E3029" s="1">
        <f t="shared" si="95"/>
        <v>134223.46839427634</v>
      </c>
      <c r="F3029">
        <v>210441</v>
      </c>
    </row>
    <row r="3030" spans="1:6">
      <c r="A3030" s="1">
        <v>20.190000000000001</v>
      </c>
      <c r="B3030" s="1">
        <v>1.025676727</v>
      </c>
      <c r="C3030" s="1">
        <v>134217.70000000001</v>
      </c>
      <c r="D3030" s="3">
        <f t="shared" si="94"/>
        <v>137663.97124146792</v>
      </c>
      <c r="E3030" s="1">
        <f t="shared" si="95"/>
        <v>134196.27878521613</v>
      </c>
      <c r="F3030">
        <v>137642</v>
      </c>
    </row>
    <row r="3031" spans="1:6">
      <c r="A3031" s="1">
        <v>20.196666669999999</v>
      </c>
      <c r="B3031" s="1">
        <v>0.43535232499999998</v>
      </c>
      <c r="C3031" s="1">
        <v>134217.70000000001</v>
      </c>
      <c r="D3031" s="3">
        <f t="shared" si="94"/>
        <v>58431.987751152505</v>
      </c>
      <c r="E3031" s="1">
        <f t="shared" si="95"/>
        <v>134220.02512562671</v>
      </c>
      <c r="F3031">
        <v>58433</v>
      </c>
    </row>
    <row r="3032" spans="1:6">
      <c r="A3032" s="1">
        <v>20.20333333</v>
      </c>
      <c r="B3032" s="1">
        <v>0.116825104</v>
      </c>
      <c r="C3032" s="1">
        <v>134217.70000000001</v>
      </c>
      <c r="D3032" s="3">
        <f t="shared" si="94"/>
        <v>15679.996761140801</v>
      </c>
      <c r="E3032" s="1">
        <f t="shared" si="95"/>
        <v>134363.24439308865</v>
      </c>
      <c r="F3032">
        <v>15697</v>
      </c>
    </row>
    <row r="3033" spans="1:6">
      <c r="A3033" s="1">
        <v>20.21</v>
      </c>
      <c r="B3033" s="1">
        <v>5.6266785E-2</v>
      </c>
      <c r="C3033" s="1">
        <v>134217.70000000001</v>
      </c>
      <c r="D3033" s="3">
        <f t="shared" si="94"/>
        <v>7551.9984690945003</v>
      </c>
      <c r="E3033" s="1">
        <f t="shared" si="95"/>
        <v>134164.40978456472</v>
      </c>
      <c r="F3033">
        <v>7549</v>
      </c>
    </row>
    <row r="3034" spans="1:6">
      <c r="A3034" s="1">
        <v>20.216666669999999</v>
      </c>
      <c r="B3034" s="1">
        <v>3.6716460999999999E-2</v>
      </c>
      <c r="C3034" s="1">
        <v>134217.70000000001</v>
      </c>
      <c r="D3034" s="3">
        <f t="shared" si="94"/>
        <v>4927.9989475597004</v>
      </c>
      <c r="E3034" s="1">
        <f t="shared" si="95"/>
        <v>134925.85791424723</v>
      </c>
      <c r="F3034">
        <v>4954</v>
      </c>
    </row>
    <row r="3035" spans="1:6">
      <c r="A3035" s="1">
        <v>20.223333329999999</v>
      </c>
      <c r="B3035" s="1">
        <v>2.4318695000000001E-2</v>
      </c>
      <c r="C3035" s="1">
        <v>134217.70000000001</v>
      </c>
      <c r="D3035" s="3">
        <f t="shared" si="94"/>
        <v>3263.9993099015005</v>
      </c>
      <c r="E3035" s="1">
        <f t="shared" si="95"/>
        <v>134711.17590808222</v>
      </c>
      <c r="F3035">
        <v>3276</v>
      </c>
    </row>
    <row r="3036" spans="1:6">
      <c r="A3036" s="1">
        <v>20.23</v>
      </c>
      <c r="B3036" s="1">
        <v>3.1471251999999998E-2</v>
      </c>
      <c r="C3036" s="1">
        <v>134217.70000000001</v>
      </c>
      <c r="D3036" s="3">
        <f t="shared" si="94"/>
        <v>4223.9990595604004</v>
      </c>
      <c r="E3036" s="1">
        <f t="shared" si="95"/>
        <v>134249.50491324591</v>
      </c>
      <c r="F3036">
        <v>4225</v>
      </c>
    </row>
    <row r="3037" spans="1:6">
      <c r="A3037" s="1">
        <v>20.236666670000002</v>
      </c>
      <c r="B3037" s="1">
        <v>0.197410583</v>
      </c>
      <c r="C3037" s="1">
        <v>134217.70000000001</v>
      </c>
      <c r="D3037" s="3">
        <f t="shared" si="94"/>
        <v>26495.994405919104</v>
      </c>
      <c r="E3037" s="1">
        <f t="shared" si="95"/>
        <v>134151.87573809049</v>
      </c>
      <c r="F3037">
        <v>26483</v>
      </c>
    </row>
    <row r="3038" spans="1:6">
      <c r="A3038" s="1">
        <v>20.243333329999999</v>
      </c>
      <c r="B3038" s="1">
        <v>0.45156478900000002</v>
      </c>
      <c r="C3038" s="1">
        <v>134217.70000000001</v>
      </c>
      <c r="D3038" s="3">
        <f t="shared" si="94"/>
        <v>60607.987380565311</v>
      </c>
      <c r="E3038" s="1">
        <f t="shared" si="95"/>
        <v>134235.44411918265</v>
      </c>
      <c r="F3038">
        <v>60616</v>
      </c>
    </row>
    <row r="3039" spans="1:6">
      <c r="A3039" s="1">
        <v>20.25</v>
      </c>
      <c r="B3039" s="1">
        <v>0.87547302199999999</v>
      </c>
      <c r="C3039" s="1">
        <v>134217.70000000001</v>
      </c>
      <c r="D3039" s="3">
        <f t="shared" si="94"/>
        <v>117503.9754248894</v>
      </c>
      <c r="E3039" s="1">
        <f t="shared" si="95"/>
        <v>134225.72374822991</v>
      </c>
      <c r="F3039">
        <v>117511</v>
      </c>
    </row>
    <row r="3040" spans="1:6">
      <c r="A3040" s="1">
        <v>20.256666670000001</v>
      </c>
      <c r="B3040" s="1">
        <v>1.3241767879999999</v>
      </c>
      <c r="C3040" s="1">
        <v>134217.70000000001</v>
      </c>
      <c r="D3040" s="3">
        <f t="shared" si="94"/>
        <v>177727.96287874761</v>
      </c>
      <c r="E3040" s="1">
        <f t="shared" si="95"/>
        <v>134222.25915049043</v>
      </c>
      <c r="F3040">
        <v>177734</v>
      </c>
    </row>
    <row r="3041" spans="1:6">
      <c r="A3041" s="1">
        <v>20.263333329999998</v>
      </c>
      <c r="B3041" s="1">
        <v>1.678466797</v>
      </c>
      <c r="C3041" s="1">
        <v>134217.70000000001</v>
      </c>
      <c r="D3041" s="3">
        <f t="shared" si="94"/>
        <v>225279.95301970691</v>
      </c>
      <c r="E3041" s="1">
        <f t="shared" si="95"/>
        <v>134215.3448627319</v>
      </c>
      <c r="F3041">
        <v>225276</v>
      </c>
    </row>
    <row r="3042" spans="1:6">
      <c r="A3042" s="1">
        <v>20.27</v>
      </c>
      <c r="B3042" s="1">
        <v>1.868724823</v>
      </c>
      <c r="C3042" s="1">
        <v>134217.70000000001</v>
      </c>
      <c r="D3042" s="3">
        <f t="shared" si="94"/>
        <v>250815.94767596712</v>
      </c>
      <c r="E3042" s="1">
        <f t="shared" si="95"/>
        <v>134205.42014173267</v>
      </c>
      <c r="F3042">
        <v>250793</v>
      </c>
    </row>
    <row r="3043" spans="1:6">
      <c r="A3043" s="1">
        <v>20.276666670000001</v>
      </c>
      <c r="B3043" s="1">
        <v>1.753807068</v>
      </c>
      <c r="C3043" s="1">
        <v>134217.70000000001</v>
      </c>
      <c r="D3043" s="3">
        <f t="shared" si="94"/>
        <v>235391.95091070363</v>
      </c>
      <c r="E3043" s="1">
        <f t="shared" si="95"/>
        <v>134226.28081232024</v>
      </c>
      <c r="F3043">
        <v>235407</v>
      </c>
    </row>
    <row r="3044" spans="1:6">
      <c r="A3044" s="1">
        <v>20.283333330000001</v>
      </c>
      <c r="B3044" s="1">
        <v>1.5616416930000001</v>
      </c>
      <c r="C3044" s="1">
        <v>134217.70000000001</v>
      </c>
      <c r="D3044" s="3">
        <f t="shared" si="94"/>
        <v>209599.95625856612</v>
      </c>
      <c r="E3044" s="1">
        <f t="shared" si="95"/>
        <v>134233.7368037983</v>
      </c>
      <c r="F3044">
        <v>209625</v>
      </c>
    </row>
    <row r="3045" spans="1:6">
      <c r="A3045" s="1">
        <v>20.29</v>
      </c>
      <c r="B3045" s="1">
        <v>1.5201568599999999</v>
      </c>
      <c r="C3045" s="1">
        <v>134217.70000000001</v>
      </c>
      <c r="D3045" s="3">
        <f t="shared" si="94"/>
        <v>204031.95738842202</v>
      </c>
      <c r="E3045" s="1">
        <f t="shared" si="95"/>
        <v>134217.07020418934</v>
      </c>
      <c r="F3045">
        <v>204031</v>
      </c>
    </row>
    <row r="3046" spans="1:6">
      <c r="A3046" s="1">
        <v>20.29666667</v>
      </c>
      <c r="B3046" s="1">
        <v>1.746177673</v>
      </c>
      <c r="C3046" s="1">
        <v>134217.70000000001</v>
      </c>
      <c r="D3046" s="3">
        <f t="shared" si="94"/>
        <v>234367.95106141214</v>
      </c>
      <c r="E3046" s="1">
        <f t="shared" si="95"/>
        <v>134226.31821727569</v>
      </c>
      <c r="F3046">
        <v>234383</v>
      </c>
    </row>
    <row r="3047" spans="1:6">
      <c r="A3047" s="1">
        <v>20.303333330000001</v>
      </c>
      <c r="B3047" s="1">
        <v>2.0837783810000001</v>
      </c>
      <c r="C3047" s="1">
        <v>134217.70000000001</v>
      </c>
      <c r="D3047" s="3">
        <f t="shared" si="94"/>
        <v>279679.94160754373</v>
      </c>
      <c r="E3047" s="1">
        <f t="shared" si="95"/>
        <v>134202.85120042236</v>
      </c>
      <c r="F3047">
        <v>279649</v>
      </c>
    </row>
    <row r="3048" spans="1:6">
      <c r="A3048" s="1">
        <v>20.309999999999999</v>
      </c>
      <c r="B3048" s="1">
        <v>2.5286674499999999</v>
      </c>
      <c r="C3048" s="1">
        <v>134217.70000000001</v>
      </c>
      <c r="D3048" s="3">
        <f t="shared" si="94"/>
        <v>339391.929203865</v>
      </c>
      <c r="E3048" s="1">
        <f t="shared" si="95"/>
        <v>134206.25950636569</v>
      </c>
      <c r="F3048">
        <v>339363</v>
      </c>
    </row>
    <row r="3049" spans="1:6">
      <c r="A3049" s="1">
        <v>20.31666667</v>
      </c>
      <c r="B3049" s="1">
        <v>3.1609535219999998</v>
      </c>
      <c r="C3049" s="1">
        <v>134217.70000000001</v>
      </c>
      <c r="D3049" s="3">
        <f t="shared" si="94"/>
        <v>424255.91152973939</v>
      </c>
      <c r="E3049" s="1">
        <f t="shared" si="95"/>
        <v>134220.57523059018</v>
      </c>
      <c r="F3049">
        <v>424265</v>
      </c>
    </row>
    <row r="3050" spans="1:6">
      <c r="A3050" s="1">
        <v>20.323333330000001</v>
      </c>
      <c r="B3050" s="1">
        <v>3.798007965</v>
      </c>
      <c r="C3050" s="1">
        <v>134217.70000000001</v>
      </c>
      <c r="D3050" s="3">
        <f t="shared" si="94"/>
        <v>509759.89364398055</v>
      </c>
      <c r="E3050" s="1">
        <f t="shared" si="95"/>
        <v>134225.89017661524</v>
      </c>
      <c r="F3050">
        <v>509791</v>
      </c>
    </row>
    <row r="3051" spans="1:6">
      <c r="A3051" s="1">
        <v>20.329999999999998</v>
      </c>
      <c r="B3051" s="1">
        <v>4.1661262509999997</v>
      </c>
      <c r="C3051" s="1">
        <v>134217.70000000001</v>
      </c>
      <c r="D3051" s="3">
        <f t="shared" si="94"/>
        <v>559167.88331884274</v>
      </c>
      <c r="E3051" s="1">
        <f t="shared" si="95"/>
        <v>134218.20806937423</v>
      </c>
      <c r="F3051">
        <v>559170</v>
      </c>
    </row>
    <row r="3052" spans="1:6">
      <c r="A3052" s="1">
        <v>20.33666667</v>
      </c>
      <c r="B3052" s="1">
        <v>4.4360160830000002</v>
      </c>
      <c r="C3052" s="1">
        <v>134217.70000000001</v>
      </c>
      <c r="D3052" s="3">
        <f t="shared" si="94"/>
        <v>595391.87582326913</v>
      </c>
      <c r="E3052" s="1">
        <f t="shared" si="95"/>
        <v>134220.65855030398</v>
      </c>
      <c r="F3052">
        <v>595405</v>
      </c>
    </row>
    <row r="3053" spans="1:6">
      <c r="A3053" s="1">
        <v>20.34333333</v>
      </c>
      <c r="B3053" s="1">
        <v>4.8055648800000004</v>
      </c>
      <c r="C3053" s="1">
        <v>134217.70000000001</v>
      </c>
      <c r="D3053" s="3">
        <f t="shared" si="94"/>
        <v>644991.8653943761</v>
      </c>
      <c r="E3053" s="1">
        <f t="shared" si="95"/>
        <v>134211.06906374759</v>
      </c>
      <c r="F3053">
        <v>644960</v>
      </c>
    </row>
    <row r="3054" spans="1:6">
      <c r="A3054" s="1">
        <v>20.350000000000001</v>
      </c>
      <c r="B3054" s="1">
        <v>5.1856040950000004</v>
      </c>
      <c r="C3054" s="1">
        <v>134217.70000000001</v>
      </c>
      <c r="D3054" s="3">
        <f t="shared" si="94"/>
        <v>695999.8547414816</v>
      </c>
      <c r="E3054" s="1">
        <f t="shared" si="95"/>
        <v>134212.13560654595</v>
      </c>
      <c r="F3054">
        <v>695971</v>
      </c>
    </row>
    <row r="3055" spans="1:6">
      <c r="A3055" s="1">
        <v>20.356666669999999</v>
      </c>
      <c r="B3055" s="1">
        <v>5.3529739379999999</v>
      </c>
      <c r="C3055" s="1">
        <v>134217.70000000001</v>
      </c>
      <c r="D3055" s="3">
        <f t="shared" si="94"/>
        <v>718463.85011830262</v>
      </c>
      <c r="E3055" s="1">
        <f t="shared" si="95"/>
        <v>134223.51917305373</v>
      </c>
      <c r="F3055">
        <v>718495</v>
      </c>
    </row>
    <row r="3056" spans="1:6">
      <c r="A3056" s="1">
        <v>20.36333333</v>
      </c>
      <c r="B3056" s="1">
        <v>5.3277015690000002</v>
      </c>
      <c r="C3056" s="1">
        <v>134217.70000000001</v>
      </c>
      <c r="D3056" s="3">
        <f t="shared" si="94"/>
        <v>715071.85087757139</v>
      </c>
      <c r="E3056" s="1">
        <f t="shared" si="95"/>
        <v>134219.22957561965</v>
      </c>
      <c r="F3056">
        <v>715080</v>
      </c>
    </row>
    <row r="3057" spans="1:6">
      <c r="A3057" s="1">
        <v>20.37</v>
      </c>
      <c r="B3057" s="1">
        <v>5.2318572999999997</v>
      </c>
      <c r="C3057" s="1">
        <v>134217.70000000001</v>
      </c>
      <c r="D3057" s="3">
        <f t="shared" si="94"/>
        <v>702207.85353421001</v>
      </c>
      <c r="E3057" s="1">
        <f t="shared" si="95"/>
        <v>134217.53685827786</v>
      </c>
      <c r="F3057">
        <v>702207</v>
      </c>
    </row>
    <row r="3058" spans="1:6">
      <c r="A3058" s="1">
        <v>20.376666669999999</v>
      </c>
      <c r="B3058" s="1">
        <v>4.9843788150000004</v>
      </c>
      <c r="C3058" s="1">
        <v>134217.70000000001</v>
      </c>
      <c r="D3058" s="3">
        <f t="shared" si="94"/>
        <v>668991.86047802563</v>
      </c>
      <c r="E3058" s="1">
        <f t="shared" si="95"/>
        <v>134218.12924545945</v>
      </c>
      <c r="F3058">
        <v>668994</v>
      </c>
    </row>
    <row r="3059" spans="1:6">
      <c r="A3059" s="1">
        <v>20.383333329999999</v>
      </c>
      <c r="B3059" s="1">
        <v>4.7597885130000002</v>
      </c>
      <c r="C3059" s="1">
        <v>134217.70000000001</v>
      </c>
      <c r="D3059" s="3">
        <f t="shared" si="94"/>
        <v>638847.86670128023</v>
      </c>
      <c r="E3059" s="1">
        <f t="shared" si="95"/>
        <v>134213.10595107946</v>
      </c>
      <c r="F3059">
        <v>638826</v>
      </c>
    </row>
    <row r="3060" spans="1:6">
      <c r="A3060" s="1">
        <v>20.39</v>
      </c>
      <c r="B3060" s="1">
        <v>4.6305656429999997</v>
      </c>
      <c r="C3060" s="1">
        <v>134217.70000000001</v>
      </c>
      <c r="D3060" s="3">
        <f t="shared" si="94"/>
        <v>621503.87030248111</v>
      </c>
      <c r="E3060" s="1">
        <f t="shared" si="95"/>
        <v>134223.12691745596</v>
      </c>
      <c r="F3060">
        <v>621529</v>
      </c>
    </row>
    <row r="3061" spans="1:6">
      <c r="A3061" s="1">
        <v>20.396666669999998</v>
      </c>
      <c r="B3061" s="1">
        <v>4.5981407169999997</v>
      </c>
      <c r="C3061" s="1">
        <v>134217.70000000001</v>
      </c>
      <c r="D3061" s="3">
        <f t="shared" si="94"/>
        <v>617151.87131209089</v>
      </c>
      <c r="E3061" s="1">
        <f t="shared" si="95"/>
        <v>134216.42311169836</v>
      </c>
      <c r="F3061">
        <v>617146</v>
      </c>
    </row>
    <row r="3062" spans="1:6">
      <c r="A3062" s="1">
        <v>20.403333329999999</v>
      </c>
      <c r="B3062" s="1">
        <v>4.478931427</v>
      </c>
      <c r="C3062" s="1">
        <v>134217.70000000001</v>
      </c>
      <c r="D3062" s="3">
        <f t="shared" si="94"/>
        <v>601151.87458965799</v>
      </c>
      <c r="E3062" s="1">
        <f t="shared" si="95"/>
        <v>134215.27205712229</v>
      </c>
      <c r="F3062">
        <v>601141</v>
      </c>
    </row>
    <row r="3063" spans="1:6">
      <c r="A3063" s="1">
        <v>20.41</v>
      </c>
      <c r="B3063" s="1">
        <v>4.2243003850000003</v>
      </c>
      <c r="C3063" s="1">
        <v>134217.70000000001</v>
      </c>
      <c r="D3063" s="3">
        <f t="shared" si="94"/>
        <v>566975.88178381464</v>
      </c>
      <c r="E3063" s="1">
        <f t="shared" si="95"/>
        <v>134217.25453361668</v>
      </c>
      <c r="F3063">
        <v>566974</v>
      </c>
    </row>
    <row r="3064" spans="1:6">
      <c r="A3064" s="1">
        <v>20.416666670000001</v>
      </c>
      <c r="B3064" s="1">
        <v>3.8299560549999998</v>
      </c>
      <c r="C3064" s="1">
        <v>134217.70000000001</v>
      </c>
      <c r="D3064" s="3">
        <f t="shared" si="94"/>
        <v>514047.89280317351</v>
      </c>
      <c r="E3064" s="1">
        <f t="shared" si="95"/>
        <v>134224.51657868957</v>
      </c>
      <c r="F3064">
        <v>514074</v>
      </c>
    </row>
    <row r="3065" spans="1:6">
      <c r="A3065" s="1">
        <v>20.423333329999998</v>
      </c>
      <c r="B3065" s="1">
        <v>3.387451172</v>
      </c>
      <c r="C3065" s="1">
        <v>134217.70000000001</v>
      </c>
      <c r="D3065" s="3">
        <f t="shared" si="94"/>
        <v>454655.90516814444</v>
      </c>
      <c r="E3065" s="1">
        <f t="shared" si="95"/>
        <v>134213.29988693929</v>
      </c>
      <c r="F3065">
        <v>454641</v>
      </c>
    </row>
    <row r="3066" spans="1:6">
      <c r="A3066" s="1">
        <v>20.43</v>
      </c>
      <c r="B3066" s="1">
        <v>3.0579566960000002</v>
      </c>
      <c r="C3066" s="1">
        <v>134217.70000000001</v>
      </c>
      <c r="D3066" s="3">
        <f t="shared" si="94"/>
        <v>410431.91443671926</v>
      </c>
      <c r="E3066" s="1">
        <f t="shared" si="95"/>
        <v>134209.87960255929</v>
      </c>
      <c r="F3066">
        <v>410408</v>
      </c>
    </row>
    <row r="3067" spans="1:6">
      <c r="A3067" s="1">
        <v>20.436666670000001</v>
      </c>
      <c r="B3067" s="1">
        <v>2.9335021970000001</v>
      </c>
      <c r="C3067" s="1">
        <v>134217.70000000001</v>
      </c>
      <c r="D3067" s="3">
        <f t="shared" si="94"/>
        <v>393727.91782628692</v>
      </c>
      <c r="E3067" s="1">
        <f t="shared" si="95"/>
        <v>134209.54666494834</v>
      </c>
      <c r="F3067">
        <v>393704</v>
      </c>
    </row>
    <row r="3068" spans="1:6">
      <c r="A3068" s="1">
        <v>20.443333330000002</v>
      </c>
      <c r="B3068" s="1">
        <v>2.8643608089999999</v>
      </c>
      <c r="C3068" s="1">
        <v>134217.70000000001</v>
      </c>
      <c r="D3068" s="3">
        <f t="shared" si="94"/>
        <v>384447.9197541193</v>
      </c>
      <c r="E3068" s="1">
        <f t="shared" si="95"/>
        <v>134222.9647857188</v>
      </c>
      <c r="F3068">
        <v>384463</v>
      </c>
    </row>
    <row r="3069" spans="1:6">
      <c r="A3069" s="1">
        <v>20.45</v>
      </c>
      <c r="B3069" s="1">
        <v>2.8853416439999999</v>
      </c>
      <c r="C3069" s="1">
        <v>134217.70000000001</v>
      </c>
      <c r="D3069" s="3">
        <f t="shared" si="94"/>
        <v>387263.9191718988</v>
      </c>
      <c r="E3069" s="1">
        <f t="shared" si="95"/>
        <v>134224.65960152342</v>
      </c>
      <c r="F3069">
        <v>387284</v>
      </c>
    </row>
    <row r="3070" spans="1:6">
      <c r="A3070" s="1">
        <v>20.456666670000001</v>
      </c>
      <c r="B3070" s="1">
        <v>3.0088424680000001</v>
      </c>
      <c r="C3070" s="1">
        <v>134217.70000000001</v>
      </c>
      <c r="D3070" s="3">
        <f t="shared" si="94"/>
        <v>403839.91571728367</v>
      </c>
      <c r="E3070" s="1">
        <f t="shared" si="95"/>
        <v>134211.08093718917</v>
      </c>
      <c r="F3070">
        <v>403820</v>
      </c>
    </row>
    <row r="3071" spans="1:6">
      <c r="A3071" s="1">
        <v>20.463333330000001</v>
      </c>
      <c r="B3071" s="1">
        <v>2.9082298280000001</v>
      </c>
      <c r="C3071" s="1">
        <v>134217.70000000001</v>
      </c>
      <c r="D3071" s="3">
        <f t="shared" si="94"/>
        <v>390335.91858555563</v>
      </c>
      <c r="E3071" s="1">
        <f t="shared" si="95"/>
        <v>134214.97718026981</v>
      </c>
      <c r="F3071">
        <v>390328</v>
      </c>
    </row>
    <row r="3072" spans="1:6">
      <c r="A3072" s="1">
        <v>20.47</v>
      </c>
      <c r="B3072" s="1">
        <v>2.4981498719999999</v>
      </c>
      <c r="C3072" s="1">
        <v>134217.70000000001</v>
      </c>
      <c r="D3072" s="3">
        <f t="shared" si="94"/>
        <v>335295.93007513444</v>
      </c>
      <c r="E3072" s="1">
        <f t="shared" si="95"/>
        <v>134208.52117714737</v>
      </c>
      <c r="F3072">
        <v>335273</v>
      </c>
    </row>
    <row r="3073" spans="1:6">
      <c r="A3073" s="1">
        <v>20.47666667</v>
      </c>
      <c r="B3073" s="1">
        <v>1.867771149</v>
      </c>
      <c r="C3073" s="1">
        <v>134217.70000000001</v>
      </c>
      <c r="D3073" s="3">
        <f t="shared" si="94"/>
        <v>250687.94774513732</v>
      </c>
      <c r="E3073" s="1">
        <f t="shared" si="95"/>
        <v>134219.86956711471</v>
      </c>
      <c r="F3073">
        <v>250692</v>
      </c>
    </row>
    <row r="3074" spans="1:6">
      <c r="A3074" s="1">
        <v>20.483333330000001</v>
      </c>
      <c r="B3074" s="1">
        <v>1.382827759</v>
      </c>
      <c r="C3074" s="1">
        <v>134217.70000000001</v>
      </c>
      <c r="D3074" s="3">
        <f t="shared" si="94"/>
        <v>185599.96130913432</v>
      </c>
      <c r="E3074" s="1">
        <f t="shared" si="95"/>
        <v>134239.4226553851</v>
      </c>
      <c r="F3074">
        <v>185630</v>
      </c>
    </row>
    <row r="3075" spans="1:6">
      <c r="A3075" s="1">
        <v>20.49</v>
      </c>
      <c r="B3075" s="1">
        <v>1.034259796</v>
      </c>
      <c r="C3075" s="1">
        <v>134217.70000000001</v>
      </c>
      <c r="D3075" s="3">
        <f t="shared" ref="D3075:D3138" si="96">B3075*C3075</f>
        <v>138815.97102158921</v>
      </c>
      <c r="E3075" s="1">
        <f t="shared" ref="E3075:E3138" si="97">F3075/B3075</f>
        <v>134192.58926700076</v>
      </c>
      <c r="F3075">
        <v>138790</v>
      </c>
    </row>
    <row r="3076" spans="1:6">
      <c r="A3076" s="1">
        <v>20.49666667</v>
      </c>
      <c r="B3076" s="1">
        <v>0.91314315800000001</v>
      </c>
      <c r="C3076" s="1">
        <v>134217.70000000001</v>
      </c>
      <c r="D3076" s="3">
        <f t="shared" si="96"/>
        <v>122559.97443749661</v>
      </c>
      <c r="E3076" s="1">
        <f t="shared" si="97"/>
        <v>134217.72799397135</v>
      </c>
      <c r="F3076">
        <v>122560</v>
      </c>
    </row>
    <row r="3077" spans="1:6">
      <c r="A3077" s="1">
        <v>20.50333333</v>
      </c>
      <c r="B3077" s="1">
        <v>1.145362854</v>
      </c>
      <c r="C3077" s="1">
        <v>134217.70000000001</v>
      </c>
      <c r="D3077" s="3">
        <f t="shared" si="96"/>
        <v>153727.96792931581</v>
      </c>
      <c r="E3077" s="1">
        <f t="shared" si="97"/>
        <v>134196.77394217291</v>
      </c>
      <c r="F3077">
        <v>153704</v>
      </c>
    </row>
    <row r="3078" spans="1:6">
      <c r="A3078" s="1">
        <v>20.51</v>
      </c>
      <c r="B3078" s="1">
        <v>1.501083374</v>
      </c>
      <c r="C3078" s="1">
        <v>134217.70000000001</v>
      </c>
      <c r="D3078" s="3">
        <f t="shared" si="96"/>
        <v>201471.95796651981</v>
      </c>
      <c r="E3078" s="1">
        <f t="shared" si="97"/>
        <v>134198.40862217158</v>
      </c>
      <c r="F3078">
        <v>201443</v>
      </c>
    </row>
    <row r="3079" spans="1:6">
      <c r="A3079" s="1">
        <v>20.516666669999999</v>
      </c>
      <c r="B3079" s="1">
        <v>1.7509460450000001</v>
      </c>
      <c r="C3079" s="1">
        <v>134217.70000000001</v>
      </c>
      <c r="D3079" s="3">
        <f t="shared" si="96"/>
        <v>235007.95098399653</v>
      </c>
      <c r="E3079" s="1">
        <f t="shared" si="97"/>
        <v>134227.43703104797</v>
      </c>
      <c r="F3079">
        <v>235025</v>
      </c>
    </row>
    <row r="3080" spans="1:6">
      <c r="A3080" s="1">
        <v>20.52333333</v>
      </c>
      <c r="B3080" s="1">
        <v>1.9087791439999999</v>
      </c>
      <c r="C3080" s="1">
        <v>134217.70000000001</v>
      </c>
      <c r="D3080" s="3">
        <f t="shared" si="96"/>
        <v>256191.9465156488</v>
      </c>
      <c r="E3080" s="1">
        <f t="shared" si="97"/>
        <v>134230.30150207886</v>
      </c>
      <c r="F3080">
        <v>256216</v>
      </c>
    </row>
    <row r="3081" spans="1:6">
      <c r="A3081" s="1">
        <v>20.53</v>
      </c>
      <c r="B3081" s="1">
        <v>2.077579498</v>
      </c>
      <c r="C3081" s="1">
        <v>134217.70000000001</v>
      </c>
      <c r="D3081" s="3">
        <f t="shared" si="96"/>
        <v>278847.94178871461</v>
      </c>
      <c r="E3081" s="1">
        <f t="shared" si="97"/>
        <v>134210.50807847353</v>
      </c>
      <c r="F3081">
        <v>278833</v>
      </c>
    </row>
    <row r="3082" spans="1:6">
      <c r="A3082" s="1">
        <v>20.536666669999999</v>
      </c>
      <c r="B3082" s="1">
        <v>2.0318031310000002</v>
      </c>
      <c r="C3082" s="1">
        <v>134217.70000000001</v>
      </c>
      <c r="D3082" s="3">
        <f t="shared" si="96"/>
        <v>272703.94309561874</v>
      </c>
      <c r="E3082" s="1">
        <f t="shared" si="97"/>
        <v>134208.37670714268</v>
      </c>
      <c r="F3082">
        <v>272685</v>
      </c>
    </row>
    <row r="3083" spans="1:6">
      <c r="A3083" s="1">
        <v>20.543333329999999</v>
      </c>
      <c r="B3083" s="1">
        <v>1.8210411070000001</v>
      </c>
      <c r="C3083" s="1">
        <v>134217.70000000001</v>
      </c>
      <c r="D3083" s="3">
        <f t="shared" si="96"/>
        <v>244415.94898699393</v>
      </c>
      <c r="E3083" s="1">
        <f t="shared" si="97"/>
        <v>134217.17887667651</v>
      </c>
      <c r="F3083">
        <v>244415</v>
      </c>
    </row>
    <row r="3084" spans="1:6">
      <c r="A3084" s="1">
        <v>20.55</v>
      </c>
      <c r="B3084" s="1">
        <v>1.6450881959999999</v>
      </c>
      <c r="C3084" s="1">
        <v>134217.70000000001</v>
      </c>
      <c r="D3084" s="3">
        <f t="shared" si="96"/>
        <v>220799.9539642692</v>
      </c>
      <c r="E3084" s="1">
        <f t="shared" si="97"/>
        <v>134207.39419128385</v>
      </c>
      <c r="F3084">
        <v>220783</v>
      </c>
    </row>
    <row r="3085" spans="1:6">
      <c r="A3085" s="1">
        <v>20.556666669999998</v>
      </c>
      <c r="B3085" s="1">
        <v>1.5568733219999999</v>
      </c>
      <c r="C3085" s="1">
        <v>134217.70000000001</v>
      </c>
      <c r="D3085" s="3">
        <f t="shared" si="96"/>
        <v>208959.95647019942</v>
      </c>
      <c r="E3085" s="1">
        <f t="shared" si="97"/>
        <v>134217.08564674089</v>
      </c>
      <c r="F3085">
        <v>208959</v>
      </c>
    </row>
    <row r="3086" spans="1:6">
      <c r="A3086" s="1">
        <v>20.563333329999999</v>
      </c>
      <c r="B3086" s="1">
        <v>1.348972321</v>
      </c>
      <c r="C3086" s="1">
        <v>134217.70000000001</v>
      </c>
      <c r="D3086" s="3">
        <f t="shared" si="96"/>
        <v>181055.96228828171</v>
      </c>
      <c r="E3086" s="1">
        <f t="shared" si="97"/>
        <v>134228.10622665103</v>
      </c>
      <c r="F3086">
        <v>181070</v>
      </c>
    </row>
    <row r="3087" spans="1:6">
      <c r="A3087" s="1">
        <v>20.57</v>
      </c>
      <c r="B3087" s="1">
        <v>1.0385513310000001</v>
      </c>
      <c r="C3087" s="1">
        <v>134217.70000000001</v>
      </c>
      <c r="D3087" s="3">
        <f t="shared" si="96"/>
        <v>139391.97097875873</v>
      </c>
      <c r="E3087" s="1">
        <f t="shared" si="97"/>
        <v>134190.76731220327</v>
      </c>
      <c r="F3087">
        <v>139364</v>
      </c>
    </row>
    <row r="3088" spans="1:6">
      <c r="A3088" s="1">
        <v>20.576666670000002</v>
      </c>
      <c r="B3088" s="1">
        <v>0.85830688499999996</v>
      </c>
      <c r="C3088" s="1">
        <v>134217.70000000001</v>
      </c>
      <c r="D3088" s="3">
        <f t="shared" si="96"/>
        <v>115199.97599886451</v>
      </c>
      <c r="E3088" s="1">
        <f t="shared" si="97"/>
        <v>134209.57237224074</v>
      </c>
      <c r="F3088">
        <v>115193</v>
      </c>
    </row>
    <row r="3089" spans="1:6">
      <c r="A3089" s="1">
        <v>20.583333329999999</v>
      </c>
      <c r="B3089" s="1">
        <v>0.68521499600000002</v>
      </c>
      <c r="C3089" s="1">
        <v>134217.70000000001</v>
      </c>
      <c r="D3089" s="3">
        <f t="shared" si="96"/>
        <v>91967.980768629204</v>
      </c>
      <c r="E3089" s="1">
        <f t="shared" si="97"/>
        <v>134242.53779758199</v>
      </c>
      <c r="F3089">
        <v>91985</v>
      </c>
    </row>
    <row r="3090" spans="1:6">
      <c r="A3090" s="1">
        <v>20.59</v>
      </c>
      <c r="B3090" s="1">
        <v>0.54359436000000005</v>
      </c>
      <c r="C3090" s="1">
        <v>134217.70000000001</v>
      </c>
      <c r="D3090" s="3">
        <f t="shared" si="96"/>
        <v>72959.984732172015</v>
      </c>
      <c r="E3090" s="1">
        <f t="shared" si="97"/>
        <v>134223.24690785975</v>
      </c>
      <c r="F3090">
        <v>72963</v>
      </c>
    </row>
    <row r="3091" spans="1:6">
      <c r="A3091" s="1">
        <v>20.596666670000001</v>
      </c>
      <c r="B3091" s="1">
        <v>0.67043304400000003</v>
      </c>
      <c r="C3091" s="1">
        <v>134217.70000000001</v>
      </c>
      <c r="D3091" s="3">
        <f t="shared" si="96"/>
        <v>89983.981169678809</v>
      </c>
      <c r="E3091" s="1">
        <f t="shared" si="97"/>
        <v>134184.91347511802</v>
      </c>
      <c r="F3091">
        <v>89962</v>
      </c>
    </row>
    <row r="3092" spans="1:6">
      <c r="A3092" s="1">
        <v>20.603333330000002</v>
      </c>
      <c r="B3092" s="1">
        <v>1.1105537409999999</v>
      </c>
      <c r="C3092" s="1">
        <v>134217.70000000001</v>
      </c>
      <c r="D3092" s="3">
        <f t="shared" si="96"/>
        <v>149055.9688434157</v>
      </c>
      <c r="E3092" s="1">
        <f t="shared" si="97"/>
        <v>134205.12173124994</v>
      </c>
      <c r="F3092">
        <v>149042</v>
      </c>
    </row>
    <row r="3093" spans="1:6">
      <c r="A3093" s="1">
        <v>20.61</v>
      </c>
      <c r="B3093" s="1">
        <v>1.585483551</v>
      </c>
      <c r="C3093" s="1">
        <v>134217.70000000001</v>
      </c>
      <c r="D3093" s="3">
        <f t="shared" si="96"/>
        <v>212799.95560305272</v>
      </c>
      <c r="E3093" s="1">
        <f t="shared" si="97"/>
        <v>134218.35872455544</v>
      </c>
      <c r="F3093">
        <v>212801</v>
      </c>
    </row>
    <row r="3094" spans="1:6">
      <c r="A3094" s="1">
        <v>20.616666670000001</v>
      </c>
      <c r="B3094" s="1">
        <v>1.9526481630000001</v>
      </c>
      <c r="C3094" s="1">
        <v>134217.70000000001</v>
      </c>
      <c r="D3094" s="3">
        <f t="shared" si="96"/>
        <v>262079.94534708513</v>
      </c>
      <c r="E3094" s="1">
        <f t="shared" si="97"/>
        <v>134223.36136446102</v>
      </c>
      <c r="F3094">
        <v>262091</v>
      </c>
    </row>
    <row r="3095" spans="1:6">
      <c r="A3095" s="1">
        <v>20.623333330000001</v>
      </c>
      <c r="B3095" s="1">
        <v>2.1715164179999999</v>
      </c>
      <c r="C3095" s="1">
        <v>134217.70000000001</v>
      </c>
      <c r="D3095" s="3">
        <f t="shared" si="96"/>
        <v>291455.93913619861</v>
      </c>
      <c r="E3095" s="1">
        <f t="shared" si="97"/>
        <v>134205.29432073582</v>
      </c>
      <c r="F3095">
        <v>291429</v>
      </c>
    </row>
    <row r="3096" spans="1:6">
      <c r="A3096" s="1">
        <v>20.63</v>
      </c>
      <c r="B3096" s="1">
        <v>2.2120475769999999</v>
      </c>
      <c r="C3096" s="1">
        <v>134217.70000000001</v>
      </c>
      <c r="D3096" s="3">
        <f t="shared" si="96"/>
        <v>296895.93807551288</v>
      </c>
      <c r="E3096" s="1">
        <f t="shared" si="97"/>
        <v>134203.26175922932</v>
      </c>
      <c r="F3096">
        <v>296864</v>
      </c>
    </row>
    <row r="3097" spans="1:6">
      <c r="A3097" s="1">
        <v>20.63666667</v>
      </c>
      <c r="B3097" s="1">
        <v>2.0136833190000001</v>
      </c>
      <c r="C3097" s="1">
        <v>134217.70000000001</v>
      </c>
      <c r="D3097" s="3">
        <f t="shared" si="96"/>
        <v>270271.94360454631</v>
      </c>
      <c r="E3097" s="1">
        <f t="shared" si="97"/>
        <v>134209.28576505728</v>
      </c>
      <c r="F3097">
        <v>270255</v>
      </c>
    </row>
    <row r="3098" spans="1:6">
      <c r="A3098" s="1">
        <v>20.643333330000001</v>
      </c>
      <c r="B3098" s="1">
        <v>1.7447471619999999</v>
      </c>
      <c r="C3098" s="1">
        <v>134217.70000000001</v>
      </c>
      <c r="D3098" s="3">
        <f t="shared" si="96"/>
        <v>234175.95116516741</v>
      </c>
      <c r="E3098" s="1">
        <f t="shared" si="97"/>
        <v>134213.71594699862</v>
      </c>
      <c r="F3098">
        <v>234169</v>
      </c>
    </row>
    <row r="3099" spans="1:6">
      <c r="A3099" s="1">
        <v>20.65</v>
      </c>
      <c r="B3099" s="1">
        <v>1.525878906</v>
      </c>
      <c r="C3099" s="1">
        <v>134217.70000000001</v>
      </c>
      <c r="D3099" s="3">
        <f t="shared" si="96"/>
        <v>204799.95724183621</v>
      </c>
      <c r="E3099" s="1">
        <f t="shared" si="97"/>
        <v>134213.14050198949</v>
      </c>
      <c r="F3099">
        <v>204793</v>
      </c>
    </row>
    <row r="3100" spans="1:6">
      <c r="A3100" s="1">
        <v>20.65666667</v>
      </c>
      <c r="B3100" s="1">
        <v>1.37090683</v>
      </c>
      <c r="C3100" s="1">
        <v>134217.70000000001</v>
      </c>
      <c r="D3100" s="3">
        <f t="shared" si="96"/>
        <v>183999.96163689101</v>
      </c>
      <c r="E3100" s="1">
        <f t="shared" si="97"/>
        <v>134237.42297643962</v>
      </c>
      <c r="F3100">
        <v>184027</v>
      </c>
    </row>
    <row r="3101" spans="1:6">
      <c r="A3101" s="1">
        <v>20.66333333</v>
      </c>
      <c r="B3101" s="1">
        <v>1.443862915</v>
      </c>
      <c r="C3101" s="1">
        <v>134217.70000000001</v>
      </c>
      <c r="D3101" s="3">
        <f t="shared" si="96"/>
        <v>193791.9595665955</v>
      </c>
      <c r="E3101" s="1">
        <f t="shared" si="97"/>
        <v>134219.80576320848</v>
      </c>
      <c r="F3101">
        <v>193795</v>
      </c>
    </row>
    <row r="3102" spans="1:6">
      <c r="A3102" s="1">
        <v>20.67</v>
      </c>
      <c r="B3102" s="1">
        <v>1.650333405</v>
      </c>
      <c r="C3102" s="1">
        <v>134217.70000000001</v>
      </c>
      <c r="D3102" s="3">
        <f t="shared" si="96"/>
        <v>221503.95385226852</v>
      </c>
      <c r="E3102" s="1">
        <f t="shared" si="97"/>
        <v>134219.54577717587</v>
      </c>
      <c r="F3102">
        <v>221507</v>
      </c>
    </row>
    <row r="3103" spans="1:6">
      <c r="A3103" s="1">
        <v>20.676666669999999</v>
      </c>
      <c r="B3103" s="1">
        <v>1.677036285</v>
      </c>
      <c r="C3103" s="1">
        <v>134217.70000000001</v>
      </c>
      <c r="D3103" s="3">
        <f t="shared" si="96"/>
        <v>225087.95298924451</v>
      </c>
      <c r="E3103" s="1">
        <f t="shared" si="97"/>
        <v>134230.84641248535</v>
      </c>
      <c r="F3103">
        <v>225110</v>
      </c>
    </row>
    <row r="3104" spans="1:6">
      <c r="A3104" s="1">
        <v>20.68333333</v>
      </c>
      <c r="B3104" s="1">
        <v>1.5311241149999999</v>
      </c>
      <c r="C3104" s="1">
        <v>134217.70000000001</v>
      </c>
      <c r="D3104" s="3">
        <f t="shared" si="96"/>
        <v>205503.9571298355</v>
      </c>
      <c r="E3104" s="1">
        <f t="shared" si="97"/>
        <v>134226.87160798849</v>
      </c>
      <c r="F3104">
        <v>205518</v>
      </c>
    </row>
    <row r="3105" spans="1:6">
      <c r="A3105" s="1">
        <v>20.69</v>
      </c>
      <c r="B3105" s="1">
        <v>1.485824585</v>
      </c>
      <c r="C3105" s="1">
        <v>134217.70000000001</v>
      </c>
      <c r="D3105" s="3">
        <f t="shared" si="96"/>
        <v>199423.95840215453</v>
      </c>
      <c r="E3105" s="1">
        <f t="shared" si="97"/>
        <v>134227.15037387807</v>
      </c>
      <c r="F3105">
        <v>199438</v>
      </c>
    </row>
    <row r="3106" spans="1:6">
      <c r="A3106" s="1">
        <v>20.696666669999999</v>
      </c>
      <c r="B3106" s="1">
        <v>1.552581787</v>
      </c>
      <c r="C3106" s="1">
        <v>134217.70000000001</v>
      </c>
      <c r="D3106" s="3">
        <f t="shared" si="96"/>
        <v>208383.95651302993</v>
      </c>
      <c r="E3106" s="1">
        <f t="shared" si="97"/>
        <v>134208.06668267323</v>
      </c>
      <c r="F3106">
        <v>208369</v>
      </c>
    </row>
    <row r="3107" spans="1:6">
      <c r="A3107" s="1">
        <v>20.70333333</v>
      </c>
      <c r="B3107" s="1">
        <v>1.4734268189999999</v>
      </c>
      <c r="C3107" s="1">
        <v>134217.70000000001</v>
      </c>
      <c r="D3107" s="3">
        <f t="shared" si="96"/>
        <v>197759.95876449632</v>
      </c>
      <c r="E3107" s="1">
        <f t="shared" si="97"/>
        <v>134208.22632657673</v>
      </c>
      <c r="F3107">
        <v>197746</v>
      </c>
    </row>
    <row r="3108" spans="1:6">
      <c r="A3108" s="1">
        <v>20.71</v>
      </c>
      <c r="B3108" s="1">
        <v>1.1863708500000001</v>
      </c>
      <c r="C3108" s="1">
        <v>134217.70000000001</v>
      </c>
      <c r="D3108" s="3">
        <f t="shared" si="96"/>
        <v>159231.96683404502</v>
      </c>
      <c r="E3108" s="1">
        <f t="shared" si="97"/>
        <v>134210.14179503819</v>
      </c>
      <c r="F3108">
        <v>159223</v>
      </c>
    </row>
    <row r="3109" spans="1:6">
      <c r="A3109" s="1">
        <v>20.716666669999999</v>
      </c>
      <c r="B3109" s="1">
        <v>1.0895729059999999</v>
      </c>
      <c r="C3109" s="1">
        <v>134217.70000000001</v>
      </c>
      <c r="D3109" s="3">
        <f t="shared" si="96"/>
        <v>146239.9694256362</v>
      </c>
      <c r="E3109" s="1">
        <f t="shared" si="97"/>
        <v>134228.74155059067</v>
      </c>
      <c r="F3109">
        <v>146252</v>
      </c>
    </row>
    <row r="3110" spans="1:6">
      <c r="A3110" s="1">
        <v>20.723333329999999</v>
      </c>
      <c r="B3110" s="1">
        <v>1.135349274</v>
      </c>
      <c r="C3110" s="1">
        <v>134217.70000000001</v>
      </c>
      <c r="D3110" s="3">
        <f t="shared" si="96"/>
        <v>152383.96825294979</v>
      </c>
      <c r="E3110" s="1">
        <f t="shared" si="97"/>
        <v>134217.72796236447</v>
      </c>
      <c r="F3110">
        <v>152384</v>
      </c>
    </row>
    <row r="3111" spans="1:6">
      <c r="A3111" s="1">
        <v>20.73</v>
      </c>
      <c r="B3111" s="1">
        <v>1.214981079</v>
      </c>
      <c r="C3111" s="1">
        <v>134217.70000000001</v>
      </c>
      <c r="D3111" s="3">
        <f t="shared" si="96"/>
        <v>163071.96596689831</v>
      </c>
      <c r="E3111" s="1">
        <f t="shared" si="97"/>
        <v>134202.08990760753</v>
      </c>
      <c r="F3111">
        <v>163053</v>
      </c>
    </row>
    <row r="3112" spans="1:6">
      <c r="A3112" s="1">
        <v>20.736666670000002</v>
      </c>
      <c r="B3112" s="1">
        <v>1.353263855</v>
      </c>
      <c r="C3112" s="1">
        <v>134217.70000000001</v>
      </c>
      <c r="D3112" s="3">
        <f t="shared" si="96"/>
        <v>181631.96211123353</v>
      </c>
      <c r="E3112" s="1">
        <f t="shared" si="97"/>
        <v>134200.73205162198</v>
      </c>
      <c r="F3112">
        <v>181609</v>
      </c>
    </row>
    <row r="3113" spans="1:6">
      <c r="A3113" s="1">
        <v>20.743333329999999</v>
      </c>
      <c r="B3113" s="1">
        <v>1.7485618590000001</v>
      </c>
      <c r="C3113" s="1">
        <v>134217.70000000001</v>
      </c>
      <c r="D3113" s="3">
        <f t="shared" si="96"/>
        <v>234687.95102270434</v>
      </c>
      <c r="E3113" s="1">
        <f t="shared" si="97"/>
        <v>134232.59737246734</v>
      </c>
      <c r="F3113">
        <v>234714</v>
      </c>
    </row>
    <row r="3114" spans="1:6">
      <c r="A3114" s="1">
        <v>20.75</v>
      </c>
      <c r="B3114" s="1">
        <v>2.6068687439999998</v>
      </c>
      <c r="C3114" s="1">
        <v>134217.70000000001</v>
      </c>
      <c r="D3114" s="3">
        <f t="shared" si="96"/>
        <v>349887.92702156882</v>
      </c>
      <c r="E3114" s="1">
        <f t="shared" si="97"/>
        <v>134224.24922825344</v>
      </c>
      <c r="F3114">
        <v>349905</v>
      </c>
    </row>
    <row r="3115" spans="1:6">
      <c r="A3115" s="1">
        <v>20.756666670000001</v>
      </c>
      <c r="B3115" s="1">
        <v>3.7803649899999998</v>
      </c>
      <c r="C3115" s="1">
        <v>134217.70000000001</v>
      </c>
      <c r="D3115" s="3">
        <f t="shared" si="96"/>
        <v>507391.89411832299</v>
      </c>
      <c r="E3115" s="1">
        <f t="shared" si="97"/>
        <v>134223.81207693918</v>
      </c>
      <c r="F3115">
        <v>507415</v>
      </c>
    </row>
    <row r="3116" spans="1:6">
      <c r="A3116" s="1">
        <v>20.763333329999998</v>
      </c>
      <c r="B3116" s="1">
        <v>5.159854889</v>
      </c>
      <c r="C3116" s="1">
        <v>134217.70000000001</v>
      </c>
      <c r="D3116" s="3">
        <f t="shared" si="96"/>
        <v>692543.85553533537</v>
      </c>
      <c r="E3116" s="1">
        <f t="shared" si="97"/>
        <v>134212.68909642004</v>
      </c>
      <c r="F3116">
        <v>692518</v>
      </c>
    </row>
    <row r="3117" spans="1:6">
      <c r="A3117" s="1">
        <v>20.77</v>
      </c>
      <c r="B3117" s="1">
        <v>6.3538551329999997</v>
      </c>
      <c r="C3117" s="1">
        <v>134217.70000000001</v>
      </c>
      <c r="D3117" s="3">
        <f t="shared" si="96"/>
        <v>852799.82208445412</v>
      </c>
      <c r="E3117" s="1">
        <f t="shared" si="97"/>
        <v>134220.08877267866</v>
      </c>
      <c r="F3117">
        <v>852815</v>
      </c>
    </row>
    <row r="3118" spans="1:6">
      <c r="A3118" s="1">
        <v>20.776666670000001</v>
      </c>
      <c r="B3118" s="1">
        <v>7.3294639589999999</v>
      </c>
      <c r="C3118" s="1">
        <v>134217.70000000001</v>
      </c>
      <c r="D3118" s="3">
        <f t="shared" si="96"/>
        <v>983743.79480987438</v>
      </c>
      <c r="E3118" s="1">
        <f t="shared" si="97"/>
        <v>134215.13571835821</v>
      </c>
      <c r="F3118">
        <v>983725</v>
      </c>
    </row>
    <row r="3119" spans="1:6">
      <c r="A3119" s="1">
        <v>20.783333330000001</v>
      </c>
      <c r="B3119" s="1">
        <v>8.1386566160000005</v>
      </c>
      <c r="C3119" s="1">
        <v>134217.70000000001</v>
      </c>
      <c r="D3119" s="3">
        <f t="shared" si="96"/>
        <v>1092351.7720893035</v>
      </c>
      <c r="E3119" s="1">
        <f t="shared" si="97"/>
        <v>134213.91902105531</v>
      </c>
      <c r="F3119">
        <v>1092321</v>
      </c>
    </row>
    <row r="3120" spans="1:6">
      <c r="A3120" s="1">
        <v>20.79</v>
      </c>
      <c r="B3120" s="1">
        <v>8.8987350460000005</v>
      </c>
      <c r="C3120" s="1">
        <v>134217.70000000001</v>
      </c>
      <c r="D3120" s="3">
        <f t="shared" si="96"/>
        <v>1194367.7507835145</v>
      </c>
      <c r="E3120" s="1">
        <f t="shared" si="97"/>
        <v>134217.9527568777</v>
      </c>
      <c r="F3120">
        <v>1194370</v>
      </c>
    </row>
    <row r="3121" spans="1:6">
      <c r="A3121" s="1">
        <v>20.79666667</v>
      </c>
      <c r="B3121" s="1">
        <v>9.4542503359999994</v>
      </c>
      <c r="C3121" s="1">
        <v>134217.70000000001</v>
      </c>
      <c r="D3121" s="3">
        <f t="shared" si="96"/>
        <v>1268927.7353221471</v>
      </c>
      <c r="E3121" s="1">
        <f t="shared" si="97"/>
        <v>134216.03563512833</v>
      </c>
      <c r="F3121">
        <v>1268912</v>
      </c>
    </row>
    <row r="3122" spans="1:6">
      <c r="A3122" s="1">
        <v>20.803333330000001</v>
      </c>
      <c r="B3122" s="1">
        <v>9.7494125369999995</v>
      </c>
      <c r="C3122" s="1">
        <v>134217.70000000001</v>
      </c>
      <c r="D3122" s="3">
        <f t="shared" si="96"/>
        <v>1308543.727067305</v>
      </c>
      <c r="E3122" s="1">
        <f t="shared" si="97"/>
        <v>134219.06140845869</v>
      </c>
      <c r="F3122">
        <v>1308557</v>
      </c>
    </row>
    <row r="3123" spans="1:6">
      <c r="A3123" s="1">
        <v>20.81</v>
      </c>
      <c r="B3123" s="1">
        <v>10.01787186</v>
      </c>
      <c r="C3123" s="1">
        <v>134217.70000000001</v>
      </c>
      <c r="D3123" s="3">
        <f t="shared" si="96"/>
        <v>1344575.719943922</v>
      </c>
      <c r="E3123" s="1">
        <f t="shared" si="97"/>
        <v>134216.33045324258</v>
      </c>
      <c r="F3123">
        <v>1344562</v>
      </c>
    </row>
    <row r="3124" spans="1:6">
      <c r="A3124" s="1">
        <v>20.81666667</v>
      </c>
      <c r="B3124" s="1">
        <v>10.23483276</v>
      </c>
      <c r="C3124" s="1">
        <v>134217.70000000001</v>
      </c>
      <c r="D3124" s="3">
        <f t="shared" si="96"/>
        <v>1373695.7129318521</v>
      </c>
      <c r="E3124" s="1">
        <f t="shared" si="97"/>
        <v>134220.0729814368</v>
      </c>
      <c r="F3124">
        <v>1373720</v>
      </c>
    </row>
    <row r="3125" spans="1:6">
      <c r="A3125" s="1">
        <v>20.823333330000001</v>
      </c>
      <c r="B3125" s="1">
        <v>10.28251648</v>
      </c>
      <c r="C3125" s="1">
        <v>134217.70000000001</v>
      </c>
      <c r="D3125" s="3">
        <f t="shared" si="96"/>
        <v>1380095.712157696</v>
      </c>
      <c r="E3125" s="1">
        <f t="shared" si="97"/>
        <v>134214.81041963765</v>
      </c>
      <c r="F3125">
        <v>1380066</v>
      </c>
    </row>
    <row r="3126" spans="1:6">
      <c r="A3126" s="1">
        <v>20.83</v>
      </c>
      <c r="B3126" s="1">
        <v>9.9263191220000007</v>
      </c>
      <c r="C3126" s="1">
        <v>134217.70000000001</v>
      </c>
      <c r="D3126" s="3">
        <f t="shared" si="96"/>
        <v>1332287.7220208596</v>
      </c>
      <c r="E3126" s="1">
        <f t="shared" si="97"/>
        <v>134217.82874652979</v>
      </c>
      <c r="F3126">
        <v>1332289</v>
      </c>
    </row>
    <row r="3127" spans="1:6">
      <c r="A3127" s="1">
        <v>20.83666667</v>
      </c>
      <c r="B3127" s="1">
        <v>9.347438812</v>
      </c>
      <c r="C3127" s="1">
        <v>134217.70000000001</v>
      </c>
      <c r="D3127" s="3">
        <f t="shared" si="96"/>
        <v>1254591.7382373726</v>
      </c>
      <c r="E3127" s="1">
        <f t="shared" si="97"/>
        <v>134217.40706014476</v>
      </c>
      <c r="F3127">
        <v>1254589</v>
      </c>
    </row>
    <row r="3128" spans="1:6">
      <c r="A3128" s="1">
        <v>20.84333333</v>
      </c>
      <c r="B3128" s="1">
        <v>8.5964202879999991</v>
      </c>
      <c r="C3128" s="1">
        <v>134217.70000000001</v>
      </c>
      <c r="D3128" s="3">
        <f t="shared" si="96"/>
        <v>1153791.7592886975</v>
      </c>
      <c r="E3128" s="1">
        <f t="shared" si="97"/>
        <v>134217.84432883235</v>
      </c>
      <c r="F3128">
        <v>1153793</v>
      </c>
    </row>
    <row r="3129" spans="1:6">
      <c r="A3129" s="1">
        <v>20.85</v>
      </c>
      <c r="B3129" s="1">
        <v>7.64799118</v>
      </c>
      <c r="C3129" s="1">
        <v>134217.70000000001</v>
      </c>
      <c r="D3129" s="3">
        <f t="shared" si="96"/>
        <v>1026495.7857998861</v>
      </c>
      <c r="E3129" s="1">
        <f t="shared" si="97"/>
        <v>134219.68930670238</v>
      </c>
      <c r="F3129">
        <v>1026511</v>
      </c>
    </row>
    <row r="3130" spans="1:6">
      <c r="A3130" s="1">
        <v>20.856666669999999</v>
      </c>
      <c r="B3130" s="1">
        <v>6.5059661870000003</v>
      </c>
      <c r="C3130" s="1">
        <v>134217.70000000001</v>
      </c>
      <c r="D3130" s="3">
        <f t="shared" si="96"/>
        <v>873215.81789691001</v>
      </c>
      <c r="E3130" s="1">
        <f t="shared" si="97"/>
        <v>134214.96129887586</v>
      </c>
      <c r="F3130">
        <v>873198</v>
      </c>
    </row>
    <row r="3131" spans="1:6">
      <c r="A3131" s="1">
        <v>20.86333333</v>
      </c>
      <c r="B3131" s="1">
        <v>5.3739547730000004</v>
      </c>
      <c r="C3131" s="1">
        <v>134217.70000000001</v>
      </c>
      <c r="D3131" s="3">
        <f t="shared" si="96"/>
        <v>721279.84953608224</v>
      </c>
      <c r="E3131" s="1">
        <f t="shared" si="97"/>
        <v>134214.56459287548</v>
      </c>
      <c r="F3131">
        <v>721263</v>
      </c>
    </row>
    <row r="3132" spans="1:6">
      <c r="A3132" s="1">
        <v>20.87</v>
      </c>
      <c r="B3132" s="1">
        <v>4.3325424190000001</v>
      </c>
      <c r="C3132" s="1">
        <v>134217.70000000001</v>
      </c>
      <c r="D3132" s="3">
        <f t="shared" si="96"/>
        <v>581503.87863061635</v>
      </c>
      <c r="E3132" s="1">
        <f t="shared" si="97"/>
        <v>134214.9582771344</v>
      </c>
      <c r="F3132">
        <v>581492</v>
      </c>
    </row>
    <row r="3133" spans="1:6">
      <c r="A3133" s="1">
        <v>20.876666669999999</v>
      </c>
      <c r="B3133" s="1">
        <v>3.3531188959999998</v>
      </c>
      <c r="C3133" s="1">
        <v>134217.70000000001</v>
      </c>
      <c r="D3133" s="3">
        <f t="shared" si="96"/>
        <v>450047.90604765923</v>
      </c>
      <c r="E3133" s="1">
        <f t="shared" si="97"/>
        <v>134216.53510016188</v>
      </c>
      <c r="F3133">
        <v>450044</v>
      </c>
    </row>
    <row r="3134" spans="1:6">
      <c r="A3134" s="1">
        <v>20.883333329999999</v>
      </c>
      <c r="B3134" s="1">
        <v>2.5701522830000001</v>
      </c>
      <c r="C3134" s="1">
        <v>134217.70000000001</v>
      </c>
      <c r="D3134" s="3">
        <f t="shared" si="96"/>
        <v>344959.92807400913</v>
      </c>
      <c r="E3134" s="1">
        <f t="shared" si="97"/>
        <v>134227.06595319667</v>
      </c>
      <c r="F3134">
        <v>344984</v>
      </c>
    </row>
    <row r="3135" spans="1:6">
      <c r="A3135" s="1">
        <v>20.89</v>
      </c>
      <c r="B3135" s="1">
        <v>2.084732056</v>
      </c>
      <c r="C3135" s="1">
        <v>134217.70000000001</v>
      </c>
      <c r="D3135" s="3">
        <f t="shared" si="96"/>
        <v>279807.9416725912</v>
      </c>
      <c r="E3135" s="1">
        <f t="shared" si="97"/>
        <v>134202.37828395536</v>
      </c>
      <c r="F3135">
        <v>279776</v>
      </c>
    </row>
    <row r="3136" spans="1:6">
      <c r="A3136" s="1">
        <v>20.896666669999998</v>
      </c>
      <c r="B3136" s="1">
        <v>1.8773078919999999</v>
      </c>
      <c r="C3136" s="1">
        <v>134217.70000000001</v>
      </c>
      <c r="D3136" s="3">
        <f t="shared" si="96"/>
        <v>251967.94745608841</v>
      </c>
      <c r="E3136" s="1">
        <f t="shared" si="97"/>
        <v>134223.587443375</v>
      </c>
      <c r="F3136">
        <v>251979</v>
      </c>
    </row>
    <row r="3137" spans="1:6">
      <c r="A3137" s="1">
        <v>20.903333329999999</v>
      </c>
      <c r="B3137" s="1">
        <v>1.712322235</v>
      </c>
      <c r="C3137" s="1">
        <v>134217.70000000001</v>
      </c>
      <c r="D3137" s="3">
        <f t="shared" si="96"/>
        <v>229823.95204055952</v>
      </c>
      <c r="E3137" s="1">
        <f t="shared" si="97"/>
        <v>134229.99205520449</v>
      </c>
      <c r="F3137">
        <v>229845</v>
      </c>
    </row>
    <row r="3138" spans="1:6">
      <c r="A3138" s="1">
        <v>20.91</v>
      </c>
      <c r="B3138" s="1">
        <v>1.6899108890000001</v>
      </c>
      <c r="C3138" s="1">
        <v>134217.70000000001</v>
      </c>
      <c r="D3138" s="3">
        <f t="shared" si="96"/>
        <v>226815.95272653532</v>
      </c>
      <c r="E3138" s="1">
        <f t="shared" si="97"/>
        <v>134204.70953601861</v>
      </c>
      <c r="F3138">
        <v>226794</v>
      </c>
    </row>
    <row r="3139" spans="1:6">
      <c r="A3139" s="1">
        <v>20.916666670000001</v>
      </c>
      <c r="B3139" s="1">
        <v>1.7223358150000001</v>
      </c>
      <c r="C3139" s="1">
        <v>134217.70000000001</v>
      </c>
      <c r="D3139" s="3">
        <f t="shared" ref="D3139:D3202" si="98">B3139*C3139</f>
        <v>231167.95171692554</v>
      </c>
      <c r="E3139" s="1">
        <f t="shared" ref="E3139:E3202" si="99">F3139/B3139</f>
        <v>134213.66378542152</v>
      </c>
      <c r="F3139">
        <v>231161</v>
      </c>
    </row>
    <row r="3140" spans="1:6">
      <c r="A3140" s="1">
        <v>20.923333329999998</v>
      </c>
      <c r="B3140" s="1">
        <v>1.624584198</v>
      </c>
      <c r="C3140" s="1">
        <v>134217.70000000001</v>
      </c>
      <c r="D3140" s="3">
        <f t="shared" si="98"/>
        <v>218047.95451190462</v>
      </c>
      <c r="E3140" s="1">
        <f t="shared" si="99"/>
        <v>134230.65438434112</v>
      </c>
      <c r="F3140">
        <v>218069</v>
      </c>
    </row>
    <row r="3141" spans="1:6">
      <c r="A3141" s="1">
        <v>20.93</v>
      </c>
      <c r="B3141" s="1">
        <v>1.3775825500000001</v>
      </c>
      <c r="C3141" s="1">
        <v>134217.70000000001</v>
      </c>
      <c r="D3141" s="3">
        <f t="shared" si="98"/>
        <v>184895.96142113503</v>
      </c>
      <c r="E3141" s="1">
        <f t="shared" si="99"/>
        <v>134226.43891649178</v>
      </c>
      <c r="F3141">
        <v>184908</v>
      </c>
    </row>
    <row r="3142" spans="1:6">
      <c r="A3142" s="1">
        <v>20.936666670000001</v>
      </c>
      <c r="B3142" s="1">
        <v>1.1358261110000001</v>
      </c>
      <c r="C3142" s="1">
        <v>134217.70000000001</v>
      </c>
      <c r="D3142" s="3">
        <f t="shared" si="98"/>
        <v>152447.96821836472</v>
      </c>
      <c r="E3142" s="1">
        <f t="shared" si="99"/>
        <v>134239.7383924906</v>
      </c>
      <c r="F3142">
        <v>152473</v>
      </c>
    </row>
    <row r="3143" spans="1:6">
      <c r="A3143" s="1">
        <v>20.943333330000002</v>
      </c>
      <c r="B3143" s="1">
        <v>1.076221466</v>
      </c>
      <c r="C3143" s="1">
        <v>134217.70000000001</v>
      </c>
      <c r="D3143" s="3">
        <f t="shared" si="98"/>
        <v>144447.96985714821</v>
      </c>
      <c r="E3143" s="1">
        <f t="shared" si="99"/>
        <v>134215.86965447129</v>
      </c>
      <c r="F3143">
        <v>144446</v>
      </c>
    </row>
    <row r="3144" spans="1:6">
      <c r="A3144" s="1">
        <v>20.95</v>
      </c>
      <c r="B3144" s="1">
        <v>1.0251998899999999</v>
      </c>
      <c r="C3144" s="1">
        <v>134217.70000000001</v>
      </c>
      <c r="D3144" s="3">
        <f t="shared" si="98"/>
        <v>137599.97127605299</v>
      </c>
      <c r="E3144" s="1">
        <f t="shared" si="99"/>
        <v>134241.13808673937</v>
      </c>
      <c r="F3144">
        <v>137624</v>
      </c>
    </row>
    <row r="3145" spans="1:6">
      <c r="A3145" s="1">
        <v>20.956666670000001</v>
      </c>
      <c r="B3145" s="1">
        <v>1.0337829590000001</v>
      </c>
      <c r="C3145" s="1">
        <v>134217.70000000001</v>
      </c>
      <c r="D3145" s="3">
        <f t="shared" si="98"/>
        <v>138751.97105617431</v>
      </c>
      <c r="E3145" s="1">
        <f t="shared" si="99"/>
        <v>134209.02210867262</v>
      </c>
      <c r="F3145">
        <v>138743</v>
      </c>
    </row>
    <row r="3146" spans="1:6">
      <c r="A3146" s="1">
        <v>20.963333330000001</v>
      </c>
      <c r="B3146" s="1">
        <v>1.1439323429999999</v>
      </c>
      <c r="C3146" s="1">
        <v>134217.70000000001</v>
      </c>
      <c r="D3146" s="3">
        <f t="shared" si="98"/>
        <v>153535.96803307111</v>
      </c>
      <c r="E3146" s="1">
        <f t="shared" si="99"/>
        <v>134222.97301021413</v>
      </c>
      <c r="F3146">
        <v>153542</v>
      </c>
    </row>
    <row r="3147" spans="1:6">
      <c r="A3147" s="1">
        <v>20.97</v>
      </c>
      <c r="B3147" s="1">
        <v>1.2803077700000001</v>
      </c>
      <c r="C3147" s="1">
        <v>134217.70000000001</v>
      </c>
      <c r="D3147" s="3">
        <f t="shared" si="98"/>
        <v>171839.96418152904</v>
      </c>
      <c r="E3147" s="1">
        <f t="shared" si="99"/>
        <v>134227.88178501799</v>
      </c>
      <c r="F3147">
        <v>171853</v>
      </c>
    </row>
    <row r="3148" spans="1:6">
      <c r="A3148" s="1">
        <v>20.97666667</v>
      </c>
      <c r="B3148" s="1">
        <v>1.433372498</v>
      </c>
      <c r="C3148" s="1">
        <v>134217.70000000001</v>
      </c>
      <c r="D3148" s="3">
        <f t="shared" si="98"/>
        <v>192383.95992481461</v>
      </c>
      <c r="E3148" s="1">
        <f t="shared" si="99"/>
        <v>134219.82092473496</v>
      </c>
      <c r="F3148">
        <v>192387</v>
      </c>
    </row>
    <row r="3149" spans="1:6">
      <c r="A3149" s="1">
        <v>20.983333330000001</v>
      </c>
      <c r="B3149" s="1">
        <v>1.5473365779999999</v>
      </c>
      <c r="C3149" s="1">
        <v>134217.70000000001</v>
      </c>
      <c r="D3149" s="3">
        <f t="shared" si="98"/>
        <v>207679.95662503061</v>
      </c>
      <c r="E3149" s="1">
        <f t="shared" si="99"/>
        <v>134230.00719627531</v>
      </c>
      <c r="F3149">
        <v>207699</v>
      </c>
    </row>
    <row r="3150" spans="1:6">
      <c r="A3150" s="1">
        <v>20.99</v>
      </c>
      <c r="B3150" s="1">
        <v>1.608371735</v>
      </c>
      <c r="C3150" s="1">
        <v>134217.70000000001</v>
      </c>
      <c r="D3150" s="3">
        <f t="shared" si="98"/>
        <v>215871.95501670951</v>
      </c>
      <c r="E3150" s="1">
        <f t="shared" si="99"/>
        <v>134210.88875327693</v>
      </c>
      <c r="F3150">
        <v>215861</v>
      </c>
    </row>
    <row r="3151" spans="1:6">
      <c r="A3151" s="1">
        <v>20.99666667</v>
      </c>
      <c r="B3151" s="1">
        <v>1.6231536870000001</v>
      </c>
      <c r="C3151" s="1">
        <v>134217.70000000001</v>
      </c>
      <c r="D3151" s="3">
        <f t="shared" si="98"/>
        <v>217855.95461565992</v>
      </c>
      <c r="E3151" s="1">
        <f t="shared" si="99"/>
        <v>134217.11187598712</v>
      </c>
      <c r="F3151">
        <v>217855</v>
      </c>
    </row>
    <row r="3152" spans="1:6">
      <c r="A3152" s="1">
        <v>21.00333333</v>
      </c>
      <c r="B3152" s="1">
        <v>1.5377998349999999</v>
      </c>
      <c r="C3152" s="1">
        <v>134217.70000000001</v>
      </c>
      <c r="D3152" s="3">
        <f t="shared" si="98"/>
        <v>206399.95691407952</v>
      </c>
      <c r="E3152" s="1">
        <f t="shared" si="99"/>
        <v>134201.47102564879</v>
      </c>
      <c r="F3152">
        <v>206375</v>
      </c>
    </row>
    <row r="3153" spans="1:6">
      <c r="A3153" s="1">
        <v>21.01</v>
      </c>
      <c r="B3153" s="1">
        <v>1.365184784</v>
      </c>
      <c r="C3153" s="1">
        <v>134217.70000000001</v>
      </c>
      <c r="D3153" s="3">
        <f t="shared" si="98"/>
        <v>183231.96178347681</v>
      </c>
      <c r="E3153" s="1">
        <f t="shared" si="99"/>
        <v>134229.44801881121</v>
      </c>
      <c r="F3153">
        <v>183248</v>
      </c>
    </row>
    <row r="3154" spans="1:6">
      <c r="A3154" s="1">
        <v>21.016666669999999</v>
      </c>
      <c r="B3154" s="1">
        <v>1.182079315</v>
      </c>
      <c r="C3154" s="1">
        <v>134217.70000000001</v>
      </c>
      <c r="D3154" s="3">
        <f t="shared" si="98"/>
        <v>158655.96687687552</v>
      </c>
      <c r="E3154" s="1">
        <f t="shared" si="99"/>
        <v>134232.10945874645</v>
      </c>
      <c r="F3154">
        <v>158673</v>
      </c>
    </row>
    <row r="3155" spans="1:6">
      <c r="A3155" s="1">
        <v>21.02333333</v>
      </c>
      <c r="B3155" s="1">
        <v>1.1730194089999999</v>
      </c>
      <c r="C3155" s="1">
        <v>134217.70000000001</v>
      </c>
      <c r="D3155" s="3">
        <f t="shared" si="98"/>
        <v>157439.9671313393</v>
      </c>
      <c r="E3155" s="1">
        <f t="shared" si="99"/>
        <v>134218.58052137314</v>
      </c>
      <c r="F3155">
        <v>157441</v>
      </c>
    </row>
    <row r="3156" spans="1:6">
      <c r="A3156" s="1">
        <v>21.03</v>
      </c>
      <c r="B3156" s="1">
        <v>1.2583732599999999</v>
      </c>
      <c r="C3156" s="1">
        <v>134217.70000000001</v>
      </c>
      <c r="D3156" s="3">
        <f t="shared" si="98"/>
        <v>168895.96469870201</v>
      </c>
      <c r="E3156" s="1">
        <f t="shared" si="99"/>
        <v>134211.370638947</v>
      </c>
      <c r="F3156">
        <v>168888</v>
      </c>
    </row>
    <row r="3157" spans="1:6">
      <c r="A3157" s="1">
        <v>21.036666669999999</v>
      </c>
      <c r="B3157" s="1">
        <v>1.1534690860000001</v>
      </c>
      <c r="C3157" s="1">
        <v>134217.70000000001</v>
      </c>
      <c r="D3157" s="3">
        <f t="shared" si="98"/>
        <v>154815.96774402223</v>
      </c>
      <c r="E3157" s="1">
        <f t="shared" si="99"/>
        <v>134216.86101434016</v>
      </c>
      <c r="F3157">
        <v>154815</v>
      </c>
    </row>
    <row r="3158" spans="1:6">
      <c r="A3158" s="1">
        <v>21.043333329999999</v>
      </c>
      <c r="B3158" s="1">
        <v>1.029014587</v>
      </c>
      <c r="C3158" s="1">
        <v>134217.70000000001</v>
      </c>
      <c r="D3158" s="3">
        <f t="shared" si="98"/>
        <v>138111.97113358992</v>
      </c>
      <c r="E3158" s="1">
        <f t="shared" si="99"/>
        <v>134193.43296442501</v>
      </c>
      <c r="F3158">
        <v>138087</v>
      </c>
    </row>
    <row r="3159" spans="1:6">
      <c r="A3159" s="1">
        <v>21.05</v>
      </c>
      <c r="B3159" s="1">
        <v>1.146793365</v>
      </c>
      <c r="C3159" s="1">
        <v>134217.70000000001</v>
      </c>
      <c r="D3159" s="3">
        <f t="shared" si="98"/>
        <v>153919.96782556051</v>
      </c>
      <c r="E3159" s="1">
        <f t="shared" si="99"/>
        <v>134223.83203272196</v>
      </c>
      <c r="F3159">
        <v>153927</v>
      </c>
    </row>
    <row r="3160" spans="1:6">
      <c r="A3160" s="1">
        <v>21.056666669999998</v>
      </c>
      <c r="B3160" s="1">
        <v>1.404762268</v>
      </c>
      <c r="C3160" s="1">
        <v>134217.70000000001</v>
      </c>
      <c r="D3160" s="3">
        <f t="shared" si="98"/>
        <v>188543.96065774362</v>
      </c>
      <c r="E3160" s="1">
        <f t="shared" si="99"/>
        <v>134237.66020458061</v>
      </c>
      <c r="F3160">
        <v>188572</v>
      </c>
    </row>
    <row r="3161" spans="1:6">
      <c r="A3161" s="1">
        <v>21.063333329999999</v>
      </c>
      <c r="B3161" s="1">
        <v>1.46150589</v>
      </c>
      <c r="C3161" s="1">
        <v>134217.70000000001</v>
      </c>
      <c r="D3161" s="3">
        <f t="shared" si="98"/>
        <v>196159.959092253</v>
      </c>
      <c r="E3161" s="1">
        <f t="shared" si="99"/>
        <v>134218.41221590972</v>
      </c>
      <c r="F3161">
        <v>196161</v>
      </c>
    </row>
    <row r="3162" spans="1:6">
      <c r="A3162" s="1">
        <v>21.07</v>
      </c>
      <c r="B3162" s="1">
        <v>1.4581680299999999</v>
      </c>
      <c r="C3162" s="1">
        <v>134217.70000000001</v>
      </c>
      <c r="D3162" s="3">
        <f t="shared" si="98"/>
        <v>195711.95920013101</v>
      </c>
      <c r="E3162" s="1">
        <f t="shared" si="99"/>
        <v>134222.5285243704</v>
      </c>
      <c r="F3162">
        <v>195719</v>
      </c>
    </row>
    <row r="3163" spans="1:6">
      <c r="A3163" s="1">
        <v>21.076666670000002</v>
      </c>
      <c r="B3163" s="1">
        <v>1.6789436339999999</v>
      </c>
      <c r="C3163" s="1">
        <v>134217.70000000001</v>
      </c>
      <c r="D3163" s="3">
        <f t="shared" si="98"/>
        <v>225343.95298512181</v>
      </c>
      <c r="E3163" s="1">
        <f t="shared" si="99"/>
        <v>134216.5367774342</v>
      </c>
      <c r="F3163">
        <v>225342</v>
      </c>
    </row>
    <row r="3164" spans="1:6">
      <c r="A3164" s="1">
        <v>21.083333329999999</v>
      </c>
      <c r="B3164" s="1">
        <v>1.9874572749999999</v>
      </c>
      <c r="C3164" s="1">
        <v>134217.70000000001</v>
      </c>
      <c r="D3164" s="3">
        <f t="shared" si="98"/>
        <v>266751.94429876748</v>
      </c>
      <c r="E3164" s="1">
        <f t="shared" si="99"/>
        <v>134224.77220296473</v>
      </c>
      <c r="F3164">
        <v>266766</v>
      </c>
    </row>
    <row r="3165" spans="1:6">
      <c r="A3165" s="1">
        <v>21.09</v>
      </c>
      <c r="B3165" s="1">
        <v>2.009391785</v>
      </c>
      <c r="C3165" s="1">
        <v>134217.70000000001</v>
      </c>
      <c r="D3165" s="3">
        <f t="shared" si="98"/>
        <v>269695.94378159451</v>
      </c>
      <c r="E3165" s="1">
        <f t="shared" si="99"/>
        <v>134218.72330387775</v>
      </c>
      <c r="F3165">
        <v>269698</v>
      </c>
    </row>
    <row r="3166" spans="1:6">
      <c r="A3166" s="1">
        <v>21.096666670000001</v>
      </c>
      <c r="B3166" s="1">
        <v>1.5859603879999999</v>
      </c>
      <c r="C3166" s="1">
        <v>134217.70000000001</v>
      </c>
      <c r="D3166" s="3">
        <f t="shared" si="98"/>
        <v>212863.95556846762</v>
      </c>
      <c r="E3166" s="1">
        <f t="shared" si="99"/>
        <v>134237.27453147463</v>
      </c>
      <c r="F3166">
        <v>212895</v>
      </c>
    </row>
    <row r="3167" spans="1:6">
      <c r="A3167" s="1">
        <v>21.103333330000002</v>
      </c>
      <c r="B3167" s="1">
        <v>0.81110000599999998</v>
      </c>
      <c r="C3167" s="1">
        <v>134217.70000000001</v>
      </c>
      <c r="D3167" s="3">
        <f t="shared" si="98"/>
        <v>108863.97727530621</v>
      </c>
      <c r="E3167" s="1">
        <f t="shared" si="99"/>
        <v>134230.05695305098</v>
      </c>
      <c r="F3167">
        <v>108874</v>
      </c>
    </row>
    <row r="3168" spans="1:6">
      <c r="A3168" s="1">
        <v>21.11</v>
      </c>
      <c r="B3168" s="1">
        <v>-6.3419342000000004E-2</v>
      </c>
      <c r="C3168" s="1">
        <v>134217.70000000001</v>
      </c>
      <c r="D3168" s="3">
        <f t="shared" si="98"/>
        <v>-8511.9982187534006</v>
      </c>
      <c r="E3168" s="1">
        <f t="shared" si="99"/>
        <v>134564.62541033616</v>
      </c>
      <c r="F3168">
        <v>-8534</v>
      </c>
    </row>
    <row r="3169" spans="1:6">
      <c r="A3169" s="1">
        <v>21.116666670000001</v>
      </c>
      <c r="B3169" s="1">
        <v>-0.79965591400000002</v>
      </c>
      <c r="C3169" s="1">
        <v>134217.70000000001</v>
      </c>
      <c r="D3169" s="3">
        <f t="shared" si="98"/>
        <v>-107327.97756847781</v>
      </c>
      <c r="E3169" s="1">
        <f t="shared" si="99"/>
        <v>134240.23773305077</v>
      </c>
      <c r="F3169">
        <v>-107346</v>
      </c>
    </row>
    <row r="3170" spans="1:6">
      <c r="A3170" s="1">
        <v>21.123333330000001</v>
      </c>
      <c r="B3170" s="1">
        <v>-1.358032227</v>
      </c>
      <c r="C3170" s="1">
        <v>134217.70000000001</v>
      </c>
      <c r="D3170" s="3">
        <f t="shared" si="98"/>
        <v>-182271.96203381792</v>
      </c>
      <c r="E3170" s="1">
        <f t="shared" si="99"/>
        <v>134211.10072080785</v>
      </c>
      <c r="F3170">
        <v>-182263</v>
      </c>
    </row>
    <row r="3171" spans="1:6">
      <c r="A3171" s="1">
        <v>21.13</v>
      </c>
      <c r="B3171" s="1">
        <v>-1.6636848449999999</v>
      </c>
      <c r="C3171" s="1">
        <v>134217.70000000001</v>
      </c>
      <c r="D3171" s="3">
        <f t="shared" si="98"/>
        <v>-223295.9534207565</v>
      </c>
      <c r="E3171" s="1">
        <f t="shared" si="99"/>
        <v>134203.90326390212</v>
      </c>
      <c r="F3171">
        <v>-223273</v>
      </c>
    </row>
    <row r="3172" spans="1:6">
      <c r="A3172" s="1">
        <v>21.13666667</v>
      </c>
      <c r="B3172" s="1">
        <v>-1.7027854920000001</v>
      </c>
      <c r="C3172" s="1">
        <v>134217.70000000001</v>
      </c>
      <c r="D3172" s="3">
        <f t="shared" si="98"/>
        <v>-228543.95232960844</v>
      </c>
      <c r="E3172" s="1">
        <f t="shared" si="99"/>
        <v>134214.79163037171</v>
      </c>
      <c r="F3172">
        <v>-228539</v>
      </c>
    </row>
    <row r="3173" spans="1:6">
      <c r="A3173" s="1">
        <v>21.143333330000001</v>
      </c>
      <c r="B3173" s="1">
        <v>-1.399993896</v>
      </c>
      <c r="C3173" s="1">
        <v>134217.70000000001</v>
      </c>
      <c r="D3173" s="3">
        <f t="shared" si="98"/>
        <v>-187903.96073515923</v>
      </c>
      <c r="E3173" s="1">
        <f t="shared" si="99"/>
        <v>134229.15666769451</v>
      </c>
      <c r="F3173">
        <v>-187920</v>
      </c>
    </row>
    <row r="3174" spans="1:6">
      <c r="A3174" s="1">
        <v>21.15</v>
      </c>
      <c r="B3174" s="1">
        <v>-0.93936920199999996</v>
      </c>
      <c r="C3174" s="1">
        <v>134217.70000000001</v>
      </c>
      <c r="D3174" s="3">
        <f t="shared" si="98"/>
        <v>-126079.9737432754</v>
      </c>
      <c r="E3174" s="1">
        <f t="shared" si="99"/>
        <v>134213.46977479468</v>
      </c>
      <c r="F3174">
        <v>-126076</v>
      </c>
    </row>
    <row r="3175" spans="1:6">
      <c r="A3175" s="1">
        <v>21.15666667</v>
      </c>
      <c r="B3175" s="1">
        <v>-0.50830841100000002</v>
      </c>
      <c r="C3175" s="1">
        <v>134217.70000000001</v>
      </c>
      <c r="D3175" s="3">
        <f t="shared" si="98"/>
        <v>-68223.985815074702</v>
      </c>
      <c r="E3175" s="1">
        <f t="shared" si="99"/>
        <v>134160.67592869321</v>
      </c>
      <c r="F3175">
        <v>-68195</v>
      </c>
    </row>
    <row r="3176" spans="1:6">
      <c r="A3176" s="1">
        <v>21.16333333</v>
      </c>
      <c r="B3176" s="1">
        <v>-0.18787383999999999</v>
      </c>
      <c r="C3176" s="1">
        <v>134217.70000000001</v>
      </c>
      <c r="D3176" s="3">
        <f t="shared" si="98"/>
        <v>-25215.994694968002</v>
      </c>
      <c r="E3176" s="1">
        <f t="shared" si="99"/>
        <v>134153.85558734523</v>
      </c>
      <c r="F3176">
        <v>-25204</v>
      </c>
    </row>
    <row r="3177" spans="1:6">
      <c r="A3177" s="1">
        <v>21.17</v>
      </c>
      <c r="B3177" s="1">
        <v>-0.13256072999999999</v>
      </c>
      <c r="C3177" s="1">
        <v>134217.70000000001</v>
      </c>
      <c r="D3177" s="3">
        <f t="shared" si="98"/>
        <v>-17791.996290921001</v>
      </c>
      <c r="E3177" s="1">
        <f t="shared" si="99"/>
        <v>134338.42737589029</v>
      </c>
      <c r="F3177">
        <v>-17808</v>
      </c>
    </row>
    <row r="3178" spans="1:6">
      <c r="A3178" s="1">
        <v>21.176666669999999</v>
      </c>
      <c r="B3178" s="1">
        <v>-0.15830993700000001</v>
      </c>
      <c r="C3178" s="1">
        <v>134217.70000000001</v>
      </c>
      <c r="D3178" s="3">
        <f t="shared" si="98"/>
        <v>-21247.995631284903</v>
      </c>
      <c r="E3178" s="1">
        <f t="shared" si="99"/>
        <v>134085.07641563902</v>
      </c>
      <c r="F3178">
        <v>-21227</v>
      </c>
    </row>
    <row r="3179" spans="1:6">
      <c r="A3179" s="1">
        <v>21.18333333</v>
      </c>
      <c r="B3179" s="1">
        <v>-7.2002411000000002E-2</v>
      </c>
      <c r="C3179" s="1">
        <v>134217.70000000001</v>
      </c>
      <c r="D3179" s="3">
        <f t="shared" si="98"/>
        <v>-9663.9979988747018</v>
      </c>
      <c r="E3179" s="1">
        <f t="shared" si="99"/>
        <v>134495.49626886798</v>
      </c>
      <c r="F3179">
        <v>-9684</v>
      </c>
    </row>
    <row r="3180" spans="1:6">
      <c r="A3180" s="1">
        <v>21.19</v>
      </c>
      <c r="B3180" s="1">
        <v>6.1511993000000001E-2</v>
      </c>
      <c r="C3180" s="1">
        <v>134217.70000000001</v>
      </c>
      <c r="D3180" s="3">
        <f t="shared" si="98"/>
        <v>8255.9982228761</v>
      </c>
      <c r="E3180" s="1">
        <f t="shared" si="99"/>
        <v>134575.38272252047</v>
      </c>
      <c r="F3180">
        <v>8278</v>
      </c>
    </row>
    <row r="3181" spans="1:6">
      <c r="A3181" s="1">
        <v>21.196666669999999</v>
      </c>
      <c r="B3181" s="1">
        <v>1.7642975000000002E-2</v>
      </c>
      <c r="C3181" s="1">
        <v>134217.70000000001</v>
      </c>
      <c r="D3181" s="3">
        <f t="shared" si="98"/>
        <v>2367.9995256575003</v>
      </c>
      <c r="E3181" s="1">
        <f t="shared" si="99"/>
        <v>132744.05251948722</v>
      </c>
      <c r="F3181">
        <v>2342</v>
      </c>
    </row>
    <row r="3182" spans="1:6">
      <c r="A3182" s="1">
        <v>21.20333333</v>
      </c>
      <c r="B3182" s="1">
        <v>-5.7220459000000001E-2</v>
      </c>
      <c r="C3182" s="1">
        <v>134217.70000000001</v>
      </c>
      <c r="D3182" s="3">
        <f t="shared" si="98"/>
        <v>-7679.9983999243004</v>
      </c>
      <c r="E3182" s="1">
        <f t="shared" si="99"/>
        <v>134514.82449660182</v>
      </c>
      <c r="F3182">
        <v>-7697</v>
      </c>
    </row>
    <row r="3183" spans="1:6">
      <c r="A3183" s="1">
        <v>21.21</v>
      </c>
      <c r="B3183" s="1">
        <v>0.10251998900000001</v>
      </c>
      <c r="C3183" s="1">
        <v>134217.70000000001</v>
      </c>
      <c r="D3183" s="3">
        <f t="shared" si="98"/>
        <v>13759.997127605302</v>
      </c>
      <c r="E3183" s="1">
        <f t="shared" si="99"/>
        <v>134295.76158070011</v>
      </c>
      <c r="F3183">
        <v>13768</v>
      </c>
    </row>
    <row r="3184" spans="1:6">
      <c r="A3184" s="1">
        <v>21.216666669999999</v>
      </c>
      <c r="B3184" s="1">
        <v>0.38003921499999999</v>
      </c>
      <c r="C3184" s="1">
        <v>134217.70000000001</v>
      </c>
      <c r="D3184" s="3">
        <f t="shared" si="98"/>
        <v>51007.989347105504</v>
      </c>
      <c r="E3184" s="1">
        <f t="shared" si="99"/>
        <v>134154.57665335931</v>
      </c>
      <c r="F3184">
        <v>50984</v>
      </c>
    </row>
    <row r="3185" spans="1:6">
      <c r="A3185" s="1">
        <v>21.223333329999999</v>
      </c>
      <c r="B3185" s="1">
        <v>0.53501129199999997</v>
      </c>
      <c r="C3185" s="1">
        <v>134217.70000000001</v>
      </c>
      <c r="D3185" s="3">
        <f t="shared" si="98"/>
        <v>71807.985086268396</v>
      </c>
      <c r="E3185" s="1">
        <f t="shared" si="99"/>
        <v>134182.21460641621</v>
      </c>
      <c r="F3185">
        <v>71789</v>
      </c>
    </row>
    <row r="3186" spans="1:6">
      <c r="A3186" s="1">
        <v>21.23</v>
      </c>
      <c r="B3186" s="1">
        <v>0.69475173999999995</v>
      </c>
      <c r="C3186" s="1">
        <v>134217.70000000001</v>
      </c>
      <c r="D3186" s="3">
        <f t="shared" si="98"/>
        <v>93247.980613798005</v>
      </c>
      <c r="E3186" s="1">
        <f t="shared" si="99"/>
        <v>134183.18319001261</v>
      </c>
      <c r="F3186">
        <v>93224</v>
      </c>
    </row>
    <row r="3187" spans="1:6">
      <c r="A3187" s="1">
        <v>21.236666670000002</v>
      </c>
      <c r="B3187" s="1">
        <v>1.0490417480000001</v>
      </c>
      <c r="C3187" s="1">
        <v>134217.70000000001</v>
      </c>
      <c r="D3187" s="3">
        <f t="shared" si="98"/>
        <v>140799.97062053962</v>
      </c>
      <c r="E3187" s="1">
        <f t="shared" si="99"/>
        <v>134213.91500236079</v>
      </c>
      <c r="F3187">
        <v>140796</v>
      </c>
    </row>
    <row r="3188" spans="1:6">
      <c r="A3188" s="1">
        <v>21.243333329999999</v>
      </c>
      <c r="B3188" s="1">
        <v>1.3918876650000001</v>
      </c>
      <c r="C3188" s="1">
        <v>134217.70000000001</v>
      </c>
      <c r="D3188" s="3">
        <f t="shared" si="98"/>
        <v>186815.96105467054</v>
      </c>
      <c r="E3188" s="1">
        <f t="shared" si="99"/>
        <v>134199.04831184779</v>
      </c>
      <c r="F3188">
        <v>186790</v>
      </c>
    </row>
    <row r="3189" spans="1:6">
      <c r="A3189" s="1">
        <v>21.25</v>
      </c>
      <c r="B3189" s="1">
        <v>1.740932465</v>
      </c>
      <c r="C3189" s="1">
        <v>134217.70000000001</v>
      </c>
      <c r="D3189" s="3">
        <f t="shared" si="98"/>
        <v>233663.95130763052</v>
      </c>
      <c r="E3189" s="1">
        <f t="shared" si="99"/>
        <v>134216.00475467037</v>
      </c>
      <c r="F3189">
        <v>233661</v>
      </c>
    </row>
    <row r="3190" spans="1:6">
      <c r="A3190" s="1">
        <v>21.256666670000001</v>
      </c>
      <c r="B3190" s="1">
        <v>2.1066665649999998</v>
      </c>
      <c r="C3190" s="1">
        <v>134217.70000000001</v>
      </c>
      <c r="D3190" s="3">
        <f t="shared" si="98"/>
        <v>282751.9410212005</v>
      </c>
      <c r="E3190" s="1">
        <f t="shared" si="99"/>
        <v>134214.40521129646</v>
      </c>
      <c r="F3190">
        <v>282745</v>
      </c>
    </row>
    <row r="3191" spans="1:6">
      <c r="A3191" s="1">
        <v>21.263333329999998</v>
      </c>
      <c r="B3191" s="1">
        <v>2.457618713</v>
      </c>
      <c r="C3191" s="1">
        <v>134217.70000000001</v>
      </c>
      <c r="D3191" s="3">
        <f t="shared" si="98"/>
        <v>329855.93113582011</v>
      </c>
      <c r="E3191" s="1">
        <f t="shared" si="99"/>
        <v>134204.70728650413</v>
      </c>
      <c r="F3191">
        <v>329824</v>
      </c>
    </row>
    <row r="3192" spans="1:6">
      <c r="A3192" s="1">
        <v>21.27</v>
      </c>
      <c r="B3192" s="1">
        <v>2.6140213010000002</v>
      </c>
      <c r="C3192" s="1">
        <v>134217.70000000001</v>
      </c>
      <c r="D3192" s="3">
        <f t="shared" si="98"/>
        <v>350847.92677122774</v>
      </c>
      <c r="E3192" s="1">
        <f t="shared" si="99"/>
        <v>134210.45951912843</v>
      </c>
      <c r="F3192">
        <v>350829</v>
      </c>
    </row>
    <row r="3193" spans="1:6">
      <c r="A3193" s="1">
        <v>21.276666670000001</v>
      </c>
      <c r="B3193" s="1">
        <v>2.5439262390000001</v>
      </c>
      <c r="C3193" s="1">
        <v>134217.70000000001</v>
      </c>
      <c r="D3193" s="3">
        <f t="shared" si="98"/>
        <v>341439.92876823037</v>
      </c>
      <c r="E3193" s="1">
        <f t="shared" si="99"/>
        <v>134228.34151599786</v>
      </c>
      <c r="F3193">
        <v>341467</v>
      </c>
    </row>
    <row r="3194" spans="1:6">
      <c r="A3194" s="1">
        <v>21.283333330000001</v>
      </c>
      <c r="B3194" s="1">
        <v>2.4504661560000001</v>
      </c>
      <c r="C3194" s="1">
        <v>134217.70000000001</v>
      </c>
      <c r="D3194" s="3">
        <f t="shared" si="98"/>
        <v>328895.93138616125</v>
      </c>
      <c r="E3194" s="1">
        <f t="shared" si="99"/>
        <v>134205.89351734755</v>
      </c>
      <c r="F3194">
        <v>328867</v>
      </c>
    </row>
    <row r="3195" spans="1:6">
      <c r="A3195" s="1">
        <v>21.29</v>
      </c>
      <c r="B3195" s="1">
        <v>2.2106170650000001</v>
      </c>
      <c r="C3195" s="1">
        <v>134217.70000000001</v>
      </c>
      <c r="D3195" s="3">
        <f t="shared" si="98"/>
        <v>296703.93804505054</v>
      </c>
      <c r="E3195" s="1">
        <f t="shared" si="99"/>
        <v>134229.48944800624</v>
      </c>
      <c r="F3195">
        <v>296730</v>
      </c>
    </row>
    <row r="3196" spans="1:6">
      <c r="A3196" s="1">
        <v>21.29666667</v>
      </c>
      <c r="B3196" s="1">
        <v>2.0437240600000002</v>
      </c>
      <c r="C3196" s="1">
        <v>134217.70000000001</v>
      </c>
      <c r="D3196" s="3">
        <f t="shared" si="98"/>
        <v>274303.94276786206</v>
      </c>
      <c r="E3196" s="1">
        <f t="shared" si="99"/>
        <v>134209.89915830418</v>
      </c>
      <c r="F3196">
        <v>274288</v>
      </c>
    </row>
    <row r="3197" spans="1:6">
      <c r="A3197" s="1">
        <v>21.303333330000001</v>
      </c>
      <c r="B3197" s="1">
        <v>1.95646286</v>
      </c>
      <c r="C3197" s="1">
        <v>134217.70000000001</v>
      </c>
      <c r="D3197" s="3">
        <f t="shared" si="98"/>
        <v>262591.94520462205</v>
      </c>
      <c r="E3197" s="1">
        <f t="shared" si="99"/>
        <v>134205.46097154127</v>
      </c>
      <c r="F3197">
        <v>262568</v>
      </c>
    </row>
    <row r="3198" spans="1:6">
      <c r="A3198" s="1">
        <v>21.31</v>
      </c>
      <c r="B3198" s="1">
        <v>1.85251236</v>
      </c>
      <c r="C3198" s="1">
        <v>134217.70000000001</v>
      </c>
      <c r="D3198" s="3">
        <f t="shared" si="98"/>
        <v>248639.94818077201</v>
      </c>
      <c r="E3198" s="1">
        <f t="shared" si="99"/>
        <v>134231.2231590185</v>
      </c>
      <c r="F3198">
        <v>248665</v>
      </c>
    </row>
    <row r="3199" spans="1:6">
      <c r="A3199" s="1">
        <v>21.31666667</v>
      </c>
      <c r="B3199" s="1">
        <v>1.727581024</v>
      </c>
      <c r="C3199" s="1">
        <v>134217.70000000001</v>
      </c>
      <c r="D3199" s="3">
        <f t="shared" si="98"/>
        <v>231871.95160492483</v>
      </c>
      <c r="E3199" s="1">
        <f t="shared" si="99"/>
        <v>134210.2030405261</v>
      </c>
      <c r="F3199">
        <v>231859</v>
      </c>
    </row>
    <row r="3200" spans="1:6">
      <c r="A3200" s="1">
        <v>21.323333330000001</v>
      </c>
      <c r="B3200" s="1">
        <v>1.6694068909999999</v>
      </c>
      <c r="C3200" s="1">
        <v>134217.70000000001</v>
      </c>
      <c r="D3200" s="3">
        <f t="shared" si="98"/>
        <v>224063.95327417072</v>
      </c>
      <c r="E3200" s="1">
        <f t="shared" si="99"/>
        <v>134203.95064129395</v>
      </c>
      <c r="F3200">
        <v>224041</v>
      </c>
    </row>
    <row r="3201" spans="1:6">
      <c r="A3201" s="1">
        <v>21.33</v>
      </c>
      <c r="B3201" s="1">
        <v>1.7824172970000001</v>
      </c>
      <c r="C3201" s="1">
        <v>134217.70000000001</v>
      </c>
      <c r="D3201" s="3">
        <f t="shared" si="98"/>
        <v>239231.95004355692</v>
      </c>
      <c r="E3201" s="1">
        <f t="shared" si="99"/>
        <v>134201.45798775874</v>
      </c>
      <c r="F3201">
        <v>239203</v>
      </c>
    </row>
    <row r="3202" spans="1:6">
      <c r="A3202" s="1">
        <v>21.33666667</v>
      </c>
      <c r="B3202" s="1">
        <v>1.754760742</v>
      </c>
      <c r="C3202" s="1">
        <v>134217.70000000001</v>
      </c>
      <c r="D3202" s="3">
        <f t="shared" si="98"/>
        <v>235519.95084153343</v>
      </c>
      <c r="E3202" s="1">
        <f t="shared" si="99"/>
        <v>134211.45935347123</v>
      </c>
      <c r="F3202">
        <v>235509</v>
      </c>
    </row>
    <row r="3203" spans="1:6">
      <c r="A3203" s="1">
        <v>21.34333333</v>
      </c>
      <c r="B3203" s="1">
        <v>1.7127990719999999</v>
      </c>
      <c r="C3203" s="1">
        <v>134217.70000000001</v>
      </c>
      <c r="D3203" s="3">
        <f t="shared" ref="D3203:D3266" si="100">B3203*C3203</f>
        <v>229887.9520059744</v>
      </c>
      <c r="E3203" s="1">
        <f t="shared" ref="E3203:E3266" si="101">F3203/B3203</f>
        <v>134206.05122793996</v>
      </c>
      <c r="F3203">
        <v>229868</v>
      </c>
    </row>
    <row r="3204" spans="1:6">
      <c r="A3204" s="1">
        <v>21.35</v>
      </c>
      <c r="B3204" s="1">
        <v>1.8801689150000001</v>
      </c>
      <c r="C3204" s="1">
        <v>134217.70000000001</v>
      </c>
      <c r="D3204" s="3">
        <f t="shared" si="100"/>
        <v>252351.94738279554</v>
      </c>
      <c r="E3204" s="1">
        <f t="shared" si="101"/>
        <v>134219.32358667892</v>
      </c>
      <c r="F3204">
        <v>252355</v>
      </c>
    </row>
    <row r="3205" spans="1:6">
      <c r="A3205" s="1">
        <v>21.356666669999999</v>
      </c>
      <c r="B3205" s="1">
        <v>2.2063255310000001</v>
      </c>
      <c r="C3205" s="1">
        <v>134217.70000000001</v>
      </c>
      <c r="D3205" s="3">
        <f t="shared" si="100"/>
        <v>296127.93822209875</v>
      </c>
      <c r="E3205" s="1">
        <f t="shared" si="101"/>
        <v>134220.90069627174</v>
      </c>
      <c r="F3205">
        <v>296135</v>
      </c>
    </row>
    <row r="3206" spans="1:6">
      <c r="A3206" s="1">
        <v>21.36333333</v>
      </c>
      <c r="B3206" s="1">
        <v>2.3598670959999999</v>
      </c>
      <c r="C3206" s="1">
        <v>134217.70000000001</v>
      </c>
      <c r="D3206" s="3">
        <f t="shared" si="100"/>
        <v>316735.93393079919</v>
      </c>
      <c r="E3206" s="1">
        <f t="shared" si="101"/>
        <v>134208.82919077744</v>
      </c>
      <c r="F3206">
        <v>316715</v>
      </c>
    </row>
    <row r="3207" spans="1:6">
      <c r="A3207" s="1">
        <v>21.37</v>
      </c>
      <c r="B3207" s="1">
        <v>2.3312568659999999</v>
      </c>
      <c r="C3207" s="1">
        <v>134217.70000000001</v>
      </c>
      <c r="D3207" s="3">
        <f t="shared" si="100"/>
        <v>312895.93466372823</v>
      </c>
      <c r="E3207" s="1">
        <f t="shared" si="101"/>
        <v>134208.72000983526</v>
      </c>
      <c r="F3207">
        <v>312875</v>
      </c>
    </row>
    <row r="3208" spans="1:6">
      <c r="A3208" s="1">
        <v>21.376666669999999</v>
      </c>
      <c r="B3208" s="1">
        <v>2.2764205930000001</v>
      </c>
      <c r="C3208" s="1">
        <v>134217.70000000001</v>
      </c>
      <c r="D3208" s="3">
        <f t="shared" si="100"/>
        <v>305535.93622509611</v>
      </c>
      <c r="E3208" s="1">
        <f t="shared" si="101"/>
        <v>134210.69943729858</v>
      </c>
      <c r="F3208">
        <v>305520</v>
      </c>
    </row>
    <row r="3209" spans="1:6">
      <c r="A3209" s="1">
        <v>21.383333329999999</v>
      </c>
      <c r="B3209" s="1">
        <v>2.1028518680000001</v>
      </c>
      <c r="C3209" s="1">
        <v>134217.70000000001</v>
      </c>
      <c r="D3209" s="3">
        <f t="shared" si="100"/>
        <v>282239.94116366364</v>
      </c>
      <c r="E3209" s="1">
        <f t="shared" si="101"/>
        <v>134232.46986411122</v>
      </c>
      <c r="F3209">
        <v>282271</v>
      </c>
    </row>
    <row r="3210" spans="1:6">
      <c r="A3210" s="1">
        <v>21.39</v>
      </c>
      <c r="B3210" s="1">
        <v>1.8010139469999999</v>
      </c>
      <c r="C3210" s="1">
        <v>134217.70000000001</v>
      </c>
      <c r="D3210" s="3">
        <f t="shared" si="100"/>
        <v>241727.94963426192</v>
      </c>
      <c r="E3210" s="1">
        <f t="shared" si="101"/>
        <v>134232.16427762623</v>
      </c>
      <c r="F3210">
        <v>241754</v>
      </c>
    </row>
    <row r="3211" spans="1:6">
      <c r="A3211" s="1">
        <v>21.396666669999998</v>
      </c>
      <c r="B3211" s="1">
        <v>1.5215873719999999</v>
      </c>
      <c r="C3211" s="1">
        <v>134217.70000000001</v>
      </c>
      <c r="D3211" s="3">
        <f t="shared" si="100"/>
        <v>204223.95741888441</v>
      </c>
      <c r="E3211" s="1">
        <f t="shared" si="101"/>
        <v>134211.15590068133</v>
      </c>
      <c r="F3211">
        <v>204214</v>
      </c>
    </row>
    <row r="3212" spans="1:6">
      <c r="A3212" s="1">
        <v>21.403333329999999</v>
      </c>
      <c r="B3212" s="1">
        <v>1.479148865</v>
      </c>
      <c r="C3212" s="1">
        <v>134217.70000000001</v>
      </c>
      <c r="D3212" s="3">
        <f t="shared" si="100"/>
        <v>198527.95861791051</v>
      </c>
      <c r="E3212" s="1">
        <f t="shared" si="101"/>
        <v>134196.76997825367</v>
      </c>
      <c r="F3212">
        <v>198497</v>
      </c>
    </row>
    <row r="3213" spans="1:6">
      <c r="A3213" s="1">
        <v>21.41</v>
      </c>
      <c r="B3213" s="1">
        <v>1.540184021</v>
      </c>
      <c r="C3213" s="1">
        <v>134217.70000000001</v>
      </c>
      <c r="D3213" s="3">
        <f t="shared" si="100"/>
        <v>206719.95687537172</v>
      </c>
      <c r="E3213" s="1">
        <f t="shared" si="101"/>
        <v>134233.95982628493</v>
      </c>
      <c r="F3213">
        <v>206745</v>
      </c>
    </row>
    <row r="3214" spans="1:6">
      <c r="A3214" s="1">
        <v>21.416666670000001</v>
      </c>
      <c r="B3214" s="1">
        <v>1.635074615</v>
      </c>
      <c r="C3214" s="1">
        <v>134217.70000000001</v>
      </c>
      <c r="D3214" s="3">
        <f t="shared" si="100"/>
        <v>219455.95415368551</v>
      </c>
      <c r="E3214" s="1">
        <f t="shared" si="101"/>
        <v>134222.00918947055</v>
      </c>
      <c r="F3214">
        <v>219463</v>
      </c>
    </row>
    <row r="3215" spans="1:6">
      <c r="A3215" s="1">
        <v>21.423333329999998</v>
      </c>
      <c r="B3215" s="1">
        <v>1.7175674439999999</v>
      </c>
      <c r="C3215" s="1">
        <v>134217.70000000001</v>
      </c>
      <c r="D3215" s="3">
        <f t="shared" si="100"/>
        <v>230527.95192855882</v>
      </c>
      <c r="E3215" s="1">
        <f t="shared" si="101"/>
        <v>134210.15914412035</v>
      </c>
      <c r="F3215">
        <v>230515</v>
      </c>
    </row>
    <row r="3216" spans="1:6">
      <c r="A3216" s="1">
        <v>21.43</v>
      </c>
      <c r="B3216" s="1">
        <v>1.772403717</v>
      </c>
      <c r="C3216" s="1">
        <v>134217.70000000001</v>
      </c>
      <c r="D3216" s="3">
        <f t="shared" si="100"/>
        <v>237887.95036719093</v>
      </c>
      <c r="E3216" s="1">
        <f t="shared" si="101"/>
        <v>134218.8564141902</v>
      </c>
      <c r="F3216">
        <v>237890</v>
      </c>
    </row>
    <row r="3217" spans="1:6">
      <c r="A3217" s="1">
        <v>21.436666670000001</v>
      </c>
      <c r="B3217" s="1">
        <v>1.7986297609999999</v>
      </c>
      <c r="C3217" s="1">
        <v>134217.70000000001</v>
      </c>
      <c r="D3217" s="3">
        <f t="shared" si="100"/>
        <v>241407.9496729697</v>
      </c>
      <c r="E3217" s="1">
        <f t="shared" si="101"/>
        <v>134228.84755658172</v>
      </c>
      <c r="F3217">
        <v>241428</v>
      </c>
    </row>
    <row r="3218" spans="1:6">
      <c r="A3218" s="1">
        <v>21.443333330000002</v>
      </c>
      <c r="B3218" s="1">
        <v>1.825332642</v>
      </c>
      <c r="C3218" s="1">
        <v>134217.70000000001</v>
      </c>
      <c r="D3218" s="3">
        <f t="shared" si="100"/>
        <v>244991.94894416342</v>
      </c>
      <c r="E3218" s="1">
        <f t="shared" si="101"/>
        <v>134201.84045555463</v>
      </c>
      <c r="F3218">
        <v>244963</v>
      </c>
    </row>
    <row r="3219" spans="1:6">
      <c r="A3219" s="1">
        <v>21.45</v>
      </c>
      <c r="B3219" s="1">
        <v>1.8305778500000001</v>
      </c>
      <c r="C3219" s="1">
        <v>134217.70000000001</v>
      </c>
      <c r="D3219" s="3">
        <f t="shared" si="100"/>
        <v>245695.94869794502</v>
      </c>
      <c r="E3219" s="1">
        <f t="shared" si="101"/>
        <v>134201.33975727938</v>
      </c>
      <c r="F3219">
        <v>245666</v>
      </c>
    </row>
    <row r="3220" spans="1:6">
      <c r="A3220" s="1">
        <v>21.456666670000001</v>
      </c>
      <c r="B3220" s="1">
        <v>1.7719268800000001</v>
      </c>
      <c r="C3220" s="1">
        <v>134217.70000000001</v>
      </c>
      <c r="D3220" s="3">
        <f t="shared" si="100"/>
        <v>237823.95040177603</v>
      </c>
      <c r="E3220" s="1">
        <f t="shared" si="101"/>
        <v>134234.0943549544</v>
      </c>
      <c r="F3220">
        <v>237853</v>
      </c>
    </row>
    <row r="3221" spans="1:6">
      <c r="A3221" s="1">
        <v>21.463333330000001</v>
      </c>
      <c r="B3221" s="1">
        <v>1.7213821410000001</v>
      </c>
      <c r="C3221" s="1">
        <v>134217.70000000001</v>
      </c>
      <c r="D3221" s="3">
        <f t="shared" si="100"/>
        <v>231039.95178609574</v>
      </c>
      <c r="E3221" s="1">
        <f t="shared" si="101"/>
        <v>134228.76565093861</v>
      </c>
      <c r="F3221">
        <v>231059</v>
      </c>
    </row>
    <row r="3222" spans="1:6">
      <c r="A3222" s="1">
        <v>21.47</v>
      </c>
      <c r="B3222" s="1">
        <v>1.624584198</v>
      </c>
      <c r="C3222" s="1">
        <v>134217.70000000001</v>
      </c>
      <c r="D3222" s="3">
        <f t="shared" si="100"/>
        <v>218047.95451190462</v>
      </c>
      <c r="E3222" s="1">
        <f t="shared" si="101"/>
        <v>134198.6461941445</v>
      </c>
      <c r="F3222">
        <v>218017</v>
      </c>
    </row>
    <row r="3223" spans="1:6">
      <c r="A3223" s="1">
        <v>21.47666667</v>
      </c>
      <c r="B3223" s="1">
        <v>1.264572144</v>
      </c>
      <c r="C3223" s="1">
        <v>134217.70000000001</v>
      </c>
      <c r="D3223" s="3">
        <f t="shared" si="100"/>
        <v>169727.9646517488</v>
      </c>
      <c r="E3223" s="1">
        <f t="shared" si="101"/>
        <v>134239.07904775103</v>
      </c>
      <c r="F3223">
        <v>169755</v>
      </c>
    </row>
    <row r="3224" spans="1:6">
      <c r="A3224" s="1">
        <v>21.483333330000001</v>
      </c>
      <c r="B3224" s="1">
        <v>0.70619583100000005</v>
      </c>
      <c r="C3224" s="1">
        <v>134217.70000000001</v>
      </c>
      <c r="D3224" s="3">
        <f t="shared" si="100"/>
        <v>94783.98018640872</v>
      </c>
      <c r="E3224" s="1">
        <f t="shared" si="101"/>
        <v>134214.89598116869</v>
      </c>
      <c r="F3224">
        <v>94782</v>
      </c>
    </row>
    <row r="3225" spans="1:6">
      <c r="A3225" s="1">
        <v>21.49</v>
      </c>
      <c r="B3225" s="1">
        <v>0.23984909099999999</v>
      </c>
      <c r="C3225" s="1">
        <v>134217.70000000001</v>
      </c>
      <c r="D3225" s="3">
        <f t="shared" si="100"/>
        <v>32191.993341110701</v>
      </c>
      <c r="E3225" s="1">
        <f t="shared" si="101"/>
        <v>134138.5112858318</v>
      </c>
      <c r="F3225">
        <v>32173</v>
      </c>
    </row>
    <row r="3226" spans="1:6">
      <c r="A3226" s="1">
        <v>21.49666667</v>
      </c>
      <c r="B3226" s="1">
        <v>-1.8119811999999999E-2</v>
      </c>
      <c r="C3226" s="1">
        <v>134217.70000000001</v>
      </c>
      <c r="D3226" s="3">
        <f t="shared" si="100"/>
        <v>-2431.9994910723999</v>
      </c>
      <c r="E3226" s="1">
        <f t="shared" si="101"/>
        <v>134217.72808680355</v>
      </c>
      <c r="F3226">
        <v>-2432</v>
      </c>
    </row>
    <row r="3227" spans="1:6">
      <c r="A3227" s="1">
        <v>21.50333333</v>
      </c>
      <c r="B3227" s="1">
        <v>-0.180244446</v>
      </c>
      <c r="C3227" s="1">
        <v>134217.70000000001</v>
      </c>
      <c r="D3227" s="3">
        <f t="shared" si="100"/>
        <v>-24191.994979894203</v>
      </c>
      <c r="E3227" s="1">
        <f t="shared" si="101"/>
        <v>134350.88035944253</v>
      </c>
      <c r="F3227">
        <v>-24216</v>
      </c>
    </row>
    <row r="3228" spans="1:6">
      <c r="A3228" s="1">
        <v>21.51</v>
      </c>
      <c r="B3228" s="1">
        <v>-0.16021728499999999</v>
      </c>
      <c r="C3228" s="1">
        <v>134217.70000000001</v>
      </c>
      <c r="D3228" s="3">
        <f t="shared" si="100"/>
        <v>-21503.995492944501</v>
      </c>
      <c r="E3228" s="1">
        <f t="shared" si="101"/>
        <v>134311.35098812843</v>
      </c>
      <c r="F3228">
        <v>-21519</v>
      </c>
    </row>
    <row r="3229" spans="1:6">
      <c r="A3229" s="1">
        <v>21.516666669999999</v>
      </c>
      <c r="B3229" s="1">
        <v>0.20217895499999999</v>
      </c>
      <c r="C3229" s="1">
        <v>134217.70000000001</v>
      </c>
      <c r="D3229" s="3">
        <f t="shared" si="100"/>
        <v>27135.994328503501</v>
      </c>
      <c r="E3229" s="1">
        <f t="shared" si="101"/>
        <v>134286.97363679617</v>
      </c>
      <c r="F3229">
        <v>27150</v>
      </c>
    </row>
    <row r="3230" spans="1:6">
      <c r="A3230" s="1">
        <v>21.52333333</v>
      </c>
      <c r="B3230" s="1">
        <v>0.68044662499999997</v>
      </c>
      <c r="C3230" s="1">
        <v>134217.70000000001</v>
      </c>
      <c r="D3230" s="3">
        <f t="shared" si="100"/>
        <v>91327.98098026251</v>
      </c>
      <c r="E3230" s="1">
        <f t="shared" si="101"/>
        <v>134242.71154258426</v>
      </c>
      <c r="F3230">
        <v>91345</v>
      </c>
    </row>
    <row r="3231" spans="1:6">
      <c r="A3231" s="1">
        <v>21.53</v>
      </c>
      <c r="B3231" s="1">
        <v>0.93698501599999995</v>
      </c>
      <c r="C3231" s="1">
        <v>134217.70000000001</v>
      </c>
      <c r="D3231" s="3">
        <f t="shared" si="100"/>
        <v>125759.97378198321</v>
      </c>
      <c r="E3231" s="1">
        <f t="shared" si="101"/>
        <v>134196.38292273396</v>
      </c>
      <c r="F3231">
        <v>125740</v>
      </c>
    </row>
    <row r="3232" spans="1:6">
      <c r="A3232" s="1">
        <v>21.536666669999999</v>
      </c>
      <c r="B3232" s="1">
        <v>1.0251998899999999</v>
      </c>
      <c r="C3232" s="1">
        <v>134217.70000000001</v>
      </c>
      <c r="D3232" s="3">
        <f t="shared" si="100"/>
        <v>137599.97127605299</v>
      </c>
      <c r="E3232" s="1">
        <f t="shared" si="101"/>
        <v>134201.14588580379</v>
      </c>
      <c r="F3232">
        <v>137583</v>
      </c>
    </row>
    <row r="3233" spans="1:6">
      <c r="A3233" s="1">
        <v>21.543333329999999</v>
      </c>
      <c r="B3233" s="1">
        <v>1.110076904</v>
      </c>
      <c r="C3233" s="1">
        <v>134217.70000000001</v>
      </c>
      <c r="D3233" s="3">
        <f t="shared" si="100"/>
        <v>148991.96887800083</v>
      </c>
      <c r="E3233" s="1">
        <f t="shared" si="101"/>
        <v>134240.24899810005</v>
      </c>
      <c r="F3233">
        <v>149017</v>
      </c>
    </row>
    <row r="3234" spans="1:6">
      <c r="A3234" s="1">
        <v>21.55</v>
      </c>
      <c r="B3234" s="1">
        <v>1.1343955990000001</v>
      </c>
      <c r="C3234" s="1">
        <v>134217.70000000001</v>
      </c>
      <c r="D3234" s="3">
        <f t="shared" si="100"/>
        <v>152255.96818790233</v>
      </c>
      <c r="E3234" s="1">
        <f t="shared" si="101"/>
        <v>134209.7943029837</v>
      </c>
      <c r="F3234">
        <v>152247</v>
      </c>
    </row>
    <row r="3235" spans="1:6">
      <c r="A3235" s="1">
        <v>21.556666669999998</v>
      </c>
      <c r="B3235" s="1">
        <v>1.0876655580000001</v>
      </c>
      <c r="C3235" s="1">
        <v>134217.70000000001</v>
      </c>
      <c r="D3235" s="3">
        <f t="shared" si="100"/>
        <v>145983.96956397663</v>
      </c>
      <c r="E3235" s="1">
        <f t="shared" si="101"/>
        <v>134241.63238972396</v>
      </c>
      <c r="F3235">
        <v>146010</v>
      </c>
    </row>
    <row r="3236" spans="1:6">
      <c r="A3236" s="1">
        <v>21.563333329999999</v>
      </c>
      <c r="B3236" s="1">
        <v>1.11246109</v>
      </c>
      <c r="C3236" s="1">
        <v>134217.70000000001</v>
      </c>
      <c r="D3236" s="3">
        <f t="shared" si="100"/>
        <v>149311.96883929303</v>
      </c>
      <c r="E3236" s="1">
        <f t="shared" si="101"/>
        <v>134224.91927335632</v>
      </c>
      <c r="F3236">
        <v>149320</v>
      </c>
    </row>
    <row r="3237" spans="1:6">
      <c r="A3237" s="1">
        <v>21.57</v>
      </c>
      <c r="B3237" s="1">
        <v>1.247882843</v>
      </c>
      <c r="C3237" s="1">
        <v>134217.70000000001</v>
      </c>
      <c r="D3237" s="3">
        <f t="shared" si="100"/>
        <v>167487.96505692112</v>
      </c>
      <c r="E3237" s="1">
        <f t="shared" si="101"/>
        <v>134200.0981417452</v>
      </c>
      <c r="F3237">
        <v>167466</v>
      </c>
    </row>
    <row r="3238" spans="1:6">
      <c r="A3238" s="1">
        <v>21.576666670000002</v>
      </c>
      <c r="B3238" s="1">
        <v>1.288890839</v>
      </c>
      <c r="C3238" s="1">
        <v>134217.70000000001</v>
      </c>
      <c r="D3238" s="3">
        <f t="shared" si="100"/>
        <v>172991.96396165033</v>
      </c>
      <c r="E3238" s="1">
        <f t="shared" si="101"/>
        <v>134225.48656969701</v>
      </c>
      <c r="F3238">
        <v>173002</v>
      </c>
    </row>
    <row r="3239" spans="1:6">
      <c r="A3239" s="1">
        <v>21.583333329999999</v>
      </c>
      <c r="B3239" s="1">
        <v>1.2965202330000001</v>
      </c>
      <c r="C3239" s="1">
        <v>134217.70000000001</v>
      </c>
      <c r="D3239" s="3">
        <f t="shared" si="100"/>
        <v>174015.96367672412</v>
      </c>
      <c r="E3239" s="1">
        <f t="shared" si="101"/>
        <v>134223.12708327782</v>
      </c>
      <c r="F3239">
        <v>174023</v>
      </c>
    </row>
    <row r="3240" spans="1:6">
      <c r="A3240" s="1">
        <v>21.59</v>
      </c>
      <c r="B3240" s="1">
        <v>1.3408660889999999</v>
      </c>
      <c r="C3240" s="1">
        <v>134217.70000000001</v>
      </c>
      <c r="D3240" s="3">
        <f t="shared" si="100"/>
        <v>179967.96247357532</v>
      </c>
      <c r="E3240" s="1">
        <f t="shared" si="101"/>
        <v>134211.01590704784</v>
      </c>
      <c r="F3240">
        <v>179959</v>
      </c>
    </row>
    <row r="3241" spans="1:6">
      <c r="A3241" s="1">
        <v>21.596666670000001</v>
      </c>
      <c r="B3241" s="1">
        <v>1.4147758479999999</v>
      </c>
      <c r="C3241" s="1">
        <v>134217.70000000001</v>
      </c>
      <c r="D3241" s="3">
        <f t="shared" si="100"/>
        <v>189887.96033410961</v>
      </c>
      <c r="E3241" s="1">
        <f t="shared" si="101"/>
        <v>134229.03724887449</v>
      </c>
      <c r="F3241">
        <v>189904</v>
      </c>
    </row>
    <row r="3242" spans="1:6">
      <c r="A3242" s="1">
        <v>21.603333330000002</v>
      </c>
      <c r="B3242" s="1">
        <v>1.403808594</v>
      </c>
      <c r="C3242" s="1">
        <v>134217.70000000001</v>
      </c>
      <c r="D3242" s="3">
        <f t="shared" si="100"/>
        <v>188415.96072691382</v>
      </c>
      <c r="E3242" s="1">
        <f t="shared" si="101"/>
        <v>134222.00206305334</v>
      </c>
      <c r="F3242">
        <v>188422</v>
      </c>
    </row>
    <row r="3243" spans="1:6">
      <c r="A3243" s="1">
        <v>21.61</v>
      </c>
      <c r="B3243" s="1">
        <v>1.3799667360000001</v>
      </c>
      <c r="C3243" s="1">
        <v>134217.70000000001</v>
      </c>
      <c r="D3243" s="3">
        <f t="shared" si="100"/>
        <v>185215.96138242722</v>
      </c>
      <c r="E3243" s="1">
        <f t="shared" si="101"/>
        <v>134230.04712194743</v>
      </c>
      <c r="F3243">
        <v>185233</v>
      </c>
    </row>
    <row r="3244" spans="1:6">
      <c r="A3244" s="1">
        <v>21.616666670000001</v>
      </c>
      <c r="B3244" s="1">
        <v>1.4314651490000001</v>
      </c>
      <c r="C3244" s="1">
        <v>134217.70000000001</v>
      </c>
      <c r="D3244" s="3">
        <f t="shared" si="100"/>
        <v>192127.95992893734</v>
      </c>
      <c r="E3244" s="1">
        <f t="shared" si="101"/>
        <v>134223.31667258774</v>
      </c>
      <c r="F3244">
        <v>192136</v>
      </c>
    </row>
    <row r="3245" spans="1:6">
      <c r="A3245" s="1">
        <v>21.623333330000001</v>
      </c>
      <c r="B3245" s="1">
        <v>1.492977142</v>
      </c>
      <c r="C3245" s="1">
        <v>134217.70000000001</v>
      </c>
      <c r="D3245" s="3">
        <f t="shared" si="100"/>
        <v>200383.95815181342</v>
      </c>
      <c r="E3245" s="1">
        <f t="shared" si="101"/>
        <v>134215.71862216762</v>
      </c>
      <c r="F3245">
        <v>200381</v>
      </c>
    </row>
    <row r="3246" spans="1:6">
      <c r="A3246" s="1">
        <v>21.63</v>
      </c>
      <c r="B3246" s="1">
        <v>1.5959739690000001</v>
      </c>
      <c r="C3246" s="1">
        <v>134217.70000000001</v>
      </c>
      <c r="D3246" s="3">
        <f t="shared" si="100"/>
        <v>214207.95537905133</v>
      </c>
      <c r="E3246" s="1">
        <f t="shared" si="101"/>
        <v>134227.75318461348</v>
      </c>
      <c r="F3246">
        <v>214224</v>
      </c>
    </row>
    <row r="3247" spans="1:6">
      <c r="A3247" s="1">
        <v>21.63666667</v>
      </c>
      <c r="B3247" s="1">
        <v>1.6756057740000001</v>
      </c>
      <c r="C3247" s="1">
        <v>134217.70000000001</v>
      </c>
      <c r="D3247" s="3">
        <f t="shared" si="100"/>
        <v>224895.95309299984</v>
      </c>
      <c r="E3247" s="1">
        <f t="shared" si="101"/>
        <v>134209.96960589371</v>
      </c>
      <c r="F3247">
        <v>224883</v>
      </c>
    </row>
    <row r="3248" spans="1:6">
      <c r="A3248" s="1">
        <v>21.643333330000001</v>
      </c>
      <c r="B3248" s="1">
        <v>1.7237663270000001</v>
      </c>
      <c r="C3248" s="1">
        <v>134217.70000000001</v>
      </c>
      <c r="D3248" s="3">
        <f t="shared" si="100"/>
        <v>231359.95174738794</v>
      </c>
      <c r="E3248" s="1">
        <f t="shared" si="101"/>
        <v>134215.40749241007</v>
      </c>
      <c r="F3248">
        <v>231356</v>
      </c>
    </row>
    <row r="3249" spans="1:6">
      <c r="A3249" s="1">
        <v>21.65</v>
      </c>
      <c r="B3249" s="1">
        <v>1.8339157100000001</v>
      </c>
      <c r="C3249" s="1">
        <v>134217.70000000001</v>
      </c>
      <c r="D3249" s="3">
        <f t="shared" si="100"/>
        <v>246143.94859006704</v>
      </c>
      <c r="E3249" s="1">
        <f t="shared" si="101"/>
        <v>134215.00162621978</v>
      </c>
      <c r="F3249">
        <v>246139</v>
      </c>
    </row>
    <row r="3250" spans="1:6">
      <c r="A3250" s="1">
        <v>21.65666667</v>
      </c>
      <c r="B3250" s="1">
        <v>1.997947693</v>
      </c>
      <c r="C3250" s="1">
        <v>134217.70000000001</v>
      </c>
      <c r="D3250" s="3">
        <f t="shared" si="100"/>
        <v>268159.94407476613</v>
      </c>
      <c r="E3250" s="1">
        <f t="shared" si="101"/>
        <v>134208.21823286841</v>
      </c>
      <c r="F3250">
        <v>268141</v>
      </c>
    </row>
    <row r="3251" spans="1:6">
      <c r="A3251" s="1">
        <v>21.66333333</v>
      </c>
      <c r="B3251" s="1">
        <v>2.0928382870000002</v>
      </c>
      <c r="C3251" s="1">
        <v>134217.70000000001</v>
      </c>
      <c r="D3251" s="3">
        <f t="shared" si="100"/>
        <v>280895.94135307992</v>
      </c>
      <c r="E3251" s="1">
        <f t="shared" si="101"/>
        <v>134223.46186272727</v>
      </c>
      <c r="F3251">
        <v>280908</v>
      </c>
    </row>
    <row r="3252" spans="1:6">
      <c r="A3252" s="1">
        <v>21.67</v>
      </c>
      <c r="B3252" s="1">
        <v>2.037525177</v>
      </c>
      <c r="C3252" s="1">
        <v>134217.70000000001</v>
      </c>
      <c r="D3252" s="3">
        <f t="shared" si="100"/>
        <v>273471.94294903293</v>
      </c>
      <c r="E3252" s="1">
        <f t="shared" si="101"/>
        <v>134221.16354049841</v>
      </c>
      <c r="F3252">
        <v>273479</v>
      </c>
    </row>
    <row r="3253" spans="1:6">
      <c r="A3253" s="1">
        <v>21.676666669999999</v>
      </c>
      <c r="B3253" s="1">
        <v>1.95646286</v>
      </c>
      <c r="C3253" s="1">
        <v>134217.70000000001</v>
      </c>
      <c r="D3253" s="3">
        <f t="shared" si="100"/>
        <v>262591.94520462205</v>
      </c>
      <c r="E3253" s="1">
        <f t="shared" si="101"/>
        <v>134224.37265177627</v>
      </c>
      <c r="F3253">
        <v>262605</v>
      </c>
    </row>
    <row r="3254" spans="1:6">
      <c r="A3254" s="1">
        <v>21.68333333</v>
      </c>
      <c r="B3254" s="1">
        <v>1.8315315249999999</v>
      </c>
      <c r="C3254" s="1">
        <v>134217.70000000001</v>
      </c>
      <c r="D3254" s="3">
        <f t="shared" si="100"/>
        <v>245823.94876299251</v>
      </c>
      <c r="E3254" s="1">
        <f t="shared" si="101"/>
        <v>134216.63599265649</v>
      </c>
      <c r="F3254">
        <v>245822</v>
      </c>
    </row>
    <row r="3255" spans="1:6">
      <c r="A3255" s="1">
        <v>21.69</v>
      </c>
      <c r="B3255" s="1">
        <v>1.5478134160000001</v>
      </c>
      <c r="C3255" s="1">
        <v>134217.70000000001</v>
      </c>
      <c r="D3255" s="3">
        <f t="shared" si="100"/>
        <v>207743.95672466324</v>
      </c>
      <c r="E3255" s="1">
        <f t="shared" si="101"/>
        <v>134207.39079573916</v>
      </c>
      <c r="F3255">
        <v>207728</v>
      </c>
    </row>
    <row r="3256" spans="1:6">
      <c r="A3256" s="1">
        <v>21.696666669999999</v>
      </c>
      <c r="B3256" s="1">
        <v>1.240730286</v>
      </c>
      <c r="C3256" s="1">
        <v>134217.70000000001</v>
      </c>
      <c r="D3256" s="3">
        <f t="shared" si="100"/>
        <v>166527.9653072622</v>
      </c>
      <c r="E3256" s="1">
        <f t="shared" si="101"/>
        <v>134195.96658415091</v>
      </c>
      <c r="F3256">
        <v>166501</v>
      </c>
    </row>
    <row r="3257" spans="1:6">
      <c r="A3257" s="1">
        <v>21.70333333</v>
      </c>
      <c r="B3257" s="1">
        <v>1.0309219359999999</v>
      </c>
      <c r="C3257" s="1">
        <v>134217.70000000001</v>
      </c>
      <c r="D3257" s="3">
        <f t="shared" si="100"/>
        <v>138367.97112946722</v>
      </c>
      <c r="E3257" s="1">
        <f t="shared" si="101"/>
        <v>134215.78799347617</v>
      </c>
      <c r="F3257">
        <v>138366</v>
      </c>
    </row>
    <row r="3258" spans="1:6">
      <c r="A3258" s="1">
        <v>21.71</v>
      </c>
      <c r="B3258" s="1">
        <v>0.70142746</v>
      </c>
      <c r="C3258" s="1">
        <v>134217.70000000001</v>
      </c>
      <c r="D3258" s="3">
        <f t="shared" si="100"/>
        <v>94143.980398042011</v>
      </c>
      <c r="E3258" s="1">
        <f t="shared" si="101"/>
        <v>134234.83591589073</v>
      </c>
      <c r="F3258">
        <v>94156</v>
      </c>
    </row>
    <row r="3259" spans="1:6">
      <c r="A3259" s="1">
        <v>21.716666669999999</v>
      </c>
      <c r="B3259" s="1">
        <v>0.242233276</v>
      </c>
      <c r="C3259" s="1">
        <v>134217.70000000001</v>
      </c>
      <c r="D3259" s="3">
        <f t="shared" si="100"/>
        <v>32511.993168185203</v>
      </c>
      <c r="E3259" s="1">
        <f t="shared" si="101"/>
        <v>134188.83043962962</v>
      </c>
      <c r="F3259">
        <v>32505</v>
      </c>
    </row>
    <row r="3260" spans="1:6">
      <c r="A3260" s="1">
        <v>21.723333329999999</v>
      </c>
      <c r="B3260" s="1">
        <v>3.6239623999999998E-2</v>
      </c>
      <c r="C3260" s="1">
        <v>134217.70000000001</v>
      </c>
      <c r="D3260" s="3">
        <f t="shared" si="100"/>
        <v>4863.9989821447998</v>
      </c>
      <c r="E3260" s="1">
        <f t="shared" si="101"/>
        <v>133527.87545477846</v>
      </c>
      <c r="F3260">
        <v>4839</v>
      </c>
    </row>
    <row r="3261" spans="1:6">
      <c r="A3261" s="1">
        <v>21.73</v>
      </c>
      <c r="B3261" s="1">
        <v>0.161170959</v>
      </c>
      <c r="C3261" s="1">
        <v>134217.70000000001</v>
      </c>
      <c r="D3261" s="3">
        <f t="shared" si="100"/>
        <v>21631.9954237743</v>
      </c>
      <c r="E3261" s="1">
        <f t="shared" si="101"/>
        <v>134099.84115066289</v>
      </c>
      <c r="F3261">
        <v>21613</v>
      </c>
    </row>
    <row r="3262" spans="1:6">
      <c r="A3262" s="1">
        <v>21.736666670000002</v>
      </c>
      <c r="B3262" s="1">
        <v>0.26321411099999997</v>
      </c>
      <c r="C3262" s="1">
        <v>134217.70000000001</v>
      </c>
      <c r="D3262" s="3">
        <f t="shared" si="100"/>
        <v>35327.992585964697</v>
      </c>
      <c r="E3262" s="1">
        <f t="shared" si="101"/>
        <v>134137.94521069579</v>
      </c>
      <c r="F3262">
        <v>35307</v>
      </c>
    </row>
    <row r="3263" spans="1:6">
      <c r="A3263" s="1">
        <v>21.743333329999999</v>
      </c>
      <c r="B3263" s="1">
        <v>0.190258026</v>
      </c>
      <c r="C3263" s="1">
        <v>134217.70000000001</v>
      </c>
      <c r="D3263" s="3">
        <f t="shared" si="100"/>
        <v>25535.994656260202</v>
      </c>
      <c r="E3263" s="1">
        <f t="shared" si="101"/>
        <v>134186.19196648241</v>
      </c>
      <c r="F3263">
        <v>25530</v>
      </c>
    </row>
    <row r="3264" spans="1:6">
      <c r="A3264" s="1">
        <v>21.75</v>
      </c>
      <c r="B3264" s="1">
        <v>0.348091125</v>
      </c>
      <c r="C3264" s="1">
        <v>134217.70000000001</v>
      </c>
      <c r="D3264" s="3">
        <f t="shared" si="100"/>
        <v>46719.990187912503</v>
      </c>
      <c r="E3264" s="1">
        <f t="shared" si="101"/>
        <v>134266.56597464241</v>
      </c>
      <c r="F3264">
        <v>46737</v>
      </c>
    </row>
    <row r="3265" spans="1:6">
      <c r="A3265" s="1">
        <v>21.756666670000001</v>
      </c>
      <c r="B3265" s="1">
        <v>0.66709518400000001</v>
      </c>
      <c r="C3265" s="1">
        <v>134217.70000000001</v>
      </c>
      <c r="D3265" s="3">
        <f t="shared" si="100"/>
        <v>89535.981277556813</v>
      </c>
      <c r="E3265" s="1">
        <f t="shared" si="101"/>
        <v>134259.70108637449</v>
      </c>
      <c r="F3265">
        <v>89564</v>
      </c>
    </row>
    <row r="3266" spans="1:6">
      <c r="A3266" s="1">
        <v>21.763333329999998</v>
      </c>
      <c r="B3266" s="1">
        <v>0.79059600799999996</v>
      </c>
      <c r="C3266" s="1">
        <v>134217.70000000001</v>
      </c>
      <c r="D3266" s="3">
        <f t="shared" si="100"/>
        <v>106111.9778229416</v>
      </c>
      <c r="E3266" s="1">
        <f t="shared" si="101"/>
        <v>134239.23081584799</v>
      </c>
      <c r="F3266">
        <v>106129</v>
      </c>
    </row>
    <row r="3267" spans="1:6">
      <c r="A3267" s="1">
        <v>21.77</v>
      </c>
      <c r="B3267" s="1">
        <v>0.68283081099999998</v>
      </c>
      <c r="C3267" s="1">
        <v>134217.70000000001</v>
      </c>
      <c r="D3267" s="3">
        <f t="shared" ref="D3267:D3330" si="102">B3267*C3267</f>
        <v>91647.980941554706</v>
      </c>
      <c r="E3267" s="1">
        <f t="shared" ref="E3267:E3330" si="103">F3267/B3267</f>
        <v>134194.29604502718</v>
      </c>
      <c r="F3267">
        <v>91632</v>
      </c>
    </row>
    <row r="3268" spans="1:6">
      <c r="A3268" s="1">
        <v>21.776666670000001</v>
      </c>
      <c r="B3268" s="1">
        <v>0.58174133299999997</v>
      </c>
      <c r="C3268" s="1">
        <v>134217.70000000001</v>
      </c>
      <c r="D3268" s="3">
        <f t="shared" si="102"/>
        <v>78079.983710194108</v>
      </c>
      <c r="E3268" s="1">
        <f t="shared" si="103"/>
        <v>134202.25720835966</v>
      </c>
      <c r="F3268">
        <v>78071</v>
      </c>
    </row>
    <row r="3269" spans="1:6">
      <c r="A3269" s="1">
        <v>21.783333330000001</v>
      </c>
      <c r="B3269" s="1">
        <v>0.55646896400000001</v>
      </c>
      <c r="C3269" s="1">
        <v>134217.70000000001</v>
      </c>
      <c r="D3269" s="3">
        <f t="shared" si="102"/>
        <v>74687.984469462812</v>
      </c>
      <c r="E3269" s="1">
        <f t="shared" si="103"/>
        <v>134251.87177195385</v>
      </c>
      <c r="F3269">
        <v>74707</v>
      </c>
    </row>
    <row r="3270" spans="1:6">
      <c r="A3270" s="1">
        <v>21.79</v>
      </c>
      <c r="B3270" s="1">
        <v>0.44536590599999998</v>
      </c>
      <c r="C3270" s="1">
        <v>134217.70000000001</v>
      </c>
      <c r="D3270" s="3">
        <f t="shared" si="102"/>
        <v>59775.987561736205</v>
      </c>
      <c r="E3270" s="1">
        <f t="shared" si="103"/>
        <v>134260.38947848874</v>
      </c>
      <c r="F3270">
        <v>59795</v>
      </c>
    </row>
    <row r="3271" spans="1:6">
      <c r="A3271" s="1">
        <v>21.79666667</v>
      </c>
      <c r="B3271" s="1">
        <v>0.37050247200000003</v>
      </c>
      <c r="C3271" s="1">
        <v>134217.70000000001</v>
      </c>
      <c r="D3271" s="3">
        <f t="shared" si="102"/>
        <v>49727.989636154409</v>
      </c>
      <c r="E3271" s="1">
        <f t="shared" si="103"/>
        <v>134231.22315901847</v>
      </c>
      <c r="F3271">
        <v>49733</v>
      </c>
    </row>
    <row r="3272" spans="1:6">
      <c r="A3272" s="1">
        <v>21.803333330000001</v>
      </c>
      <c r="B3272" s="1">
        <v>0.43487548799999998</v>
      </c>
      <c r="C3272" s="1">
        <v>134217.70000000001</v>
      </c>
      <c r="D3272" s="3">
        <f t="shared" si="102"/>
        <v>58367.987785737605</v>
      </c>
      <c r="E3272" s="1">
        <f t="shared" si="103"/>
        <v>134213.12906925671</v>
      </c>
      <c r="F3272">
        <v>58366</v>
      </c>
    </row>
    <row r="3273" spans="1:6">
      <c r="A3273" s="1">
        <v>21.81</v>
      </c>
      <c r="B3273" s="1">
        <v>0.63705444300000003</v>
      </c>
      <c r="C3273" s="1">
        <v>134217.70000000001</v>
      </c>
      <c r="D3273" s="3">
        <f t="shared" si="102"/>
        <v>85503.982114241109</v>
      </c>
      <c r="E3273" s="1">
        <f t="shared" si="103"/>
        <v>134195.75193198989</v>
      </c>
      <c r="F3273">
        <v>85490</v>
      </c>
    </row>
    <row r="3274" spans="1:6">
      <c r="A3274" s="1">
        <v>21.81666667</v>
      </c>
      <c r="B3274" s="1">
        <v>0.97370147699999998</v>
      </c>
      <c r="C3274" s="1">
        <v>134217.70000000001</v>
      </c>
      <c r="D3274" s="3">
        <f t="shared" si="102"/>
        <v>130687.9727295429</v>
      </c>
      <c r="E3274" s="1">
        <f t="shared" si="103"/>
        <v>134211.56595411018</v>
      </c>
      <c r="F3274">
        <v>130682</v>
      </c>
    </row>
    <row r="3275" spans="1:6">
      <c r="A3275" s="1">
        <v>21.823333330000001</v>
      </c>
      <c r="B3275" s="1">
        <v>1.3647079470000001</v>
      </c>
      <c r="C3275" s="1">
        <v>134217.70000000001</v>
      </c>
      <c r="D3275" s="3">
        <f t="shared" si="102"/>
        <v>183167.96181806191</v>
      </c>
      <c r="E3275" s="1">
        <f t="shared" si="103"/>
        <v>134224.32279571093</v>
      </c>
      <c r="F3275">
        <v>183177</v>
      </c>
    </row>
    <row r="3276" spans="1:6">
      <c r="A3276" s="1">
        <v>21.83</v>
      </c>
      <c r="B3276" s="1">
        <v>1.5683174129999999</v>
      </c>
      <c r="C3276" s="1">
        <v>134217.70000000001</v>
      </c>
      <c r="D3276" s="3">
        <f t="shared" si="102"/>
        <v>210495.95604281011</v>
      </c>
      <c r="E3276" s="1">
        <f t="shared" si="103"/>
        <v>134228.56767069513</v>
      </c>
      <c r="F3276">
        <v>210513</v>
      </c>
    </row>
    <row r="3277" spans="1:6">
      <c r="A3277" s="1">
        <v>21.83666667</v>
      </c>
      <c r="B3277" s="1">
        <v>1.5988349909999999</v>
      </c>
      <c r="C3277" s="1">
        <v>134217.70000000001</v>
      </c>
      <c r="D3277" s="3">
        <f t="shared" si="102"/>
        <v>214591.9551715407</v>
      </c>
      <c r="E3277" s="1">
        <f t="shared" si="103"/>
        <v>134208.97166241717</v>
      </c>
      <c r="F3277">
        <v>214578</v>
      </c>
    </row>
    <row r="3278" spans="1:6">
      <c r="A3278" s="1">
        <v>21.84333333</v>
      </c>
      <c r="B3278" s="1">
        <v>1.663208008</v>
      </c>
      <c r="C3278" s="1">
        <v>134217.70000000001</v>
      </c>
      <c r="D3278" s="3">
        <f t="shared" si="102"/>
        <v>223231.95345534163</v>
      </c>
      <c r="E3278" s="1">
        <f t="shared" si="103"/>
        <v>134227.94919587713</v>
      </c>
      <c r="F3278">
        <v>223249</v>
      </c>
    </row>
    <row r="3279" spans="1:6">
      <c r="A3279" s="1">
        <v>21.85</v>
      </c>
      <c r="B3279" s="1">
        <v>1.8301010129999999</v>
      </c>
      <c r="C3279" s="1">
        <v>134217.70000000001</v>
      </c>
      <c r="D3279" s="3">
        <f t="shared" si="102"/>
        <v>245631.94873253012</v>
      </c>
      <c r="E3279" s="1">
        <f t="shared" si="103"/>
        <v>134207.34607286949</v>
      </c>
      <c r="F3279">
        <v>245613</v>
      </c>
    </row>
    <row r="3280" spans="1:6">
      <c r="A3280" s="1">
        <v>21.856666669999999</v>
      </c>
      <c r="B3280" s="1">
        <v>1.936912537</v>
      </c>
      <c r="C3280" s="1">
        <v>134217.70000000001</v>
      </c>
      <c r="D3280" s="3">
        <f t="shared" si="102"/>
        <v>259967.94581730492</v>
      </c>
      <c r="E3280" s="1">
        <f t="shared" si="103"/>
        <v>134231.15139865503</v>
      </c>
      <c r="F3280">
        <v>259994</v>
      </c>
    </row>
    <row r="3281" spans="1:6">
      <c r="A3281" s="1">
        <v>21.86333333</v>
      </c>
      <c r="B3281" s="1">
        <v>1.952171326</v>
      </c>
      <c r="C3281" s="1">
        <v>134217.70000000001</v>
      </c>
      <c r="D3281" s="3">
        <f t="shared" si="102"/>
        <v>262015.94538167023</v>
      </c>
      <c r="E3281" s="1">
        <f t="shared" si="103"/>
        <v>134208.50747604927</v>
      </c>
      <c r="F3281">
        <v>261998</v>
      </c>
    </row>
    <row r="3282" spans="1:6">
      <c r="A3282" s="1">
        <v>21.87</v>
      </c>
      <c r="B3282" s="1">
        <v>1.980304718</v>
      </c>
      <c r="C3282" s="1">
        <v>134217.70000000001</v>
      </c>
      <c r="D3282" s="3">
        <f t="shared" si="102"/>
        <v>265791.94454910862</v>
      </c>
      <c r="E3282" s="1">
        <f t="shared" si="103"/>
        <v>134219.74789235441</v>
      </c>
      <c r="F3282">
        <v>265796</v>
      </c>
    </row>
    <row r="3283" spans="1:6">
      <c r="A3283" s="1">
        <v>21.876666669999999</v>
      </c>
      <c r="B3283" s="1">
        <v>1.945018768</v>
      </c>
      <c r="C3283" s="1">
        <v>134217.70000000001</v>
      </c>
      <c r="D3283" s="3">
        <f t="shared" si="102"/>
        <v>261055.94549779361</v>
      </c>
      <c r="E3283" s="1">
        <f t="shared" si="103"/>
        <v>134210.53014743968</v>
      </c>
      <c r="F3283">
        <v>261042</v>
      </c>
    </row>
    <row r="3284" spans="1:6">
      <c r="A3284" s="1">
        <v>21.883333329999999</v>
      </c>
      <c r="B3284" s="1">
        <v>1.7457008359999999</v>
      </c>
      <c r="C3284" s="1">
        <v>134217.70000000001</v>
      </c>
      <c r="D3284" s="3">
        <f t="shared" si="102"/>
        <v>234303.95109599721</v>
      </c>
      <c r="E3284" s="1">
        <f t="shared" si="103"/>
        <v>134203.40711803382</v>
      </c>
      <c r="F3284">
        <v>234279</v>
      </c>
    </row>
    <row r="3285" spans="1:6">
      <c r="A3285" s="1">
        <v>21.89</v>
      </c>
      <c r="B3285" s="1">
        <v>1.4338493349999999</v>
      </c>
      <c r="C3285" s="1">
        <v>134217.70000000001</v>
      </c>
      <c r="D3285" s="3">
        <f t="shared" si="102"/>
        <v>192447.95989022951</v>
      </c>
      <c r="E3285" s="1">
        <f t="shared" si="103"/>
        <v>134233.76871043429</v>
      </c>
      <c r="F3285">
        <v>192471</v>
      </c>
    </row>
    <row r="3286" spans="1:6">
      <c r="A3286" s="1">
        <v>21.896666669999998</v>
      </c>
      <c r="B3286" s="1">
        <v>1.120090485</v>
      </c>
      <c r="C3286" s="1">
        <v>134217.70000000001</v>
      </c>
      <c r="D3286" s="3">
        <f t="shared" si="102"/>
        <v>150335.96868858451</v>
      </c>
      <c r="E3286" s="1">
        <f t="shared" si="103"/>
        <v>134231.11972958149</v>
      </c>
      <c r="F3286">
        <v>150351</v>
      </c>
    </row>
    <row r="3287" spans="1:6">
      <c r="A3287" s="1">
        <v>21.903333329999999</v>
      </c>
      <c r="B3287" s="1">
        <v>0.80585479699999996</v>
      </c>
      <c r="C3287" s="1">
        <v>134217.70000000001</v>
      </c>
      <c r="D3287" s="3">
        <f t="shared" si="102"/>
        <v>108159.97738730691</v>
      </c>
      <c r="E3287" s="1">
        <f t="shared" si="103"/>
        <v>134242.54642738076</v>
      </c>
      <c r="F3287">
        <v>108180</v>
      </c>
    </row>
    <row r="3288" spans="1:6">
      <c r="A3288" s="1">
        <v>21.91</v>
      </c>
      <c r="B3288" s="1">
        <v>0.54454803500000004</v>
      </c>
      <c r="C3288" s="1">
        <v>134217.70000000001</v>
      </c>
      <c r="D3288" s="3">
        <f t="shared" si="102"/>
        <v>73087.984797219513</v>
      </c>
      <c r="E3288" s="1">
        <f t="shared" si="103"/>
        <v>134226.90984460167</v>
      </c>
      <c r="F3288">
        <v>73093</v>
      </c>
    </row>
    <row r="3289" spans="1:6">
      <c r="A3289" s="1">
        <v>21.916666670000001</v>
      </c>
      <c r="B3289" s="1">
        <v>0.33807754499999998</v>
      </c>
      <c r="C3289" s="1">
        <v>134217.70000000001</v>
      </c>
      <c r="D3289" s="3">
        <f t="shared" si="102"/>
        <v>45375.990511546501</v>
      </c>
      <c r="E3289" s="1">
        <f t="shared" si="103"/>
        <v>134220.68596717951</v>
      </c>
      <c r="F3289">
        <v>45377</v>
      </c>
    </row>
    <row r="3290" spans="1:6">
      <c r="A3290" s="1">
        <v>21.923333329999998</v>
      </c>
      <c r="B3290" s="1">
        <v>0.20313262900000001</v>
      </c>
      <c r="C3290" s="1">
        <v>134217.70000000001</v>
      </c>
      <c r="D3290" s="3">
        <f t="shared" si="102"/>
        <v>27263.994259333303</v>
      </c>
      <c r="E3290" s="1">
        <f t="shared" si="103"/>
        <v>134330.95477733418</v>
      </c>
      <c r="F3290">
        <v>27287</v>
      </c>
    </row>
    <row r="3291" spans="1:6">
      <c r="A3291" s="1">
        <v>21.93</v>
      </c>
      <c r="B3291" s="1">
        <v>0.226974487</v>
      </c>
      <c r="C3291" s="1">
        <v>134217.70000000001</v>
      </c>
      <c r="D3291" s="3">
        <f t="shared" si="102"/>
        <v>30463.993603819901</v>
      </c>
      <c r="E3291" s="1">
        <f t="shared" si="103"/>
        <v>134275.00333991283</v>
      </c>
      <c r="F3291">
        <v>30477</v>
      </c>
    </row>
    <row r="3292" spans="1:6">
      <c r="A3292" s="1">
        <v>21.936666670000001</v>
      </c>
      <c r="B3292" s="1">
        <v>0.44536590599999998</v>
      </c>
      <c r="C3292" s="1">
        <v>134217.70000000001</v>
      </c>
      <c r="D3292" s="3">
        <f t="shared" si="102"/>
        <v>59775.987561736205</v>
      </c>
      <c r="E3292" s="1">
        <f t="shared" si="103"/>
        <v>134154.85827511907</v>
      </c>
      <c r="F3292">
        <v>59748</v>
      </c>
    </row>
    <row r="3293" spans="1:6">
      <c r="A3293" s="1">
        <v>21.943333330000002</v>
      </c>
      <c r="B3293" s="1">
        <v>0.82588195799999997</v>
      </c>
      <c r="C3293" s="1">
        <v>134217.70000000001</v>
      </c>
      <c r="D3293" s="3">
        <f t="shared" si="102"/>
        <v>110847.97687425661</v>
      </c>
      <c r="E3293" s="1">
        <f t="shared" si="103"/>
        <v>134251.63115138543</v>
      </c>
      <c r="F3293">
        <v>110876</v>
      </c>
    </row>
    <row r="3294" spans="1:6">
      <c r="A3294" s="1">
        <v>21.95</v>
      </c>
      <c r="B3294" s="1">
        <v>1.20639801</v>
      </c>
      <c r="C3294" s="1">
        <v>134217.70000000001</v>
      </c>
      <c r="D3294" s="3">
        <f t="shared" si="102"/>
        <v>161919.96618677702</v>
      </c>
      <c r="E3294" s="1">
        <f t="shared" si="103"/>
        <v>134221.87259741916</v>
      </c>
      <c r="F3294">
        <v>161925</v>
      </c>
    </row>
    <row r="3295" spans="1:6">
      <c r="A3295" s="1">
        <v>21.956666670000001</v>
      </c>
      <c r="B3295" s="1">
        <v>1.548290253</v>
      </c>
      <c r="C3295" s="1">
        <v>134217.70000000001</v>
      </c>
      <c r="D3295" s="3">
        <f t="shared" si="102"/>
        <v>207807.95669007811</v>
      </c>
      <c r="E3295" s="1">
        <f t="shared" si="103"/>
        <v>134223.54083630597</v>
      </c>
      <c r="F3295">
        <v>207817</v>
      </c>
    </row>
    <row r="3296" spans="1:6">
      <c r="A3296" s="1">
        <v>21.963333330000001</v>
      </c>
      <c r="B3296" s="1">
        <v>1.719474792</v>
      </c>
      <c r="C3296" s="1">
        <v>134217.70000000001</v>
      </c>
      <c r="D3296" s="3">
        <f t="shared" si="102"/>
        <v>230783.95179021842</v>
      </c>
      <c r="E3296" s="1">
        <f t="shared" si="103"/>
        <v>134235.17522552898</v>
      </c>
      <c r="F3296">
        <v>230814</v>
      </c>
    </row>
    <row r="3297" spans="1:6">
      <c r="A3297" s="1">
        <v>21.97</v>
      </c>
      <c r="B3297" s="1">
        <v>1.548290253</v>
      </c>
      <c r="C3297" s="1">
        <v>134217.70000000001</v>
      </c>
      <c r="D3297" s="3">
        <f t="shared" si="102"/>
        <v>207807.95669007811</v>
      </c>
      <c r="E3297" s="1">
        <f t="shared" si="103"/>
        <v>134229.99957360062</v>
      </c>
      <c r="F3297">
        <v>207827</v>
      </c>
    </row>
    <row r="3298" spans="1:6">
      <c r="A3298" s="1">
        <v>21.97666667</v>
      </c>
      <c r="B3298" s="1">
        <v>1.150608063</v>
      </c>
      <c r="C3298" s="1">
        <v>134217.70000000001</v>
      </c>
      <c r="D3298" s="3">
        <f t="shared" si="102"/>
        <v>154431.9678173151</v>
      </c>
      <c r="E3298" s="1">
        <f t="shared" si="103"/>
        <v>134209.03691338029</v>
      </c>
      <c r="F3298">
        <v>154422</v>
      </c>
    </row>
    <row r="3299" spans="1:6">
      <c r="A3299" s="1">
        <v>21.983333330000001</v>
      </c>
      <c r="B3299" s="1">
        <v>0.78058242799999999</v>
      </c>
      <c r="C3299" s="1">
        <v>134217.70000000001</v>
      </c>
      <c r="D3299" s="3">
        <f t="shared" si="102"/>
        <v>104767.97814657561</v>
      </c>
      <c r="E3299" s="1">
        <f t="shared" si="103"/>
        <v>134220.2901856766</v>
      </c>
      <c r="F3299">
        <v>104770</v>
      </c>
    </row>
    <row r="3300" spans="1:6">
      <c r="A3300" s="1">
        <v>21.99</v>
      </c>
      <c r="B3300" s="1">
        <v>0.58555603000000001</v>
      </c>
      <c r="C3300" s="1">
        <v>134217.70000000001</v>
      </c>
      <c r="D3300" s="3">
        <f t="shared" si="102"/>
        <v>78591.983567731004</v>
      </c>
      <c r="E3300" s="1">
        <f t="shared" si="103"/>
        <v>134260.42252523638</v>
      </c>
      <c r="F3300">
        <v>78617</v>
      </c>
    </row>
    <row r="3301" spans="1:6">
      <c r="A3301" s="1">
        <v>21.99666667</v>
      </c>
      <c r="B3301" s="1">
        <v>0.52213668800000002</v>
      </c>
      <c r="C3301" s="1">
        <v>134217.70000000001</v>
      </c>
      <c r="D3301" s="3">
        <f t="shared" si="102"/>
        <v>70079.985348977614</v>
      </c>
      <c r="E3301" s="1">
        <f t="shared" si="103"/>
        <v>134261.7778278013</v>
      </c>
      <c r="F3301">
        <v>70103</v>
      </c>
    </row>
    <row r="3302" spans="1:6">
      <c r="A3302" s="1">
        <v>22.00333333</v>
      </c>
      <c r="B3302" s="1">
        <v>0.69665908799999998</v>
      </c>
      <c r="C3302" s="1">
        <v>134217.70000000001</v>
      </c>
      <c r="D3302" s="3">
        <f t="shared" si="102"/>
        <v>93503.980475457603</v>
      </c>
      <c r="E3302" s="1">
        <f t="shared" si="103"/>
        <v>134234.95309372898</v>
      </c>
      <c r="F3302">
        <v>93516</v>
      </c>
    </row>
    <row r="3303" spans="1:6">
      <c r="A3303" s="1">
        <v>22.01</v>
      </c>
      <c r="B3303" s="1">
        <v>0.97513198899999998</v>
      </c>
      <c r="C3303" s="1">
        <v>134217.70000000001</v>
      </c>
      <c r="D3303" s="3">
        <f t="shared" si="102"/>
        <v>130879.9727600053</v>
      </c>
      <c r="E3303" s="1">
        <f t="shared" si="103"/>
        <v>134222.85544567445</v>
      </c>
      <c r="F3303">
        <v>130885</v>
      </c>
    </row>
    <row r="3304" spans="1:6">
      <c r="A3304" s="1">
        <v>22.016666669999999</v>
      </c>
      <c r="B3304" s="1">
        <v>1.0814666749999999</v>
      </c>
      <c r="C3304" s="1">
        <v>134217.70000000001</v>
      </c>
      <c r="D3304" s="3">
        <f t="shared" si="102"/>
        <v>145151.96974514751</v>
      </c>
      <c r="E3304" s="1">
        <f t="shared" si="103"/>
        <v>134225.12533731104</v>
      </c>
      <c r="F3304">
        <v>145160</v>
      </c>
    </row>
    <row r="3305" spans="1:6">
      <c r="A3305" s="1">
        <v>22.02333333</v>
      </c>
      <c r="B3305" s="1">
        <v>0.90360641500000005</v>
      </c>
      <c r="C3305" s="1">
        <v>134217.70000000001</v>
      </c>
      <c r="D3305" s="3">
        <f t="shared" si="102"/>
        <v>121279.97472654552</v>
      </c>
      <c r="E3305" s="1">
        <f t="shared" si="103"/>
        <v>134191.16773313301</v>
      </c>
      <c r="F3305">
        <v>121256</v>
      </c>
    </row>
    <row r="3306" spans="1:6">
      <c r="A3306" s="1">
        <v>22.03</v>
      </c>
      <c r="B3306" s="1">
        <v>0.70714950600000004</v>
      </c>
      <c r="C3306" s="1">
        <v>134217.70000000001</v>
      </c>
      <c r="D3306" s="3">
        <f t="shared" si="102"/>
        <v>94911.980251456218</v>
      </c>
      <c r="E3306" s="1">
        <f t="shared" si="103"/>
        <v>134209.24315826362</v>
      </c>
      <c r="F3306">
        <v>94906</v>
      </c>
    </row>
    <row r="3307" spans="1:6">
      <c r="A3307" s="1">
        <v>22.036666669999999</v>
      </c>
      <c r="B3307" s="1">
        <v>0.59938430799999998</v>
      </c>
      <c r="C3307" s="1">
        <v>134217.70000000001</v>
      </c>
      <c r="D3307" s="3">
        <f t="shared" si="102"/>
        <v>80447.9832358516</v>
      </c>
      <c r="E3307" s="1">
        <f t="shared" si="103"/>
        <v>134189.36553140462</v>
      </c>
      <c r="F3307">
        <v>80431</v>
      </c>
    </row>
    <row r="3308" spans="1:6">
      <c r="A3308" s="1">
        <v>22.043333329999999</v>
      </c>
      <c r="B3308" s="1">
        <v>0.332355499</v>
      </c>
      <c r="C3308" s="1">
        <v>134217.70000000001</v>
      </c>
      <c r="D3308" s="3">
        <f t="shared" si="102"/>
        <v>44607.990658132301</v>
      </c>
      <c r="E3308" s="1">
        <f t="shared" si="103"/>
        <v>134163.56923283523</v>
      </c>
      <c r="F3308">
        <v>44590</v>
      </c>
    </row>
    <row r="3309" spans="1:6">
      <c r="A3309" s="1">
        <v>22.05</v>
      </c>
      <c r="B3309" s="1">
        <v>3.8623810000000001E-2</v>
      </c>
      <c r="C3309" s="1">
        <v>134217.70000000001</v>
      </c>
      <c r="D3309" s="3">
        <f t="shared" si="102"/>
        <v>5183.9989434370009</v>
      </c>
      <c r="E3309" s="1">
        <f t="shared" si="103"/>
        <v>133596.34898783936</v>
      </c>
      <c r="F3309">
        <v>5160</v>
      </c>
    </row>
    <row r="3310" spans="1:6">
      <c r="A3310" s="1">
        <v>22.056666669999998</v>
      </c>
      <c r="B3310" s="1">
        <v>-4.4822692999999997E-2</v>
      </c>
      <c r="C3310" s="1">
        <v>134217.70000000001</v>
      </c>
      <c r="D3310" s="3">
        <f t="shared" si="102"/>
        <v>-6015.9987622661001</v>
      </c>
      <c r="E3310" s="1">
        <f t="shared" si="103"/>
        <v>133793.8351896884</v>
      </c>
      <c r="F3310">
        <v>-5997</v>
      </c>
    </row>
    <row r="3311" spans="1:6">
      <c r="A3311" s="1">
        <v>22.063333329999999</v>
      </c>
      <c r="B3311" s="1">
        <v>9.7751616999999999E-2</v>
      </c>
      <c r="C3311" s="1">
        <v>134217.70000000001</v>
      </c>
      <c r="D3311" s="3">
        <f t="shared" si="102"/>
        <v>13119.997205020902</v>
      </c>
      <c r="E3311" s="1">
        <f t="shared" si="103"/>
        <v>134217.7285926636</v>
      </c>
      <c r="F3311">
        <v>13120</v>
      </c>
    </row>
    <row r="3312" spans="1:6">
      <c r="A3312" s="1">
        <v>22.07</v>
      </c>
      <c r="B3312" s="1">
        <v>0.22220611600000001</v>
      </c>
      <c r="C3312" s="1">
        <v>134217.70000000001</v>
      </c>
      <c r="D3312" s="3">
        <f t="shared" si="102"/>
        <v>29823.993815453203</v>
      </c>
      <c r="E3312" s="1">
        <f t="shared" si="103"/>
        <v>134267.23142039889</v>
      </c>
      <c r="F3312">
        <v>29835</v>
      </c>
    </row>
    <row r="3313" spans="1:6">
      <c r="A3313" s="1">
        <v>22.076666670000002</v>
      </c>
      <c r="B3313" s="1">
        <v>0.299453735</v>
      </c>
      <c r="C3313" s="1">
        <v>134217.70000000001</v>
      </c>
      <c r="D3313" s="3">
        <f t="shared" si="102"/>
        <v>40191.991568109501</v>
      </c>
      <c r="E3313" s="1">
        <f t="shared" si="103"/>
        <v>134124.22456510685</v>
      </c>
      <c r="F3313">
        <v>40164</v>
      </c>
    </row>
    <row r="3314" spans="1:6">
      <c r="A3314" s="1">
        <v>22.083333329999999</v>
      </c>
      <c r="B3314" s="1">
        <v>0.43535232499999998</v>
      </c>
      <c r="C3314" s="1">
        <v>134217.70000000001</v>
      </c>
      <c r="D3314" s="3">
        <f t="shared" si="102"/>
        <v>58431.987751152505</v>
      </c>
      <c r="E3314" s="1">
        <f t="shared" si="103"/>
        <v>134187.86726360081</v>
      </c>
      <c r="F3314">
        <v>58419</v>
      </c>
    </row>
    <row r="3315" spans="1:6">
      <c r="A3315" s="1">
        <v>22.09</v>
      </c>
      <c r="B3315" s="1">
        <v>0.58031082199999995</v>
      </c>
      <c r="C3315" s="1">
        <v>134217.70000000001</v>
      </c>
      <c r="D3315" s="3">
        <f t="shared" si="102"/>
        <v>77887.983813949395</v>
      </c>
      <c r="E3315" s="1">
        <f t="shared" si="103"/>
        <v>134262.53146800699</v>
      </c>
      <c r="F3315">
        <v>77914</v>
      </c>
    </row>
    <row r="3316" spans="1:6">
      <c r="A3316" s="1">
        <v>22.096666670000001</v>
      </c>
      <c r="B3316" s="1">
        <v>0.72479247999999996</v>
      </c>
      <c r="C3316" s="1">
        <v>134217.70000000001</v>
      </c>
      <c r="D3316" s="3">
        <f t="shared" si="102"/>
        <v>97279.979642895996</v>
      </c>
      <c r="E3316" s="1">
        <f t="shared" si="103"/>
        <v>134201.17162363496</v>
      </c>
      <c r="F3316">
        <v>97268</v>
      </c>
    </row>
    <row r="3317" spans="1:6">
      <c r="A3317" s="1">
        <v>22.103333330000002</v>
      </c>
      <c r="B3317" s="1">
        <v>0.95081329299999995</v>
      </c>
      <c r="C3317" s="1">
        <v>134217.70000000001</v>
      </c>
      <c r="D3317" s="3">
        <f t="shared" si="102"/>
        <v>127615.97331588611</v>
      </c>
      <c r="E3317" s="1">
        <f t="shared" si="103"/>
        <v>134198.79690302143</v>
      </c>
      <c r="F3317">
        <v>127598</v>
      </c>
    </row>
    <row r="3318" spans="1:6">
      <c r="A3318" s="1">
        <v>22.11</v>
      </c>
      <c r="B3318" s="1">
        <v>1.2106895449999999</v>
      </c>
      <c r="C3318" s="1">
        <v>134217.70000000001</v>
      </c>
      <c r="D3318" s="3">
        <f t="shared" si="102"/>
        <v>162495.96614394651</v>
      </c>
      <c r="E3318" s="1">
        <f t="shared" si="103"/>
        <v>134235.07345146852</v>
      </c>
      <c r="F3318">
        <v>162517</v>
      </c>
    </row>
    <row r="3319" spans="1:6">
      <c r="A3319" s="1">
        <v>22.116666670000001</v>
      </c>
      <c r="B3319" s="1">
        <v>1.32894516</v>
      </c>
      <c r="C3319" s="1">
        <v>134217.70000000001</v>
      </c>
      <c r="D3319" s="3">
        <f t="shared" si="102"/>
        <v>178367.962801332</v>
      </c>
      <c r="E3319" s="1">
        <f t="shared" si="103"/>
        <v>134238.79733306679</v>
      </c>
      <c r="F3319">
        <v>178396</v>
      </c>
    </row>
    <row r="3320" spans="1:6">
      <c r="A3320" s="1">
        <v>22.123333330000001</v>
      </c>
      <c r="B3320" s="1">
        <v>1.296043396</v>
      </c>
      <c r="C3320" s="1">
        <v>134217.70000000001</v>
      </c>
      <c r="D3320" s="3">
        <f t="shared" si="102"/>
        <v>173951.96371130922</v>
      </c>
      <c r="E3320" s="1">
        <f t="shared" si="103"/>
        <v>134239.33221445928</v>
      </c>
      <c r="F3320">
        <v>173980</v>
      </c>
    </row>
    <row r="3321" spans="1:6">
      <c r="A3321" s="1">
        <v>22.13</v>
      </c>
      <c r="B3321" s="1">
        <v>1.2331008910000001</v>
      </c>
      <c r="C3321" s="1">
        <v>134217.70000000001</v>
      </c>
      <c r="D3321" s="3">
        <f t="shared" si="102"/>
        <v>165503.96545797071</v>
      </c>
      <c r="E3321" s="1">
        <f t="shared" si="103"/>
        <v>134211.24030312616</v>
      </c>
      <c r="F3321">
        <v>165496</v>
      </c>
    </row>
    <row r="3322" spans="1:6">
      <c r="A3322" s="1">
        <v>22.13666667</v>
      </c>
      <c r="B3322" s="1">
        <v>1.030445099</v>
      </c>
      <c r="C3322" s="1">
        <v>134217.70000000001</v>
      </c>
      <c r="D3322" s="3">
        <f t="shared" si="102"/>
        <v>138303.97116405232</v>
      </c>
      <c r="E3322" s="1">
        <f t="shared" si="103"/>
        <v>134194.43707791364</v>
      </c>
      <c r="F3322">
        <v>138280</v>
      </c>
    </row>
    <row r="3323" spans="1:6">
      <c r="A3323" s="1">
        <v>22.143333330000001</v>
      </c>
      <c r="B3323" s="1">
        <v>0.77438354499999995</v>
      </c>
      <c r="C3323" s="1">
        <v>134217.70000000001</v>
      </c>
      <c r="D3323" s="3">
        <f t="shared" si="102"/>
        <v>103935.9783277465</v>
      </c>
      <c r="E3323" s="1">
        <f t="shared" si="103"/>
        <v>134190.60964163436</v>
      </c>
      <c r="F3323">
        <v>103915</v>
      </c>
    </row>
    <row r="3324" spans="1:6">
      <c r="A3324" s="1">
        <v>22.15</v>
      </c>
      <c r="B3324" s="1">
        <v>0.59843063399999996</v>
      </c>
      <c r="C3324" s="1">
        <v>134217.70000000001</v>
      </c>
      <c r="D3324" s="3">
        <f t="shared" si="102"/>
        <v>80319.9833050218</v>
      </c>
      <c r="E3324" s="1">
        <f t="shared" si="103"/>
        <v>134269.53005885056</v>
      </c>
      <c r="F3324">
        <v>80351</v>
      </c>
    </row>
    <row r="3325" spans="1:6">
      <c r="A3325" s="1">
        <v>22.15666667</v>
      </c>
      <c r="B3325" s="1">
        <v>0.65517425500000004</v>
      </c>
      <c r="C3325" s="1">
        <v>134217.70000000001</v>
      </c>
      <c r="D3325" s="3">
        <f t="shared" si="102"/>
        <v>87935.981605313515</v>
      </c>
      <c r="E3325" s="1">
        <f t="shared" si="103"/>
        <v>134185.67553451867</v>
      </c>
      <c r="F3325">
        <v>87915</v>
      </c>
    </row>
    <row r="3326" spans="1:6">
      <c r="A3326" s="1">
        <v>22.16333333</v>
      </c>
      <c r="B3326" s="1">
        <v>0.90789794899999998</v>
      </c>
      <c r="C3326" s="1">
        <v>134217.70000000001</v>
      </c>
      <c r="D3326" s="3">
        <f t="shared" si="102"/>
        <v>121855.9745494973</v>
      </c>
      <c r="E3326" s="1">
        <f t="shared" si="103"/>
        <v>134200.1049062839</v>
      </c>
      <c r="F3326">
        <v>121840</v>
      </c>
    </row>
    <row r="3327" spans="1:6">
      <c r="A3327" s="1">
        <v>22.17</v>
      </c>
      <c r="B3327" s="1">
        <v>1.1920928959999999</v>
      </c>
      <c r="C3327" s="1">
        <v>134217.70000000001</v>
      </c>
      <c r="D3327" s="3">
        <f t="shared" si="102"/>
        <v>159999.96668745921</v>
      </c>
      <c r="E3327" s="1">
        <f t="shared" si="103"/>
        <v>134239.53832537562</v>
      </c>
      <c r="F3327">
        <v>160026</v>
      </c>
    </row>
    <row r="3328" spans="1:6">
      <c r="A3328" s="1">
        <v>22.176666669999999</v>
      </c>
      <c r="B3328" s="1">
        <v>1.6207695010000001</v>
      </c>
      <c r="C3328" s="1">
        <v>134217.70000000001</v>
      </c>
      <c r="D3328" s="3">
        <f t="shared" si="102"/>
        <v>217535.95465436773</v>
      </c>
      <c r="E3328" s="1">
        <f t="shared" si="103"/>
        <v>134212.792050805</v>
      </c>
      <c r="F3328">
        <v>217528</v>
      </c>
    </row>
    <row r="3329" spans="1:6">
      <c r="A3329" s="1">
        <v>22.18333333</v>
      </c>
      <c r="B3329" s="1">
        <v>1.883983612</v>
      </c>
      <c r="C3329" s="1">
        <v>134217.70000000001</v>
      </c>
      <c r="D3329" s="3">
        <f t="shared" si="102"/>
        <v>252863.94724033243</v>
      </c>
      <c r="E3329" s="1">
        <f t="shared" si="103"/>
        <v>134228.87459808754</v>
      </c>
      <c r="F3329">
        <v>252885</v>
      </c>
    </row>
    <row r="3330" spans="1:6">
      <c r="A3330" s="1">
        <v>22.19</v>
      </c>
      <c r="B3330" s="1">
        <v>2.0027160639999999</v>
      </c>
      <c r="C3330" s="1">
        <v>134217.70000000001</v>
      </c>
      <c r="D3330" s="3">
        <f t="shared" si="102"/>
        <v>268799.94386313279</v>
      </c>
      <c r="E3330" s="1">
        <f t="shared" si="103"/>
        <v>134204.24633893586</v>
      </c>
      <c r="F3330">
        <v>268773</v>
      </c>
    </row>
    <row r="3331" spans="1:6">
      <c r="A3331" s="1">
        <v>22.196666669999999</v>
      </c>
      <c r="B3331" s="1">
        <v>1.9102096559999999</v>
      </c>
      <c r="C3331" s="1">
        <v>134217.70000000001</v>
      </c>
      <c r="D3331" s="3">
        <f t="shared" ref="D3331:D3394" si="104">B3331*C3331</f>
        <v>256383.9465461112</v>
      </c>
      <c r="E3331" s="1">
        <f t="shared" ref="E3331:E3394" si="105">F3331/B3331</f>
        <v>134226.62752993644</v>
      </c>
      <c r="F3331">
        <v>256401</v>
      </c>
    </row>
    <row r="3332" spans="1:6">
      <c r="A3332" s="1">
        <v>22.20333333</v>
      </c>
      <c r="B3332" s="1">
        <v>1.6131401059999999</v>
      </c>
      <c r="C3332" s="1">
        <v>134217.70000000001</v>
      </c>
      <c r="D3332" s="3">
        <f t="shared" si="104"/>
        <v>216511.95480507621</v>
      </c>
      <c r="E3332" s="1">
        <f t="shared" si="105"/>
        <v>134204.70992864895</v>
      </c>
      <c r="F3332">
        <v>216491</v>
      </c>
    </row>
    <row r="3333" spans="1:6">
      <c r="A3333" s="1">
        <v>22.21</v>
      </c>
      <c r="B3333" s="1">
        <v>1.124382019</v>
      </c>
      <c r="C3333" s="1">
        <v>134217.70000000001</v>
      </c>
      <c r="D3333" s="3">
        <f t="shared" si="104"/>
        <v>150911.96851153631</v>
      </c>
      <c r="E3333" s="1">
        <f t="shared" si="105"/>
        <v>134195.49356916567</v>
      </c>
      <c r="F3333">
        <v>150887</v>
      </c>
    </row>
    <row r="3334" spans="1:6">
      <c r="A3334" s="1">
        <v>22.216666669999999</v>
      </c>
      <c r="B3334" s="1">
        <v>0.65183639500000001</v>
      </c>
      <c r="C3334" s="1">
        <v>134217.70000000001</v>
      </c>
      <c r="D3334" s="3">
        <f t="shared" si="104"/>
        <v>87487.981713191504</v>
      </c>
      <c r="E3334" s="1">
        <f t="shared" si="105"/>
        <v>134219.26218157855</v>
      </c>
      <c r="F3334">
        <v>87489</v>
      </c>
    </row>
    <row r="3335" spans="1:6">
      <c r="A3335" s="1">
        <v>22.223333329999999</v>
      </c>
      <c r="B3335" s="1">
        <v>0.51259994499999995</v>
      </c>
      <c r="C3335" s="1">
        <v>134217.70000000001</v>
      </c>
      <c r="D3335" s="3">
        <f t="shared" si="104"/>
        <v>68799.985638026497</v>
      </c>
      <c r="E3335" s="1">
        <f t="shared" si="105"/>
        <v>134167.00620207834</v>
      </c>
      <c r="F3335">
        <v>68774</v>
      </c>
    </row>
    <row r="3336" spans="1:6">
      <c r="A3336" s="1">
        <v>22.23</v>
      </c>
      <c r="B3336" s="1">
        <v>0.48971176100000002</v>
      </c>
      <c r="C3336" s="1">
        <v>134217.70000000001</v>
      </c>
      <c r="D3336" s="3">
        <f t="shared" si="104"/>
        <v>65727.986224369713</v>
      </c>
      <c r="E3336" s="1">
        <f t="shared" si="105"/>
        <v>134278.98865594121</v>
      </c>
      <c r="F3336">
        <v>65758</v>
      </c>
    </row>
    <row r="3337" spans="1:6">
      <c r="A3337" s="1">
        <v>22.236666670000002</v>
      </c>
      <c r="B3337" s="1">
        <v>0.53405761699999998</v>
      </c>
      <c r="C3337" s="1">
        <v>134217.70000000001</v>
      </c>
      <c r="D3337" s="3">
        <f t="shared" si="104"/>
        <v>71679.985021220898</v>
      </c>
      <c r="E3337" s="1">
        <f t="shared" si="105"/>
        <v>134176.53398996461</v>
      </c>
      <c r="F3337">
        <v>71658</v>
      </c>
    </row>
    <row r="3338" spans="1:6">
      <c r="A3338" s="1">
        <v>22.243333329999999</v>
      </c>
      <c r="B3338" s="1">
        <v>0.81920623800000003</v>
      </c>
      <c r="C3338" s="1">
        <v>134217.70000000001</v>
      </c>
      <c r="D3338" s="3">
        <f t="shared" si="104"/>
        <v>109951.97709001262</v>
      </c>
      <c r="E3338" s="1">
        <f t="shared" si="105"/>
        <v>134251.90739331261</v>
      </c>
      <c r="F3338">
        <v>109980</v>
      </c>
    </row>
    <row r="3339" spans="1:6">
      <c r="A3339" s="1">
        <v>22.25</v>
      </c>
      <c r="B3339" s="1">
        <v>1.416683197</v>
      </c>
      <c r="C3339" s="1">
        <v>134217.70000000001</v>
      </c>
      <c r="D3339" s="3">
        <f t="shared" si="104"/>
        <v>190143.9603299869</v>
      </c>
      <c r="E3339" s="1">
        <f t="shared" si="105"/>
        <v>134236.78660318014</v>
      </c>
      <c r="F3339">
        <v>190171</v>
      </c>
    </row>
    <row r="3340" spans="1:6">
      <c r="A3340" s="1">
        <v>22.256666670000001</v>
      </c>
      <c r="B3340" s="1">
        <v>1.8682479860000001</v>
      </c>
      <c r="C3340" s="1">
        <v>134217.70000000001</v>
      </c>
      <c r="D3340" s="3">
        <f t="shared" si="104"/>
        <v>250751.94771055222</v>
      </c>
      <c r="E3340" s="1">
        <f t="shared" si="105"/>
        <v>134215.05168425752</v>
      </c>
      <c r="F3340">
        <v>250747</v>
      </c>
    </row>
    <row r="3341" spans="1:6">
      <c r="A3341" s="1">
        <v>22.263333329999998</v>
      </c>
      <c r="B3341" s="1">
        <v>1.8858909610000001</v>
      </c>
      <c r="C3341" s="1">
        <v>134217.70000000001</v>
      </c>
      <c r="D3341" s="3">
        <f t="shared" si="104"/>
        <v>253119.94723620973</v>
      </c>
      <c r="E3341" s="1">
        <f t="shared" si="105"/>
        <v>134226.21203177821</v>
      </c>
      <c r="F3341">
        <v>253136</v>
      </c>
    </row>
    <row r="3342" spans="1:6">
      <c r="A3342" s="1">
        <v>22.27</v>
      </c>
      <c r="B3342" s="1">
        <v>1.747608185</v>
      </c>
      <c r="C3342" s="1">
        <v>134217.70000000001</v>
      </c>
      <c r="D3342" s="3">
        <f t="shared" si="104"/>
        <v>234559.95109187454</v>
      </c>
      <c r="E3342" s="1">
        <f t="shared" si="105"/>
        <v>134208.00040485046</v>
      </c>
      <c r="F3342">
        <v>234543</v>
      </c>
    </row>
    <row r="3343" spans="1:6">
      <c r="A3343" s="1">
        <v>22.276666670000001</v>
      </c>
      <c r="B3343" s="1">
        <v>1.623630524</v>
      </c>
      <c r="C3343" s="1">
        <v>134217.70000000001</v>
      </c>
      <c r="D3343" s="3">
        <f t="shared" si="104"/>
        <v>217919.95458107482</v>
      </c>
      <c r="E3343" s="1">
        <f t="shared" si="105"/>
        <v>134220.19158836658</v>
      </c>
      <c r="F3343">
        <v>217924</v>
      </c>
    </row>
    <row r="3344" spans="1:6">
      <c r="A3344" s="1">
        <v>22.283333330000001</v>
      </c>
      <c r="B3344" s="1">
        <v>1.4028549189999999</v>
      </c>
      <c r="C3344" s="1">
        <v>134217.70000000001</v>
      </c>
      <c r="D3344" s="3">
        <f t="shared" si="104"/>
        <v>188287.96066186629</v>
      </c>
      <c r="E3344" s="1">
        <f t="shared" si="105"/>
        <v>134217.01520939672</v>
      </c>
      <c r="F3344">
        <v>188287</v>
      </c>
    </row>
    <row r="3345" spans="1:6">
      <c r="A3345" s="1">
        <v>22.29</v>
      </c>
      <c r="B3345" s="1">
        <v>1.1792182920000001</v>
      </c>
      <c r="C3345" s="1">
        <v>134217.70000000001</v>
      </c>
      <c r="D3345" s="3">
        <f t="shared" si="104"/>
        <v>158271.96695016843</v>
      </c>
      <c r="E3345" s="1">
        <f t="shared" si="105"/>
        <v>134221.96812394765</v>
      </c>
      <c r="F3345">
        <v>158277</v>
      </c>
    </row>
    <row r="3346" spans="1:6">
      <c r="A3346" s="1">
        <v>22.29666667</v>
      </c>
      <c r="B3346" s="1">
        <v>1.171588898</v>
      </c>
      <c r="C3346" s="1">
        <v>134217.70000000001</v>
      </c>
      <c r="D3346" s="3">
        <f t="shared" si="104"/>
        <v>157247.96723509461</v>
      </c>
      <c r="E3346" s="1">
        <f t="shared" si="105"/>
        <v>134226.26338338689</v>
      </c>
      <c r="F3346">
        <v>157258</v>
      </c>
    </row>
    <row r="3347" spans="1:6">
      <c r="A3347" s="1">
        <v>22.303333330000001</v>
      </c>
      <c r="B3347" s="1">
        <v>1.3799667360000001</v>
      </c>
      <c r="C3347" s="1">
        <v>134217.70000000001</v>
      </c>
      <c r="D3347" s="3">
        <f t="shared" si="104"/>
        <v>185215.96138242722</v>
      </c>
      <c r="E3347" s="1">
        <f t="shared" si="105"/>
        <v>134204.68419174996</v>
      </c>
      <c r="F3347">
        <v>185198</v>
      </c>
    </row>
    <row r="3348" spans="1:6">
      <c r="A3348" s="1">
        <v>22.31</v>
      </c>
      <c r="B3348" s="1">
        <v>1.6283988949999999</v>
      </c>
      <c r="C3348" s="1">
        <v>134217.70000000001</v>
      </c>
      <c r="D3348" s="3">
        <f t="shared" si="104"/>
        <v>218559.95436944152</v>
      </c>
      <c r="E3348" s="1">
        <f t="shared" si="105"/>
        <v>134224.48312334431</v>
      </c>
      <c r="F3348">
        <v>218571</v>
      </c>
    </row>
    <row r="3349" spans="1:6">
      <c r="A3349" s="1">
        <v>22.31666667</v>
      </c>
      <c r="B3349" s="1">
        <v>1.861572266</v>
      </c>
      <c r="C3349" s="1">
        <v>134217.70000000001</v>
      </c>
      <c r="D3349" s="3">
        <f t="shared" si="104"/>
        <v>249855.94792630823</v>
      </c>
      <c r="E3349" s="1">
        <f t="shared" si="105"/>
        <v>134201.61256313001</v>
      </c>
      <c r="F3349">
        <v>249826</v>
      </c>
    </row>
    <row r="3350" spans="1:6">
      <c r="A3350" s="1">
        <v>22.323333330000001</v>
      </c>
      <c r="B3350" s="1">
        <v>2.0303726200000001</v>
      </c>
      <c r="C3350" s="1">
        <v>134217.70000000001</v>
      </c>
      <c r="D3350" s="3">
        <f t="shared" si="104"/>
        <v>272511.94319937401</v>
      </c>
      <c r="E3350" s="1">
        <f t="shared" si="105"/>
        <v>134229.05594540571</v>
      </c>
      <c r="F3350">
        <v>272535</v>
      </c>
    </row>
    <row r="3351" spans="1:6">
      <c r="A3351" s="1">
        <v>22.33</v>
      </c>
      <c r="B3351" s="1">
        <v>2.007007599</v>
      </c>
      <c r="C3351" s="1">
        <v>134217.70000000001</v>
      </c>
      <c r="D3351" s="3">
        <f t="shared" si="104"/>
        <v>269375.94382030232</v>
      </c>
      <c r="E3351" s="1">
        <f t="shared" si="105"/>
        <v>134219.22275442266</v>
      </c>
      <c r="F3351">
        <v>269379</v>
      </c>
    </row>
    <row r="3352" spans="1:6">
      <c r="A3352" s="1">
        <v>22.33666667</v>
      </c>
      <c r="B3352" s="1">
        <v>1.810073853</v>
      </c>
      <c r="C3352" s="1">
        <v>134217.70000000001</v>
      </c>
      <c r="D3352" s="3">
        <f t="shared" si="104"/>
        <v>242943.94937979811</v>
      </c>
      <c r="E3352" s="1">
        <f t="shared" si="105"/>
        <v>134226.01492050831</v>
      </c>
      <c r="F3352">
        <v>242959</v>
      </c>
    </row>
    <row r="3353" spans="1:6">
      <c r="A3353" s="1">
        <v>22.34333333</v>
      </c>
      <c r="B3353" s="1">
        <v>1.645565033</v>
      </c>
      <c r="C3353" s="1">
        <v>134217.70000000001</v>
      </c>
      <c r="D3353" s="3">
        <f t="shared" si="104"/>
        <v>220863.95392968412</v>
      </c>
      <c r="E3353" s="1">
        <f t="shared" si="105"/>
        <v>134235.95881670632</v>
      </c>
      <c r="F3353">
        <v>220894</v>
      </c>
    </row>
    <row r="3354" spans="1:6">
      <c r="A3354" s="1">
        <v>22.35</v>
      </c>
      <c r="B3354" s="1">
        <v>1.4719963069999999</v>
      </c>
      <c r="C3354" s="1">
        <v>134217.70000000001</v>
      </c>
      <c r="D3354" s="3">
        <f t="shared" si="104"/>
        <v>197567.95873403392</v>
      </c>
      <c r="E3354" s="1">
        <f t="shared" si="105"/>
        <v>134225.88022838024</v>
      </c>
      <c r="F3354">
        <v>197580</v>
      </c>
    </row>
    <row r="3355" spans="1:6">
      <c r="A3355" s="1">
        <v>22.356666669999999</v>
      </c>
      <c r="B3355" s="1">
        <v>1.3394355769999999</v>
      </c>
      <c r="C3355" s="1">
        <v>134217.70000000001</v>
      </c>
      <c r="D3355" s="3">
        <f t="shared" si="104"/>
        <v>179775.96244311292</v>
      </c>
      <c r="E3355" s="1">
        <f t="shared" si="105"/>
        <v>134234.15286810769</v>
      </c>
      <c r="F3355">
        <v>179798</v>
      </c>
    </row>
    <row r="3356" spans="1:6">
      <c r="A3356" s="1">
        <v>22.36333333</v>
      </c>
      <c r="B3356" s="1">
        <v>1.3775825500000001</v>
      </c>
      <c r="C3356" s="1">
        <v>134217.70000000001</v>
      </c>
      <c r="D3356" s="3">
        <f t="shared" si="104"/>
        <v>184895.96142113503</v>
      </c>
      <c r="E3356" s="1">
        <f t="shared" si="105"/>
        <v>134194.49890679872</v>
      </c>
      <c r="F3356">
        <v>184864</v>
      </c>
    </row>
    <row r="3357" spans="1:6">
      <c r="A3357" s="1">
        <v>22.37</v>
      </c>
      <c r="B3357" s="1">
        <v>1.456737518</v>
      </c>
      <c r="C3357" s="1">
        <v>134217.70000000001</v>
      </c>
      <c r="D3357" s="3">
        <f t="shared" si="104"/>
        <v>195519.95916966861</v>
      </c>
      <c r="E3357" s="1">
        <f t="shared" si="105"/>
        <v>134195.76113368146</v>
      </c>
      <c r="F3357">
        <v>195488</v>
      </c>
    </row>
    <row r="3358" spans="1:6">
      <c r="A3358" s="1">
        <v>22.376666669999999</v>
      </c>
      <c r="B3358" s="1">
        <v>1.5625953669999999</v>
      </c>
      <c r="C3358" s="1">
        <v>134217.70000000001</v>
      </c>
      <c r="D3358" s="3">
        <f t="shared" si="104"/>
        <v>209727.95618939592</v>
      </c>
      <c r="E3358" s="1">
        <f t="shared" si="105"/>
        <v>134217.7280370754</v>
      </c>
      <c r="F3358">
        <v>209728</v>
      </c>
    </row>
    <row r="3359" spans="1:6">
      <c r="A3359" s="1">
        <v>22.383333329999999</v>
      </c>
      <c r="B3359" s="1">
        <v>1.7271041869999999</v>
      </c>
      <c r="C3359" s="1">
        <v>134217.70000000001</v>
      </c>
      <c r="D3359" s="3">
        <f t="shared" si="104"/>
        <v>231807.95163950991</v>
      </c>
      <c r="E3359" s="1">
        <f t="shared" si="105"/>
        <v>134204.41091200945</v>
      </c>
      <c r="F3359">
        <v>231785</v>
      </c>
    </row>
    <row r="3360" spans="1:6">
      <c r="A3360" s="1">
        <v>22.39</v>
      </c>
      <c r="B3360" s="1">
        <v>2.0513534550000001</v>
      </c>
      <c r="C3360" s="1">
        <v>134217.70000000001</v>
      </c>
      <c r="D3360" s="3">
        <f t="shared" si="104"/>
        <v>275327.94261715352</v>
      </c>
      <c r="E3360" s="1">
        <f t="shared" si="105"/>
        <v>134218.21545619497</v>
      </c>
      <c r="F3360">
        <v>275329</v>
      </c>
    </row>
    <row r="3361" spans="1:6">
      <c r="A3361" s="1">
        <v>22.396666669999998</v>
      </c>
      <c r="B3361" s="1">
        <v>2.2358894349999998</v>
      </c>
      <c r="C3361" s="1">
        <v>134217.70000000001</v>
      </c>
      <c r="D3361" s="3">
        <f t="shared" si="104"/>
        <v>300095.93741999951</v>
      </c>
      <c r="E3361" s="1">
        <f t="shared" si="105"/>
        <v>134229.35647083999</v>
      </c>
      <c r="F3361">
        <v>300122</v>
      </c>
    </row>
    <row r="3362" spans="1:6">
      <c r="A3362" s="1">
        <v>22.403333329999999</v>
      </c>
      <c r="B3362" s="1">
        <v>2.0937919620000001</v>
      </c>
      <c r="C3362" s="1">
        <v>134217.70000000001</v>
      </c>
      <c r="D3362" s="3">
        <f t="shared" si="104"/>
        <v>281023.94141812745</v>
      </c>
      <c r="E3362" s="1">
        <f t="shared" si="105"/>
        <v>134228.23523094601</v>
      </c>
      <c r="F3362">
        <v>281046</v>
      </c>
    </row>
    <row r="3363" spans="1:6">
      <c r="A3363" s="1">
        <v>22.41</v>
      </c>
      <c r="B3363" s="1">
        <v>1.936912537</v>
      </c>
      <c r="C3363" s="1">
        <v>134217.70000000001</v>
      </c>
      <c r="D3363" s="3">
        <f t="shared" si="104"/>
        <v>259967.94581730492</v>
      </c>
      <c r="E3363" s="1">
        <f t="shared" si="105"/>
        <v>134227.02111406697</v>
      </c>
      <c r="F3363">
        <v>259986</v>
      </c>
    </row>
    <row r="3364" spans="1:6">
      <c r="A3364" s="1">
        <v>22.416666670000001</v>
      </c>
      <c r="B3364" s="1">
        <v>1.782894135</v>
      </c>
      <c r="C3364" s="1">
        <v>134217.70000000001</v>
      </c>
      <c r="D3364" s="3">
        <f t="shared" si="104"/>
        <v>239295.95014318952</v>
      </c>
      <c r="E3364" s="1">
        <f t="shared" si="105"/>
        <v>134199.77961843484</v>
      </c>
      <c r="F3364">
        <v>239264</v>
      </c>
    </row>
    <row r="3365" spans="1:6">
      <c r="A3365" s="1">
        <v>22.423333329999998</v>
      </c>
      <c r="B3365" s="1">
        <v>1.4181137079999999</v>
      </c>
      <c r="C3365" s="1">
        <v>134217.70000000001</v>
      </c>
      <c r="D3365" s="3">
        <f t="shared" si="104"/>
        <v>190335.9602262316</v>
      </c>
      <c r="E3365" s="1">
        <f t="shared" si="105"/>
        <v>134195.86802273546</v>
      </c>
      <c r="F3365">
        <v>190305</v>
      </c>
    </row>
    <row r="3366" spans="1:6">
      <c r="A3366" s="1">
        <v>22.43</v>
      </c>
      <c r="B3366" s="1">
        <v>0.82206726100000005</v>
      </c>
      <c r="C3366" s="1">
        <v>134217.70000000001</v>
      </c>
      <c r="D3366" s="3">
        <f t="shared" si="104"/>
        <v>110335.97701671971</v>
      </c>
      <c r="E3366" s="1">
        <f t="shared" si="105"/>
        <v>134205.56350315476</v>
      </c>
      <c r="F3366">
        <v>110326</v>
      </c>
    </row>
    <row r="3367" spans="1:6">
      <c r="A3367" s="1">
        <v>22.436666670000001</v>
      </c>
      <c r="B3367" s="1">
        <v>0.28276443499999998</v>
      </c>
      <c r="C3367" s="1">
        <v>134217.70000000001</v>
      </c>
      <c r="D3367" s="3">
        <f t="shared" si="104"/>
        <v>37951.9921074995</v>
      </c>
      <c r="E3367" s="1">
        <f t="shared" si="105"/>
        <v>134253.09303838018</v>
      </c>
      <c r="F3367">
        <v>37962</v>
      </c>
    </row>
    <row r="3368" spans="1:6">
      <c r="A3368" s="1">
        <v>22.443333330000002</v>
      </c>
      <c r="B3368" s="1">
        <v>-0.13589859000000001</v>
      </c>
      <c r="C3368" s="1">
        <v>134217.70000000001</v>
      </c>
      <c r="D3368" s="3">
        <f t="shared" si="104"/>
        <v>-18239.996183043004</v>
      </c>
      <c r="E3368" s="1">
        <f t="shared" si="105"/>
        <v>134438.48092905155</v>
      </c>
      <c r="F3368">
        <v>-18270</v>
      </c>
    </row>
    <row r="3369" spans="1:6">
      <c r="A3369" s="1">
        <v>22.45</v>
      </c>
      <c r="B3369" s="1">
        <v>-0.52356720000000001</v>
      </c>
      <c r="C3369" s="1">
        <v>134217.70000000001</v>
      </c>
      <c r="D3369" s="3">
        <f t="shared" si="104"/>
        <v>-70271.985379440011</v>
      </c>
      <c r="E3369" s="1">
        <f t="shared" si="105"/>
        <v>134273.11718533933</v>
      </c>
      <c r="F3369">
        <v>-70301</v>
      </c>
    </row>
    <row r="3370" spans="1:6">
      <c r="A3370" s="1">
        <v>22.456666670000001</v>
      </c>
      <c r="B3370" s="1">
        <v>-0.72145462000000005</v>
      </c>
      <c r="C3370" s="1">
        <v>134217.70000000001</v>
      </c>
      <c r="D3370" s="3">
        <f t="shared" si="104"/>
        <v>-96831.979750774015</v>
      </c>
      <c r="E3370" s="1">
        <f t="shared" si="105"/>
        <v>134250.99419281562</v>
      </c>
      <c r="F3370">
        <v>-96856</v>
      </c>
    </row>
    <row r="3371" spans="1:6">
      <c r="A3371" s="1">
        <v>22.463333330000001</v>
      </c>
      <c r="B3371" s="1">
        <v>-0.70142746</v>
      </c>
      <c r="C3371" s="1">
        <v>134217.70000000001</v>
      </c>
      <c r="D3371" s="3">
        <f t="shared" si="104"/>
        <v>-94143.980398042011</v>
      </c>
      <c r="E3371" s="1">
        <f t="shared" si="105"/>
        <v>134200.61997572778</v>
      </c>
      <c r="F3371">
        <v>-94132</v>
      </c>
    </row>
    <row r="3372" spans="1:6">
      <c r="A3372" s="1">
        <v>22.47</v>
      </c>
      <c r="B3372" s="1">
        <v>-0.650882721</v>
      </c>
      <c r="C3372" s="1">
        <v>134217.70000000001</v>
      </c>
      <c r="D3372" s="3">
        <f t="shared" si="104"/>
        <v>-87359.981782361705</v>
      </c>
      <c r="E3372" s="1">
        <f t="shared" si="105"/>
        <v>134197.75511293687</v>
      </c>
      <c r="F3372">
        <v>-87347</v>
      </c>
    </row>
    <row r="3373" spans="1:6">
      <c r="A3373" s="1">
        <v>22.47666667</v>
      </c>
      <c r="B3373" s="1">
        <v>-0.68569183300000003</v>
      </c>
      <c r="C3373" s="1">
        <v>134217.70000000001</v>
      </c>
      <c r="D3373" s="3">
        <f t="shared" si="104"/>
        <v>-92031.980734044118</v>
      </c>
      <c r="E3373" s="1">
        <f t="shared" si="105"/>
        <v>134187.1020943019</v>
      </c>
      <c r="F3373">
        <v>-92011</v>
      </c>
    </row>
    <row r="3374" spans="1:6">
      <c r="A3374" s="1">
        <v>22.483333330000001</v>
      </c>
      <c r="B3374" s="1">
        <v>-0.61273574799999997</v>
      </c>
      <c r="C3374" s="1">
        <v>134217.70000000001</v>
      </c>
      <c r="D3374" s="3">
        <f t="shared" si="104"/>
        <v>-82239.982804339597</v>
      </c>
      <c r="E3374" s="1">
        <f t="shared" si="105"/>
        <v>134180.19149096555</v>
      </c>
      <c r="F3374">
        <v>-82217</v>
      </c>
    </row>
    <row r="3375" spans="1:6">
      <c r="A3375" s="1">
        <v>22.49</v>
      </c>
      <c r="B3375" s="1">
        <v>-0.46491622900000001</v>
      </c>
      <c r="C3375" s="1">
        <v>134217.70000000001</v>
      </c>
      <c r="D3375" s="3">
        <f t="shared" si="104"/>
        <v>-62399.986949053309</v>
      </c>
      <c r="E3375" s="1">
        <f t="shared" si="105"/>
        <v>134172.55864389281</v>
      </c>
      <c r="F3375">
        <v>-62379</v>
      </c>
    </row>
    <row r="3376" spans="1:6">
      <c r="A3376" s="1">
        <v>22.49666667</v>
      </c>
      <c r="B3376" s="1">
        <v>-0.50020217899999997</v>
      </c>
      <c r="C3376" s="1">
        <v>134217.70000000001</v>
      </c>
      <c r="D3376" s="3">
        <f t="shared" si="104"/>
        <v>-67135.986000368299</v>
      </c>
      <c r="E3376" s="1">
        <f t="shared" si="105"/>
        <v>134201.73445505922</v>
      </c>
      <c r="F3376">
        <v>-67128</v>
      </c>
    </row>
    <row r="3377" spans="1:6">
      <c r="A3377" s="1">
        <v>22.50333333</v>
      </c>
      <c r="B3377" s="1">
        <v>-0.61559677099999999</v>
      </c>
      <c r="C3377" s="1">
        <v>134217.70000000001</v>
      </c>
      <c r="D3377" s="3">
        <f t="shared" si="104"/>
        <v>-82623.982731046708</v>
      </c>
      <c r="E3377" s="1">
        <f t="shared" si="105"/>
        <v>134168.99485328846</v>
      </c>
      <c r="F3377">
        <v>-82594</v>
      </c>
    </row>
    <row r="3378" spans="1:6">
      <c r="A3378" s="1">
        <v>22.51</v>
      </c>
      <c r="B3378" s="1">
        <v>-0.62131881700000002</v>
      </c>
      <c r="C3378" s="1">
        <v>134217.70000000001</v>
      </c>
      <c r="D3378" s="3">
        <f t="shared" si="104"/>
        <v>-83391.982584460915</v>
      </c>
      <c r="E3378" s="1">
        <f t="shared" si="105"/>
        <v>134251.52710287221</v>
      </c>
      <c r="F3378">
        <v>-83413</v>
      </c>
    </row>
    <row r="3379" spans="1:6">
      <c r="A3379" s="1">
        <v>22.516666669999999</v>
      </c>
      <c r="B3379" s="1">
        <v>-0.53119659399999997</v>
      </c>
      <c r="C3379" s="1">
        <v>134217.70000000001</v>
      </c>
      <c r="D3379" s="3">
        <f t="shared" si="104"/>
        <v>-71295.985094513802</v>
      </c>
      <c r="E3379" s="1">
        <f t="shared" si="105"/>
        <v>134264.79161498541</v>
      </c>
      <c r="F3379">
        <v>-71321</v>
      </c>
    </row>
    <row r="3380" spans="1:6">
      <c r="A3380" s="1">
        <v>22.52333333</v>
      </c>
      <c r="B3380" s="1">
        <v>-0.48875808700000001</v>
      </c>
      <c r="C3380" s="1">
        <v>134217.70000000001</v>
      </c>
      <c r="D3380" s="3">
        <f t="shared" si="104"/>
        <v>-65599.9862935399</v>
      </c>
      <c r="E3380" s="1">
        <f t="shared" si="105"/>
        <v>134178.85400635836</v>
      </c>
      <c r="F3380">
        <v>-65581</v>
      </c>
    </row>
    <row r="3381" spans="1:6">
      <c r="A3381" s="1">
        <v>22.53</v>
      </c>
      <c r="B3381" s="1">
        <v>-0.42200088499999999</v>
      </c>
      <c r="C3381" s="1">
        <v>134217.70000000001</v>
      </c>
      <c r="D3381" s="3">
        <f t="shared" si="104"/>
        <v>-56639.988182664507</v>
      </c>
      <c r="E3381" s="1">
        <f t="shared" si="105"/>
        <v>134151.37743135303</v>
      </c>
      <c r="F3381">
        <v>-56612</v>
      </c>
    </row>
    <row r="3382" spans="1:6">
      <c r="A3382" s="1">
        <v>22.536666669999999</v>
      </c>
      <c r="B3382" s="1">
        <v>-0.238895416</v>
      </c>
      <c r="C3382" s="1">
        <v>134217.70000000001</v>
      </c>
      <c r="D3382" s="3">
        <f t="shared" si="104"/>
        <v>-32063.993276063204</v>
      </c>
      <c r="E3382" s="1">
        <f t="shared" si="105"/>
        <v>134247.02967092511</v>
      </c>
      <c r="F3382">
        <v>-32071</v>
      </c>
    </row>
    <row r="3383" spans="1:6">
      <c r="A3383" s="1">
        <v>22.543333329999999</v>
      </c>
      <c r="B3383" s="1">
        <v>1.5258789E-2</v>
      </c>
      <c r="C3383" s="1">
        <v>134217.70000000001</v>
      </c>
      <c r="D3383" s="3">
        <f t="shared" si="104"/>
        <v>2047.9995643653001</v>
      </c>
      <c r="E3383" s="1">
        <f t="shared" si="105"/>
        <v>135200.76855378234</v>
      </c>
      <c r="F3383">
        <v>2063</v>
      </c>
    </row>
    <row r="3384" spans="1:6">
      <c r="A3384" s="1">
        <v>22.55</v>
      </c>
      <c r="B3384" s="1">
        <v>0.18930435200000001</v>
      </c>
      <c r="C3384" s="1">
        <v>134217.70000000001</v>
      </c>
      <c r="D3384" s="3">
        <f t="shared" si="104"/>
        <v>25407.994725430402</v>
      </c>
      <c r="E3384" s="1">
        <f t="shared" si="105"/>
        <v>134122.64288567437</v>
      </c>
      <c r="F3384">
        <v>25390</v>
      </c>
    </row>
    <row r="3385" spans="1:6">
      <c r="A3385" s="1">
        <v>22.556666669999998</v>
      </c>
      <c r="B3385" s="1">
        <v>0.20885467499999999</v>
      </c>
      <c r="C3385" s="1">
        <v>134217.70000000001</v>
      </c>
      <c r="D3385" s="3">
        <f t="shared" si="104"/>
        <v>28031.994112747499</v>
      </c>
      <c r="E3385" s="1">
        <f t="shared" si="105"/>
        <v>134236.88026135878</v>
      </c>
      <c r="F3385">
        <v>28036</v>
      </c>
    </row>
    <row r="3386" spans="1:6">
      <c r="A3386" s="1">
        <v>22.563333329999999</v>
      </c>
      <c r="B3386" s="1">
        <v>9.2029572000000004E-2</v>
      </c>
      <c r="C3386" s="1">
        <v>134217.70000000001</v>
      </c>
      <c r="D3386" s="3">
        <f t="shared" si="104"/>
        <v>12351.997485824402</v>
      </c>
      <c r="E3386" s="1">
        <f t="shared" si="105"/>
        <v>134054.73623195814</v>
      </c>
      <c r="F3386">
        <v>12337</v>
      </c>
    </row>
    <row r="3387" spans="1:6">
      <c r="A3387" s="1">
        <v>22.57</v>
      </c>
      <c r="B3387" s="1">
        <v>-1.8119811999999999E-2</v>
      </c>
      <c r="C3387" s="1">
        <v>134217.70000000001</v>
      </c>
      <c r="D3387" s="3">
        <f t="shared" si="104"/>
        <v>-2431.9994910723999</v>
      </c>
      <c r="E3387" s="1">
        <f t="shared" si="105"/>
        <v>133555.46956005946</v>
      </c>
      <c r="F3387">
        <v>-2420</v>
      </c>
    </row>
    <row r="3388" spans="1:6">
      <c r="A3388" s="1">
        <v>22.576666670000002</v>
      </c>
      <c r="B3388" s="1">
        <v>-5.6743622000000001E-2</v>
      </c>
      <c r="C3388" s="1">
        <v>134217.70000000001</v>
      </c>
      <c r="D3388" s="3">
        <f t="shared" si="104"/>
        <v>-7615.9984345094008</v>
      </c>
      <c r="E3388" s="1">
        <f t="shared" si="105"/>
        <v>133918.13444689871</v>
      </c>
      <c r="F3388">
        <v>-7599</v>
      </c>
    </row>
    <row r="3389" spans="1:6">
      <c r="A3389" s="1">
        <v>22.583333329999999</v>
      </c>
      <c r="B3389" s="1">
        <v>-0.13256072999999999</v>
      </c>
      <c r="C3389" s="1">
        <v>134217.70000000001</v>
      </c>
      <c r="D3389" s="3">
        <f t="shared" si="104"/>
        <v>-17791.996290921001</v>
      </c>
      <c r="E3389" s="1">
        <f t="shared" si="105"/>
        <v>134436.49563486865</v>
      </c>
      <c r="F3389">
        <v>-17821</v>
      </c>
    </row>
    <row r="3390" spans="1:6">
      <c r="A3390" s="1">
        <v>22.59</v>
      </c>
      <c r="B3390" s="1">
        <v>-0.16212463399999999</v>
      </c>
      <c r="C3390" s="1">
        <v>134217.70000000001</v>
      </c>
      <c r="D3390" s="3">
        <f t="shared" si="104"/>
        <v>-21759.995488821802</v>
      </c>
      <c r="E3390" s="1">
        <f t="shared" si="105"/>
        <v>134242.40020181017</v>
      </c>
      <c r="F3390">
        <v>-21764</v>
      </c>
    </row>
    <row r="3391" spans="1:6">
      <c r="A3391" s="1">
        <v>22.596666670000001</v>
      </c>
      <c r="B3391" s="1">
        <v>7.1048737000000001E-2</v>
      </c>
      <c r="C3391" s="1">
        <v>134217.70000000001</v>
      </c>
      <c r="D3391" s="3">
        <f t="shared" si="104"/>
        <v>9535.9980680449007</v>
      </c>
      <c r="E3391" s="1">
        <f t="shared" si="105"/>
        <v>134189.57750086396</v>
      </c>
      <c r="F3391">
        <v>9534</v>
      </c>
    </row>
    <row r="3392" spans="1:6">
      <c r="A3392" s="1">
        <v>22.603333330000002</v>
      </c>
      <c r="B3392" s="1">
        <v>0.46110153199999998</v>
      </c>
      <c r="C3392" s="1">
        <v>134217.70000000001</v>
      </c>
      <c r="D3392" s="3">
        <f t="shared" si="104"/>
        <v>61887.987091516399</v>
      </c>
      <c r="E3392" s="1">
        <f t="shared" si="105"/>
        <v>134213.39055537991</v>
      </c>
      <c r="F3392">
        <v>61886</v>
      </c>
    </row>
    <row r="3393" spans="1:6">
      <c r="A3393" s="1">
        <v>22.61</v>
      </c>
      <c r="B3393" s="1">
        <v>0.55456161500000001</v>
      </c>
      <c r="C3393" s="1">
        <v>134217.70000000001</v>
      </c>
      <c r="D3393" s="3">
        <f t="shared" si="104"/>
        <v>74431.9844735855</v>
      </c>
      <c r="E3393" s="1">
        <f t="shared" si="105"/>
        <v>134217.72799763648</v>
      </c>
      <c r="F3393">
        <v>74432</v>
      </c>
    </row>
    <row r="3394" spans="1:6">
      <c r="A3394" s="1">
        <v>22.616666670000001</v>
      </c>
      <c r="B3394" s="1">
        <v>0.34570694000000002</v>
      </c>
      <c r="C3394" s="1">
        <v>134217.70000000001</v>
      </c>
      <c r="D3394" s="3">
        <f t="shared" si="104"/>
        <v>46399.990360838005</v>
      </c>
      <c r="E3394" s="1">
        <f t="shared" si="105"/>
        <v>134214.83525902024</v>
      </c>
      <c r="F3394">
        <v>46399</v>
      </c>
    </row>
    <row r="3395" spans="1:6">
      <c r="A3395" s="1">
        <v>22.623333330000001</v>
      </c>
      <c r="B3395" s="1">
        <v>0.124931335</v>
      </c>
      <c r="C3395" s="1">
        <v>134217.70000000001</v>
      </c>
      <c r="D3395" s="3">
        <f t="shared" ref="D3395:D3458" si="106">B3395*C3395</f>
        <v>16767.996441629501</v>
      </c>
      <c r="E3395" s="1">
        <f t="shared" ref="E3395:E3458" si="107">F3395/B3395</f>
        <v>134225.73287958541</v>
      </c>
      <c r="F3395">
        <v>16769</v>
      </c>
    </row>
    <row r="3396" spans="1:6">
      <c r="A3396" s="1">
        <v>22.63</v>
      </c>
      <c r="B3396" s="1">
        <v>-6.1988831000000001E-2</v>
      </c>
      <c r="C3396" s="1">
        <v>134217.70000000001</v>
      </c>
      <c r="D3396" s="3">
        <f t="shared" si="106"/>
        <v>-8319.9983225087017</v>
      </c>
      <c r="E3396" s="1">
        <f t="shared" si="107"/>
        <v>134443.57419806803</v>
      </c>
      <c r="F3396">
        <v>-8334</v>
      </c>
    </row>
    <row r="3397" spans="1:6">
      <c r="A3397" s="1">
        <v>22.63666667</v>
      </c>
      <c r="B3397" s="1">
        <v>-0.33903121899999999</v>
      </c>
      <c r="C3397" s="1">
        <v>134217.70000000001</v>
      </c>
      <c r="D3397" s="3">
        <f t="shared" si="106"/>
        <v>-45503.9904423763</v>
      </c>
      <c r="E3397" s="1">
        <f t="shared" si="107"/>
        <v>134220.6777718603</v>
      </c>
      <c r="F3397">
        <v>-45505</v>
      </c>
    </row>
    <row r="3398" spans="1:6">
      <c r="A3398" s="1">
        <v>22.643333330000001</v>
      </c>
      <c r="B3398" s="1">
        <v>-0.54693221999999997</v>
      </c>
      <c r="C3398" s="1">
        <v>134217.70000000001</v>
      </c>
      <c r="D3398" s="3">
        <f t="shared" si="106"/>
        <v>-73407.984624293997</v>
      </c>
      <c r="E3398" s="1">
        <f t="shared" si="107"/>
        <v>134246.9821946127</v>
      </c>
      <c r="F3398">
        <v>-73424</v>
      </c>
    </row>
    <row r="3399" spans="1:6">
      <c r="A3399" s="1">
        <v>22.65</v>
      </c>
      <c r="B3399" s="1">
        <v>-0.40817260700000002</v>
      </c>
      <c r="C3399" s="1">
        <v>134217.70000000001</v>
      </c>
      <c r="D3399" s="3">
        <f t="shared" si="106"/>
        <v>-54783.988514543911</v>
      </c>
      <c r="E3399" s="1">
        <f t="shared" si="107"/>
        <v>134261.82712942321</v>
      </c>
      <c r="F3399">
        <v>-54802</v>
      </c>
    </row>
    <row r="3400" spans="1:6">
      <c r="A3400" s="1">
        <v>22.65666667</v>
      </c>
      <c r="B3400" s="1">
        <v>-0.105857849</v>
      </c>
      <c r="C3400" s="1">
        <v>134217.70000000001</v>
      </c>
      <c r="D3400" s="3">
        <f t="shared" si="106"/>
        <v>-14207.997019727301</v>
      </c>
      <c r="E3400" s="1">
        <f t="shared" si="107"/>
        <v>134057.13543263098</v>
      </c>
      <c r="F3400">
        <v>-14191</v>
      </c>
    </row>
    <row r="3401" spans="1:6">
      <c r="A3401" s="1">
        <v>22.66333333</v>
      </c>
      <c r="B3401" s="1">
        <v>0.122070313</v>
      </c>
      <c r="C3401" s="1">
        <v>134217.70000000001</v>
      </c>
      <c r="D3401" s="3">
        <f t="shared" si="106"/>
        <v>16383.996649140101</v>
      </c>
      <c r="E3401" s="1">
        <f t="shared" si="107"/>
        <v>133996.54345115015</v>
      </c>
      <c r="F3401">
        <v>16357</v>
      </c>
    </row>
    <row r="3402" spans="1:6">
      <c r="A3402" s="1">
        <v>22.67</v>
      </c>
      <c r="B3402" s="1">
        <v>0.198841095</v>
      </c>
      <c r="C3402" s="1">
        <v>134217.70000000001</v>
      </c>
      <c r="D3402" s="3">
        <f t="shared" si="106"/>
        <v>26687.994436381501</v>
      </c>
      <c r="E3402" s="1">
        <f t="shared" si="107"/>
        <v>134313.28166845994</v>
      </c>
      <c r="F3402">
        <v>26707</v>
      </c>
    </row>
    <row r="3403" spans="1:6">
      <c r="A3403" s="1">
        <v>22.676666669999999</v>
      </c>
      <c r="B3403" s="1">
        <v>0.18596649200000001</v>
      </c>
      <c r="C3403" s="1">
        <v>134217.70000000001</v>
      </c>
      <c r="D3403" s="3">
        <f t="shared" si="106"/>
        <v>24959.994833308403</v>
      </c>
      <c r="E3403" s="1">
        <f t="shared" si="107"/>
        <v>134325.27403915324</v>
      </c>
      <c r="F3403">
        <v>24980</v>
      </c>
    </row>
    <row r="3404" spans="1:6">
      <c r="A3404" s="1">
        <v>22.68333333</v>
      </c>
      <c r="B3404" s="1">
        <v>0.181674957</v>
      </c>
      <c r="C3404" s="1">
        <v>134217.70000000001</v>
      </c>
      <c r="D3404" s="3">
        <f t="shared" si="106"/>
        <v>24383.994876138902</v>
      </c>
      <c r="E3404" s="1">
        <f t="shared" si="107"/>
        <v>134168.18917975581</v>
      </c>
      <c r="F3404">
        <v>24375</v>
      </c>
    </row>
    <row r="3405" spans="1:6">
      <c r="A3405" s="1">
        <v>22.69</v>
      </c>
      <c r="B3405" s="1">
        <v>0.34904479999999999</v>
      </c>
      <c r="C3405" s="1">
        <v>134217.70000000001</v>
      </c>
      <c r="D3405" s="3">
        <f t="shared" si="106"/>
        <v>46847.99025296</v>
      </c>
      <c r="E3405" s="1">
        <f t="shared" si="107"/>
        <v>134297.9468538136</v>
      </c>
      <c r="F3405">
        <v>46876</v>
      </c>
    </row>
    <row r="3406" spans="1:6">
      <c r="A3406" s="1">
        <v>22.696666669999999</v>
      </c>
      <c r="B3406" s="1">
        <v>0.69141387899999995</v>
      </c>
      <c r="C3406" s="1">
        <v>134217.70000000001</v>
      </c>
      <c r="D3406" s="3">
        <f t="shared" si="106"/>
        <v>92799.980587458296</v>
      </c>
      <c r="E3406" s="1">
        <f t="shared" si="107"/>
        <v>134197.4797124372</v>
      </c>
      <c r="F3406">
        <v>92786</v>
      </c>
    </row>
    <row r="3407" spans="1:6">
      <c r="A3407" s="1">
        <v>22.70333333</v>
      </c>
      <c r="B3407" s="1">
        <v>0.93507766699999995</v>
      </c>
      <c r="C3407" s="1">
        <v>134217.70000000001</v>
      </c>
      <c r="D3407" s="3">
        <f t="shared" si="106"/>
        <v>125503.9737861059</v>
      </c>
      <c r="E3407" s="1">
        <f t="shared" si="107"/>
        <v>134231.63062240049</v>
      </c>
      <c r="F3407">
        <v>125517</v>
      </c>
    </row>
    <row r="3408" spans="1:6">
      <c r="A3408" s="1">
        <v>22.71</v>
      </c>
      <c r="B3408" s="1">
        <v>1.0242462160000001</v>
      </c>
      <c r="C3408" s="1">
        <v>134217.70000000001</v>
      </c>
      <c r="D3408" s="3">
        <f t="shared" si="106"/>
        <v>137471.97134522322</v>
      </c>
      <c r="E3408" s="1">
        <f t="shared" si="107"/>
        <v>134226.51492617276</v>
      </c>
      <c r="F3408">
        <v>137481</v>
      </c>
    </row>
    <row r="3409" spans="1:6">
      <c r="A3409" s="1">
        <v>22.716666669999999</v>
      </c>
      <c r="B3409" s="1">
        <v>1.021385193</v>
      </c>
      <c r="C3409" s="1">
        <v>134217.70000000001</v>
      </c>
      <c r="D3409" s="3">
        <f t="shared" si="106"/>
        <v>137087.9714185161</v>
      </c>
      <c r="E3409" s="1">
        <f t="shared" si="107"/>
        <v>134220.66517073545</v>
      </c>
      <c r="F3409">
        <v>137091</v>
      </c>
    </row>
    <row r="3410" spans="1:6">
      <c r="A3410" s="1">
        <v>22.723333329999999</v>
      </c>
      <c r="B3410" s="1">
        <v>0.93984603899999997</v>
      </c>
      <c r="C3410" s="1">
        <v>134217.70000000001</v>
      </c>
      <c r="D3410" s="3">
        <f t="shared" si="106"/>
        <v>126143.9737086903</v>
      </c>
      <c r="E3410" s="1">
        <f t="shared" si="107"/>
        <v>134192.19187665268</v>
      </c>
      <c r="F3410">
        <v>126120</v>
      </c>
    </row>
    <row r="3411" spans="1:6">
      <c r="A3411" s="1">
        <v>22.73</v>
      </c>
      <c r="B3411" s="1">
        <v>0.69522857699999996</v>
      </c>
      <c r="C3411" s="1">
        <v>134217.70000000001</v>
      </c>
      <c r="D3411" s="3">
        <f t="shared" si="106"/>
        <v>93311.980579212905</v>
      </c>
      <c r="E3411" s="1">
        <f t="shared" si="107"/>
        <v>134256.56408252046</v>
      </c>
      <c r="F3411">
        <v>93339</v>
      </c>
    </row>
    <row r="3412" spans="1:6">
      <c r="A3412" s="1">
        <v>22.736666670000002</v>
      </c>
      <c r="B3412" s="1">
        <v>0.41866302500000002</v>
      </c>
      <c r="C3412" s="1">
        <v>134217.70000000001</v>
      </c>
      <c r="D3412" s="3">
        <f t="shared" si="106"/>
        <v>56191.988290542511</v>
      </c>
      <c r="E3412" s="1">
        <f t="shared" si="107"/>
        <v>134229.67074773321</v>
      </c>
      <c r="F3412">
        <v>56197</v>
      </c>
    </row>
    <row r="3413" spans="1:6">
      <c r="A3413" s="1">
        <v>22.743333329999999</v>
      </c>
      <c r="B3413" s="1">
        <v>0.29468536400000001</v>
      </c>
      <c r="C3413" s="1">
        <v>134217.70000000001</v>
      </c>
      <c r="D3413" s="3">
        <f t="shared" si="106"/>
        <v>39551.991779742806</v>
      </c>
      <c r="E3413" s="1">
        <f t="shared" si="107"/>
        <v>134170.21959733297</v>
      </c>
      <c r="F3413">
        <v>39538</v>
      </c>
    </row>
    <row r="3414" spans="1:6">
      <c r="A3414" s="1">
        <v>22.75</v>
      </c>
      <c r="B3414" s="1">
        <v>0.28276443499999998</v>
      </c>
      <c r="C3414" s="1">
        <v>134217.70000000001</v>
      </c>
      <c r="D3414" s="3">
        <f t="shared" si="106"/>
        <v>37951.9921074995</v>
      </c>
      <c r="E3414" s="1">
        <f t="shared" si="107"/>
        <v>134320.28677863962</v>
      </c>
      <c r="F3414">
        <v>37981</v>
      </c>
    </row>
    <row r="3415" spans="1:6">
      <c r="A3415" s="1">
        <v>22.756666670000001</v>
      </c>
      <c r="B3415" s="1">
        <v>0.43964386</v>
      </c>
      <c r="C3415" s="1">
        <v>134217.70000000001</v>
      </c>
      <c r="D3415" s="3">
        <f t="shared" si="106"/>
        <v>59007.987708322005</v>
      </c>
      <c r="E3415" s="1">
        <f t="shared" si="107"/>
        <v>134154.04004504919</v>
      </c>
      <c r="F3415">
        <v>58980</v>
      </c>
    </row>
    <row r="3416" spans="1:6">
      <c r="A3416" s="1">
        <v>22.763333329999998</v>
      </c>
      <c r="B3416" s="1">
        <v>0.69522857699999996</v>
      </c>
      <c r="C3416" s="1">
        <v>134217.70000000001</v>
      </c>
      <c r="D3416" s="3">
        <f t="shared" si="106"/>
        <v>93311.980579212905</v>
      </c>
      <c r="E3416" s="1">
        <f t="shared" si="107"/>
        <v>134204.78255168156</v>
      </c>
      <c r="F3416">
        <v>93303</v>
      </c>
    </row>
    <row r="3417" spans="1:6">
      <c r="A3417" s="1">
        <v>22.77</v>
      </c>
      <c r="B3417" s="1">
        <v>0.862121582</v>
      </c>
      <c r="C3417" s="1">
        <v>134217.70000000001</v>
      </c>
      <c r="D3417" s="3">
        <f t="shared" si="106"/>
        <v>115711.9758564014</v>
      </c>
      <c r="E3417" s="1">
        <f t="shared" si="107"/>
        <v>134245.56630575107</v>
      </c>
      <c r="F3417">
        <v>115736</v>
      </c>
    </row>
    <row r="3418" spans="1:6">
      <c r="A3418" s="1">
        <v>22.776666670000001</v>
      </c>
      <c r="B3418" s="1">
        <v>0.82588195799999997</v>
      </c>
      <c r="C3418" s="1">
        <v>134217.70000000001</v>
      </c>
      <c r="D3418" s="3">
        <f t="shared" si="106"/>
        <v>110847.97687425661</v>
      </c>
      <c r="E3418" s="1">
        <f t="shared" si="107"/>
        <v>134178.98154399445</v>
      </c>
      <c r="F3418">
        <v>110816</v>
      </c>
    </row>
    <row r="3419" spans="1:6">
      <c r="A3419" s="1">
        <v>22.783333330000001</v>
      </c>
      <c r="B3419" s="1">
        <v>0.73719024700000002</v>
      </c>
      <c r="C3419" s="1">
        <v>134217.70000000001</v>
      </c>
      <c r="D3419" s="3">
        <f t="shared" si="106"/>
        <v>98943.979414771908</v>
      </c>
      <c r="E3419" s="1">
        <f t="shared" si="107"/>
        <v>134194.66739092657</v>
      </c>
      <c r="F3419">
        <v>98927</v>
      </c>
    </row>
    <row r="3420" spans="1:6">
      <c r="A3420" s="1">
        <v>22.79</v>
      </c>
      <c r="B3420" s="1">
        <v>0.78153610200000001</v>
      </c>
      <c r="C3420" s="1">
        <v>134217.70000000001</v>
      </c>
      <c r="D3420" s="3">
        <f t="shared" si="106"/>
        <v>104895.97807740541</v>
      </c>
      <c r="E3420" s="1">
        <f t="shared" si="107"/>
        <v>134245.87774193444</v>
      </c>
      <c r="F3420">
        <v>104918</v>
      </c>
    </row>
    <row r="3421" spans="1:6">
      <c r="A3421" s="1">
        <v>22.79666667</v>
      </c>
      <c r="B3421" s="1">
        <v>0.78868866000000004</v>
      </c>
      <c r="C3421" s="1">
        <v>134217.70000000001</v>
      </c>
      <c r="D3421" s="3">
        <f t="shared" si="106"/>
        <v>105855.97796128201</v>
      </c>
      <c r="E3421" s="1">
        <f t="shared" si="107"/>
        <v>134203.78074156665</v>
      </c>
      <c r="F3421">
        <v>105845</v>
      </c>
    </row>
    <row r="3422" spans="1:6">
      <c r="A3422" s="1">
        <v>22.803333330000001</v>
      </c>
      <c r="B3422" s="1">
        <v>0.79202651999999996</v>
      </c>
      <c r="C3422" s="1">
        <v>134217.70000000001</v>
      </c>
      <c r="D3422" s="3">
        <f t="shared" si="106"/>
        <v>106303.97785340401</v>
      </c>
      <c r="E3422" s="1">
        <f t="shared" si="107"/>
        <v>134220.25312990783</v>
      </c>
      <c r="F3422">
        <v>106306</v>
      </c>
    </row>
    <row r="3423" spans="1:6">
      <c r="A3423" s="1">
        <v>22.81</v>
      </c>
      <c r="B3423" s="1">
        <v>1.0113716129999999</v>
      </c>
      <c r="C3423" s="1">
        <v>134217.70000000001</v>
      </c>
      <c r="D3423" s="3">
        <f t="shared" si="106"/>
        <v>135743.97174215008</v>
      </c>
      <c r="E3423" s="1">
        <f t="shared" si="107"/>
        <v>134205.86286516627</v>
      </c>
      <c r="F3423">
        <v>135732</v>
      </c>
    </row>
    <row r="3424" spans="1:6">
      <c r="A3424" s="1">
        <v>22.81666667</v>
      </c>
      <c r="B3424" s="1">
        <v>1.316070557</v>
      </c>
      <c r="C3424" s="1">
        <v>134217.70000000001</v>
      </c>
      <c r="D3424" s="3">
        <f t="shared" si="106"/>
        <v>176639.96319825892</v>
      </c>
      <c r="E3424" s="1">
        <f t="shared" si="107"/>
        <v>134230.64520392579</v>
      </c>
      <c r="F3424">
        <v>176657</v>
      </c>
    </row>
    <row r="3425" spans="1:6">
      <c r="A3425" s="1">
        <v>22.823333330000001</v>
      </c>
      <c r="B3425" s="1">
        <v>1.5430450440000001</v>
      </c>
      <c r="C3425" s="1">
        <v>134217.70000000001</v>
      </c>
      <c r="D3425" s="3">
        <f t="shared" si="106"/>
        <v>207103.95680207884</v>
      </c>
      <c r="E3425" s="1">
        <f t="shared" si="107"/>
        <v>134235.8739334378</v>
      </c>
      <c r="F3425">
        <v>207132</v>
      </c>
    </row>
    <row r="3426" spans="1:6">
      <c r="A3426" s="1">
        <v>22.83</v>
      </c>
      <c r="B3426" s="1">
        <v>1.6274452210000001</v>
      </c>
      <c r="C3426" s="1">
        <v>134217.70000000001</v>
      </c>
      <c r="D3426" s="3">
        <f t="shared" si="106"/>
        <v>218431.95443861172</v>
      </c>
      <c r="E3426" s="1">
        <f t="shared" si="107"/>
        <v>134217.11353564507</v>
      </c>
      <c r="F3426">
        <v>218431</v>
      </c>
    </row>
    <row r="3427" spans="1:6">
      <c r="A3427" s="1">
        <v>22.83666667</v>
      </c>
      <c r="B3427" s="1">
        <v>1.6002655029999999</v>
      </c>
      <c r="C3427" s="1">
        <v>134217.70000000001</v>
      </c>
      <c r="D3427" s="3">
        <f t="shared" si="106"/>
        <v>214783.9552020031</v>
      </c>
      <c r="E3427" s="1">
        <f t="shared" si="107"/>
        <v>134214.60351257725</v>
      </c>
      <c r="F3427">
        <v>214779</v>
      </c>
    </row>
    <row r="3428" spans="1:6">
      <c r="A3428" s="1">
        <v>22.84333333</v>
      </c>
      <c r="B3428" s="1">
        <v>1.3775825500000001</v>
      </c>
      <c r="C3428" s="1">
        <v>134217.70000000001</v>
      </c>
      <c r="D3428" s="3">
        <f t="shared" si="106"/>
        <v>184895.96142113503</v>
      </c>
      <c r="E3428" s="1">
        <f t="shared" si="107"/>
        <v>134220.63164200215</v>
      </c>
      <c r="F3428">
        <v>184900</v>
      </c>
    </row>
    <row r="3429" spans="1:6">
      <c r="A3429" s="1">
        <v>22.85</v>
      </c>
      <c r="B3429" s="1">
        <v>0.95462799099999995</v>
      </c>
      <c r="C3429" s="1">
        <v>134217.70000000001</v>
      </c>
      <c r="D3429" s="3">
        <f t="shared" si="106"/>
        <v>128127.9733076407</v>
      </c>
      <c r="E3429" s="1">
        <f t="shared" si="107"/>
        <v>134186.30210686961</v>
      </c>
      <c r="F3429">
        <v>128098</v>
      </c>
    </row>
    <row r="3430" spans="1:6">
      <c r="A3430" s="1">
        <v>22.856666669999999</v>
      </c>
      <c r="B3430" s="1">
        <v>0.59556961100000005</v>
      </c>
      <c r="C3430" s="1">
        <v>134217.70000000001</v>
      </c>
      <c r="D3430" s="3">
        <f t="shared" si="106"/>
        <v>79935.983378314719</v>
      </c>
      <c r="E3430" s="1">
        <f t="shared" si="107"/>
        <v>134174.07222276824</v>
      </c>
      <c r="F3430">
        <v>79910</v>
      </c>
    </row>
    <row r="3431" spans="1:6">
      <c r="A3431" s="1">
        <v>22.86333333</v>
      </c>
      <c r="B3431" s="1">
        <v>0.251293182</v>
      </c>
      <c r="C3431" s="1">
        <v>134217.70000000001</v>
      </c>
      <c r="D3431" s="3">
        <f t="shared" si="106"/>
        <v>33727.992913721406</v>
      </c>
      <c r="E3431" s="1">
        <f t="shared" si="107"/>
        <v>134154.05755019648</v>
      </c>
      <c r="F3431">
        <v>33712</v>
      </c>
    </row>
    <row r="3432" spans="1:6">
      <c r="A3432" s="1">
        <v>22.87</v>
      </c>
      <c r="B3432" s="1">
        <v>-0.17547607400000001</v>
      </c>
      <c r="C3432" s="1">
        <v>134217.70000000001</v>
      </c>
      <c r="D3432" s="3">
        <f t="shared" si="106"/>
        <v>-23551.995057309803</v>
      </c>
      <c r="E3432" s="1">
        <f t="shared" si="107"/>
        <v>134103.75251500099</v>
      </c>
      <c r="F3432">
        <v>-23532</v>
      </c>
    </row>
    <row r="3433" spans="1:6">
      <c r="A3433" s="1">
        <v>22.876666669999999</v>
      </c>
      <c r="B3433" s="1">
        <v>-0.41627883900000001</v>
      </c>
      <c r="C3433" s="1">
        <v>134217.70000000001</v>
      </c>
      <c r="D3433" s="3">
        <f t="shared" si="106"/>
        <v>-55871.988329250307</v>
      </c>
      <c r="E3433" s="1">
        <f t="shared" si="107"/>
        <v>134292.19735092035</v>
      </c>
      <c r="F3433">
        <v>-55903</v>
      </c>
    </row>
    <row r="3434" spans="1:6">
      <c r="A3434" s="1">
        <v>22.883333329999999</v>
      </c>
      <c r="B3434" s="1">
        <v>-0.32806396500000001</v>
      </c>
      <c r="C3434" s="1">
        <v>134217.70000000001</v>
      </c>
      <c r="D3434" s="3">
        <f t="shared" si="106"/>
        <v>-44031.990835180506</v>
      </c>
      <c r="E3434" s="1">
        <f t="shared" si="107"/>
        <v>134135.4269128583</v>
      </c>
      <c r="F3434">
        <v>-44005</v>
      </c>
    </row>
    <row r="3435" spans="1:6">
      <c r="A3435" s="1">
        <v>22.89</v>
      </c>
      <c r="B3435" s="1">
        <v>-0.15163421599999999</v>
      </c>
      <c r="C3435" s="1">
        <v>134217.70000000001</v>
      </c>
      <c r="D3435" s="3">
        <f t="shared" si="106"/>
        <v>-20351.995712823202</v>
      </c>
      <c r="E3435" s="1">
        <f t="shared" si="107"/>
        <v>134408.97798423018</v>
      </c>
      <c r="F3435">
        <v>-20381</v>
      </c>
    </row>
    <row r="3436" spans="1:6">
      <c r="A3436" s="1">
        <v>22.896666669999998</v>
      </c>
      <c r="B3436" s="1">
        <v>-4.8637390000000003E-2</v>
      </c>
      <c r="C3436" s="1">
        <v>134217.70000000001</v>
      </c>
      <c r="D3436" s="3">
        <f t="shared" si="106"/>
        <v>-6527.998619803001</v>
      </c>
      <c r="E3436" s="1">
        <f t="shared" si="107"/>
        <v>134156.04743593355</v>
      </c>
      <c r="F3436">
        <v>-6525</v>
      </c>
    </row>
    <row r="3437" spans="1:6">
      <c r="A3437" s="1">
        <v>22.903333329999999</v>
      </c>
      <c r="B3437" s="1">
        <v>0.111579895</v>
      </c>
      <c r="C3437" s="1">
        <v>134217.70000000001</v>
      </c>
      <c r="D3437" s="3">
        <f t="shared" si="106"/>
        <v>14975.996873141501</v>
      </c>
      <c r="E3437" s="1">
        <f t="shared" si="107"/>
        <v>134146.03051920779</v>
      </c>
      <c r="F3437">
        <v>14968</v>
      </c>
    </row>
    <row r="3438" spans="1:6">
      <c r="A3438" s="1">
        <v>22.91</v>
      </c>
      <c r="B3438" s="1">
        <v>0.49066543600000001</v>
      </c>
      <c r="C3438" s="1">
        <v>134217.70000000001</v>
      </c>
      <c r="D3438" s="3">
        <f t="shared" si="106"/>
        <v>65855.986289417211</v>
      </c>
      <c r="E3438" s="1">
        <f t="shared" si="107"/>
        <v>134211.61379706394</v>
      </c>
      <c r="F3438">
        <v>65853</v>
      </c>
    </row>
    <row r="3439" spans="1:6">
      <c r="A3439" s="1">
        <v>22.916666670000001</v>
      </c>
      <c r="B3439" s="1">
        <v>0.86593627900000003</v>
      </c>
      <c r="C3439" s="1">
        <v>134217.70000000001</v>
      </c>
      <c r="D3439" s="3">
        <f t="shared" si="106"/>
        <v>116223.97571393831</v>
      </c>
      <c r="E3439" s="1">
        <f t="shared" si="107"/>
        <v>134216.57322663115</v>
      </c>
      <c r="F3439">
        <v>116223</v>
      </c>
    </row>
    <row r="3440" spans="1:6">
      <c r="A3440" s="1">
        <v>22.923333329999998</v>
      </c>
      <c r="B3440" s="1">
        <v>1.0709762570000001</v>
      </c>
      <c r="C3440" s="1">
        <v>134217.70000000001</v>
      </c>
      <c r="D3440" s="3">
        <f t="shared" si="106"/>
        <v>143743.96996914892</v>
      </c>
      <c r="E3440" s="1">
        <f t="shared" si="107"/>
        <v>134227.06531579065</v>
      </c>
      <c r="F3440">
        <v>143754</v>
      </c>
    </row>
    <row r="3441" spans="1:6">
      <c r="A3441" s="1">
        <v>22.93</v>
      </c>
      <c r="B3441" s="1">
        <v>1.083374023</v>
      </c>
      <c r="C3441" s="1">
        <v>134217.70000000001</v>
      </c>
      <c r="D3441" s="3">
        <f t="shared" si="106"/>
        <v>145407.96960680711</v>
      </c>
      <c r="E3441" s="1">
        <f t="shared" si="107"/>
        <v>134208.49763166235</v>
      </c>
      <c r="F3441">
        <v>145398</v>
      </c>
    </row>
    <row r="3442" spans="1:6">
      <c r="A3442" s="1">
        <v>22.936666670000001</v>
      </c>
      <c r="B3442" s="1">
        <v>0.88787078900000005</v>
      </c>
      <c r="C3442" s="1">
        <v>134217.70000000001</v>
      </c>
      <c r="D3442" s="3">
        <f t="shared" si="106"/>
        <v>119167.97519676531</v>
      </c>
      <c r="E3442" s="1">
        <f t="shared" si="107"/>
        <v>134227.86454572727</v>
      </c>
      <c r="F3442">
        <v>119177</v>
      </c>
    </row>
    <row r="3443" spans="1:6">
      <c r="A3443" s="1">
        <v>22.943333330000002</v>
      </c>
      <c r="B3443" s="1">
        <v>0.58364868199999997</v>
      </c>
      <c r="C3443" s="1">
        <v>134217.70000000001</v>
      </c>
      <c r="D3443" s="3">
        <f t="shared" si="106"/>
        <v>78335.983706071405</v>
      </c>
      <c r="E3443" s="1">
        <f t="shared" si="107"/>
        <v>134204.02104154843</v>
      </c>
      <c r="F3443">
        <v>78328</v>
      </c>
    </row>
    <row r="3444" spans="1:6">
      <c r="A3444" s="1">
        <v>22.95</v>
      </c>
      <c r="B3444" s="1">
        <v>0.128269196</v>
      </c>
      <c r="C3444" s="1">
        <v>134217.70000000001</v>
      </c>
      <c r="D3444" s="3">
        <f t="shared" si="106"/>
        <v>17215.996467969202</v>
      </c>
      <c r="E3444" s="1">
        <f t="shared" si="107"/>
        <v>134342.46520107603</v>
      </c>
      <c r="F3444">
        <v>17232</v>
      </c>
    </row>
    <row r="3445" spans="1:6">
      <c r="A3445" s="1">
        <v>22.956666670000001</v>
      </c>
      <c r="B3445" s="1">
        <v>-0.32186508200000002</v>
      </c>
      <c r="C3445" s="1">
        <v>134217.70000000001</v>
      </c>
      <c r="D3445" s="3">
        <f t="shared" si="106"/>
        <v>-43199.991016351407</v>
      </c>
      <c r="E3445" s="1">
        <f t="shared" si="107"/>
        <v>134273.65196452095</v>
      </c>
      <c r="F3445">
        <v>-43218</v>
      </c>
    </row>
    <row r="3446" spans="1:6">
      <c r="A3446" s="1">
        <v>22.963333330000001</v>
      </c>
      <c r="B3446" s="1">
        <v>-0.68283081099999998</v>
      </c>
      <c r="C3446" s="1">
        <v>134217.70000000001</v>
      </c>
      <c r="D3446" s="3">
        <f t="shared" si="106"/>
        <v>-91647.980941554706</v>
      </c>
      <c r="E3446" s="1">
        <f t="shared" si="107"/>
        <v>134181.11562045492</v>
      </c>
      <c r="F3446">
        <v>-91623</v>
      </c>
    </row>
    <row r="3447" spans="1:6">
      <c r="A3447" s="1">
        <v>22.97</v>
      </c>
      <c r="B3447" s="1">
        <v>-0.71477889999999999</v>
      </c>
      <c r="C3447" s="1">
        <v>134217.70000000001</v>
      </c>
      <c r="D3447" s="3">
        <f t="shared" si="106"/>
        <v>-95935.979966530009</v>
      </c>
      <c r="E3447" s="1">
        <f t="shared" si="107"/>
        <v>134202.33865325348</v>
      </c>
      <c r="F3447">
        <v>-95925</v>
      </c>
    </row>
    <row r="3448" spans="1:6">
      <c r="A3448" s="1">
        <v>22.97666667</v>
      </c>
      <c r="B3448" s="1">
        <v>-0.53691864</v>
      </c>
      <c r="C3448" s="1">
        <v>134217.70000000001</v>
      </c>
      <c r="D3448" s="3">
        <f t="shared" si="106"/>
        <v>-72063.984947928009</v>
      </c>
      <c r="E3448" s="1">
        <f t="shared" si="107"/>
        <v>134260.56506438294</v>
      </c>
      <c r="F3448">
        <v>-72087</v>
      </c>
    </row>
    <row r="3449" spans="1:6">
      <c r="A3449" s="1">
        <v>22.983333330000001</v>
      </c>
      <c r="B3449" s="1">
        <v>-0.342845917</v>
      </c>
      <c r="C3449" s="1">
        <v>134217.70000000001</v>
      </c>
      <c r="D3449" s="3">
        <f t="shared" si="106"/>
        <v>-46015.990434130901</v>
      </c>
      <c r="E3449" s="1">
        <f t="shared" si="107"/>
        <v>134281.89666905088</v>
      </c>
      <c r="F3449">
        <v>-46038</v>
      </c>
    </row>
    <row r="3450" spans="1:6">
      <c r="A3450" s="1">
        <v>22.99</v>
      </c>
      <c r="B3450" s="1">
        <v>1.1444091999999999E-2</v>
      </c>
      <c r="C3450" s="1">
        <v>134217.70000000001</v>
      </c>
      <c r="D3450" s="3">
        <f t="shared" si="106"/>
        <v>1535.9997068284001</v>
      </c>
      <c r="E3450" s="1">
        <f t="shared" si="107"/>
        <v>132819.62430920688</v>
      </c>
      <c r="F3450">
        <v>1520</v>
      </c>
    </row>
    <row r="3451" spans="1:6">
      <c r="A3451" s="1">
        <v>22.99666667</v>
      </c>
      <c r="B3451" s="1">
        <v>0.36048889200000001</v>
      </c>
      <c r="C3451" s="1">
        <v>134217.70000000001</v>
      </c>
      <c r="D3451" s="3">
        <f t="shared" si="106"/>
        <v>48383.989959788407</v>
      </c>
      <c r="E3451" s="1">
        <f t="shared" si="107"/>
        <v>134134.50753428484</v>
      </c>
      <c r="F3451">
        <v>48354</v>
      </c>
    </row>
    <row r="3452" spans="1:6">
      <c r="A3452" s="1">
        <v>23.00333333</v>
      </c>
      <c r="B3452" s="1">
        <v>0.54979324299999999</v>
      </c>
      <c r="C3452" s="1">
        <v>134217.70000000001</v>
      </c>
      <c r="D3452" s="3">
        <f t="shared" si="106"/>
        <v>73791.984551001107</v>
      </c>
      <c r="E3452" s="1">
        <f t="shared" si="107"/>
        <v>134235.91675534652</v>
      </c>
      <c r="F3452">
        <v>73802</v>
      </c>
    </row>
    <row r="3453" spans="1:6">
      <c r="A3453" s="1">
        <v>23.01</v>
      </c>
      <c r="B3453" s="1">
        <v>0.453472137</v>
      </c>
      <c r="C3453" s="1">
        <v>134217.70000000001</v>
      </c>
      <c r="D3453" s="3">
        <f t="shared" si="106"/>
        <v>60863.987242224903</v>
      </c>
      <c r="E3453" s="1">
        <f t="shared" si="107"/>
        <v>134164.8031618754</v>
      </c>
      <c r="F3453">
        <v>60840</v>
      </c>
    </row>
    <row r="3454" spans="1:6">
      <c r="A3454" s="1">
        <v>23.016666669999999</v>
      </c>
      <c r="B3454" s="1">
        <v>0.35905838000000001</v>
      </c>
      <c r="C3454" s="1">
        <v>134217.70000000001</v>
      </c>
      <c r="D3454" s="3">
        <f t="shared" si="106"/>
        <v>48191.989929326002</v>
      </c>
      <c r="E3454" s="1">
        <f t="shared" si="107"/>
        <v>134245.57867163551</v>
      </c>
      <c r="F3454">
        <v>48202</v>
      </c>
    </row>
    <row r="3455" spans="1:6">
      <c r="A3455" s="1">
        <v>23.02333333</v>
      </c>
      <c r="B3455" s="1">
        <v>0.49448013299999999</v>
      </c>
      <c r="C3455" s="1">
        <v>134217.70000000001</v>
      </c>
      <c r="D3455" s="3">
        <f t="shared" si="106"/>
        <v>66367.986146954107</v>
      </c>
      <c r="E3455" s="1">
        <f t="shared" si="107"/>
        <v>134201.54940785054</v>
      </c>
      <c r="F3455">
        <v>66360</v>
      </c>
    </row>
    <row r="3456" spans="1:6">
      <c r="A3456" s="1">
        <v>23.03</v>
      </c>
      <c r="B3456" s="1">
        <v>0.70047378500000002</v>
      </c>
      <c r="C3456" s="1">
        <v>134217.70000000001</v>
      </c>
      <c r="D3456" s="3">
        <f t="shared" si="106"/>
        <v>94015.980332994513</v>
      </c>
      <c r="E3456" s="1">
        <f t="shared" si="107"/>
        <v>134251.99060090451</v>
      </c>
      <c r="F3456">
        <v>94040</v>
      </c>
    </row>
    <row r="3457" spans="1:6">
      <c r="A3457" s="1">
        <v>23.036666669999999</v>
      </c>
      <c r="B3457" s="1">
        <v>0.99849700900000005</v>
      </c>
      <c r="C3457" s="1">
        <v>134217.70000000001</v>
      </c>
      <c r="D3457" s="3">
        <f t="shared" si="106"/>
        <v>134015.97200485933</v>
      </c>
      <c r="E3457" s="1">
        <f t="shared" si="107"/>
        <v>134185.67986917225</v>
      </c>
      <c r="F3457">
        <v>133984</v>
      </c>
    </row>
    <row r="3458" spans="1:6">
      <c r="A3458" s="1">
        <v>23.043333329999999</v>
      </c>
      <c r="B3458" s="1">
        <v>1.338005066</v>
      </c>
      <c r="C3458" s="1">
        <v>134217.70000000001</v>
      </c>
      <c r="D3458" s="3">
        <f t="shared" si="106"/>
        <v>179583.96254686822</v>
      </c>
      <c r="E3458" s="1">
        <f t="shared" si="107"/>
        <v>134202.03298393192</v>
      </c>
      <c r="F3458">
        <v>179563</v>
      </c>
    </row>
    <row r="3459" spans="1:6">
      <c r="A3459" s="1">
        <v>23.05</v>
      </c>
      <c r="B3459" s="1">
        <v>1.470565796</v>
      </c>
      <c r="C3459" s="1">
        <v>134217.70000000001</v>
      </c>
      <c r="D3459" s="3">
        <f t="shared" ref="D3459:D3522" si="108">B3459*C3459</f>
        <v>197375.95883778922</v>
      </c>
      <c r="E3459" s="1">
        <f t="shared" ref="E3459:E3522" si="109">F3459/B3459</f>
        <v>134224.52809449131</v>
      </c>
      <c r="F3459">
        <v>197386</v>
      </c>
    </row>
    <row r="3460" spans="1:6">
      <c r="A3460" s="1">
        <v>23.056666669999998</v>
      </c>
      <c r="B3460" s="1">
        <v>1.3647079470000001</v>
      </c>
      <c r="C3460" s="1">
        <v>134217.70000000001</v>
      </c>
      <c r="D3460" s="3">
        <f t="shared" si="108"/>
        <v>183167.96181806191</v>
      </c>
      <c r="E3460" s="1">
        <f t="shared" si="109"/>
        <v>134229.4520982957</v>
      </c>
      <c r="F3460">
        <v>183184</v>
      </c>
    </row>
    <row r="3461" spans="1:6">
      <c r="A3461" s="1">
        <v>23.063333329999999</v>
      </c>
      <c r="B3461" s="1">
        <v>1.0843276980000001</v>
      </c>
      <c r="C3461" s="1">
        <v>134217.70000000001</v>
      </c>
      <c r="D3461" s="3">
        <f t="shared" si="108"/>
        <v>145535.96967185463</v>
      </c>
      <c r="E3461" s="1">
        <f t="shared" si="109"/>
        <v>134190.98328704687</v>
      </c>
      <c r="F3461">
        <v>145507</v>
      </c>
    </row>
    <row r="3462" spans="1:6">
      <c r="A3462" s="1">
        <v>23.07</v>
      </c>
      <c r="B3462" s="1">
        <v>0.87833404500000001</v>
      </c>
      <c r="C3462" s="1">
        <v>134217.70000000001</v>
      </c>
      <c r="D3462" s="3">
        <f t="shared" si="108"/>
        <v>117887.97535159651</v>
      </c>
      <c r="E3462" s="1">
        <f t="shared" si="109"/>
        <v>134234.80584770002</v>
      </c>
      <c r="F3462">
        <v>117903</v>
      </c>
    </row>
    <row r="3463" spans="1:6">
      <c r="A3463" s="1">
        <v>23.076666670000002</v>
      </c>
      <c r="B3463" s="1">
        <v>0.65708160400000004</v>
      </c>
      <c r="C3463" s="1">
        <v>134217.70000000001</v>
      </c>
      <c r="D3463" s="3">
        <f t="shared" si="108"/>
        <v>88191.981601190811</v>
      </c>
      <c r="E3463" s="1">
        <f t="shared" si="109"/>
        <v>134226.85928671958</v>
      </c>
      <c r="F3463">
        <v>88198</v>
      </c>
    </row>
    <row r="3464" spans="1:6">
      <c r="A3464" s="1">
        <v>23.083333329999999</v>
      </c>
      <c r="B3464" s="1">
        <v>0.44536590599999998</v>
      </c>
      <c r="C3464" s="1">
        <v>134217.70000000001</v>
      </c>
      <c r="D3464" s="3">
        <f t="shared" si="108"/>
        <v>59775.987561736205</v>
      </c>
      <c r="E3464" s="1">
        <f t="shared" si="109"/>
        <v>134159.34896462417</v>
      </c>
      <c r="F3464">
        <v>59750</v>
      </c>
    </row>
    <row r="3465" spans="1:6">
      <c r="A3465" s="1">
        <v>23.09</v>
      </c>
      <c r="B3465" s="1">
        <v>0.31614303599999999</v>
      </c>
      <c r="C3465" s="1">
        <v>134217.70000000001</v>
      </c>
      <c r="D3465" s="3">
        <f t="shared" si="108"/>
        <v>42431.9911629372</v>
      </c>
      <c r="E3465" s="1">
        <f t="shared" si="109"/>
        <v>134306.29545798377</v>
      </c>
      <c r="F3465">
        <v>42460</v>
      </c>
    </row>
    <row r="3466" spans="1:6">
      <c r="A3466" s="1">
        <v>23.096666670000001</v>
      </c>
      <c r="B3466" s="1">
        <v>0.23651122999999999</v>
      </c>
      <c r="C3466" s="1">
        <v>134217.70000000001</v>
      </c>
      <c r="D3466" s="3">
        <f t="shared" si="108"/>
        <v>31743.993314771</v>
      </c>
      <c r="E3466" s="1">
        <f t="shared" si="109"/>
        <v>134268.46581449854</v>
      </c>
      <c r="F3466">
        <v>31756</v>
      </c>
    </row>
    <row r="3467" spans="1:6">
      <c r="A3467" s="1">
        <v>23.103333330000002</v>
      </c>
      <c r="B3467" s="1">
        <v>0.21409988399999999</v>
      </c>
      <c r="C3467" s="1">
        <v>134217.70000000001</v>
      </c>
      <c r="D3467" s="3">
        <f t="shared" si="108"/>
        <v>28735.994000746799</v>
      </c>
      <c r="E3467" s="1">
        <f t="shared" si="109"/>
        <v>134105.63080921615</v>
      </c>
      <c r="F3467">
        <v>28712</v>
      </c>
    </row>
    <row r="3468" spans="1:6">
      <c r="A3468" s="1">
        <v>23.11</v>
      </c>
      <c r="B3468" s="1">
        <v>0.211238861</v>
      </c>
      <c r="C3468" s="1">
        <v>134217.70000000001</v>
      </c>
      <c r="D3468" s="3">
        <f t="shared" si="108"/>
        <v>28351.994074039703</v>
      </c>
      <c r="E3468" s="1">
        <f t="shared" si="109"/>
        <v>134269.80180507601</v>
      </c>
      <c r="F3468">
        <v>28363</v>
      </c>
    </row>
    <row r="3469" spans="1:6">
      <c r="A3469" s="1">
        <v>23.116666670000001</v>
      </c>
      <c r="B3469" s="1">
        <v>0.20647049000000001</v>
      </c>
      <c r="C3469" s="1">
        <v>134217.70000000001</v>
      </c>
      <c r="D3469" s="3">
        <f t="shared" si="108"/>
        <v>27711.994285673005</v>
      </c>
      <c r="E3469" s="1">
        <f t="shared" si="109"/>
        <v>134208.04106194546</v>
      </c>
      <c r="F3469">
        <v>27710</v>
      </c>
    </row>
    <row r="3470" spans="1:6">
      <c r="A3470" s="1">
        <v>23.123333330000001</v>
      </c>
      <c r="B3470" s="1">
        <v>0.225067139</v>
      </c>
      <c r="C3470" s="1">
        <v>134217.70000000001</v>
      </c>
      <c r="D3470" s="3">
        <f t="shared" si="108"/>
        <v>30207.993742160303</v>
      </c>
      <c r="E3470" s="1">
        <f t="shared" si="109"/>
        <v>134115.53607565962</v>
      </c>
      <c r="F3470">
        <v>30185</v>
      </c>
    </row>
    <row r="3471" spans="1:6">
      <c r="A3471" s="1">
        <v>23.13</v>
      </c>
      <c r="B3471" s="1">
        <v>0.44059753400000001</v>
      </c>
      <c r="C3471" s="1">
        <v>134217.70000000001</v>
      </c>
      <c r="D3471" s="3">
        <f t="shared" si="108"/>
        <v>59135.987639151805</v>
      </c>
      <c r="E3471" s="1">
        <f t="shared" si="109"/>
        <v>134147.36905903791</v>
      </c>
      <c r="F3471">
        <v>59105</v>
      </c>
    </row>
    <row r="3472" spans="1:6">
      <c r="A3472" s="1">
        <v>23.13666667</v>
      </c>
      <c r="B3472" s="1">
        <v>0.79774856599999999</v>
      </c>
      <c r="C3472" s="1">
        <v>134217.70000000001</v>
      </c>
      <c r="D3472" s="3">
        <f t="shared" si="108"/>
        <v>107071.9777068182</v>
      </c>
      <c r="E3472" s="1">
        <f t="shared" si="109"/>
        <v>134225.24911188622</v>
      </c>
      <c r="F3472">
        <v>107078</v>
      </c>
    </row>
    <row r="3473" spans="1:6">
      <c r="A3473" s="1">
        <v>23.143333330000001</v>
      </c>
      <c r="B3473" s="1">
        <v>0.96988677999999995</v>
      </c>
      <c r="C3473" s="1">
        <v>134217.70000000001</v>
      </c>
      <c r="D3473" s="3">
        <f t="shared" si="108"/>
        <v>130175.97287200601</v>
      </c>
      <c r="E3473" s="1">
        <f t="shared" si="109"/>
        <v>134232.16264479861</v>
      </c>
      <c r="F3473">
        <v>130190</v>
      </c>
    </row>
    <row r="3474" spans="1:6">
      <c r="A3474" s="1">
        <v>23.15</v>
      </c>
      <c r="B3474" s="1">
        <v>0.79441070599999997</v>
      </c>
      <c r="C3474" s="1">
        <v>134217.70000000001</v>
      </c>
      <c r="D3474" s="3">
        <f t="shared" si="108"/>
        <v>106623.97781469621</v>
      </c>
      <c r="E3474" s="1">
        <f t="shared" si="109"/>
        <v>134197.58721126802</v>
      </c>
      <c r="F3474">
        <v>106608</v>
      </c>
    </row>
    <row r="3475" spans="1:6">
      <c r="A3475" s="1">
        <v>23.15666667</v>
      </c>
      <c r="B3475" s="1">
        <v>0.465869904</v>
      </c>
      <c r="C3475" s="1">
        <v>134217.70000000001</v>
      </c>
      <c r="D3475" s="3">
        <f t="shared" si="108"/>
        <v>62527.987014100807</v>
      </c>
      <c r="E3475" s="1">
        <f t="shared" si="109"/>
        <v>134277.83049063414</v>
      </c>
      <c r="F3475">
        <v>62556</v>
      </c>
    </row>
    <row r="3476" spans="1:6">
      <c r="A3476" s="1">
        <v>23.16333333</v>
      </c>
      <c r="B3476" s="1">
        <v>6.5326691000000006E-2</v>
      </c>
      <c r="C3476" s="1">
        <v>134217.70000000001</v>
      </c>
      <c r="D3476" s="3">
        <f t="shared" si="108"/>
        <v>8767.9982146307011</v>
      </c>
      <c r="E3476" s="1">
        <f t="shared" si="109"/>
        <v>134661.6500137746</v>
      </c>
      <c r="F3476">
        <v>8797</v>
      </c>
    </row>
    <row r="3477" spans="1:6">
      <c r="A3477" s="1">
        <v>23.17</v>
      </c>
      <c r="B3477" s="1">
        <v>-0.30899047899999998</v>
      </c>
      <c r="C3477" s="1">
        <v>134217.70000000001</v>
      </c>
      <c r="D3477" s="3">
        <f t="shared" si="108"/>
        <v>-41471.991413278301</v>
      </c>
      <c r="E3477" s="1">
        <f t="shared" si="109"/>
        <v>134259.80028336085</v>
      </c>
      <c r="F3477">
        <v>-41485</v>
      </c>
    </row>
    <row r="3478" spans="1:6">
      <c r="A3478" s="1">
        <v>23.176666669999999</v>
      </c>
      <c r="B3478" s="1">
        <v>-0.571250916</v>
      </c>
      <c r="C3478" s="1">
        <v>134217.70000000001</v>
      </c>
      <c r="D3478" s="3">
        <f t="shared" si="108"/>
        <v>-76671.984068413207</v>
      </c>
      <c r="E3478" s="1">
        <f t="shared" si="109"/>
        <v>134256.23986220444</v>
      </c>
      <c r="F3478">
        <v>-76694</v>
      </c>
    </row>
    <row r="3479" spans="1:6">
      <c r="A3479" s="1">
        <v>23.18333333</v>
      </c>
      <c r="B3479" s="1">
        <v>-0.57601928700000005</v>
      </c>
      <c r="C3479" s="1">
        <v>134217.70000000001</v>
      </c>
      <c r="D3479" s="3">
        <f t="shared" si="108"/>
        <v>-77311.983856779916</v>
      </c>
      <c r="E3479" s="1">
        <f t="shared" si="109"/>
        <v>134184.74301885659</v>
      </c>
      <c r="F3479">
        <v>-77293</v>
      </c>
    </row>
    <row r="3480" spans="1:6">
      <c r="A3480" s="1">
        <v>23.19</v>
      </c>
      <c r="B3480" s="1">
        <v>-0.39291381800000003</v>
      </c>
      <c r="C3480" s="1">
        <v>134217.70000000001</v>
      </c>
      <c r="D3480" s="3">
        <f t="shared" si="108"/>
        <v>-52735.988950178609</v>
      </c>
      <c r="E3480" s="1">
        <f t="shared" si="109"/>
        <v>134232.9986470468</v>
      </c>
      <c r="F3480">
        <v>-52742</v>
      </c>
    </row>
    <row r="3481" spans="1:6">
      <c r="A3481" s="1">
        <v>23.196666669999999</v>
      </c>
      <c r="B3481" s="1">
        <v>-2.3841858E-2</v>
      </c>
      <c r="C3481" s="1">
        <v>134217.70000000001</v>
      </c>
      <c r="D3481" s="3">
        <f t="shared" si="108"/>
        <v>-3199.9993444866004</v>
      </c>
      <c r="E3481" s="1">
        <f t="shared" si="109"/>
        <v>133714.4110161213</v>
      </c>
      <c r="F3481">
        <v>-3188</v>
      </c>
    </row>
    <row r="3482" spans="1:6">
      <c r="A3482" s="1">
        <v>23.20333333</v>
      </c>
      <c r="B3482" s="1">
        <v>0.47445297199999997</v>
      </c>
      <c r="C3482" s="1">
        <v>134217.70000000001</v>
      </c>
      <c r="D3482" s="3">
        <f t="shared" si="108"/>
        <v>63679.986660004404</v>
      </c>
      <c r="E3482" s="1">
        <f t="shared" si="109"/>
        <v>134230.37425930594</v>
      </c>
      <c r="F3482">
        <v>63686</v>
      </c>
    </row>
    <row r="3483" spans="1:6">
      <c r="A3483" s="1">
        <v>23.21</v>
      </c>
      <c r="B3483" s="1">
        <v>0.79870224000000001</v>
      </c>
      <c r="C3483" s="1">
        <v>134217.70000000001</v>
      </c>
      <c r="D3483" s="3">
        <f t="shared" si="108"/>
        <v>107199.97763764801</v>
      </c>
      <c r="E3483" s="1">
        <f t="shared" si="109"/>
        <v>134237.76049507511</v>
      </c>
      <c r="F3483">
        <v>107216</v>
      </c>
    </row>
    <row r="3484" spans="1:6">
      <c r="A3484" s="1">
        <v>23.216666669999999</v>
      </c>
      <c r="B3484" s="1">
        <v>0.82492828399999996</v>
      </c>
      <c r="C3484" s="1">
        <v>134217.70000000001</v>
      </c>
      <c r="D3484" s="3">
        <f t="shared" si="108"/>
        <v>110719.97694342681</v>
      </c>
      <c r="E3484" s="1">
        <f t="shared" si="109"/>
        <v>134194.69564459741</v>
      </c>
      <c r="F3484">
        <v>110701</v>
      </c>
    </row>
    <row r="3485" spans="1:6">
      <c r="A3485" s="1">
        <v>23.223333329999999</v>
      </c>
      <c r="B3485" s="1">
        <v>0.64754486099999997</v>
      </c>
      <c r="C3485" s="1">
        <v>134217.70000000001</v>
      </c>
      <c r="D3485" s="3">
        <f t="shared" si="108"/>
        <v>86911.981890239709</v>
      </c>
      <c r="E3485" s="1">
        <f t="shared" si="109"/>
        <v>134174.48771939217</v>
      </c>
      <c r="F3485">
        <v>86884</v>
      </c>
    </row>
    <row r="3486" spans="1:6">
      <c r="A3486" s="1">
        <v>23.23</v>
      </c>
      <c r="B3486" s="1">
        <v>0.40769577000000001</v>
      </c>
      <c r="C3486" s="1">
        <v>134217.70000000001</v>
      </c>
      <c r="D3486" s="3">
        <f t="shared" si="108"/>
        <v>54719.988549129004</v>
      </c>
      <c r="E3486" s="1">
        <f t="shared" si="109"/>
        <v>134183.38875578719</v>
      </c>
      <c r="F3486">
        <v>54706</v>
      </c>
    </row>
    <row r="3487" spans="1:6">
      <c r="A3487" s="1">
        <v>23.236666670000002</v>
      </c>
      <c r="B3487" s="1">
        <v>3.8146973000000001E-2</v>
      </c>
      <c r="C3487" s="1">
        <v>134217.70000000001</v>
      </c>
      <c r="D3487" s="3">
        <f t="shared" si="108"/>
        <v>5119.9989780221003</v>
      </c>
      <c r="E3487" s="1">
        <f t="shared" si="109"/>
        <v>134401.22758888366</v>
      </c>
      <c r="F3487">
        <v>5127</v>
      </c>
    </row>
    <row r="3488" spans="1:6">
      <c r="A3488" s="1">
        <v>23.243333329999999</v>
      </c>
      <c r="B3488" s="1">
        <v>-0.30565261799999999</v>
      </c>
      <c r="C3488" s="1">
        <v>134217.70000000001</v>
      </c>
      <c r="D3488" s="3">
        <f t="shared" si="108"/>
        <v>-41023.9913869386</v>
      </c>
      <c r="E3488" s="1">
        <f t="shared" si="109"/>
        <v>134224.27155523334</v>
      </c>
      <c r="F3488">
        <v>-41026</v>
      </c>
    </row>
    <row r="3489" spans="1:6">
      <c r="A3489" s="1">
        <v>23.25</v>
      </c>
      <c r="B3489" s="1">
        <v>-0.41770935100000001</v>
      </c>
      <c r="C3489" s="1">
        <v>134217.70000000001</v>
      </c>
      <c r="D3489" s="3">
        <f t="shared" si="108"/>
        <v>-56063.988359712705</v>
      </c>
      <c r="E3489" s="1">
        <f t="shared" si="109"/>
        <v>134215.33385782404</v>
      </c>
      <c r="F3489">
        <v>-56063</v>
      </c>
    </row>
    <row r="3490" spans="1:6">
      <c r="A3490" s="1">
        <v>23.256666670000001</v>
      </c>
      <c r="B3490" s="1">
        <v>-0.24795532200000001</v>
      </c>
      <c r="C3490" s="1">
        <v>134217.70000000001</v>
      </c>
      <c r="D3490" s="3">
        <f t="shared" si="108"/>
        <v>-33279.993021599403</v>
      </c>
      <c r="E3490" s="1">
        <f t="shared" si="109"/>
        <v>134092.70562057142</v>
      </c>
      <c r="F3490">
        <v>-33249</v>
      </c>
    </row>
    <row r="3491" spans="1:6">
      <c r="A3491" s="1">
        <v>23.263333329999998</v>
      </c>
      <c r="B3491" s="1">
        <v>5.9604644999999998E-2</v>
      </c>
      <c r="C3491" s="1">
        <v>134217.70000000001</v>
      </c>
      <c r="D3491" s="3">
        <f t="shared" si="108"/>
        <v>7999.9983612165006</v>
      </c>
      <c r="E3491" s="1">
        <f t="shared" si="109"/>
        <v>134469.38573327634</v>
      </c>
      <c r="F3491">
        <v>8015</v>
      </c>
    </row>
    <row r="3492" spans="1:6">
      <c r="A3492" s="1">
        <v>23.27</v>
      </c>
      <c r="B3492" s="1">
        <v>0.43249130200000002</v>
      </c>
      <c r="C3492" s="1">
        <v>134217.70000000001</v>
      </c>
      <c r="D3492" s="3">
        <f t="shared" si="108"/>
        <v>58047.987824445408</v>
      </c>
      <c r="E3492" s="1">
        <f t="shared" si="109"/>
        <v>134270.90841239624</v>
      </c>
      <c r="F3492">
        <v>58071</v>
      </c>
    </row>
    <row r="3493" spans="1:6">
      <c r="A3493" s="1">
        <v>23.276666670000001</v>
      </c>
      <c r="B3493" s="1">
        <v>0.730514526</v>
      </c>
      <c r="C3493" s="1">
        <v>134217.70000000001</v>
      </c>
      <c r="D3493" s="3">
        <f t="shared" si="108"/>
        <v>98047.979496310203</v>
      </c>
      <c r="E3493" s="1">
        <f t="shared" si="109"/>
        <v>134245.10603092375</v>
      </c>
      <c r="F3493">
        <v>98068</v>
      </c>
    </row>
    <row r="3494" spans="1:6">
      <c r="A3494" s="1">
        <v>23.283333330000001</v>
      </c>
      <c r="B3494" s="1">
        <v>0.91028213499999999</v>
      </c>
      <c r="C3494" s="1">
        <v>134217.70000000001</v>
      </c>
      <c r="D3494" s="3">
        <f t="shared" si="108"/>
        <v>122175.97451078951</v>
      </c>
      <c r="E3494" s="1">
        <f t="shared" si="109"/>
        <v>134237.50209049197</v>
      </c>
      <c r="F3494">
        <v>122194</v>
      </c>
    </row>
    <row r="3495" spans="1:6">
      <c r="A3495" s="1">
        <v>23.29</v>
      </c>
      <c r="B3495" s="1">
        <v>1.0757446289999999</v>
      </c>
      <c r="C3495" s="1">
        <v>134217.70000000001</v>
      </c>
      <c r="D3495" s="3">
        <f t="shared" si="108"/>
        <v>144383.96989173329</v>
      </c>
      <c r="E3495" s="1">
        <f t="shared" si="109"/>
        <v>134196.34744929784</v>
      </c>
      <c r="F3495">
        <v>144361</v>
      </c>
    </row>
    <row r="3496" spans="1:6">
      <c r="A3496" s="1">
        <v>23.29666667</v>
      </c>
      <c r="B3496" s="1">
        <v>1.2283325199999999</v>
      </c>
      <c r="C3496" s="1">
        <v>134217.70000000001</v>
      </c>
      <c r="D3496" s="3">
        <f t="shared" si="108"/>
        <v>164863.96566960402</v>
      </c>
      <c r="E3496" s="1">
        <f t="shared" si="109"/>
        <v>134212.84327797493</v>
      </c>
      <c r="F3496">
        <v>164858</v>
      </c>
    </row>
    <row r="3497" spans="1:6">
      <c r="A3497" s="1">
        <v>23.303333330000001</v>
      </c>
      <c r="B3497" s="1">
        <v>1.271247864</v>
      </c>
      <c r="C3497" s="1">
        <v>134217.70000000001</v>
      </c>
      <c r="D3497" s="3">
        <f t="shared" si="108"/>
        <v>170623.96443599282</v>
      </c>
      <c r="E3497" s="1">
        <f t="shared" si="109"/>
        <v>134213.0082037251</v>
      </c>
      <c r="F3497">
        <v>170618</v>
      </c>
    </row>
    <row r="3498" spans="1:6">
      <c r="A3498" s="1">
        <v>23.31</v>
      </c>
      <c r="B3498" s="1">
        <v>1.250267029</v>
      </c>
      <c r="C3498" s="1">
        <v>134217.70000000001</v>
      </c>
      <c r="D3498" s="3">
        <f t="shared" si="108"/>
        <v>167807.96501821332</v>
      </c>
      <c r="E3498" s="1">
        <f t="shared" si="109"/>
        <v>134232.92473307316</v>
      </c>
      <c r="F3498">
        <v>167827</v>
      </c>
    </row>
    <row r="3499" spans="1:6">
      <c r="A3499" s="1">
        <v>23.31666667</v>
      </c>
      <c r="B3499" s="1">
        <v>1.4338493349999999</v>
      </c>
      <c r="C3499" s="1">
        <v>134217.70000000001</v>
      </c>
      <c r="D3499" s="3">
        <f t="shared" si="108"/>
        <v>192447.95989022951</v>
      </c>
      <c r="E3499" s="1">
        <f t="shared" si="109"/>
        <v>134199.59496651022</v>
      </c>
      <c r="F3499">
        <v>192422</v>
      </c>
    </row>
    <row r="3500" spans="1:6">
      <c r="A3500" s="1">
        <v>23.323333330000001</v>
      </c>
      <c r="B3500" s="1">
        <v>1.6851425170000001</v>
      </c>
      <c r="C3500" s="1">
        <v>134217.70000000001</v>
      </c>
      <c r="D3500" s="3">
        <f t="shared" si="108"/>
        <v>226175.95280395093</v>
      </c>
      <c r="E3500" s="1">
        <f t="shared" si="109"/>
        <v>134223.06880172319</v>
      </c>
      <c r="F3500">
        <v>226185</v>
      </c>
    </row>
    <row r="3501" spans="1:6">
      <c r="A3501" s="1">
        <v>23.33</v>
      </c>
      <c r="B3501" s="1">
        <v>1.711368561</v>
      </c>
      <c r="C3501" s="1">
        <v>134217.70000000001</v>
      </c>
      <c r="D3501" s="3">
        <f t="shared" si="108"/>
        <v>229695.95210972973</v>
      </c>
      <c r="E3501" s="1">
        <f t="shared" si="109"/>
        <v>134227.66155396259</v>
      </c>
      <c r="F3501">
        <v>229713</v>
      </c>
    </row>
    <row r="3502" spans="1:6">
      <c r="A3502" s="1">
        <v>23.33666667</v>
      </c>
      <c r="B3502" s="1">
        <v>1.508712769</v>
      </c>
      <c r="C3502" s="1">
        <v>134217.70000000001</v>
      </c>
      <c r="D3502" s="3">
        <f t="shared" si="108"/>
        <v>202495.9578158113</v>
      </c>
      <c r="E3502" s="1">
        <f t="shared" si="109"/>
        <v>134199.83190982061</v>
      </c>
      <c r="F3502">
        <v>202469</v>
      </c>
    </row>
    <row r="3503" spans="1:6">
      <c r="A3503" s="1">
        <v>23.34333333</v>
      </c>
      <c r="B3503" s="1">
        <v>1.3570785519999999</v>
      </c>
      <c r="C3503" s="1">
        <v>134217.70000000001</v>
      </c>
      <c r="D3503" s="3">
        <f t="shared" si="108"/>
        <v>182143.9619687704</v>
      </c>
      <c r="E3503" s="1">
        <f t="shared" si="109"/>
        <v>134208.88550009299</v>
      </c>
      <c r="F3503">
        <v>182132</v>
      </c>
    </row>
    <row r="3504" spans="1:6">
      <c r="A3504" s="1">
        <v>23.35</v>
      </c>
      <c r="B3504" s="1">
        <v>1.271247864</v>
      </c>
      <c r="C3504" s="1">
        <v>134217.70000000001</v>
      </c>
      <c r="D3504" s="3">
        <f t="shared" si="108"/>
        <v>170623.96443599282</v>
      </c>
      <c r="E3504" s="1">
        <f t="shared" si="109"/>
        <v>134236.60706343575</v>
      </c>
      <c r="F3504">
        <v>170648</v>
      </c>
    </row>
    <row r="3505" spans="1:6">
      <c r="A3505" s="1">
        <v>23.356666669999999</v>
      </c>
      <c r="B3505" s="1">
        <v>1.125335693</v>
      </c>
      <c r="C3505" s="1">
        <v>134217.70000000001</v>
      </c>
      <c r="D3505" s="3">
        <f t="shared" si="108"/>
        <v>151039.96844236611</v>
      </c>
      <c r="E3505" s="1">
        <f t="shared" si="109"/>
        <v>134232.83464625696</v>
      </c>
      <c r="F3505">
        <v>151057</v>
      </c>
    </row>
    <row r="3506" spans="1:6">
      <c r="A3506" s="1">
        <v>23.36333333</v>
      </c>
      <c r="B3506" s="1">
        <v>0.99658966100000002</v>
      </c>
      <c r="C3506" s="1">
        <v>134217.70000000001</v>
      </c>
      <c r="D3506" s="3">
        <f t="shared" si="108"/>
        <v>133759.9721431997</v>
      </c>
      <c r="E3506" s="1">
        <f t="shared" si="109"/>
        <v>134200.66977796992</v>
      </c>
      <c r="F3506">
        <v>133743</v>
      </c>
    </row>
    <row r="3507" spans="1:6">
      <c r="A3507" s="1">
        <v>23.37</v>
      </c>
      <c r="B3507" s="1">
        <v>0.85449218800000004</v>
      </c>
      <c r="C3507" s="1">
        <v>134217.70000000001</v>
      </c>
      <c r="D3507" s="3">
        <f t="shared" si="108"/>
        <v>114687.97614132761</v>
      </c>
      <c r="E3507" s="1">
        <f t="shared" si="109"/>
        <v>134200.17363575945</v>
      </c>
      <c r="F3507">
        <v>114673</v>
      </c>
    </row>
    <row r="3508" spans="1:6">
      <c r="A3508" s="1">
        <v>23.376666669999999</v>
      </c>
      <c r="B3508" s="1">
        <v>0.80966949499999996</v>
      </c>
      <c r="C3508" s="1">
        <v>134217.70000000001</v>
      </c>
      <c r="D3508" s="3">
        <f t="shared" si="108"/>
        <v>108671.9773790615</v>
      </c>
      <c r="E3508" s="1">
        <f t="shared" si="109"/>
        <v>134253.54502209573</v>
      </c>
      <c r="F3508">
        <v>108701</v>
      </c>
    </row>
    <row r="3509" spans="1:6">
      <c r="A3509" s="1">
        <v>23.383333329999999</v>
      </c>
      <c r="B3509" s="1">
        <v>0.86498260500000002</v>
      </c>
      <c r="C3509" s="1">
        <v>134217.70000000001</v>
      </c>
      <c r="D3509" s="3">
        <f t="shared" si="108"/>
        <v>116095.97578310852</v>
      </c>
      <c r="E3509" s="1">
        <f t="shared" si="109"/>
        <v>134193.45005209671</v>
      </c>
      <c r="F3509">
        <v>116075</v>
      </c>
    </row>
    <row r="3510" spans="1:6">
      <c r="A3510" s="1">
        <v>23.39</v>
      </c>
      <c r="B3510" s="1">
        <v>0.93269348100000005</v>
      </c>
      <c r="C3510" s="1">
        <v>134217.70000000001</v>
      </c>
      <c r="D3510" s="3">
        <f t="shared" si="108"/>
        <v>125183.97382481371</v>
      </c>
      <c r="E3510" s="1">
        <f t="shared" si="109"/>
        <v>134217.72806408195</v>
      </c>
      <c r="F3510">
        <v>125184</v>
      </c>
    </row>
    <row r="3511" spans="1:6">
      <c r="A3511" s="1">
        <v>23.396666669999998</v>
      </c>
      <c r="B3511" s="1">
        <v>0.90408325199999995</v>
      </c>
      <c r="C3511" s="1">
        <v>134217.70000000001</v>
      </c>
      <c r="D3511" s="3">
        <f t="shared" si="108"/>
        <v>121343.97469196041</v>
      </c>
      <c r="E3511" s="1">
        <f t="shared" si="109"/>
        <v>134214.40971456023</v>
      </c>
      <c r="F3511">
        <v>121341</v>
      </c>
    </row>
    <row r="3512" spans="1:6">
      <c r="A3512" s="1">
        <v>23.403333329999999</v>
      </c>
      <c r="B3512" s="1">
        <v>0.69284439099999995</v>
      </c>
      <c r="C3512" s="1">
        <v>134217.70000000001</v>
      </c>
      <c r="D3512" s="3">
        <f t="shared" si="108"/>
        <v>92991.980617920708</v>
      </c>
      <c r="E3512" s="1">
        <f t="shared" si="109"/>
        <v>134207.6246959182</v>
      </c>
      <c r="F3512">
        <v>92985</v>
      </c>
    </row>
    <row r="3513" spans="1:6">
      <c r="A3513" s="1">
        <v>23.41</v>
      </c>
      <c r="B3513" s="1">
        <v>0.63228607199999998</v>
      </c>
      <c r="C3513" s="1">
        <v>134217.70000000001</v>
      </c>
      <c r="D3513" s="3">
        <f t="shared" si="108"/>
        <v>84863.9823258744</v>
      </c>
      <c r="E3513" s="1">
        <f t="shared" si="109"/>
        <v>134211.40170236109</v>
      </c>
      <c r="F3513">
        <v>84860</v>
      </c>
    </row>
    <row r="3514" spans="1:6">
      <c r="A3514" s="1">
        <v>23.416666670000001</v>
      </c>
      <c r="B3514" s="1">
        <v>0.62513351399999995</v>
      </c>
      <c r="C3514" s="1">
        <v>134217.70000000001</v>
      </c>
      <c r="D3514" s="3">
        <f t="shared" si="108"/>
        <v>83903.982441997796</v>
      </c>
      <c r="E3514" s="1">
        <f t="shared" si="109"/>
        <v>134214.52877024925</v>
      </c>
      <c r="F3514">
        <v>83902</v>
      </c>
    </row>
    <row r="3515" spans="1:6">
      <c r="A3515" s="1">
        <v>23.423333329999998</v>
      </c>
      <c r="B3515" s="1">
        <v>0.58126449599999996</v>
      </c>
      <c r="C3515" s="1">
        <v>134217.70000000001</v>
      </c>
      <c r="D3515" s="3">
        <f t="shared" si="108"/>
        <v>78015.983744779209</v>
      </c>
      <c r="E3515" s="1">
        <f t="shared" si="109"/>
        <v>134169.55712361279</v>
      </c>
      <c r="F3515">
        <v>77988</v>
      </c>
    </row>
    <row r="3516" spans="1:6">
      <c r="A3516" s="1">
        <v>23.43</v>
      </c>
      <c r="B3516" s="1">
        <v>0.58603286700000001</v>
      </c>
      <c r="C3516" s="1">
        <v>134217.70000000001</v>
      </c>
      <c r="D3516" s="3">
        <f t="shared" si="108"/>
        <v>78655.983533145903</v>
      </c>
      <c r="E3516" s="1">
        <f t="shared" si="109"/>
        <v>134193.83865376274</v>
      </c>
      <c r="F3516">
        <v>78642</v>
      </c>
    </row>
    <row r="3517" spans="1:6">
      <c r="A3517" s="1">
        <v>23.436666670000001</v>
      </c>
      <c r="B3517" s="1">
        <v>0.56838989299999998</v>
      </c>
      <c r="C3517" s="1">
        <v>134217.70000000001</v>
      </c>
      <c r="D3517" s="3">
        <f t="shared" si="108"/>
        <v>76287.984141706111</v>
      </c>
      <c r="E3517" s="1">
        <f t="shared" si="109"/>
        <v>134266.9898600748</v>
      </c>
      <c r="F3517">
        <v>76316</v>
      </c>
    </row>
    <row r="3518" spans="1:6">
      <c r="A3518" s="1">
        <v>23.443333330000002</v>
      </c>
      <c r="B3518" s="1">
        <v>0.600814819</v>
      </c>
      <c r="C3518" s="1">
        <v>134217.70000000001</v>
      </c>
      <c r="D3518" s="3">
        <f t="shared" si="108"/>
        <v>80639.983132096313</v>
      </c>
      <c r="E3518" s="1">
        <f t="shared" si="109"/>
        <v>134214.39926234575</v>
      </c>
      <c r="F3518">
        <v>80638</v>
      </c>
    </row>
    <row r="3519" spans="1:6">
      <c r="A3519" s="1">
        <v>23.45</v>
      </c>
      <c r="B3519" s="1">
        <v>0.67138671900000002</v>
      </c>
      <c r="C3519" s="1">
        <v>134217.70000000001</v>
      </c>
      <c r="D3519" s="3">
        <f t="shared" si="108"/>
        <v>90111.981234726307</v>
      </c>
      <c r="E3519" s="1">
        <f t="shared" si="109"/>
        <v>134225.17522274671</v>
      </c>
      <c r="F3519">
        <v>90117</v>
      </c>
    </row>
    <row r="3520" spans="1:6">
      <c r="A3520" s="1">
        <v>23.456666670000001</v>
      </c>
      <c r="B3520" s="1">
        <v>0.93650817900000005</v>
      </c>
      <c r="C3520" s="1">
        <v>134217.70000000001</v>
      </c>
      <c r="D3520" s="3">
        <f t="shared" si="108"/>
        <v>125695.97381656832</v>
      </c>
      <c r="E3520" s="1">
        <f t="shared" si="109"/>
        <v>134249.76184858286</v>
      </c>
      <c r="F3520">
        <v>125726</v>
      </c>
    </row>
    <row r="3521" spans="1:6">
      <c r="A3521" s="1">
        <v>23.463333330000001</v>
      </c>
      <c r="B3521" s="1">
        <v>1.14107132</v>
      </c>
      <c r="C3521" s="1">
        <v>134217.70000000001</v>
      </c>
      <c r="D3521" s="3">
        <f t="shared" si="108"/>
        <v>153151.96810636402</v>
      </c>
      <c r="E3521" s="1">
        <f t="shared" si="109"/>
        <v>134212.46973414422</v>
      </c>
      <c r="F3521">
        <v>153146</v>
      </c>
    </row>
    <row r="3522" spans="1:6">
      <c r="A3522" s="1">
        <v>23.47</v>
      </c>
      <c r="B3522" s="1">
        <v>1.1510849000000001</v>
      </c>
      <c r="C3522" s="1">
        <v>134217.70000000001</v>
      </c>
      <c r="D3522" s="3">
        <f t="shared" si="108"/>
        <v>154495.96778273003</v>
      </c>
      <c r="E3522" s="1">
        <f t="shared" si="109"/>
        <v>134198.61558430659</v>
      </c>
      <c r="F3522">
        <v>154474</v>
      </c>
    </row>
    <row r="3523" spans="1:6">
      <c r="A3523" s="1">
        <v>23.47666667</v>
      </c>
      <c r="B3523" s="1">
        <v>1.1858940120000001</v>
      </c>
      <c r="C3523" s="1">
        <v>134217.70000000001</v>
      </c>
      <c r="D3523" s="3">
        <f t="shared" ref="D3523:D3586" si="110">B3523*C3523</f>
        <v>159167.96673441242</v>
      </c>
      <c r="E3523" s="1">
        <f t="shared" ref="E3523:E3586" si="111">F3523/B3523</f>
        <v>134210.98208564019</v>
      </c>
      <c r="F3523">
        <v>159160</v>
      </c>
    </row>
    <row r="3524" spans="1:6">
      <c r="A3524" s="1">
        <v>23.483333330000001</v>
      </c>
      <c r="B3524" s="1">
        <v>1.2555122379999999</v>
      </c>
      <c r="C3524" s="1">
        <v>134217.70000000001</v>
      </c>
      <c r="D3524" s="3">
        <f t="shared" si="110"/>
        <v>168511.96490621261</v>
      </c>
      <c r="E3524" s="1">
        <f t="shared" si="111"/>
        <v>134207.37361223556</v>
      </c>
      <c r="F3524">
        <v>168499</v>
      </c>
    </row>
    <row r="3525" spans="1:6">
      <c r="A3525" s="1">
        <v>23.49</v>
      </c>
      <c r="B3525" s="1">
        <v>1.2049674990000001</v>
      </c>
      <c r="C3525" s="1">
        <v>134217.70000000001</v>
      </c>
      <c r="D3525" s="3">
        <f t="shared" si="110"/>
        <v>161727.96629053232</v>
      </c>
      <c r="E3525" s="1">
        <f t="shared" si="111"/>
        <v>134236.81562717402</v>
      </c>
      <c r="F3525">
        <v>161751</v>
      </c>
    </row>
    <row r="3526" spans="1:6">
      <c r="A3526" s="1">
        <v>23.49666667</v>
      </c>
      <c r="B3526" s="1">
        <v>0.94079971299999998</v>
      </c>
      <c r="C3526" s="1">
        <v>134217.70000000001</v>
      </c>
      <c r="D3526" s="3">
        <f t="shared" si="110"/>
        <v>126271.9736395201</v>
      </c>
      <c r="E3526" s="1">
        <f t="shared" si="111"/>
        <v>134243.2382310899</v>
      </c>
      <c r="F3526">
        <v>126296</v>
      </c>
    </row>
    <row r="3527" spans="1:6">
      <c r="A3527" s="1">
        <v>23.50333333</v>
      </c>
      <c r="B3527" s="1">
        <v>0.75149536100000003</v>
      </c>
      <c r="C3527" s="1">
        <v>134217.70000000001</v>
      </c>
      <c r="D3527" s="3">
        <f t="shared" si="110"/>
        <v>100863.97891408972</v>
      </c>
      <c r="E3527" s="1">
        <f t="shared" si="111"/>
        <v>134258.97914491582</v>
      </c>
      <c r="F3527">
        <v>100895</v>
      </c>
    </row>
    <row r="3528" spans="1:6">
      <c r="A3528" s="1">
        <v>23.51</v>
      </c>
      <c r="B3528" s="1">
        <v>0.57554245000000004</v>
      </c>
      <c r="C3528" s="1">
        <v>134217.70000000001</v>
      </c>
      <c r="D3528" s="3">
        <f t="shared" si="110"/>
        <v>77247.983891365016</v>
      </c>
      <c r="E3528" s="1">
        <f t="shared" si="111"/>
        <v>134210.77802341076</v>
      </c>
      <c r="F3528">
        <v>77244</v>
      </c>
    </row>
    <row r="3529" spans="1:6">
      <c r="A3529" s="1">
        <v>23.516666669999999</v>
      </c>
      <c r="B3529" s="1">
        <v>0.22935867300000001</v>
      </c>
      <c r="C3529" s="1">
        <v>134217.70000000001</v>
      </c>
      <c r="D3529" s="3">
        <f t="shared" si="110"/>
        <v>30783.993565112105</v>
      </c>
      <c r="E3529" s="1">
        <f t="shared" si="111"/>
        <v>134082.56857154035</v>
      </c>
      <c r="F3529">
        <v>30753</v>
      </c>
    </row>
    <row r="3530" spans="1:6">
      <c r="A3530" s="1">
        <v>23.52333333</v>
      </c>
      <c r="B3530" s="1">
        <v>-4.4822692999999997E-2</v>
      </c>
      <c r="C3530" s="1">
        <v>134217.70000000001</v>
      </c>
      <c r="D3530" s="3">
        <f t="shared" si="110"/>
        <v>-6015.9987622661001</v>
      </c>
      <c r="E3530" s="1">
        <f t="shared" si="111"/>
        <v>133548.42378613888</v>
      </c>
      <c r="F3530">
        <v>-5986</v>
      </c>
    </row>
    <row r="3531" spans="1:6">
      <c r="A3531" s="1">
        <v>23.53</v>
      </c>
      <c r="B3531" s="1">
        <v>-8.5830688000000002E-2</v>
      </c>
      <c r="C3531" s="1">
        <v>134217.70000000001</v>
      </c>
      <c r="D3531" s="3">
        <f t="shared" si="110"/>
        <v>-11519.997532777601</v>
      </c>
      <c r="E3531" s="1">
        <f t="shared" si="111"/>
        <v>134124.52198915149</v>
      </c>
      <c r="F3531">
        <v>-11512</v>
      </c>
    </row>
    <row r="3532" spans="1:6">
      <c r="A3532" s="1">
        <v>23.536666669999999</v>
      </c>
      <c r="B3532" s="1">
        <v>5.8650969999999997E-2</v>
      </c>
      <c r="C3532" s="1">
        <v>134217.70000000001</v>
      </c>
      <c r="D3532" s="3">
        <f t="shared" si="110"/>
        <v>7871.9982961690002</v>
      </c>
      <c r="E3532" s="1">
        <f t="shared" si="111"/>
        <v>133893.77873886828</v>
      </c>
      <c r="F3532">
        <v>7853</v>
      </c>
    </row>
    <row r="3533" spans="1:6">
      <c r="A3533" s="1">
        <v>23.543333329999999</v>
      </c>
      <c r="B3533" s="1">
        <v>0.235557556</v>
      </c>
      <c r="C3533" s="1">
        <v>134217.70000000001</v>
      </c>
      <c r="D3533" s="3">
        <f t="shared" si="110"/>
        <v>31615.993383941204</v>
      </c>
      <c r="E3533" s="1">
        <f t="shared" si="111"/>
        <v>134162.53987624153</v>
      </c>
      <c r="F3533">
        <v>31603</v>
      </c>
    </row>
    <row r="3534" spans="1:6">
      <c r="A3534" s="1">
        <v>23.55</v>
      </c>
      <c r="B3534" s="1">
        <v>0.51164627100000004</v>
      </c>
      <c r="C3534" s="1">
        <v>134217.70000000001</v>
      </c>
      <c r="D3534" s="3">
        <f t="shared" si="110"/>
        <v>68671.985707196713</v>
      </c>
      <c r="E3534" s="1">
        <f t="shared" si="111"/>
        <v>134161.04815117473</v>
      </c>
      <c r="F3534">
        <v>68643</v>
      </c>
    </row>
    <row r="3535" spans="1:6">
      <c r="A3535" s="1">
        <v>23.556666669999998</v>
      </c>
      <c r="B3535" s="1">
        <v>1.0232925420000001</v>
      </c>
      <c r="C3535" s="1">
        <v>134217.70000000001</v>
      </c>
      <c r="D3535" s="3">
        <f t="shared" si="110"/>
        <v>137343.97141439343</v>
      </c>
      <c r="E3535" s="1">
        <f t="shared" si="111"/>
        <v>134211.86450902521</v>
      </c>
      <c r="F3535">
        <v>137338</v>
      </c>
    </row>
    <row r="3536" spans="1:6">
      <c r="A3536" s="1">
        <v>23.563333329999999</v>
      </c>
      <c r="B3536" s="1">
        <v>1.40619278</v>
      </c>
      <c r="C3536" s="1">
        <v>134217.70000000001</v>
      </c>
      <c r="D3536" s="3">
        <f t="shared" si="110"/>
        <v>188735.96068820602</v>
      </c>
      <c r="E3536" s="1">
        <f t="shared" si="111"/>
        <v>134236.92873746657</v>
      </c>
      <c r="F3536">
        <v>188763</v>
      </c>
    </row>
    <row r="3537" spans="1:6">
      <c r="A3537" s="1">
        <v>23.57</v>
      </c>
      <c r="B3537" s="1">
        <v>1.56211853</v>
      </c>
      <c r="C3537" s="1">
        <v>134217.70000000001</v>
      </c>
      <c r="D3537" s="3">
        <f t="shared" si="110"/>
        <v>209663.95622398102</v>
      </c>
      <c r="E3537" s="1">
        <f t="shared" si="111"/>
        <v>134229.89099297093</v>
      </c>
      <c r="F3537">
        <v>209683</v>
      </c>
    </row>
    <row r="3538" spans="1:6">
      <c r="A3538" s="1">
        <v>23.576666670000002</v>
      </c>
      <c r="B3538" s="1">
        <v>1.5583038330000001</v>
      </c>
      <c r="C3538" s="1">
        <v>134217.70000000001</v>
      </c>
      <c r="D3538" s="3">
        <f t="shared" si="110"/>
        <v>209151.95636644412</v>
      </c>
      <c r="E3538" s="1">
        <f t="shared" si="111"/>
        <v>134219.65317080755</v>
      </c>
      <c r="F3538">
        <v>209155</v>
      </c>
    </row>
    <row r="3539" spans="1:6">
      <c r="A3539" s="1">
        <v>23.583333329999999</v>
      </c>
      <c r="B3539" s="1">
        <v>1.607894897</v>
      </c>
      <c r="C3539" s="1">
        <v>134217.70000000001</v>
      </c>
      <c r="D3539" s="3">
        <f t="shared" si="110"/>
        <v>215807.95491707692</v>
      </c>
      <c r="E3539" s="1">
        <f t="shared" si="111"/>
        <v>134209.64293289874</v>
      </c>
      <c r="F3539">
        <v>215795</v>
      </c>
    </row>
    <row r="3540" spans="1:6">
      <c r="A3540" s="1">
        <v>23.59</v>
      </c>
      <c r="B3540" s="1">
        <v>1.7657279969999999</v>
      </c>
      <c r="C3540" s="1">
        <v>134217.70000000001</v>
      </c>
      <c r="D3540" s="3">
        <f t="shared" si="110"/>
        <v>236991.95058294691</v>
      </c>
      <c r="E3540" s="1">
        <f t="shared" si="111"/>
        <v>134208.66656847828</v>
      </c>
      <c r="F3540">
        <v>236976</v>
      </c>
    </row>
    <row r="3541" spans="1:6">
      <c r="A3541" s="1">
        <v>23.596666670000001</v>
      </c>
      <c r="B3541" s="1">
        <v>1.780509949</v>
      </c>
      <c r="C3541" s="1">
        <v>134217.70000000001</v>
      </c>
      <c r="D3541" s="3">
        <f t="shared" si="110"/>
        <v>238975.95018189732</v>
      </c>
      <c r="E3541" s="1">
        <f t="shared" si="111"/>
        <v>134228.96071669183</v>
      </c>
      <c r="F3541">
        <v>238996</v>
      </c>
    </row>
    <row r="3542" spans="1:6">
      <c r="A3542" s="1">
        <v>23.603333330000002</v>
      </c>
      <c r="B3542" s="1">
        <v>1.666545868</v>
      </c>
      <c r="C3542" s="1">
        <v>134217.70000000001</v>
      </c>
      <c r="D3542" s="3">
        <f t="shared" si="110"/>
        <v>223679.95334746363</v>
      </c>
      <c r="E3542" s="1">
        <f t="shared" si="111"/>
        <v>134226.72864591086</v>
      </c>
      <c r="F3542">
        <v>223695</v>
      </c>
    </row>
    <row r="3543" spans="1:6">
      <c r="A3543" s="1">
        <v>23.61</v>
      </c>
      <c r="B3543" s="1">
        <v>1.5745162960000001</v>
      </c>
      <c r="C3543" s="1">
        <v>134217.70000000001</v>
      </c>
      <c r="D3543" s="3">
        <f t="shared" si="110"/>
        <v>211327.95586163923</v>
      </c>
      <c r="E3543" s="1">
        <f t="shared" si="111"/>
        <v>134220.90361140345</v>
      </c>
      <c r="F3543">
        <v>211333</v>
      </c>
    </row>
    <row r="3544" spans="1:6">
      <c r="A3544" s="1">
        <v>23.616666670000001</v>
      </c>
      <c r="B3544" s="1">
        <v>1.529693604</v>
      </c>
      <c r="C3544" s="1">
        <v>134217.70000000001</v>
      </c>
      <c r="D3544" s="3">
        <f t="shared" si="110"/>
        <v>205311.9572335908</v>
      </c>
      <c r="E3544" s="1">
        <f t="shared" si="111"/>
        <v>134206.61462084533</v>
      </c>
      <c r="F3544">
        <v>205295</v>
      </c>
    </row>
    <row r="3545" spans="1:6">
      <c r="A3545" s="1">
        <v>23.623333330000001</v>
      </c>
      <c r="B3545" s="1">
        <v>1.3432502749999999</v>
      </c>
      <c r="C3545" s="1">
        <v>134217.70000000001</v>
      </c>
      <c r="D3545" s="3">
        <f t="shared" si="110"/>
        <v>180287.96243486751</v>
      </c>
      <c r="E3545" s="1">
        <f t="shared" si="111"/>
        <v>134236.33953843784</v>
      </c>
      <c r="F3545">
        <v>180313</v>
      </c>
    </row>
    <row r="3546" spans="1:6">
      <c r="A3546" s="1">
        <v>23.63</v>
      </c>
      <c r="B3546" s="1">
        <v>1.0008811950000001</v>
      </c>
      <c r="C3546" s="1">
        <v>134217.70000000001</v>
      </c>
      <c r="D3546" s="3">
        <f t="shared" si="110"/>
        <v>134335.97196615153</v>
      </c>
      <c r="E3546" s="1">
        <f t="shared" si="111"/>
        <v>134245.70335742994</v>
      </c>
      <c r="F3546">
        <v>134364</v>
      </c>
    </row>
    <row r="3547" spans="1:6">
      <c r="A3547" s="1">
        <v>23.63666667</v>
      </c>
      <c r="B3547" s="1">
        <v>0.90599060099999995</v>
      </c>
      <c r="C3547" s="1">
        <v>134217.70000000001</v>
      </c>
      <c r="D3547" s="3">
        <f t="shared" si="110"/>
        <v>121599.9746878377</v>
      </c>
      <c r="E3547" s="1">
        <f t="shared" si="111"/>
        <v>134229.86934496908</v>
      </c>
      <c r="F3547">
        <v>121611</v>
      </c>
    </row>
    <row r="3548" spans="1:6">
      <c r="A3548" s="1">
        <v>23.643333330000001</v>
      </c>
      <c r="B3548" s="1">
        <v>1.071453094</v>
      </c>
      <c r="C3548" s="1">
        <v>134217.70000000001</v>
      </c>
      <c r="D3548" s="3">
        <f t="shared" si="110"/>
        <v>143807.96993456382</v>
      </c>
      <c r="E3548" s="1">
        <f t="shared" si="111"/>
        <v>134235.46098789838</v>
      </c>
      <c r="F3548">
        <v>143827</v>
      </c>
    </row>
    <row r="3549" spans="1:6">
      <c r="A3549" s="1">
        <v>23.65</v>
      </c>
      <c r="B3549" s="1">
        <v>1.1487007140000001</v>
      </c>
      <c r="C3549" s="1">
        <v>134217.70000000001</v>
      </c>
      <c r="D3549" s="3">
        <f t="shared" si="110"/>
        <v>154175.96782143784</v>
      </c>
      <c r="E3549" s="1">
        <f t="shared" si="111"/>
        <v>134219.46911055894</v>
      </c>
      <c r="F3549">
        <v>154178</v>
      </c>
    </row>
    <row r="3550" spans="1:6">
      <c r="A3550" s="1">
        <v>23.65666667</v>
      </c>
      <c r="B3550" s="1">
        <v>1.020431519</v>
      </c>
      <c r="C3550" s="1">
        <v>134217.70000000001</v>
      </c>
      <c r="D3550" s="3">
        <f t="shared" si="110"/>
        <v>136959.9714876863</v>
      </c>
      <c r="E3550" s="1">
        <f t="shared" si="111"/>
        <v>134208.90814330091</v>
      </c>
      <c r="F3550">
        <v>136951</v>
      </c>
    </row>
    <row r="3551" spans="1:6">
      <c r="A3551" s="1">
        <v>23.66333333</v>
      </c>
      <c r="B3551" s="1">
        <v>0.95176696800000005</v>
      </c>
      <c r="C3551" s="1">
        <v>134217.70000000001</v>
      </c>
      <c r="D3551" s="3">
        <f t="shared" si="110"/>
        <v>127743.97338093362</v>
      </c>
      <c r="E3551" s="1">
        <f t="shared" si="111"/>
        <v>134241.89354720281</v>
      </c>
      <c r="F3551">
        <v>127767</v>
      </c>
    </row>
    <row r="3552" spans="1:6">
      <c r="A3552" s="1">
        <v>23.67</v>
      </c>
      <c r="B3552" s="1">
        <v>0.95891952499999999</v>
      </c>
      <c r="C3552" s="1">
        <v>134217.70000000001</v>
      </c>
      <c r="D3552" s="3">
        <f t="shared" si="110"/>
        <v>128703.97313059251</v>
      </c>
      <c r="E3552" s="1">
        <f t="shared" si="111"/>
        <v>134214.59949936884</v>
      </c>
      <c r="F3552">
        <v>128701</v>
      </c>
    </row>
    <row r="3553" spans="1:6">
      <c r="A3553" s="1">
        <v>23.676666669999999</v>
      </c>
      <c r="B3553" s="1">
        <v>0.81825256300000004</v>
      </c>
      <c r="C3553" s="1">
        <v>134217.70000000001</v>
      </c>
      <c r="D3553" s="3">
        <f t="shared" si="110"/>
        <v>109823.97702496512</v>
      </c>
      <c r="E3553" s="1">
        <f t="shared" si="111"/>
        <v>134244.61464228862</v>
      </c>
      <c r="F3553">
        <v>109846</v>
      </c>
    </row>
    <row r="3554" spans="1:6">
      <c r="A3554" s="1">
        <v>23.68333333</v>
      </c>
      <c r="B3554" s="1">
        <v>0.67186355600000003</v>
      </c>
      <c r="C3554" s="1">
        <v>134217.70000000001</v>
      </c>
      <c r="D3554" s="3">
        <f t="shared" si="110"/>
        <v>90175.981200141207</v>
      </c>
      <c r="E3554" s="1">
        <f t="shared" si="111"/>
        <v>134223.68157144097</v>
      </c>
      <c r="F3554">
        <v>90180</v>
      </c>
    </row>
    <row r="3555" spans="1:6">
      <c r="A3555" s="1">
        <v>23.69</v>
      </c>
      <c r="B3555" s="1">
        <v>0.734329224</v>
      </c>
      <c r="C3555" s="1">
        <v>134217.70000000001</v>
      </c>
      <c r="D3555" s="3">
        <f t="shared" si="110"/>
        <v>98559.979488064811</v>
      </c>
      <c r="E3555" s="1">
        <f t="shared" si="111"/>
        <v>134250.4108211823</v>
      </c>
      <c r="F3555">
        <v>98584</v>
      </c>
    </row>
    <row r="3556" spans="1:6">
      <c r="A3556" s="1">
        <v>23.696666669999999</v>
      </c>
      <c r="B3556" s="1">
        <v>0.88405609100000004</v>
      </c>
      <c r="C3556" s="1">
        <v>134217.70000000001</v>
      </c>
      <c r="D3556" s="3">
        <f t="shared" si="110"/>
        <v>118655.97520501072</v>
      </c>
      <c r="E3556" s="1">
        <f t="shared" si="111"/>
        <v>134217.72804685083</v>
      </c>
      <c r="F3556">
        <v>118656</v>
      </c>
    </row>
    <row r="3557" spans="1:6">
      <c r="A3557" s="1">
        <v>23.70333333</v>
      </c>
      <c r="B3557" s="1">
        <v>0.88262558000000002</v>
      </c>
      <c r="C3557" s="1">
        <v>134217.70000000001</v>
      </c>
      <c r="D3557" s="3">
        <f t="shared" si="110"/>
        <v>118463.97530876601</v>
      </c>
      <c r="E3557" s="1">
        <f t="shared" si="111"/>
        <v>134232.45675703167</v>
      </c>
      <c r="F3557">
        <v>118477</v>
      </c>
    </row>
    <row r="3558" spans="1:6">
      <c r="A3558" s="1">
        <v>23.71</v>
      </c>
      <c r="B3558" s="1">
        <v>0.80537795999999995</v>
      </c>
      <c r="C3558" s="1">
        <v>134217.70000000001</v>
      </c>
      <c r="D3558" s="3">
        <f t="shared" si="110"/>
        <v>108095.97742189201</v>
      </c>
      <c r="E3558" s="1">
        <f t="shared" si="111"/>
        <v>134218.96968722611</v>
      </c>
      <c r="F3558">
        <v>108097</v>
      </c>
    </row>
    <row r="3559" spans="1:6">
      <c r="A3559" s="1">
        <v>23.716666669999999</v>
      </c>
      <c r="B3559" s="1">
        <v>0.70714950600000004</v>
      </c>
      <c r="C3559" s="1">
        <v>134217.70000000001</v>
      </c>
      <c r="D3559" s="3">
        <f t="shared" si="110"/>
        <v>94911.980251456218</v>
      </c>
      <c r="E3559" s="1">
        <f t="shared" si="111"/>
        <v>134202.17251767407</v>
      </c>
      <c r="F3559">
        <v>94901</v>
      </c>
    </row>
    <row r="3560" spans="1:6">
      <c r="A3560" s="1">
        <v>23.723333329999999</v>
      </c>
      <c r="B3560" s="1">
        <v>0.57840347299999995</v>
      </c>
      <c r="C3560" s="1">
        <v>134217.70000000001</v>
      </c>
      <c r="D3560" s="3">
        <f t="shared" si="110"/>
        <v>77631.983818072098</v>
      </c>
      <c r="E3560" s="1">
        <f t="shared" si="111"/>
        <v>134212.54128603757</v>
      </c>
      <c r="F3560">
        <v>77629</v>
      </c>
    </row>
    <row r="3561" spans="1:6">
      <c r="A3561" s="1">
        <v>23.73</v>
      </c>
      <c r="B3561" s="1">
        <v>0.39529800399999998</v>
      </c>
      <c r="C3561" s="1">
        <v>134217.70000000001</v>
      </c>
      <c r="D3561" s="3">
        <f t="shared" si="110"/>
        <v>53055.988911470798</v>
      </c>
      <c r="E3561" s="1">
        <f t="shared" si="111"/>
        <v>134255.67410656594</v>
      </c>
      <c r="F3561">
        <v>53071</v>
      </c>
    </row>
    <row r="3562" spans="1:6">
      <c r="A3562" s="1">
        <v>23.736666670000002</v>
      </c>
      <c r="B3562" s="1">
        <v>0.32615661600000001</v>
      </c>
      <c r="C3562" s="1">
        <v>134217.70000000001</v>
      </c>
      <c r="D3562" s="3">
        <f t="shared" si="110"/>
        <v>43775.990839303202</v>
      </c>
      <c r="E3562" s="1">
        <f t="shared" si="111"/>
        <v>134275.98230906343</v>
      </c>
      <c r="F3562">
        <v>43795</v>
      </c>
    </row>
    <row r="3563" spans="1:6">
      <c r="A3563" s="1">
        <v>23.743333329999999</v>
      </c>
      <c r="B3563" s="1">
        <v>0.398159027</v>
      </c>
      <c r="C3563" s="1">
        <v>134217.70000000001</v>
      </c>
      <c r="D3563" s="3">
        <f t="shared" si="110"/>
        <v>53439.988838177902</v>
      </c>
      <c r="E3563" s="1">
        <f t="shared" si="111"/>
        <v>134232.7973892703</v>
      </c>
      <c r="F3563">
        <v>53446</v>
      </c>
    </row>
    <row r="3564" spans="1:6">
      <c r="A3564" s="1">
        <v>23.75</v>
      </c>
      <c r="B3564" s="1">
        <v>0.56314468399999995</v>
      </c>
      <c r="C3564" s="1">
        <v>134217.70000000001</v>
      </c>
      <c r="D3564" s="3">
        <f t="shared" si="110"/>
        <v>75583.984253706803</v>
      </c>
      <c r="E3564" s="1">
        <f t="shared" si="111"/>
        <v>134208.84924841093</v>
      </c>
      <c r="F3564">
        <v>75579</v>
      </c>
    </row>
    <row r="3565" spans="1:6">
      <c r="A3565" s="1">
        <v>23.756666670000001</v>
      </c>
      <c r="B3565" s="1">
        <v>0.84590911899999999</v>
      </c>
      <c r="C3565" s="1">
        <v>134217.70000000001</v>
      </c>
      <c r="D3565" s="3">
        <f t="shared" si="110"/>
        <v>113535.97636120631</v>
      </c>
      <c r="E3565" s="1">
        <f t="shared" si="111"/>
        <v>134244.9176269017</v>
      </c>
      <c r="F3565">
        <v>113559</v>
      </c>
    </row>
    <row r="3566" spans="1:6">
      <c r="A3566" s="1">
        <v>23.763333329999998</v>
      </c>
      <c r="B3566" s="1">
        <v>0.96464157100000003</v>
      </c>
      <c r="C3566" s="1">
        <v>134217.70000000001</v>
      </c>
      <c r="D3566" s="3">
        <f t="shared" si="110"/>
        <v>129471.97298400672</v>
      </c>
      <c r="E3566" s="1">
        <f t="shared" si="111"/>
        <v>134229.13120545994</v>
      </c>
      <c r="F3566">
        <v>129483</v>
      </c>
    </row>
    <row r="3567" spans="1:6">
      <c r="A3567" s="1">
        <v>23.77</v>
      </c>
      <c r="B3567" s="1">
        <v>0.85067749000000004</v>
      </c>
      <c r="C3567" s="1">
        <v>134217.70000000001</v>
      </c>
      <c r="D3567" s="3">
        <f t="shared" si="110"/>
        <v>114175.97614957302</v>
      </c>
      <c r="E3567" s="1">
        <f t="shared" si="111"/>
        <v>134244.76531052912</v>
      </c>
      <c r="F3567">
        <v>114199</v>
      </c>
    </row>
    <row r="3568" spans="1:6">
      <c r="A3568" s="1">
        <v>23.776666670000001</v>
      </c>
      <c r="B3568" s="1">
        <v>0.61750411999999999</v>
      </c>
      <c r="C3568" s="1">
        <v>134217.70000000001</v>
      </c>
      <c r="D3568" s="3">
        <f t="shared" si="110"/>
        <v>82879.982726924005</v>
      </c>
      <c r="E3568" s="1">
        <f t="shared" si="111"/>
        <v>134165.90645581443</v>
      </c>
      <c r="F3568">
        <v>82848</v>
      </c>
    </row>
    <row r="3569" spans="1:6">
      <c r="A3569" s="1">
        <v>23.783333330000001</v>
      </c>
      <c r="B3569" s="1">
        <v>0.40435790999999999</v>
      </c>
      <c r="C3569" s="1">
        <v>134217.70000000001</v>
      </c>
      <c r="D3569" s="3">
        <f t="shared" si="110"/>
        <v>54271.988657007001</v>
      </c>
      <c r="E3569" s="1">
        <f t="shared" si="111"/>
        <v>339135.19831972622</v>
      </c>
      <c r="F3569">
        <v>137132</v>
      </c>
    </row>
    <row r="3570" spans="1:6">
      <c r="A3570" s="1">
        <v>23.79</v>
      </c>
      <c r="B3570" s="1">
        <v>0.21314621</v>
      </c>
      <c r="C3570" s="1">
        <v>134217.70000000001</v>
      </c>
      <c r="D3570" s="3">
        <f t="shared" si="110"/>
        <v>28607.994069917004</v>
      </c>
      <c r="E3570" s="1">
        <f t="shared" si="111"/>
        <v>134278.71881934939</v>
      </c>
      <c r="F3570">
        <v>28621</v>
      </c>
    </row>
    <row r="3571" spans="1:6">
      <c r="A3571" s="1">
        <v>23.79666667</v>
      </c>
      <c r="B3571" s="1">
        <v>-4.196167E-2</v>
      </c>
      <c r="C3571" s="1">
        <v>134217.70000000001</v>
      </c>
      <c r="D3571" s="3">
        <f t="shared" si="110"/>
        <v>-5631.9988355590003</v>
      </c>
      <c r="E3571" s="1">
        <f t="shared" si="111"/>
        <v>133836.42738718455</v>
      </c>
      <c r="F3571">
        <v>-5616</v>
      </c>
    </row>
    <row r="3572" spans="1:6">
      <c r="A3572" s="1">
        <v>23.803333330000001</v>
      </c>
      <c r="B3572" s="1">
        <v>-0.15830993700000001</v>
      </c>
      <c r="C3572" s="1">
        <v>134217.70000000001</v>
      </c>
      <c r="D3572" s="3">
        <f t="shared" si="110"/>
        <v>-21247.995631284903</v>
      </c>
      <c r="E3572" s="1">
        <f t="shared" si="111"/>
        <v>134369.3289449038</v>
      </c>
      <c r="F3572">
        <v>-21272</v>
      </c>
    </row>
    <row r="3573" spans="1:6">
      <c r="A3573" s="1">
        <v>23.81</v>
      </c>
      <c r="B3573" s="1">
        <v>-0.138759613</v>
      </c>
      <c r="C3573" s="1">
        <v>134217.70000000001</v>
      </c>
      <c r="D3573" s="3">
        <f t="shared" si="110"/>
        <v>-18623.996109750104</v>
      </c>
      <c r="E3573" s="1">
        <f t="shared" si="111"/>
        <v>134116.83412521481</v>
      </c>
      <c r="F3573">
        <v>-18610</v>
      </c>
    </row>
    <row r="3574" spans="1:6">
      <c r="A3574" s="1">
        <v>23.81666667</v>
      </c>
      <c r="B3574" s="1">
        <v>-5.7220459000000001E-2</v>
      </c>
      <c r="C3574" s="1">
        <v>134217.70000000001</v>
      </c>
      <c r="D3574" s="3">
        <f t="shared" si="110"/>
        <v>-7679.9983999243004</v>
      </c>
      <c r="E3574" s="1">
        <f t="shared" si="111"/>
        <v>134444.91942995423</v>
      </c>
      <c r="F3574">
        <v>-7693</v>
      </c>
    </row>
    <row r="3575" spans="1:6">
      <c r="A3575" s="1">
        <v>23.823333330000001</v>
      </c>
      <c r="B3575" s="1">
        <v>0.11730194100000001</v>
      </c>
      <c r="C3575" s="1">
        <v>134217.70000000001</v>
      </c>
      <c r="D3575" s="3">
        <f t="shared" si="110"/>
        <v>15743.996726555702</v>
      </c>
      <c r="E3575" s="1">
        <f t="shared" si="111"/>
        <v>134106.90280052568</v>
      </c>
      <c r="F3575">
        <v>15731</v>
      </c>
    </row>
    <row r="3576" spans="1:6">
      <c r="A3576" s="1">
        <v>23.83</v>
      </c>
      <c r="B3576" s="1">
        <v>0.32186508200000002</v>
      </c>
      <c r="C3576" s="1">
        <v>134217.70000000001</v>
      </c>
      <c r="D3576" s="3">
        <f t="shared" si="110"/>
        <v>43199.991016351407</v>
      </c>
      <c r="E3576" s="1">
        <f t="shared" si="111"/>
        <v>134155.59007422868</v>
      </c>
      <c r="F3576">
        <v>43180</v>
      </c>
    </row>
    <row r="3577" spans="1:6">
      <c r="A3577" s="1">
        <v>23.83666667</v>
      </c>
      <c r="B3577" s="1">
        <v>0.45680999799999999</v>
      </c>
      <c r="C3577" s="1">
        <v>134217.70000000001</v>
      </c>
      <c r="D3577" s="3">
        <f t="shared" si="110"/>
        <v>61311.987268564604</v>
      </c>
      <c r="E3577" s="1">
        <f t="shared" si="111"/>
        <v>134222.10605819535</v>
      </c>
      <c r="F3577">
        <v>61314</v>
      </c>
    </row>
    <row r="3578" spans="1:6">
      <c r="A3578" s="1">
        <v>23.84333333</v>
      </c>
      <c r="B3578" s="1">
        <v>0.455379486</v>
      </c>
      <c r="C3578" s="1">
        <v>134217.70000000001</v>
      </c>
      <c r="D3578" s="3">
        <f t="shared" si="110"/>
        <v>61119.987238102207</v>
      </c>
      <c r="E3578" s="1">
        <f t="shared" si="111"/>
        <v>134270.43132109821</v>
      </c>
      <c r="F3578">
        <v>61144</v>
      </c>
    </row>
    <row r="3579" spans="1:6">
      <c r="A3579" s="1">
        <v>23.85</v>
      </c>
      <c r="B3579" s="1">
        <v>0.37002563500000002</v>
      </c>
      <c r="C3579" s="1">
        <v>134217.70000000001</v>
      </c>
      <c r="D3579" s="3">
        <f t="shared" si="110"/>
        <v>49663.989670739509</v>
      </c>
      <c r="E3579" s="1">
        <f t="shared" si="111"/>
        <v>134290.69583246578</v>
      </c>
      <c r="F3579">
        <v>49691</v>
      </c>
    </row>
    <row r="3580" spans="1:6">
      <c r="A3580" s="1">
        <v>23.856666669999999</v>
      </c>
      <c r="B3580" s="1">
        <v>7.1525573999999995E-2</v>
      </c>
      <c r="C3580" s="1">
        <v>134217.70000000001</v>
      </c>
      <c r="D3580" s="3">
        <f t="shared" si="110"/>
        <v>9599.9980334598004</v>
      </c>
      <c r="E3580" s="1">
        <f t="shared" si="111"/>
        <v>133924.12621533105</v>
      </c>
      <c r="F3580">
        <v>9579</v>
      </c>
    </row>
    <row r="3581" spans="1:6">
      <c r="A3581" s="1">
        <v>23.86333333</v>
      </c>
      <c r="B3581" s="1">
        <v>-0.44393539399999998</v>
      </c>
      <c r="C3581" s="1">
        <v>134217.70000000001</v>
      </c>
      <c r="D3581" s="3">
        <f t="shared" si="110"/>
        <v>-59583.9875312738</v>
      </c>
      <c r="E3581" s="1">
        <f t="shared" si="111"/>
        <v>134253.76936717058</v>
      </c>
      <c r="F3581">
        <v>-59600</v>
      </c>
    </row>
    <row r="3582" spans="1:6">
      <c r="A3582" s="1">
        <v>23.87</v>
      </c>
      <c r="B3582" s="1">
        <v>-0.93126297000000002</v>
      </c>
      <c r="C3582" s="1">
        <v>134217.70000000001</v>
      </c>
      <c r="D3582" s="3">
        <f t="shared" si="110"/>
        <v>-124991.97392856902</v>
      </c>
      <c r="E3582" s="1">
        <f t="shared" si="111"/>
        <v>134229.53991180385</v>
      </c>
      <c r="F3582">
        <v>-125003</v>
      </c>
    </row>
    <row r="3583" spans="1:6">
      <c r="A3583" s="1">
        <v>23.876666669999999</v>
      </c>
      <c r="B3583" s="1">
        <v>-1.1663436890000001</v>
      </c>
      <c r="C3583" s="1">
        <v>134217.70000000001</v>
      </c>
      <c r="D3583" s="3">
        <f t="shared" si="110"/>
        <v>-156543.96734709531</v>
      </c>
      <c r="E3583" s="1">
        <f t="shared" si="111"/>
        <v>134227.15917829258</v>
      </c>
      <c r="F3583">
        <v>-156555</v>
      </c>
    </row>
    <row r="3584" spans="1:6">
      <c r="A3584" s="1">
        <v>23.883333329999999</v>
      </c>
      <c r="B3584" s="1">
        <v>-1.1229515080000001</v>
      </c>
      <c r="C3584" s="1">
        <v>134217.70000000001</v>
      </c>
      <c r="D3584" s="3">
        <f t="shared" si="110"/>
        <v>-150719.96861529164</v>
      </c>
      <c r="E3584" s="1">
        <f t="shared" si="111"/>
        <v>134231.08560445515</v>
      </c>
      <c r="F3584">
        <v>-150735</v>
      </c>
    </row>
    <row r="3585" spans="1:6">
      <c r="A3585" s="1">
        <v>23.89</v>
      </c>
      <c r="B3585" s="1">
        <v>-0.89788436900000002</v>
      </c>
      <c r="C3585" s="1">
        <v>134217.70000000001</v>
      </c>
      <c r="D3585" s="3">
        <f t="shared" si="110"/>
        <v>-120511.97487313132</v>
      </c>
      <c r="E3585" s="1">
        <f t="shared" si="111"/>
        <v>134233.3201927029</v>
      </c>
      <c r="F3585">
        <v>-120526</v>
      </c>
    </row>
    <row r="3586" spans="1:6">
      <c r="A3586" s="1">
        <v>23.896666669999998</v>
      </c>
      <c r="B3586" s="1">
        <v>-0.54073333700000004</v>
      </c>
      <c r="C3586" s="1">
        <v>134217.70000000001</v>
      </c>
      <c r="D3586" s="3">
        <f t="shared" si="110"/>
        <v>-72575.984805464905</v>
      </c>
      <c r="E3586" s="1">
        <f t="shared" si="111"/>
        <v>134241.76952492943</v>
      </c>
      <c r="F3586">
        <v>-72589</v>
      </c>
    </row>
    <row r="3587" spans="1:6">
      <c r="A3587" s="1">
        <v>23.903333329999999</v>
      </c>
      <c r="B3587" s="1">
        <v>-0.21409988399999999</v>
      </c>
      <c r="C3587" s="1">
        <v>134217.70000000001</v>
      </c>
      <c r="D3587" s="3">
        <f t="shared" ref="D3587:D3650" si="112">B3587*C3587</f>
        <v>-28735.994000746799</v>
      </c>
      <c r="E3587" s="1">
        <f t="shared" ref="E3587:E3650" si="113">F3587/B3587</f>
        <v>134199.04515221503</v>
      </c>
      <c r="F3587">
        <v>-28732</v>
      </c>
    </row>
    <row r="3588" spans="1:6">
      <c r="A3588" s="1">
        <v>23.91</v>
      </c>
      <c r="B3588" s="1">
        <v>2.7656554999999999E-2</v>
      </c>
      <c r="C3588" s="1">
        <v>134217.70000000001</v>
      </c>
      <c r="D3588" s="3">
        <f t="shared" si="112"/>
        <v>3711.9992020235004</v>
      </c>
      <c r="E3588" s="1">
        <f t="shared" si="113"/>
        <v>-903583.25539822294</v>
      </c>
      <c r="F3588">
        <v>-24990</v>
      </c>
    </row>
    <row r="3589" spans="1:6">
      <c r="A3589" s="1">
        <v>23.916666670000001</v>
      </c>
      <c r="B3589" s="1">
        <v>0.116825104</v>
      </c>
      <c r="C3589" s="1">
        <v>134217.70000000001</v>
      </c>
      <c r="D3589" s="3">
        <f t="shared" si="112"/>
        <v>15679.996761140801</v>
      </c>
      <c r="E3589" s="1">
        <f t="shared" si="113"/>
        <v>-79683.216032061056</v>
      </c>
      <c r="F3589">
        <v>-9309</v>
      </c>
    </row>
    <row r="3590" spans="1:6">
      <c r="A3590" s="1">
        <v>23.923333329999998</v>
      </c>
      <c r="B3590" s="1">
        <v>-5.0544738999999998E-2</v>
      </c>
      <c r="C3590" s="1">
        <v>134217.70000000001</v>
      </c>
      <c r="D3590" s="3">
        <f t="shared" si="112"/>
        <v>-6783.9986156803006</v>
      </c>
      <c r="E3590" s="1">
        <f t="shared" si="113"/>
        <v>134751.90761198709</v>
      </c>
      <c r="F3590">
        <v>-6811</v>
      </c>
    </row>
    <row r="3591" spans="1:6">
      <c r="A3591" s="1">
        <v>23.93</v>
      </c>
      <c r="B3591" s="1">
        <v>-0.32997131299999999</v>
      </c>
      <c r="C3591" s="1">
        <v>134217.70000000001</v>
      </c>
      <c r="D3591" s="3">
        <f t="shared" si="112"/>
        <v>-44287.990696840105</v>
      </c>
      <c r="E3591" s="1">
        <f t="shared" si="113"/>
        <v>134169.23913019069</v>
      </c>
      <c r="F3591">
        <v>-44272</v>
      </c>
    </row>
    <row r="3592" spans="1:6">
      <c r="A3592" s="1">
        <v>23.936666670000001</v>
      </c>
      <c r="B3592" s="1">
        <v>-0.47779083300000003</v>
      </c>
      <c r="C3592" s="1">
        <v>134217.70000000001</v>
      </c>
      <c r="D3592" s="3">
        <f t="shared" si="112"/>
        <v>-64127.986686344106</v>
      </c>
      <c r="E3592" s="1">
        <f t="shared" si="113"/>
        <v>134249.12235601639</v>
      </c>
      <c r="F3592">
        <v>-64143</v>
      </c>
    </row>
    <row r="3593" spans="1:6">
      <c r="A3593" s="1">
        <v>23.943333330000002</v>
      </c>
      <c r="B3593" s="1">
        <v>-0.48065185500000002</v>
      </c>
      <c r="C3593" s="1">
        <v>134217.70000000001</v>
      </c>
      <c r="D3593" s="3">
        <f t="shared" si="112"/>
        <v>-64511.986478833511</v>
      </c>
      <c r="E3593" s="1">
        <f t="shared" si="113"/>
        <v>134171.95695624643</v>
      </c>
      <c r="F3593">
        <v>-64490</v>
      </c>
    </row>
    <row r="3594" spans="1:6">
      <c r="A3594" s="1">
        <v>23.95</v>
      </c>
      <c r="B3594" s="1">
        <v>-0.59700012199999997</v>
      </c>
      <c r="C3594" s="1">
        <v>134217.70000000001</v>
      </c>
      <c r="D3594" s="3">
        <f t="shared" si="112"/>
        <v>-80127.983274559403</v>
      </c>
      <c r="E3594" s="1">
        <f t="shared" si="113"/>
        <v>134177.52701899785</v>
      </c>
      <c r="F3594">
        <v>-80104</v>
      </c>
    </row>
    <row r="3595" spans="1:6">
      <c r="A3595" s="1">
        <v>23.956666670000001</v>
      </c>
      <c r="B3595" s="1">
        <v>-0.81348419199999999</v>
      </c>
      <c r="C3595" s="1">
        <v>134217.70000000001</v>
      </c>
      <c r="D3595" s="3">
        <f t="shared" si="112"/>
        <v>-109183.97723659841</v>
      </c>
      <c r="E3595" s="1">
        <f t="shared" si="113"/>
        <v>134178.39101660135</v>
      </c>
      <c r="F3595">
        <v>-109152</v>
      </c>
    </row>
    <row r="3596" spans="1:6">
      <c r="A3596" s="1">
        <v>23.963333330000001</v>
      </c>
      <c r="B3596" s="1">
        <v>-0.93221664400000004</v>
      </c>
      <c r="C3596" s="1">
        <v>134217.70000000001</v>
      </c>
      <c r="D3596" s="3">
        <f t="shared" si="112"/>
        <v>-125119.97385939881</v>
      </c>
      <c r="E3596" s="1">
        <f t="shared" si="113"/>
        <v>134184.47396869262</v>
      </c>
      <c r="F3596">
        <v>-125089</v>
      </c>
    </row>
    <row r="3597" spans="1:6">
      <c r="A3597" s="1">
        <v>23.97</v>
      </c>
      <c r="B3597" s="1">
        <v>-1.0933876039999999</v>
      </c>
      <c r="C3597" s="1">
        <v>134217.70000000001</v>
      </c>
      <c r="D3597" s="3">
        <f t="shared" si="112"/>
        <v>-146751.96941739079</v>
      </c>
      <c r="E3597" s="1">
        <f t="shared" si="113"/>
        <v>134226.87385799192</v>
      </c>
      <c r="F3597">
        <v>-146762</v>
      </c>
    </row>
    <row r="3598" spans="1:6">
      <c r="A3598" s="1">
        <v>23.97666667</v>
      </c>
      <c r="B3598" s="1">
        <v>-1.2812614440000001</v>
      </c>
      <c r="C3598" s="1">
        <v>134217.70000000001</v>
      </c>
      <c r="D3598" s="3">
        <f t="shared" si="112"/>
        <v>-171967.96411235884</v>
      </c>
      <c r="E3598" s="1">
        <f t="shared" si="113"/>
        <v>134198.21598877362</v>
      </c>
      <c r="F3598">
        <v>-171943</v>
      </c>
    </row>
    <row r="3599" spans="1:6">
      <c r="A3599" s="1">
        <v>23.983333330000001</v>
      </c>
      <c r="B3599" s="1">
        <v>-1.37090683</v>
      </c>
      <c r="C3599" s="1">
        <v>134217.70000000001</v>
      </c>
      <c r="D3599" s="3">
        <f t="shared" si="112"/>
        <v>-183999.96163689101</v>
      </c>
      <c r="E3599" s="1">
        <f t="shared" si="113"/>
        <v>134225.75186965842</v>
      </c>
      <c r="F3599">
        <v>-184011</v>
      </c>
    </row>
    <row r="3600" spans="1:6">
      <c r="A3600" s="1">
        <v>23.99</v>
      </c>
      <c r="B3600" s="1">
        <v>-1.2674331670000001</v>
      </c>
      <c r="C3600" s="1">
        <v>134217.70000000001</v>
      </c>
      <c r="D3600" s="3">
        <f t="shared" si="112"/>
        <v>-170111.96457845593</v>
      </c>
      <c r="E3600" s="1">
        <f t="shared" si="113"/>
        <v>134220.0949361774</v>
      </c>
      <c r="F3600">
        <v>-170115</v>
      </c>
    </row>
    <row r="3601" spans="1:6">
      <c r="A3601" s="1">
        <v>23.99666667</v>
      </c>
      <c r="B3601" s="1">
        <v>-1.1153221129999999</v>
      </c>
      <c r="C3601" s="1">
        <v>134217.70000000001</v>
      </c>
      <c r="D3601" s="3">
        <f t="shared" si="112"/>
        <v>-149695.96876600009</v>
      </c>
      <c r="E3601" s="1">
        <f t="shared" si="113"/>
        <v>134221.31441233246</v>
      </c>
      <c r="F3601">
        <v>-149700</v>
      </c>
    </row>
    <row r="3602" spans="1:6">
      <c r="A3602" s="1">
        <v>24.00333333</v>
      </c>
      <c r="B3602" s="1">
        <v>-0.94509124799999999</v>
      </c>
      <c r="C3602" s="1">
        <v>134217.70000000001</v>
      </c>
      <c r="D3602" s="3">
        <f t="shared" si="112"/>
        <v>-126847.97359668961</v>
      </c>
      <c r="E3602" s="1">
        <f t="shared" si="113"/>
        <v>134207.14694841826</v>
      </c>
      <c r="F3602">
        <v>-126838</v>
      </c>
    </row>
    <row r="3603" spans="1:6">
      <c r="A3603" s="1">
        <v>24.01</v>
      </c>
      <c r="B3603" s="1">
        <v>-0.74100494400000005</v>
      </c>
      <c r="C3603" s="1">
        <v>134217.70000000001</v>
      </c>
      <c r="D3603" s="3">
        <f t="shared" si="112"/>
        <v>-99455.979272308818</v>
      </c>
      <c r="E3603" s="1">
        <f t="shared" si="113"/>
        <v>134204.23278579366</v>
      </c>
      <c r="F3603">
        <v>-99446</v>
      </c>
    </row>
    <row r="3604" spans="1:6">
      <c r="A3604" s="1">
        <v>24.016666669999999</v>
      </c>
      <c r="B3604" s="1">
        <v>-0.65231323200000002</v>
      </c>
      <c r="C3604" s="1">
        <v>134217.70000000001</v>
      </c>
      <c r="D3604" s="3">
        <f t="shared" si="112"/>
        <v>-87551.981678606404</v>
      </c>
      <c r="E3604" s="1">
        <f t="shared" si="113"/>
        <v>134234.59115114194</v>
      </c>
      <c r="F3604">
        <v>-87563</v>
      </c>
    </row>
    <row r="3605" spans="1:6">
      <c r="A3605" s="1">
        <v>24.02333333</v>
      </c>
      <c r="B3605" s="1">
        <v>-0.67472457900000005</v>
      </c>
      <c r="C3605" s="1">
        <v>134217.70000000001</v>
      </c>
      <c r="D3605" s="3">
        <f t="shared" si="112"/>
        <v>-90559.981126848317</v>
      </c>
      <c r="E3605" s="1">
        <f t="shared" si="113"/>
        <v>134213.28171298173</v>
      </c>
      <c r="F3605">
        <v>-90557</v>
      </c>
    </row>
    <row r="3606" spans="1:6">
      <c r="A3606" s="1">
        <v>24.03</v>
      </c>
      <c r="B3606" s="1">
        <v>-0.77819824199999998</v>
      </c>
      <c r="C3606" s="1">
        <v>134217.70000000001</v>
      </c>
      <c r="D3606" s="3">
        <f t="shared" si="112"/>
        <v>-104447.97818528341</v>
      </c>
      <c r="E3606" s="1">
        <f t="shared" si="113"/>
        <v>134193.31265978367</v>
      </c>
      <c r="F3606">
        <v>-104429</v>
      </c>
    </row>
    <row r="3607" spans="1:6">
      <c r="A3607" s="1">
        <v>24.036666669999999</v>
      </c>
      <c r="B3607" s="1">
        <v>-0.91171264600000002</v>
      </c>
      <c r="C3607" s="1">
        <v>134217.70000000001</v>
      </c>
      <c r="D3607" s="3">
        <f t="shared" si="112"/>
        <v>-122367.97440703421</v>
      </c>
      <c r="E3607" s="1">
        <f t="shared" si="113"/>
        <v>134211.14705038324</v>
      </c>
      <c r="F3607">
        <v>-122362</v>
      </c>
    </row>
    <row r="3608" spans="1:6">
      <c r="A3608" s="1">
        <v>24.043333329999999</v>
      </c>
      <c r="B3608" s="1">
        <v>-1.1148452760000001</v>
      </c>
      <c r="C3608" s="1">
        <v>134217.70000000001</v>
      </c>
      <c r="D3608" s="3">
        <f t="shared" si="112"/>
        <v>-149631.96880058522</v>
      </c>
      <c r="E3608" s="1">
        <f t="shared" si="113"/>
        <v>134226.69783999695</v>
      </c>
      <c r="F3608">
        <v>-149642</v>
      </c>
    </row>
    <row r="3609" spans="1:6">
      <c r="A3609" s="1">
        <v>24.05</v>
      </c>
      <c r="B3609" s="1">
        <v>-1.1663436890000001</v>
      </c>
      <c r="C3609" s="1">
        <v>134217.70000000001</v>
      </c>
      <c r="D3609" s="3">
        <f t="shared" si="112"/>
        <v>-156543.96734709531</v>
      </c>
      <c r="E3609" s="1">
        <f t="shared" si="113"/>
        <v>134235.73298041825</v>
      </c>
      <c r="F3609">
        <v>-156565</v>
      </c>
    </row>
    <row r="3610" spans="1:6">
      <c r="A3610" s="1">
        <v>24.056666669999998</v>
      </c>
      <c r="B3610" s="1">
        <v>-0.98896026599999998</v>
      </c>
      <c r="C3610" s="1">
        <v>134217.70000000001</v>
      </c>
      <c r="D3610" s="3">
        <f t="shared" si="112"/>
        <v>-132735.97229390821</v>
      </c>
      <c r="E3610" s="1">
        <f t="shared" si="113"/>
        <v>134239.97360071895</v>
      </c>
      <c r="F3610">
        <v>-132758</v>
      </c>
    </row>
    <row r="3611" spans="1:6">
      <c r="A3611" s="1">
        <v>24.063333329999999</v>
      </c>
      <c r="B3611" s="1">
        <v>-0.89406967199999998</v>
      </c>
      <c r="C3611" s="1">
        <v>134217.70000000001</v>
      </c>
      <c r="D3611" s="3">
        <f t="shared" si="112"/>
        <v>-119999.97501559441</v>
      </c>
      <c r="E3611" s="1">
        <f t="shared" si="113"/>
        <v>134227.79427418046</v>
      </c>
      <c r="F3611">
        <v>-120009</v>
      </c>
    </row>
    <row r="3612" spans="1:6">
      <c r="A3612" s="1">
        <v>24.07</v>
      </c>
      <c r="B3612" s="1">
        <v>-0.943660736</v>
      </c>
      <c r="C3612" s="1">
        <v>134217.70000000001</v>
      </c>
      <c r="D3612" s="3">
        <f t="shared" si="112"/>
        <v>-126655.97356622721</v>
      </c>
      <c r="E3612" s="1">
        <f t="shared" si="113"/>
        <v>134205.01157738114</v>
      </c>
      <c r="F3612">
        <v>-126644</v>
      </c>
    </row>
    <row r="3613" spans="1:6">
      <c r="A3613" s="1">
        <v>24.076666670000002</v>
      </c>
      <c r="B3613" s="1">
        <v>-1.060962677</v>
      </c>
      <c r="C3613" s="1">
        <v>134217.70000000001</v>
      </c>
      <c r="D3613" s="3">
        <f t="shared" si="112"/>
        <v>-142399.97029278291</v>
      </c>
      <c r="E3613" s="1">
        <f t="shared" si="113"/>
        <v>134215.84291979764</v>
      </c>
      <c r="F3613">
        <v>-142398</v>
      </c>
    </row>
    <row r="3614" spans="1:6">
      <c r="A3614" s="1">
        <v>24.083333329999999</v>
      </c>
      <c r="B3614" s="1">
        <v>-1.210212708</v>
      </c>
      <c r="C3614" s="1">
        <v>134217.70000000001</v>
      </c>
      <c r="D3614" s="3">
        <f t="shared" si="112"/>
        <v>-162431.96617853161</v>
      </c>
      <c r="E3614" s="1">
        <f t="shared" si="113"/>
        <v>134235.90656924419</v>
      </c>
      <c r="F3614">
        <v>-162454</v>
      </c>
    </row>
    <row r="3615" spans="1:6">
      <c r="A3615" s="1">
        <v>24.09</v>
      </c>
      <c r="B3615" s="1">
        <v>-1.4390945429999999</v>
      </c>
      <c r="C3615" s="1">
        <v>134217.70000000001</v>
      </c>
      <c r="D3615" s="3">
        <f t="shared" si="112"/>
        <v>-193151.95964401111</v>
      </c>
      <c r="E3615" s="1">
        <f t="shared" si="113"/>
        <v>134226.76150054723</v>
      </c>
      <c r="F3615">
        <v>-193165</v>
      </c>
    </row>
    <row r="3616" spans="1:6">
      <c r="A3616" s="1">
        <v>24.096666670000001</v>
      </c>
      <c r="B3616" s="1">
        <v>-1.7414093020000001</v>
      </c>
      <c r="C3616" s="1">
        <v>134217.70000000001</v>
      </c>
      <c r="D3616" s="3">
        <f t="shared" si="112"/>
        <v>-233727.95127304544</v>
      </c>
      <c r="E3616" s="1">
        <f t="shared" si="113"/>
        <v>134218.30222886911</v>
      </c>
      <c r="F3616">
        <v>-233729</v>
      </c>
    </row>
    <row r="3617" spans="1:6">
      <c r="A3617" s="1">
        <v>24.103333330000002</v>
      </c>
      <c r="B3617" s="1">
        <v>-1.940250397</v>
      </c>
      <c r="C3617" s="1">
        <v>134217.70000000001</v>
      </c>
      <c r="D3617" s="3">
        <f t="shared" si="112"/>
        <v>-260415.94570942692</v>
      </c>
      <c r="E3617" s="1">
        <f t="shared" si="113"/>
        <v>134222.36655777373</v>
      </c>
      <c r="F3617">
        <v>-260425</v>
      </c>
    </row>
    <row r="3618" spans="1:6">
      <c r="A3618" s="1">
        <v>24.11</v>
      </c>
      <c r="B3618" s="1">
        <v>-2.007007599</v>
      </c>
      <c r="C3618" s="1">
        <v>134217.70000000001</v>
      </c>
      <c r="D3618" s="3">
        <f t="shared" si="112"/>
        <v>-269375.94382030232</v>
      </c>
      <c r="E3618" s="1">
        <f t="shared" si="113"/>
        <v>134216.73148333703</v>
      </c>
      <c r="F3618">
        <v>-269374</v>
      </c>
    </row>
    <row r="3619" spans="1:6">
      <c r="A3619" s="1">
        <v>24.116666670000001</v>
      </c>
      <c r="B3619" s="1">
        <v>-1.872062683</v>
      </c>
      <c r="C3619" s="1">
        <v>134217.70000000001</v>
      </c>
      <c r="D3619" s="3">
        <f t="shared" si="112"/>
        <v>-251263.94756808912</v>
      </c>
      <c r="E3619" s="1">
        <f t="shared" si="113"/>
        <v>134232.68477169896</v>
      </c>
      <c r="F3619">
        <v>-251292</v>
      </c>
    </row>
    <row r="3620" spans="1:6">
      <c r="A3620" s="1">
        <v>24.123333330000001</v>
      </c>
      <c r="B3620" s="1">
        <v>-1.4667510989999999</v>
      </c>
      <c r="C3620" s="1">
        <v>134217.70000000001</v>
      </c>
      <c r="D3620" s="3">
        <f t="shared" si="112"/>
        <v>-196863.9589802523</v>
      </c>
      <c r="E3620" s="1">
        <f t="shared" si="113"/>
        <v>134204.77416666318</v>
      </c>
      <c r="F3620">
        <v>-196845</v>
      </c>
    </row>
    <row r="3621" spans="1:6">
      <c r="A3621" s="1">
        <v>24.13</v>
      </c>
      <c r="B3621" s="1">
        <v>-1.0156631469999999</v>
      </c>
      <c r="C3621" s="1">
        <v>134217.70000000001</v>
      </c>
      <c r="D3621" s="3">
        <f t="shared" si="112"/>
        <v>-136319.97156510191</v>
      </c>
      <c r="E3621" s="1">
        <f t="shared" si="113"/>
        <v>134220.68173159778</v>
      </c>
      <c r="F3621">
        <v>-136323</v>
      </c>
    </row>
    <row r="3622" spans="1:6">
      <c r="A3622" s="1">
        <v>24.13666667</v>
      </c>
      <c r="B3622" s="1">
        <v>-0.64468383799999995</v>
      </c>
      <c r="C3622" s="1">
        <v>134217.70000000001</v>
      </c>
      <c r="D3622" s="3">
        <f t="shared" si="112"/>
        <v>-86527.981963532598</v>
      </c>
      <c r="E3622" s="1">
        <f t="shared" si="113"/>
        <v>134219.2791251578</v>
      </c>
      <c r="F3622">
        <v>-86529</v>
      </c>
    </row>
    <row r="3623" spans="1:6">
      <c r="A3623" s="1">
        <v>24.143333330000001</v>
      </c>
      <c r="B3623" s="1">
        <v>-0.27608871499999998</v>
      </c>
      <c r="C3623" s="1">
        <v>134217.70000000001</v>
      </c>
      <c r="D3623" s="3">
        <f t="shared" si="112"/>
        <v>-37055.992323255501</v>
      </c>
      <c r="E3623" s="1">
        <f t="shared" si="113"/>
        <v>134228.59387787725</v>
      </c>
      <c r="F3623">
        <v>-37059</v>
      </c>
    </row>
    <row r="3624" spans="1:6">
      <c r="A3624" s="1">
        <v>24.15</v>
      </c>
      <c r="B3624" s="1">
        <v>0.16784668</v>
      </c>
      <c r="C3624" s="1">
        <v>134217.70000000001</v>
      </c>
      <c r="D3624" s="3">
        <f t="shared" si="112"/>
        <v>22527.995342236001</v>
      </c>
      <c r="E3624" s="1">
        <f t="shared" si="113"/>
        <v>134104.5292048672</v>
      </c>
      <c r="F3624">
        <v>22509</v>
      </c>
    </row>
    <row r="3625" spans="1:6">
      <c r="A3625" s="1">
        <v>24.15666667</v>
      </c>
      <c r="B3625" s="1">
        <v>0.48398971600000001</v>
      </c>
      <c r="C3625" s="1">
        <v>134217.70000000001</v>
      </c>
      <c r="D3625" s="3">
        <f t="shared" si="112"/>
        <v>64959.986505173205</v>
      </c>
      <c r="E3625" s="1">
        <f t="shared" si="113"/>
        <v>134261.11723415213</v>
      </c>
      <c r="F3625">
        <v>64981</v>
      </c>
    </row>
    <row r="3626" spans="1:6">
      <c r="A3626" s="1">
        <v>24.16333333</v>
      </c>
      <c r="B3626" s="1">
        <v>0.60033798199999999</v>
      </c>
      <c r="C3626" s="1">
        <v>134217.70000000001</v>
      </c>
      <c r="D3626" s="3">
        <f t="shared" si="112"/>
        <v>80575.983166681399</v>
      </c>
      <c r="E3626" s="1">
        <f t="shared" si="113"/>
        <v>134192.74211439115</v>
      </c>
      <c r="F3626">
        <v>80561</v>
      </c>
    </row>
    <row r="3627" spans="1:6">
      <c r="A3627" s="1">
        <v>24.17</v>
      </c>
      <c r="B3627" s="1">
        <v>0.65183639500000001</v>
      </c>
      <c r="C3627" s="1">
        <v>134217.70000000001</v>
      </c>
      <c r="D3627" s="3">
        <f t="shared" si="112"/>
        <v>87487.981713191504</v>
      </c>
      <c r="E3627" s="1">
        <f t="shared" si="113"/>
        <v>134202.38678142542</v>
      </c>
      <c r="F3627">
        <v>87478</v>
      </c>
    </row>
    <row r="3628" spans="1:6">
      <c r="A3628" s="1">
        <v>24.176666669999999</v>
      </c>
      <c r="B3628" s="1">
        <v>0.66804885899999999</v>
      </c>
      <c r="C3628" s="1">
        <v>134217.70000000001</v>
      </c>
      <c r="D3628" s="3">
        <f t="shared" si="112"/>
        <v>89663.981342604311</v>
      </c>
      <c r="E3628" s="1">
        <f t="shared" si="113"/>
        <v>134187.7899981564</v>
      </c>
      <c r="F3628">
        <v>89644</v>
      </c>
    </row>
    <row r="3629" spans="1:6">
      <c r="A3629" s="1">
        <v>24.18333333</v>
      </c>
      <c r="B3629" s="1">
        <v>0.60558319100000002</v>
      </c>
      <c r="C3629" s="1">
        <v>134217.70000000001</v>
      </c>
      <c r="D3629" s="3">
        <f t="shared" si="112"/>
        <v>81279.983054680706</v>
      </c>
      <c r="E3629" s="1">
        <f t="shared" si="113"/>
        <v>134244.14879441395</v>
      </c>
      <c r="F3629">
        <v>81296</v>
      </c>
    </row>
    <row r="3630" spans="1:6">
      <c r="A3630" s="1">
        <v>24.19</v>
      </c>
      <c r="B3630" s="1">
        <v>0.51021575900000005</v>
      </c>
      <c r="C3630" s="1">
        <v>134217.70000000001</v>
      </c>
      <c r="D3630" s="3">
        <f t="shared" si="112"/>
        <v>68479.985676734315</v>
      </c>
      <c r="E3630" s="1">
        <f t="shared" si="113"/>
        <v>134249.08735521827</v>
      </c>
      <c r="F3630">
        <v>68496</v>
      </c>
    </row>
    <row r="3631" spans="1:6">
      <c r="A3631" s="1">
        <v>24.196666669999999</v>
      </c>
      <c r="B3631" s="1">
        <v>0.64182281500000005</v>
      </c>
      <c r="C3631" s="1">
        <v>134217.70000000001</v>
      </c>
      <c r="D3631" s="3">
        <f t="shared" si="112"/>
        <v>86143.982036825517</v>
      </c>
      <c r="E3631" s="1">
        <f t="shared" si="113"/>
        <v>134230.19248700282</v>
      </c>
      <c r="F3631">
        <v>86152</v>
      </c>
    </row>
    <row r="3632" spans="1:6">
      <c r="A3632" s="1">
        <v>24.20333333</v>
      </c>
      <c r="B3632" s="1">
        <v>0.86355209399999999</v>
      </c>
      <c r="C3632" s="1">
        <v>134217.70000000001</v>
      </c>
      <c r="D3632" s="3">
        <f t="shared" si="112"/>
        <v>115903.9758868638</v>
      </c>
      <c r="E3632" s="1">
        <f t="shared" si="113"/>
        <v>134222.35995411759</v>
      </c>
      <c r="F3632">
        <v>115908</v>
      </c>
    </row>
    <row r="3633" spans="1:6">
      <c r="A3633" s="1">
        <v>24.21</v>
      </c>
      <c r="B3633" s="1">
        <v>1.052856445</v>
      </c>
      <c r="C3633" s="1">
        <v>134217.70000000001</v>
      </c>
      <c r="D3633" s="3">
        <f t="shared" si="112"/>
        <v>141311.97047807652</v>
      </c>
      <c r="E3633" s="1">
        <f t="shared" si="113"/>
        <v>134199.6818949045</v>
      </c>
      <c r="F3633">
        <v>141293</v>
      </c>
    </row>
    <row r="3634" spans="1:6">
      <c r="A3634" s="1">
        <v>24.216666669999999</v>
      </c>
      <c r="B3634" s="1">
        <v>1.1954307559999999</v>
      </c>
      <c r="C3634" s="1">
        <v>134217.70000000001</v>
      </c>
      <c r="D3634" s="3">
        <f t="shared" si="112"/>
        <v>160447.9665795812</v>
      </c>
      <c r="E3634" s="1">
        <f t="shared" si="113"/>
        <v>134222.74706808699</v>
      </c>
      <c r="F3634">
        <v>160454</v>
      </c>
    </row>
    <row r="3635" spans="1:6">
      <c r="A3635" s="1">
        <v>24.223333329999999</v>
      </c>
      <c r="B3635" s="1">
        <v>1.3198852539999999</v>
      </c>
      <c r="C3635" s="1">
        <v>134217.70000000001</v>
      </c>
      <c r="D3635" s="3">
        <f t="shared" si="112"/>
        <v>177151.96305579582</v>
      </c>
      <c r="E3635" s="1">
        <f t="shared" si="113"/>
        <v>134233.63846445398</v>
      </c>
      <c r="F3635">
        <v>177173</v>
      </c>
    </row>
    <row r="3636" spans="1:6">
      <c r="A3636" s="1">
        <v>24.23</v>
      </c>
      <c r="B3636" s="1">
        <v>1.33562088</v>
      </c>
      <c r="C3636" s="1">
        <v>134217.70000000001</v>
      </c>
      <c r="D3636" s="3">
        <f t="shared" si="112"/>
        <v>179263.96258557602</v>
      </c>
      <c r="E3636" s="1">
        <f t="shared" si="113"/>
        <v>134237.19461468735</v>
      </c>
      <c r="F3636">
        <v>179290</v>
      </c>
    </row>
    <row r="3637" spans="1:6">
      <c r="A3637" s="1">
        <v>24.236666670000002</v>
      </c>
      <c r="B3637" s="1">
        <v>1.2202262880000001</v>
      </c>
      <c r="C3637" s="1">
        <v>134217.70000000001</v>
      </c>
      <c r="D3637" s="3">
        <f t="shared" si="112"/>
        <v>163775.96585489763</v>
      </c>
      <c r="E3637" s="1">
        <f t="shared" si="113"/>
        <v>134211.99134172397</v>
      </c>
      <c r="F3637">
        <v>163769</v>
      </c>
    </row>
    <row r="3638" spans="1:6">
      <c r="A3638" s="1">
        <v>24.243333329999999</v>
      </c>
      <c r="B3638" s="1">
        <v>1.121997833</v>
      </c>
      <c r="C3638" s="1">
        <v>134217.70000000001</v>
      </c>
      <c r="D3638" s="3">
        <f t="shared" si="112"/>
        <v>150591.96855024411</v>
      </c>
      <c r="E3638" s="1">
        <f t="shared" si="113"/>
        <v>134244.46604969513</v>
      </c>
      <c r="F3638">
        <v>150622</v>
      </c>
    </row>
    <row r="3639" spans="1:6">
      <c r="A3639" s="1">
        <v>24.25</v>
      </c>
      <c r="B3639" s="1">
        <v>0.9765625</v>
      </c>
      <c r="C3639" s="1">
        <v>134217.70000000001</v>
      </c>
      <c r="D3639" s="3">
        <f t="shared" si="112"/>
        <v>131071.97265625001</v>
      </c>
      <c r="E3639" s="1">
        <f t="shared" si="113"/>
        <v>134237.18400000001</v>
      </c>
      <c r="F3639">
        <v>131091</v>
      </c>
    </row>
    <row r="3640" spans="1:6">
      <c r="A3640" s="1">
        <v>24.256666670000001</v>
      </c>
      <c r="B3640" s="1">
        <v>0.78821182300000003</v>
      </c>
      <c r="C3640" s="1">
        <v>134217.70000000001</v>
      </c>
      <c r="D3640" s="3">
        <f t="shared" si="112"/>
        <v>105791.97799586711</v>
      </c>
      <c r="E3640" s="1">
        <f t="shared" si="113"/>
        <v>134238.02702842734</v>
      </c>
      <c r="F3640">
        <v>105808</v>
      </c>
    </row>
    <row r="3641" spans="1:6">
      <c r="A3641" s="1">
        <v>24.263333329999998</v>
      </c>
      <c r="B3641" s="1">
        <v>0.64420700099999995</v>
      </c>
      <c r="C3641" s="1">
        <v>134217.70000000001</v>
      </c>
      <c r="D3641" s="3">
        <f t="shared" si="112"/>
        <v>86463.981998117699</v>
      </c>
      <c r="E3641" s="1">
        <f t="shared" si="113"/>
        <v>134225.48942463295</v>
      </c>
      <c r="F3641">
        <v>86469</v>
      </c>
    </row>
    <row r="3642" spans="1:6">
      <c r="A3642" s="1">
        <v>24.27</v>
      </c>
      <c r="B3642" s="1">
        <v>0.683784485</v>
      </c>
      <c r="C3642" s="1">
        <v>134217.70000000001</v>
      </c>
      <c r="D3642" s="3">
        <f t="shared" si="112"/>
        <v>91775.980872384505</v>
      </c>
      <c r="E3642" s="1">
        <f t="shared" si="113"/>
        <v>134229.42756590917</v>
      </c>
      <c r="F3642">
        <v>91784</v>
      </c>
    </row>
    <row r="3643" spans="1:6">
      <c r="A3643" s="1">
        <v>24.276666670000001</v>
      </c>
      <c r="B3643" s="1">
        <v>0.60367584200000002</v>
      </c>
      <c r="C3643" s="1">
        <v>134217.70000000001</v>
      </c>
      <c r="D3643" s="3">
        <f t="shared" si="112"/>
        <v>81023.983058803409</v>
      </c>
      <c r="E3643" s="1">
        <f t="shared" si="113"/>
        <v>134234.29324508234</v>
      </c>
      <c r="F3643">
        <v>81034</v>
      </c>
    </row>
    <row r="3644" spans="1:6">
      <c r="A3644" s="1">
        <v>24.283333330000001</v>
      </c>
      <c r="B3644" s="1">
        <v>0.34761428799999999</v>
      </c>
      <c r="C3644" s="1">
        <v>134217.70000000001</v>
      </c>
      <c r="D3644" s="3">
        <f t="shared" si="112"/>
        <v>46655.990222497603</v>
      </c>
      <c r="E3644" s="1">
        <f t="shared" si="113"/>
        <v>134266.63290664277</v>
      </c>
      <c r="F3644">
        <v>46673</v>
      </c>
    </row>
    <row r="3645" spans="1:6">
      <c r="A3645" s="1">
        <v>24.29</v>
      </c>
      <c r="B3645" s="1">
        <v>0.22935867300000001</v>
      </c>
      <c r="C3645" s="1">
        <v>134217.70000000001</v>
      </c>
      <c r="D3645" s="3">
        <f t="shared" si="112"/>
        <v>30783.993565112105</v>
      </c>
      <c r="E3645" s="1">
        <f t="shared" si="113"/>
        <v>134243.88795622304</v>
      </c>
      <c r="F3645">
        <v>30790</v>
      </c>
    </row>
    <row r="3646" spans="1:6">
      <c r="A3646" s="1">
        <v>24.29666667</v>
      </c>
      <c r="B3646" s="1">
        <v>0.32615661600000001</v>
      </c>
      <c r="C3646" s="1">
        <v>134217.70000000001</v>
      </c>
      <c r="D3646" s="3">
        <f t="shared" si="112"/>
        <v>43775.990839303202</v>
      </c>
      <c r="E3646" s="1">
        <f t="shared" si="113"/>
        <v>134257.5862388761</v>
      </c>
      <c r="F3646">
        <v>43789</v>
      </c>
    </row>
    <row r="3647" spans="1:6">
      <c r="A3647" s="1">
        <v>24.303333330000001</v>
      </c>
      <c r="B3647" s="1">
        <v>0.42057037400000002</v>
      </c>
      <c r="C3647" s="1">
        <v>134217.70000000001</v>
      </c>
      <c r="D3647" s="3">
        <f t="shared" si="112"/>
        <v>56447.988286419808</v>
      </c>
      <c r="E3647" s="1">
        <f t="shared" si="113"/>
        <v>134148.77387440513</v>
      </c>
      <c r="F3647">
        <v>56419</v>
      </c>
    </row>
    <row r="3648" spans="1:6">
      <c r="A3648" s="1">
        <v>24.31</v>
      </c>
      <c r="B3648" s="1">
        <v>0.43010711699999998</v>
      </c>
      <c r="C3648" s="1">
        <v>134217.70000000001</v>
      </c>
      <c r="D3648" s="3">
        <f t="shared" si="112"/>
        <v>57727.987997370903</v>
      </c>
      <c r="E3648" s="1">
        <f t="shared" si="113"/>
        <v>134280.50296596231</v>
      </c>
      <c r="F3648">
        <v>57755</v>
      </c>
    </row>
    <row r="3649" spans="1:6">
      <c r="A3649" s="1">
        <v>24.31666667</v>
      </c>
      <c r="B3649" s="1">
        <v>0.57220459000000001</v>
      </c>
      <c r="C3649" s="1">
        <v>134217.70000000001</v>
      </c>
      <c r="D3649" s="3">
        <f t="shared" si="112"/>
        <v>76799.983999243006</v>
      </c>
      <c r="E3649" s="1">
        <f t="shared" si="113"/>
        <v>134254.42812333957</v>
      </c>
      <c r="F3649">
        <v>76821</v>
      </c>
    </row>
    <row r="3650" spans="1:6">
      <c r="A3650" s="1">
        <v>24.323333330000001</v>
      </c>
      <c r="B3650" s="1">
        <v>0.66089630099999996</v>
      </c>
      <c r="C3650" s="1">
        <v>134217.70000000001</v>
      </c>
      <c r="D3650" s="3">
        <f t="shared" si="112"/>
        <v>88703.981458727707</v>
      </c>
      <c r="E3650" s="1">
        <f t="shared" si="113"/>
        <v>134179.90063769475</v>
      </c>
      <c r="F3650">
        <v>88679</v>
      </c>
    </row>
    <row r="3651" spans="1:6">
      <c r="A3651" s="1">
        <v>24.33</v>
      </c>
      <c r="B3651" s="1">
        <v>0.52499771100000003</v>
      </c>
      <c r="C3651" s="1">
        <v>134217.70000000001</v>
      </c>
      <c r="D3651" s="3">
        <f t="shared" ref="D3651:D3714" si="114">B3651*C3651</f>
        <v>70463.98527568471</v>
      </c>
      <c r="E3651" s="1">
        <f t="shared" ref="E3651:E3714" si="115">F3651/B3651</f>
        <v>134276.77592293351</v>
      </c>
      <c r="F3651">
        <v>70495</v>
      </c>
    </row>
    <row r="3652" spans="1:6">
      <c r="A3652" s="1">
        <v>24.33666667</v>
      </c>
      <c r="B3652" s="1">
        <v>0.26750564599999999</v>
      </c>
      <c r="C3652" s="1">
        <v>134217.70000000001</v>
      </c>
      <c r="D3652" s="3">
        <f t="shared" si="114"/>
        <v>35903.992543134198</v>
      </c>
      <c r="E3652" s="1">
        <f t="shared" si="115"/>
        <v>134299.96913037117</v>
      </c>
      <c r="F3652">
        <v>35926</v>
      </c>
    </row>
    <row r="3653" spans="1:6">
      <c r="A3653" s="1">
        <v>24.34333333</v>
      </c>
      <c r="B3653" s="1">
        <v>0.18835067699999999</v>
      </c>
      <c r="C3653" s="1">
        <v>134217.70000000001</v>
      </c>
      <c r="D3653" s="3">
        <f t="shared" si="114"/>
        <v>25279.994660382901</v>
      </c>
      <c r="E3653" s="1">
        <f t="shared" si="115"/>
        <v>134063.76022741877</v>
      </c>
      <c r="F3653">
        <v>25251</v>
      </c>
    </row>
    <row r="3654" spans="1:6">
      <c r="A3654" s="1">
        <v>24.35</v>
      </c>
      <c r="B3654" s="1">
        <v>3.3855438000000002E-2</v>
      </c>
      <c r="C3654" s="1">
        <v>134217.70000000001</v>
      </c>
      <c r="D3654" s="3">
        <f t="shared" si="114"/>
        <v>4543.9990208526006</v>
      </c>
      <c r="E3654" s="1">
        <f t="shared" si="115"/>
        <v>134454.02773994533</v>
      </c>
      <c r="F3654">
        <v>4552</v>
      </c>
    </row>
    <row r="3655" spans="1:6">
      <c r="A3655" s="1">
        <v>24.356666669999999</v>
      </c>
      <c r="B3655" s="1">
        <v>-0.303268433</v>
      </c>
      <c r="C3655" s="1">
        <v>134217.70000000001</v>
      </c>
      <c r="D3655" s="3">
        <f t="shared" si="114"/>
        <v>-40703.991559864102</v>
      </c>
      <c r="E3655" s="1">
        <f t="shared" si="115"/>
        <v>134184.75374256971</v>
      </c>
      <c r="F3655">
        <v>-40694</v>
      </c>
    </row>
    <row r="3656" spans="1:6">
      <c r="A3656" s="1">
        <v>24.36333333</v>
      </c>
      <c r="B3656" s="1">
        <v>-0.59652328499999996</v>
      </c>
      <c r="C3656" s="1">
        <v>134217.70000000001</v>
      </c>
      <c r="D3656" s="3">
        <f t="shared" si="114"/>
        <v>-80063.983309144503</v>
      </c>
      <c r="E3656" s="1">
        <f t="shared" si="115"/>
        <v>134214.37521923392</v>
      </c>
      <c r="F3656">
        <v>-80062</v>
      </c>
    </row>
    <row r="3657" spans="1:6">
      <c r="A3657" s="1">
        <v>24.37</v>
      </c>
      <c r="B3657" s="1">
        <v>-0.74052810700000005</v>
      </c>
      <c r="C3657" s="1">
        <v>134217.70000000001</v>
      </c>
      <c r="D3657" s="3">
        <f t="shared" si="114"/>
        <v>-99391.979306893918</v>
      </c>
      <c r="E3657" s="1">
        <f t="shared" si="115"/>
        <v>134192.07057862557</v>
      </c>
      <c r="F3657">
        <v>-99373</v>
      </c>
    </row>
    <row r="3658" spans="1:6">
      <c r="A3658" s="1">
        <v>24.376666669999999</v>
      </c>
      <c r="B3658" s="1">
        <v>-0.75721740699999995</v>
      </c>
      <c r="C3658" s="1">
        <v>134217.70000000001</v>
      </c>
      <c r="D3658" s="3">
        <f t="shared" si="114"/>
        <v>-101631.9787675039</v>
      </c>
      <c r="E3658" s="1">
        <f t="shared" si="115"/>
        <v>134254.70553135342</v>
      </c>
      <c r="F3658">
        <v>-101660</v>
      </c>
    </row>
    <row r="3659" spans="1:6">
      <c r="A3659" s="1">
        <v>24.383333329999999</v>
      </c>
      <c r="B3659" s="1">
        <v>-0.88262558000000002</v>
      </c>
      <c r="C3659" s="1">
        <v>134217.70000000001</v>
      </c>
      <c r="D3659" s="3">
        <f t="shared" si="114"/>
        <v>-118463.97530876601</v>
      </c>
      <c r="E3659" s="1">
        <f t="shared" si="115"/>
        <v>134190.53637670461</v>
      </c>
      <c r="F3659">
        <v>-118440</v>
      </c>
    </row>
    <row r="3660" spans="1:6">
      <c r="A3660" s="1">
        <v>24.39</v>
      </c>
      <c r="B3660" s="1">
        <v>-1.1072158809999999</v>
      </c>
      <c r="C3660" s="1">
        <v>134217.70000000001</v>
      </c>
      <c r="D3660" s="3">
        <f t="shared" si="114"/>
        <v>-148607.9689512937</v>
      </c>
      <c r="E3660" s="1">
        <f t="shared" si="115"/>
        <v>134226.75970450608</v>
      </c>
      <c r="F3660">
        <v>-148618</v>
      </c>
    </row>
    <row r="3661" spans="1:6">
      <c r="A3661" s="1">
        <v>24.396666669999998</v>
      </c>
      <c r="B3661" s="1">
        <v>-1.383781433</v>
      </c>
      <c r="C3661" s="1">
        <v>134217.70000000001</v>
      </c>
      <c r="D3661" s="3">
        <f t="shared" si="114"/>
        <v>-185727.96123996412</v>
      </c>
      <c r="E3661" s="1">
        <f t="shared" si="115"/>
        <v>134226.39989996166</v>
      </c>
      <c r="F3661">
        <v>-185740</v>
      </c>
    </row>
    <row r="3662" spans="1:6">
      <c r="A3662" s="1">
        <v>24.403333329999999</v>
      </c>
      <c r="B3662" s="1">
        <v>-1.4443397520000001</v>
      </c>
      <c r="C3662" s="1">
        <v>134217.70000000001</v>
      </c>
      <c r="D3662" s="3">
        <f t="shared" si="114"/>
        <v>-193855.95953201043</v>
      </c>
      <c r="E3662" s="1">
        <f t="shared" si="115"/>
        <v>134198.3419978598</v>
      </c>
      <c r="F3662">
        <v>-193828</v>
      </c>
    </row>
    <row r="3663" spans="1:6">
      <c r="A3663" s="1">
        <v>24.41</v>
      </c>
      <c r="B3663" s="1">
        <v>-1.2130737300000001</v>
      </c>
      <c r="C3663" s="1">
        <v>134217.70000000001</v>
      </c>
      <c r="D3663" s="3">
        <f t="shared" si="114"/>
        <v>-162815.96597102101</v>
      </c>
      <c r="E3663" s="1">
        <f t="shared" si="115"/>
        <v>134197.11924682432</v>
      </c>
      <c r="F3663">
        <v>-162791</v>
      </c>
    </row>
    <row r="3664" spans="1:6">
      <c r="A3664" s="1">
        <v>24.416666670000001</v>
      </c>
      <c r="B3664" s="1">
        <v>-1.046657562</v>
      </c>
      <c r="C3664" s="1">
        <v>134217.70000000001</v>
      </c>
      <c r="D3664" s="3">
        <f t="shared" si="114"/>
        <v>-140479.97065924742</v>
      </c>
      <c r="E3664" s="1">
        <f t="shared" si="115"/>
        <v>134228.23767837067</v>
      </c>
      <c r="F3664">
        <v>-140491</v>
      </c>
    </row>
    <row r="3665" spans="1:6">
      <c r="A3665" s="1">
        <v>24.423333329999998</v>
      </c>
      <c r="B3665" s="1">
        <v>-1.1143684389999999</v>
      </c>
      <c r="C3665" s="1">
        <v>134217.70000000001</v>
      </c>
      <c r="D3665" s="3">
        <f t="shared" si="114"/>
        <v>-149567.96883517029</v>
      </c>
      <c r="E3665" s="1">
        <f t="shared" si="115"/>
        <v>134232.08587478672</v>
      </c>
      <c r="F3665">
        <v>-149584</v>
      </c>
    </row>
    <row r="3666" spans="1:6">
      <c r="A3666" s="1">
        <v>24.43</v>
      </c>
      <c r="B3666" s="1">
        <v>-1.1425018309999999</v>
      </c>
      <c r="C3666" s="1">
        <v>134217.70000000001</v>
      </c>
      <c r="D3666" s="3">
        <f t="shared" si="114"/>
        <v>-153343.96800260872</v>
      </c>
      <c r="E3666" s="1">
        <f t="shared" si="115"/>
        <v>134190.59457069702</v>
      </c>
      <c r="F3666">
        <v>-153313</v>
      </c>
    </row>
    <row r="3667" spans="1:6">
      <c r="A3667" s="1">
        <v>24.436666670000001</v>
      </c>
      <c r="B3667" s="1">
        <v>-1.008033752</v>
      </c>
      <c r="C3667" s="1">
        <v>134217.70000000001</v>
      </c>
      <c r="D3667" s="3">
        <f t="shared" si="114"/>
        <v>-135295.97171581042</v>
      </c>
      <c r="E3667" s="1">
        <f t="shared" si="115"/>
        <v>134222.68821014636</v>
      </c>
      <c r="F3667">
        <v>-135301</v>
      </c>
    </row>
    <row r="3668" spans="1:6">
      <c r="A3668" s="1">
        <v>24.443333330000002</v>
      </c>
      <c r="B3668" s="1">
        <v>-1.051902771</v>
      </c>
      <c r="C3668" s="1">
        <v>134217.70000000001</v>
      </c>
      <c r="D3668" s="3">
        <f t="shared" si="114"/>
        <v>-141183.97054724672</v>
      </c>
      <c r="E3668" s="1">
        <f t="shared" si="115"/>
        <v>134228.1852397554</v>
      </c>
      <c r="F3668">
        <v>-141195</v>
      </c>
    </row>
    <row r="3669" spans="1:6">
      <c r="A3669" s="1">
        <v>24.45</v>
      </c>
      <c r="B3669" s="1">
        <v>-1.354217529</v>
      </c>
      <c r="C3669" s="1">
        <v>134217.70000000001</v>
      </c>
      <c r="D3669" s="3">
        <f t="shared" si="114"/>
        <v>-181759.96204206333</v>
      </c>
      <c r="E3669" s="1">
        <f t="shared" si="115"/>
        <v>134235.45044069504</v>
      </c>
      <c r="F3669">
        <v>-181784</v>
      </c>
    </row>
    <row r="3670" spans="1:6">
      <c r="A3670" s="1">
        <v>24.456666670000001</v>
      </c>
      <c r="B3670" s="1">
        <v>-1.6283988949999999</v>
      </c>
      <c r="C3670" s="1">
        <v>134217.70000000001</v>
      </c>
      <c r="D3670" s="3">
        <f t="shared" si="114"/>
        <v>-218559.95436944152</v>
      </c>
      <c r="E3670" s="1">
        <f t="shared" si="115"/>
        <v>134200.53321763032</v>
      </c>
      <c r="F3670">
        <v>-218532</v>
      </c>
    </row>
    <row r="3671" spans="1:6">
      <c r="A3671" s="1">
        <v>24.463333330000001</v>
      </c>
      <c r="B3671" s="1">
        <v>-1.730918884</v>
      </c>
      <c r="C3671" s="1">
        <v>134217.70000000001</v>
      </c>
      <c r="D3671" s="3">
        <f t="shared" si="114"/>
        <v>-232319.95149704683</v>
      </c>
      <c r="E3671" s="1">
        <f t="shared" si="115"/>
        <v>134209.06210414885</v>
      </c>
      <c r="F3671">
        <v>-232305</v>
      </c>
    </row>
    <row r="3672" spans="1:6">
      <c r="A3672" s="1">
        <v>24.47</v>
      </c>
      <c r="B3672" s="1">
        <v>-1.801967621</v>
      </c>
      <c r="C3672" s="1">
        <v>134217.70000000001</v>
      </c>
      <c r="D3672" s="3">
        <f t="shared" si="114"/>
        <v>-241855.94956509172</v>
      </c>
      <c r="E3672" s="1">
        <f t="shared" si="115"/>
        <v>134234.37645664555</v>
      </c>
      <c r="F3672">
        <v>-241886</v>
      </c>
    </row>
    <row r="3673" spans="1:6">
      <c r="A3673" s="1">
        <v>24.47666667</v>
      </c>
      <c r="B3673" s="1">
        <v>-1.8472671510000001</v>
      </c>
      <c r="C3673" s="1">
        <v>134217.70000000001</v>
      </c>
      <c r="D3673" s="3">
        <f t="shared" si="114"/>
        <v>-247935.94829277272</v>
      </c>
      <c r="E3673" s="1">
        <f t="shared" si="115"/>
        <v>134211.7732488169</v>
      </c>
      <c r="F3673">
        <v>-247925</v>
      </c>
    </row>
    <row r="3674" spans="1:6">
      <c r="A3674" s="1">
        <v>24.483333330000001</v>
      </c>
      <c r="B3674" s="1">
        <v>-1.7938613889999999</v>
      </c>
      <c r="C3674" s="1">
        <v>134217.70000000001</v>
      </c>
      <c r="D3674" s="3">
        <f t="shared" si="114"/>
        <v>-240767.94975038531</v>
      </c>
      <c r="E3674" s="1">
        <f t="shared" si="115"/>
        <v>134223.86003537534</v>
      </c>
      <c r="F3674">
        <v>-240779</v>
      </c>
    </row>
    <row r="3675" spans="1:6">
      <c r="A3675" s="1">
        <v>24.49</v>
      </c>
      <c r="B3675" s="1">
        <v>-1.7261505130000001</v>
      </c>
      <c r="C3675" s="1">
        <v>134217.70000000001</v>
      </c>
      <c r="D3675" s="3">
        <f t="shared" si="114"/>
        <v>-231679.95170868014</v>
      </c>
      <c r="E3675" s="1">
        <f t="shared" si="115"/>
        <v>134226.99715641772</v>
      </c>
      <c r="F3675">
        <v>-231696</v>
      </c>
    </row>
    <row r="3676" spans="1:6">
      <c r="A3676" s="1">
        <v>24.49666667</v>
      </c>
      <c r="B3676" s="1">
        <v>-1.7375946040000001</v>
      </c>
      <c r="C3676" s="1">
        <v>134217.70000000001</v>
      </c>
      <c r="D3676" s="3">
        <f t="shared" si="114"/>
        <v>-233215.95128129082</v>
      </c>
      <c r="E3676" s="1">
        <f t="shared" si="115"/>
        <v>134202.76482396349</v>
      </c>
      <c r="F3676">
        <v>-233190</v>
      </c>
    </row>
    <row r="3677" spans="1:6">
      <c r="A3677" s="1">
        <v>24.50333333</v>
      </c>
      <c r="B3677" s="1">
        <v>-1.7986297609999999</v>
      </c>
      <c r="C3677" s="1">
        <v>134217.70000000001</v>
      </c>
      <c r="D3677" s="3">
        <f t="shared" si="114"/>
        <v>-241407.9496729697</v>
      </c>
      <c r="E3677" s="1">
        <f t="shared" si="115"/>
        <v>134219.3959171345</v>
      </c>
      <c r="F3677">
        <v>-241411</v>
      </c>
    </row>
    <row r="3678" spans="1:6">
      <c r="A3678" s="1">
        <v>24.51</v>
      </c>
      <c r="B3678" s="1">
        <v>-1.9445419310000001</v>
      </c>
      <c r="C3678" s="1">
        <v>134217.70000000001</v>
      </c>
      <c r="D3678" s="3">
        <f t="shared" si="114"/>
        <v>-260991.94553237874</v>
      </c>
      <c r="E3678" s="1">
        <f t="shared" si="115"/>
        <v>134204.87151223072</v>
      </c>
      <c r="F3678">
        <v>-260967</v>
      </c>
    </row>
    <row r="3679" spans="1:6">
      <c r="A3679" s="1">
        <v>24.516666669999999</v>
      </c>
      <c r="B3679" s="1">
        <v>-2.0818710330000001</v>
      </c>
      <c r="C3679" s="1">
        <v>134217.70000000001</v>
      </c>
      <c r="D3679" s="3">
        <f t="shared" si="114"/>
        <v>-279423.94174588413</v>
      </c>
      <c r="E3679" s="1">
        <f t="shared" si="115"/>
        <v>134216.76730731476</v>
      </c>
      <c r="F3679">
        <v>-279422</v>
      </c>
    </row>
    <row r="3680" spans="1:6">
      <c r="A3680" s="1">
        <v>24.52333333</v>
      </c>
      <c r="B3680" s="1">
        <v>-2.0031929019999999</v>
      </c>
      <c r="C3680" s="1">
        <v>134217.70000000001</v>
      </c>
      <c r="D3680" s="3">
        <f t="shared" si="114"/>
        <v>-268863.94396276539</v>
      </c>
      <c r="E3680" s="1">
        <f t="shared" si="115"/>
        <v>134209.7407252095</v>
      </c>
      <c r="F3680">
        <v>-268848</v>
      </c>
    </row>
    <row r="3681" spans="1:6">
      <c r="A3681" s="1">
        <v>24.53</v>
      </c>
      <c r="B3681" s="1">
        <v>-1.7833709719999999</v>
      </c>
      <c r="C3681" s="1">
        <v>134217.70000000001</v>
      </c>
      <c r="D3681" s="3">
        <f t="shared" si="114"/>
        <v>-239359.95010860442</v>
      </c>
      <c r="E3681" s="1">
        <f t="shared" si="115"/>
        <v>134231.74637161248</v>
      </c>
      <c r="F3681">
        <v>-239385</v>
      </c>
    </row>
    <row r="3682" spans="1:6">
      <c r="A3682" s="1">
        <v>24.536666669999999</v>
      </c>
      <c r="B3682" s="1">
        <v>-1.7013549800000001</v>
      </c>
      <c r="C3682" s="1">
        <v>134217.70000000001</v>
      </c>
      <c r="D3682" s="3">
        <f t="shared" si="114"/>
        <v>-228351.95229914604</v>
      </c>
      <c r="E3682" s="1">
        <f t="shared" si="115"/>
        <v>134231.83444057041</v>
      </c>
      <c r="F3682">
        <v>-228376</v>
      </c>
    </row>
    <row r="3683" spans="1:6">
      <c r="A3683" s="1">
        <v>24.543333329999999</v>
      </c>
      <c r="B3683" s="1">
        <v>-1.7013549800000001</v>
      </c>
      <c r="C3683" s="1">
        <v>134217.70000000001</v>
      </c>
      <c r="D3683" s="3">
        <f t="shared" si="114"/>
        <v>-228351.95229914604</v>
      </c>
      <c r="E3683" s="1">
        <f t="shared" si="115"/>
        <v>134218.31580379538</v>
      </c>
      <c r="F3683">
        <v>-228353</v>
      </c>
    </row>
    <row r="3684" spans="1:6">
      <c r="A3684" s="1">
        <v>24.55</v>
      </c>
      <c r="B3684" s="1">
        <v>-1.5826225279999999</v>
      </c>
      <c r="C3684" s="1">
        <v>134217.70000000001</v>
      </c>
      <c r="D3684" s="3">
        <f t="shared" si="114"/>
        <v>-212415.95567634562</v>
      </c>
      <c r="E3684" s="1">
        <f t="shared" si="115"/>
        <v>134225.94222038018</v>
      </c>
      <c r="F3684">
        <v>-212429</v>
      </c>
    </row>
    <row r="3685" spans="1:6">
      <c r="A3685" s="1">
        <v>24.556666669999998</v>
      </c>
      <c r="B3685" s="1">
        <v>-1.4619827270000001</v>
      </c>
      <c r="C3685" s="1">
        <v>134217.70000000001</v>
      </c>
      <c r="D3685" s="3">
        <f t="shared" si="114"/>
        <v>-196223.95905766793</v>
      </c>
      <c r="E3685" s="1">
        <f t="shared" si="115"/>
        <v>134214.99199422484</v>
      </c>
      <c r="F3685">
        <v>-196220</v>
      </c>
    </row>
    <row r="3686" spans="1:6">
      <c r="A3686" s="1">
        <v>24.563333329999999</v>
      </c>
      <c r="B3686" s="1">
        <v>-1.614093781</v>
      </c>
      <c r="C3686" s="1">
        <v>134217.70000000001</v>
      </c>
      <c r="D3686" s="3">
        <f t="shared" si="114"/>
        <v>-216639.95487012371</v>
      </c>
      <c r="E3686" s="1">
        <f t="shared" si="115"/>
        <v>134208.43481956268</v>
      </c>
      <c r="F3686">
        <v>-216625</v>
      </c>
    </row>
    <row r="3687" spans="1:6">
      <c r="A3687" s="1">
        <v>24.57</v>
      </c>
      <c r="B3687" s="1">
        <v>-1.9407272339999999</v>
      </c>
      <c r="C3687" s="1">
        <v>134217.70000000001</v>
      </c>
      <c r="D3687" s="3">
        <f t="shared" si="114"/>
        <v>-260479.94567484182</v>
      </c>
      <c r="E3687" s="1">
        <f t="shared" si="115"/>
        <v>134204.84622312462</v>
      </c>
      <c r="F3687">
        <v>-260455</v>
      </c>
    </row>
    <row r="3688" spans="1:6">
      <c r="A3688" s="1">
        <v>24.576666670000002</v>
      </c>
      <c r="B3688" s="1">
        <v>-2.070426941</v>
      </c>
      <c r="C3688" s="1">
        <v>134217.70000000001</v>
      </c>
      <c r="D3688" s="3">
        <f t="shared" si="114"/>
        <v>-277887.94203905575</v>
      </c>
      <c r="E3688" s="1">
        <f t="shared" si="115"/>
        <v>134220.14295552968</v>
      </c>
      <c r="F3688">
        <v>-277893</v>
      </c>
    </row>
    <row r="3689" spans="1:6">
      <c r="A3689" s="1">
        <v>24.583333329999999</v>
      </c>
      <c r="B3689" s="1">
        <v>-2.0432472229999998</v>
      </c>
      <c r="C3689" s="1">
        <v>134217.70000000001</v>
      </c>
      <c r="D3689" s="3">
        <f t="shared" si="114"/>
        <v>-274239.94280244713</v>
      </c>
      <c r="E3689" s="1">
        <f t="shared" si="115"/>
        <v>134204.02431644467</v>
      </c>
      <c r="F3689">
        <v>-274212</v>
      </c>
    </row>
    <row r="3690" spans="1:6">
      <c r="A3690" s="1">
        <v>24.59</v>
      </c>
      <c r="B3690" s="1">
        <v>-1.8811225890000001</v>
      </c>
      <c r="C3690" s="1">
        <v>134217.70000000001</v>
      </c>
      <c r="D3690" s="3">
        <f t="shared" si="114"/>
        <v>-252479.94731362534</v>
      </c>
      <c r="E3690" s="1">
        <f t="shared" si="115"/>
        <v>134206.03286370935</v>
      </c>
      <c r="F3690">
        <v>-252458</v>
      </c>
    </row>
    <row r="3691" spans="1:6">
      <c r="A3691" s="1">
        <v>24.596666670000001</v>
      </c>
      <c r="B3691" s="1">
        <v>-1.696109772</v>
      </c>
      <c r="C3691" s="1">
        <v>134217.70000000001</v>
      </c>
      <c r="D3691" s="3">
        <f t="shared" si="114"/>
        <v>-227647.95254536442</v>
      </c>
      <c r="E3691" s="1">
        <f t="shared" si="115"/>
        <v>134205.9362888925</v>
      </c>
      <c r="F3691">
        <v>-227628</v>
      </c>
    </row>
    <row r="3692" spans="1:6">
      <c r="A3692" s="1">
        <v>24.603333330000002</v>
      </c>
      <c r="B3692" s="1">
        <v>-1.529216766</v>
      </c>
      <c r="C3692" s="1">
        <v>134217.70000000001</v>
      </c>
      <c r="D3692" s="3">
        <f t="shared" si="114"/>
        <v>-205247.95713395823</v>
      </c>
      <c r="E3692" s="1">
        <f t="shared" si="115"/>
        <v>134214.45838372401</v>
      </c>
      <c r="F3692">
        <v>-205243</v>
      </c>
    </row>
    <row r="3693" spans="1:6">
      <c r="A3693" s="1">
        <v>24.61</v>
      </c>
      <c r="B3693" s="1">
        <v>-1.4381408689999999</v>
      </c>
      <c r="C3693" s="1">
        <v>134217.70000000001</v>
      </c>
      <c r="D3693" s="3">
        <f t="shared" si="114"/>
        <v>-193023.95971318131</v>
      </c>
      <c r="E3693" s="1">
        <f t="shared" si="115"/>
        <v>134203.82116962146</v>
      </c>
      <c r="F3693">
        <v>-193004</v>
      </c>
    </row>
    <row r="3694" spans="1:6">
      <c r="A3694" s="1">
        <v>24.616666670000001</v>
      </c>
      <c r="B3694" s="1">
        <v>-1.3713836669999999</v>
      </c>
      <c r="C3694" s="1">
        <v>134217.70000000001</v>
      </c>
      <c r="D3694" s="3">
        <f t="shared" si="114"/>
        <v>-184063.96160230591</v>
      </c>
      <c r="E3694" s="1">
        <f t="shared" si="115"/>
        <v>134233.04100062614</v>
      </c>
      <c r="F3694">
        <v>-184085</v>
      </c>
    </row>
    <row r="3695" spans="1:6">
      <c r="A3695" s="1">
        <v>24.623333330000001</v>
      </c>
      <c r="B3695" s="1">
        <v>-1.2555122379999999</v>
      </c>
      <c r="C3695" s="1">
        <v>134217.70000000001</v>
      </c>
      <c r="D3695" s="3">
        <f t="shared" si="114"/>
        <v>-168511.96490621261</v>
      </c>
      <c r="E3695" s="1">
        <f t="shared" si="115"/>
        <v>134239.23311849072</v>
      </c>
      <c r="F3695">
        <v>-168539</v>
      </c>
    </row>
    <row r="3696" spans="1:6">
      <c r="A3696" s="1">
        <v>24.63</v>
      </c>
      <c r="B3696" s="1">
        <v>-1.1730194089999999</v>
      </c>
      <c r="C3696" s="1">
        <v>134217.70000000001</v>
      </c>
      <c r="D3696" s="3">
        <f t="shared" si="114"/>
        <v>-157439.9671313393</v>
      </c>
      <c r="E3696" s="1">
        <f t="shared" si="115"/>
        <v>134218.58052137314</v>
      </c>
      <c r="F3696">
        <v>-157441</v>
      </c>
    </row>
    <row r="3697" spans="1:6">
      <c r="A3697" s="1">
        <v>24.63666667</v>
      </c>
      <c r="B3697" s="1">
        <v>-1.0132789609999999</v>
      </c>
      <c r="C3697" s="1">
        <v>134217.70000000001</v>
      </c>
      <c r="D3697" s="3">
        <f t="shared" si="114"/>
        <v>-135999.97160380971</v>
      </c>
      <c r="E3697" s="1">
        <f t="shared" si="115"/>
        <v>134223.64939441392</v>
      </c>
      <c r="F3697">
        <v>-136006</v>
      </c>
    </row>
    <row r="3698" spans="1:6">
      <c r="A3698" s="1">
        <v>24.643333330000001</v>
      </c>
      <c r="B3698" s="1">
        <v>-0.80919265699999998</v>
      </c>
      <c r="C3698" s="1">
        <v>134217.70000000001</v>
      </c>
      <c r="D3698" s="3">
        <f t="shared" si="114"/>
        <v>-108607.9772794289</v>
      </c>
      <c r="E3698" s="1">
        <f t="shared" si="115"/>
        <v>134253.5662678412</v>
      </c>
      <c r="F3698">
        <v>-108637</v>
      </c>
    </row>
    <row r="3699" spans="1:6">
      <c r="A3699" s="1">
        <v>24.65</v>
      </c>
      <c r="B3699" s="1">
        <v>-0.74434280399999997</v>
      </c>
      <c r="C3699" s="1">
        <v>134217.70000000001</v>
      </c>
      <c r="D3699" s="3">
        <f t="shared" si="114"/>
        <v>-99903.979164430799</v>
      </c>
      <c r="E3699" s="1">
        <f t="shared" si="115"/>
        <v>134243.25386505653</v>
      </c>
      <c r="F3699">
        <v>-99923</v>
      </c>
    </row>
    <row r="3700" spans="1:6">
      <c r="A3700" s="1">
        <v>24.65666667</v>
      </c>
      <c r="B3700" s="1">
        <v>-0.83017349200000001</v>
      </c>
      <c r="C3700" s="1">
        <v>134217.70000000001</v>
      </c>
      <c r="D3700" s="3">
        <f t="shared" si="114"/>
        <v>-111423.97669720842</v>
      </c>
      <c r="E3700" s="1">
        <f t="shared" si="115"/>
        <v>134194.84128746428</v>
      </c>
      <c r="F3700">
        <v>-111405</v>
      </c>
    </row>
    <row r="3701" spans="1:6">
      <c r="A3701" s="1">
        <v>24.66333333</v>
      </c>
      <c r="B3701" s="1">
        <v>-0.92315673799999998</v>
      </c>
      <c r="C3701" s="1">
        <v>134217.70000000001</v>
      </c>
      <c r="D3701" s="3">
        <f t="shared" si="114"/>
        <v>-123903.97411386261</v>
      </c>
      <c r="E3701" s="1">
        <f t="shared" si="115"/>
        <v>134198.22972683542</v>
      </c>
      <c r="F3701">
        <v>-123886</v>
      </c>
    </row>
    <row r="3702" spans="1:6">
      <c r="A3702" s="1">
        <v>24.67</v>
      </c>
      <c r="B3702" s="1">
        <v>-0.98514556900000005</v>
      </c>
      <c r="C3702" s="1">
        <v>134217.70000000001</v>
      </c>
      <c r="D3702" s="3">
        <f t="shared" si="114"/>
        <v>-132223.97243637132</v>
      </c>
      <c r="E3702" s="1">
        <f t="shared" si="115"/>
        <v>134244.12001796253</v>
      </c>
      <c r="F3702">
        <v>-132250</v>
      </c>
    </row>
    <row r="3703" spans="1:6">
      <c r="A3703" s="1">
        <v>24.676666669999999</v>
      </c>
      <c r="B3703" s="1">
        <v>-1.202106476</v>
      </c>
      <c r="C3703" s="1">
        <v>134217.70000000001</v>
      </c>
      <c r="D3703" s="3">
        <f t="shared" si="114"/>
        <v>-161343.96636382522</v>
      </c>
      <c r="E3703" s="1">
        <f t="shared" si="115"/>
        <v>134236.86106154876</v>
      </c>
      <c r="F3703">
        <v>-161367</v>
      </c>
    </row>
    <row r="3704" spans="1:6">
      <c r="A3704" s="1">
        <v>24.68333333</v>
      </c>
      <c r="B3704" s="1">
        <v>-1.3914108279999999</v>
      </c>
      <c r="C3704" s="1">
        <v>134217.70000000001</v>
      </c>
      <c r="D3704" s="3">
        <f t="shared" si="114"/>
        <v>-186751.96108925561</v>
      </c>
      <c r="E3704" s="1">
        <f t="shared" si="115"/>
        <v>134222.75882993202</v>
      </c>
      <c r="F3704">
        <v>-186759</v>
      </c>
    </row>
    <row r="3705" spans="1:6">
      <c r="A3705" s="1">
        <v>24.69</v>
      </c>
      <c r="B3705" s="1">
        <v>-1.2016296390000001</v>
      </c>
      <c r="C3705" s="1">
        <v>134217.70000000001</v>
      </c>
      <c r="D3705" s="3">
        <f t="shared" si="114"/>
        <v>-161279.96639841032</v>
      </c>
      <c r="E3705" s="1">
        <f t="shared" si="115"/>
        <v>134219.39236969835</v>
      </c>
      <c r="F3705">
        <v>-161282</v>
      </c>
    </row>
    <row r="3706" spans="1:6">
      <c r="A3706" s="1">
        <v>24.696666669999999</v>
      </c>
      <c r="B3706" s="1">
        <v>-0.95224380500000005</v>
      </c>
      <c r="C3706" s="1">
        <v>134217.70000000001</v>
      </c>
      <c r="D3706" s="3">
        <f t="shared" si="114"/>
        <v>-127807.97334634852</v>
      </c>
      <c r="E3706" s="1">
        <f t="shared" si="115"/>
        <v>134184.12315110833</v>
      </c>
      <c r="F3706">
        <v>-127776</v>
      </c>
    </row>
    <row r="3707" spans="1:6">
      <c r="A3707" s="1">
        <v>24.70333333</v>
      </c>
      <c r="B3707" s="1">
        <v>-0.96416473400000002</v>
      </c>
      <c r="C3707" s="1">
        <v>134217.70000000001</v>
      </c>
      <c r="D3707" s="3">
        <f t="shared" si="114"/>
        <v>-129407.97301859182</v>
      </c>
      <c r="E3707" s="1">
        <f t="shared" si="115"/>
        <v>134245.73149758036</v>
      </c>
      <c r="F3707">
        <v>-129435</v>
      </c>
    </row>
    <row r="3708" spans="1:6">
      <c r="A3708" s="1">
        <v>24.71</v>
      </c>
      <c r="B3708" s="1">
        <v>-1.078605652</v>
      </c>
      <c r="C3708" s="1">
        <v>134217.70000000001</v>
      </c>
      <c r="D3708" s="3">
        <f t="shared" si="114"/>
        <v>-144767.96981844041</v>
      </c>
      <c r="E3708" s="1">
        <f t="shared" si="115"/>
        <v>134234.41619421443</v>
      </c>
      <c r="F3708">
        <v>-144786</v>
      </c>
    </row>
    <row r="3709" spans="1:6">
      <c r="A3709" s="1">
        <v>24.716666669999999</v>
      </c>
      <c r="B3709" s="1">
        <v>-0.97227096599999996</v>
      </c>
      <c r="C3709" s="1">
        <v>134217.70000000001</v>
      </c>
      <c r="D3709" s="3">
        <f t="shared" si="114"/>
        <v>-130495.9728332982</v>
      </c>
      <c r="E3709" s="1">
        <f t="shared" si="115"/>
        <v>134216.69942163018</v>
      </c>
      <c r="F3709">
        <v>-130495</v>
      </c>
    </row>
    <row r="3710" spans="1:6">
      <c r="A3710" s="1">
        <v>24.723333329999999</v>
      </c>
      <c r="B3710" s="1">
        <v>-0.86069107099999997</v>
      </c>
      <c r="C3710" s="1">
        <v>134217.70000000001</v>
      </c>
      <c r="D3710" s="3">
        <f t="shared" si="114"/>
        <v>-115519.97596015671</v>
      </c>
      <c r="E3710" s="1">
        <f t="shared" si="115"/>
        <v>134196.81450372571</v>
      </c>
      <c r="F3710">
        <v>-115502</v>
      </c>
    </row>
    <row r="3711" spans="1:6">
      <c r="A3711" s="1">
        <v>24.73</v>
      </c>
      <c r="B3711" s="1">
        <v>-0.93841552699999997</v>
      </c>
      <c r="C3711" s="1">
        <v>134217.70000000001</v>
      </c>
      <c r="D3711" s="3">
        <f t="shared" si="114"/>
        <v>-125951.97367822791</v>
      </c>
      <c r="E3711" s="1">
        <f t="shared" si="115"/>
        <v>134208.13741501531</v>
      </c>
      <c r="F3711">
        <v>-125943</v>
      </c>
    </row>
    <row r="3712" spans="1:6">
      <c r="A3712" s="1">
        <v>24.736666670000002</v>
      </c>
      <c r="B3712" s="1">
        <v>-0.98085403400000004</v>
      </c>
      <c r="C3712" s="1">
        <v>134217.70000000001</v>
      </c>
      <c r="D3712" s="3">
        <f t="shared" si="114"/>
        <v>-131647.97247920182</v>
      </c>
      <c r="E3712" s="1">
        <f t="shared" si="115"/>
        <v>134202.43526265601</v>
      </c>
      <c r="F3712">
        <v>-131633</v>
      </c>
    </row>
    <row r="3713" spans="1:6">
      <c r="A3713" s="1">
        <v>24.743333329999999</v>
      </c>
      <c r="B3713" s="1">
        <v>-0.83637237499999995</v>
      </c>
      <c r="C3713" s="1">
        <v>134217.70000000001</v>
      </c>
      <c r="D3713" s="3">
        <f t="shared" si="114"/>
        <v>-112255.9765160375</v>
      </c>
      <c r="E3713" s="1">
        <f t="shared" si="115"/>
        <v>134181.85888791463</v>
      </c>
      <c r="F3713">
        <v>-112226</v>
      </c>
    </row>
    <row r="3714" spans="1:6">
      <c r="A3714" s="1">
        <v>24.75</v>
      </c>
      <c r="B3714" s="1">
        <v>-0.69522857699999996</v>
      </c>
      <c r="C3714" s="1">
        <v>134217.70000000001</v>
      </c>
      <c r="D3714" s="3">
        <f t="shared" si="114"/>
        <v>-93311.980579212905</v>
      </c>
      <c r="E3714" s="1">
        <f t="shared" si="115"/>
        <v>134226.35818953111</v>
      </c>
      <c r="F3714">
        <v>-93318</v>
      </c>
    </row>
    <row r="3715" spans="1:6">
      <c r="A3715" s="1">
        <v>24.756666670000001</v>
      </c>
      <c r="B3715" s="1">
        <v>-0.71430206299999999</v>
      </c>
      <c r="C3715" s="1">
        <v>134217.70000000001</v>
      </c>
      <c r="D3715" s="3">
        <f t="shared" ref="D3715:D3778" si="116">B3715*C3715</f>
        <v>-95871.980001115109</v>
      </c>
      <c r="E3715" s="1">
        <f t="shared" ref="E3715:E3778" si="117">F3715/B3715</f>
        <v>134217.72799779804</v>
      </c>
      <c r="F3715">
        <v>-95872</v>
      </c>
    </row>
    <row r="3716" spans="1:6">
      <c r="A3716" s="1">
        <v>24.763333329999998</v>
      </c>
      <c r="B3716" s="1">
        <v>-0.80680847200000005</v>
      </c>
      <c r="C3716" s="1">
        <v>134217.70000000001</v>
      </c>
      <c r="D3716" s="3">
        <f t="shared" si="116"/>
        <v>-108287.97745235442</v>
      </c>
      <c r="E3716" s="1">
        <f t="shared" si="117"/>
        <v>134209.05178596091</v>
      </c>
      <c r="F3716">
        <v>-108281</v>
      </c>
    </row>
    <row r="3717" spans="1:6">
      <c r="A3717" s="1">
        <v>24.77</v>
      </c>
      <c r="B3717" s="1">
        <v>-1.0685920719999999</v>
      </c>
      <c r="C3717" s="1">
        <v>134217.70000000001</v>
      </c>
      <c r="D3717" s="3">
        <f t="shared" si="116"/>
        <v>-143423.97014207439</v>
      </c>
      <c r="E3717" s="1">
        <f t="shared" si="117"/>
        <v>134218.66375216754</v>
      </c>
      <c r="F3717">
        <v>-143425</v>
      </c>
    </row>
    <row r="3718" spans="1:6">
      <c r="A3718" s="1">
        <v>24.776666670000001</v>
      </c>
      <c r="B3718" s="1">
        <v>-1.3384819029999999</v>
      </c>
      <c r="C3718" s="1">
        <v>134217.70000000001</v>
      </c>
      <c r="D3718" s="3">
        <f t="shared" si="116"/>
        <v>-179647.96251228309</v>
      </c>
      <c r="E3718" s="1">
        <f t="shared" si="117"/>
        <v>134206.52128159555</v>
      </c>
      <c r="F3718">
        <v>-179633</v>
      </c>
    </row>
    <row r="3719" spans="1:6">
      <c r="A3719" s="1">
        <v>24.783333330000001</v>
      </c>
      <c r="B3719" s="1">
        <v>-1.430988312</v>
      </c>
      <c r="C3719" s="1">
        <v>134217.70000000001</v>
      </c>
      <c r="D3719" s="3">
        <f t="shared" si="116"/>
        <v>-192063.95996352241</v>
      </c>
      <c r="E3719" s="1">
        <f t="shared" si="117"/>
        <v>134200.25753501753</v>
      </c>
      <c r="F3719">
        <v>-192039</v>
      </c>
    </row>
    <row r="3720" spans="1:6">
      <c r="A3720" s="1">
        <v>24.79</v>
      </c>
      <c r="B3720" s="1">
        <v>-1.508712769</v>
      </c>
      <c r="C3720" s="1">
        <v>134217.70000000001</v>
      </c>
      <c r="D3720" s="3">
        <f t="shared" si="116"/>
        <v>-202495.9578158113</v>
      </c>
      <c r="E3720" s="1">
        <f t="shared" si="117"/>
        <v>134199.16909313307</v>
      </c>
      <c r="F3720">
        <v>-202468</v>
      </c>
    </row>
    <row r="3721" spans="1:6">
      <c r="A3721" s="1">
        <v>24.79666667</v>
      </c>
      <c r="B3721" s="1">
        <v>-1.708030701</v>
      </c>
      <c r="C3721" s="1">
        <v>134217.70000000001</v>
      </c>
      <c r="D3721" s="3">
        <f t="shared" si="116"/>
        <v>-229247.95221760773</v>
      </c>
      <c r="E3721" s="1">
        <f t="shared" si="117"/>
        <v>134200.74935760771</v>
      </c>
      <c r="F3721">
        <v>-229219</v>
      </c>
    </row>
    <row r="3722" spans="1:6">
      <c r="A3722" s="1">
        <v>24.803333330000001</v>
      </c>
      <c r="B3722" s="1">
        <v>-1.8949508669999999</v>
      </c>
      <c r="C3722" s="1">
        <v>134217.70000000001</v>
      </c>
      <c r="D3722" s="3">
        <f t="shared" si="116"/>
        <v>-254335.94698174592</v>
      </c>
      <c r="E3722" s="1">
        <f t="shared" si="117"/>
        <v>134206.64589716773</v>
      </c>
      <c r="F3722">
        <v>-254315</v>
      </c>
    </row>
    <row r="3723" spans="1:6">
      <c r="A3723" s="1">
        <v>24.81</v>
      </c>
      <c r="B3723" s="1">
        <v>-1.752853394</v>
      </c>
      <c r="C3723" s="1">
        <v>134217.70000000001</v>
      </c>
      <c r="D3723" s="3">
        <f t="shared" si="116"/>
        <v>-235263.9509798738</v>
      </c>
      <c r="E3723" s="1">
        <f t="shared" si="117"/>
        <v>134221.72145447551</v>
      </c>
      <c r="F3723">
        <v>-235271</v>
      </c>
    </row>
    <row r="3724" spans="1:6">
      <c r="A3724" s="1">
        <v>24.81666667</v>
      </c>
      <c r="B3724" s="1">
        <v>-1.4677047729999999</v>
      </c>
      <c r="C3724" s="1">
        <v>134217.70000000001</v>
      </c>
      <c r="D3724" s="3">
        <f t="shared" si="116"/>
        <v>-196991.9589110821</v>
      </c>
      <c r="E3724" s="1">
        <f t="shared" si="117"/>
        <v>134228.6293702746</v>
      </c>
      <c r="F3724">
        <v>-197008</v>
      </c>
    </row>
    <row r="3725" spans="1:6">
      <c r="A3725" s="1">
        <v>24.823333330000001</v>
      </c>
      <c r="B3725" s="1">
        <v>-1.30033493</v>
      </c>
      <c r="C3725" s="1">
        <v>134217.70000000001</v>
      </c>
      <c r="D3725" s="3">
        <f t="shared" si="116"/>
        <v>-174527.96353426101</v>
      </c>
      <c r="E3725" s="1">
        <f t="shared" si="117"/>
        <v>134217.72804334341</v>
      </c>
      <c r="F3725">
        <v>-174528</v>
      </c>
    </row>
    <row r="3726" spans="1:6">
      <c r="A3726" s="1">
        <v>24.83</v>
      </c>
      <c r="B3726" s="1">
        <v>-1.0757446289999999</v>
      </c>
      <c r="C3726" s="1">
        <v>134217.70000000001</v>
      </c>
      <c r="D3726" s="3">
        <f t="shared" si="116"/>
        <v>-144383.96989173329</v>
      </c>
      <c r="E3726" s="1">
        <f t="shared" si="117"/>
        <v>134239.1085273083</v>
      </c>
      <c r="F3726">
        <v>-144407</v>
      </c>
    </row>
    <row r="3727" spans="1:6">
      <c r="A3727" s="1">
        <v>24.83666667</v>
      </c>
      <c r="B3727" s="1">
        <v>-0.79345703099999998</v>
      </c>
      <c r="C3727" s="1">
        <v>134217.70000000001</v>
      </c>
      <c r="D3727" s="3">
        <f t="shared" si="116"/>
        <v>-106495.97774964871</v>
      </c>
      <c r="E3727" s="1">
        <f t="shared" si="117"/>
        <v>134202.60434997646</v>
      </c>
      <c r="F3727">
        <v>-106484</v>
      </c>
    </row>
    <row r="3728" spans="1:6">
      <c r="A3728" s="1">
        <v>24.84333333</v>
      </c>
      <c r="B3728" s="1">
        <v>-0.56171417199999996</v>
      </c>
      <c r="C3728" s="1">
        <v>134217.70000000001</v>
      </c>
      <c r="D3728" s="3">
        <f t="shared" si="116"/>
        <v>-75391.984223244406</v>
      </c>
      <c r="E3728" s="1">
        <f t="shared" si="117"/>
        <v>134208.82676251937</v>
      </c>
      <c r="F3728">
        <v>-75387</v>
      </c>
    </row>
    <row r="3729" spans="1:6">
      <c r="A3729" s="1">
        <v>24.85</v>
      </c>
      <c r="B3729" s="1">
        <v>-0.52165985100000001</v>
      </c>
      <c r="C3729" s="1">
        <v>134217.70000000001</v>
      </c>
      <c r="D3729" s="3">
        <f t="shared" si="116"/>
        <v>-70015.9853835627</v>
      </c>
      <c r="E3729" s="1">
        <f t="shared" si="117"/>
        <v>134275.23675767795</v>
      </c>
      <c r="F3729">
        <v>-70046</v>
      </c>
    </row>
    <row r="3730" spans="1:6">
      <c r="A3730" s="1">
        <v>24.856666669999999</v>
      </c>
      <c r="B3730" s="1">
        <v>-0.60844421400000004</v>
      </c>
      <c r="C3730" s="1">
        <v>134217.70000000001</v>
      </c>
      <c r="D3730" s="3">
        <f t="shared" si="116"/>
        <v>-81663.982981387817</v>
      </c>
      <c r="E3730" s="1">
        <f t="shared" si="117"/>
        <v>134189.78785785611</v>
      </c>
      <c r="F3730">
        <v>-81647</v>
      </c>
    </row>
    <row r="3731" spans="1:6">
      <c r="A3731" s="1">
        <v>24.86333333</v>
      </c>
      <c r="B3731" s="1">
        <v>-0.83732605000000004</v>
      </c>
      <c r="C3731" s="1">
        <v>134217.70000000001</v>
      </c>
      <c r="D3731" s="3">
        <f t="shared" si="116"/>
        <v>-112383.97658108502</v>
      </c>
      <c r="E3731" s="1">
        <f t="shared" si="117"/>
        <v>134236.83641515751</v>
      </c>
      <c r="F3731">
        <v>-112400</v>
      </c>
    </row>
    <row r="3732" spans="1:6">
      <c r="A3732" s="1">
        <v>24.87</v>
      </c>
      <c r="B3732" s="1">
        <v>-1.152515411</v>
      </c>
      <c r="C3732" s="1">
        <v>134217.70000000001</v>
      </c>
      <c r="D3732" s="3">
        <f t="shared" si="116"/>
        <v>-154687.9676789747</v>
      </c>
      <c r="E3732" s="1">
        <f t="shared" si="117"/>
        <v>134215.99270918555</v>
      </c>
      <c r="F3732">
        <v>-154686</v>
      </c>
    </row>
    <row r="3733" spans="1:6">
      <c r="A3733" s="1">
        <v>24.876666669999999</v>
      </c>
      <c r="B3733" s="1">
        <v>-1.334667206</v>
      </c>
      <c r="C3733" s="1">
        <v>134217.70000000001</v>
      </c>
      <c r="D3733" s="3">
        <f t="shared" si="116"/>
        <v>-179135.96265474622</v>
      </c>
      <c r="E3733" s="1">
        <f t="shared" si="117"/>
        <v>134197.49821889307</v>
      </c>
      <c r="F3733">
        <v>-179109</v>
      </c>
    </row>
    <row r="3734" spans="1:6">
      <c r="A3734" s="1">
        <v>24.883333329999999</v>
      </c>
      <c r="B3734" s="1">
        <v>-1.353263855</v>
      </c>
      <c r="C3734" s="1">
        <v>134217.70000000001</v>
      </c>
      <c r="D3734" s="3">
        <f t="shared" si="116"/>
        <v>-181631.96211123353</v>
      </c>
      <c r="E3734" s="1">
        <f t="shared" si="117"/>
        <v>134234.72394450378</v>
      </c>
      <c r="F3734">
        <v>-181655</v>
      </c>
    </row>
    <row r="3735" spans="1:6">
      <c r="A3735" s="1">
        <v>24.89</v>
      </c>
      <c r="B3735" s="1">
        <v>-1.30033493</v>
      </c>
      <c r="C3735" s="1">
        <v>134217.70000000001</v>
      </c>
      <c r="D3735" s="3">
        <f t="shared" si="116"/>
        <v>-174527.96353426101</v>
      </c>
      <c r="E3735" s="1">
        <f t="shared" si="117"/>
        <v>134217.72804334341</v>
      </c>
      <c r="F3735">
        <v>-174528</v>
      </c>
    </row>
    <row r="3736" spans="1:6">
      <c r="A3736" s="1">
        <v>24.896666669999998</v>
      </c>
      <c r="B3736" s="1">
        <v>-1.1830329900000001</v>
      </c>
      <c r="C3736" s="1">
        <v>134217.70000000001</v>
      </c>
      <c r="D3736" s="3">
        <f t="shared" si="116"/>
        <v>-158783.96694192302</v>
      </c>
      <c r="E3736" s="1">
        <f t="shared" si="117"/>
        <v>134207.58452391086</v>
      </c>
      <c r="F3736">
        <v>-158772</v>
      </c>
    </row>
    <row r="3737" spans="1:6">
      <c r="A3737" s="1">
        <v>24.903333329999999</v>
      </c>
      <c r="B3737" s="1">
        <v>-0.98705291699999997</v>
      </c>
      <c r="C3737" s="1">
        <v>134217.70000000001</v>
      </c>
      <c r="D3737" s="3">
        <f t="shared" si="116"/>
        <v>-132479.97229803092</v>
      </c>
      <c r="E3737" s="1">
        <f t="shared" si="117"/>
        <v>134212.66248078976</v>
      </c>
      <c r="F3737">
        <v>-132475</v>
      </c>
    </row>
    <row r="3738" spans="1:6">
      <c r="A3738" s="1">
        <v>24.91</v>
      </c>
      <c r="B3738" s="1">
        <v>-0.90503692599999996</v>
      </c>
      <c r="C3738" s="1">
        <v>134217.70000000001</v>
      </c>
      <c r="D3738" s="3">
        <f t="shared" si="116"/>
        <v>-121471.97462279021</v>
      </c>
      <c r="E3738" s="1">
        <f t="shared" si="117"/>
        <v>134247.56107686152</v>
      </c>
      <c r="F3738">
        <v>-121499</v>
      </c>
    </row>
    <row r="3739" spans="1:6">
      <c r="A3739" s="1">
        <v>24.916666670000001</v>
      </c>
      <c r="B3739" s="1">
        <v>-1.019954681</v>
      </c>
      <c r="C3739" s="1">
        <v>134217.70000000001</v>
      </c>
      <c r="D3739" s="3">
        <f t="shared" si="116"/>
        <v>-136895.9713880537</v>
      </c>
      <c r="E3739" s="1">
        <f t="shared" si="117"/>
        <v>134244.19981656029</v>
      </c>
      <c r="F3739">
        <v>-136923</v>
      </c>
    </row>
    <row r="3740" spans="1:6">
      <c r="A3740" s="1">
        <v>24.923333329999998</v>
      </c>
      <c r="B3740" s="1">
        <v>-1.0004043579999999</v>
      </c>
      <c r="C3740" s="1">
        <v>134217.70000000001</v>
      </c>
      <c r="D3740" s="3">
        <f t="shared" si="116"/>
        <v>-134271.9720007366</v>
      </c>
      <c r="E3740" s="1">
        <f t="shared" si="117"/>
        <v>134217.72798794624</v>
      </c>
      <c r="F3740">
        <v>-134272</v>
      </c>
    </row>
    <row r="3741" spans="1:6">
      <c r="A3741" s="1">
        <v>24.93</v>
      </c>
      <c r="B3741" s="1">
        <v>-0.75531005900000003</v>
      </c>
      <c r="C3741" s="1">
        <v>134217.70000000001</v>
      </c>
      <c r="D3741" s="3">
        <f t="shared" si="116"/>
        <v>-101375.97890584431</v>
      </c>
      <c r="E3741" s="1">
        <f t="shared" si="117"/>
        <v>134237.58732173854</v>
      </c>
      <c r="F3741">
        <v>-101391</v>
      </c>
    </row>
    <row r="3742" spans="1:6">
      <c r="A3742" s="1">
        <v>24.936666670000001</v>
      </c>
      <c r="B3742" s="1">
        <v>-0.48685073899999998</v>
      </c>
      <c r="C3742" s="1">
        <v>134217.70000000001</v>
      </c>
      <c r="D3742" s="3">
        <f t="shared" si="116"/>
        <v>-65343.986431880301</v>
      </c>
      <c r="E3742" s="1">
        <f t="shared" si="117"/>
        <v>134269.07830985135</v>
      </c>
      <c r="F3742">
        <v>-65369</v>
      </c>
    </row>
    <row r="3743" spans="1:6">
      <c r="A3743" s="1">
        <v>24.943333330000002</v>
      </c>
      <c r="B3743" s="1">
        <v>-0.25415420500000002</v>
      </c>
      <c r="C3743" s="1">
        <v>134217.70000000001</v>
      </c>
      <c r="D3743" s="3">
        <f t="shared" si="116"/>
        <v>-34111.992840428509</v>
      </c>
      <c r="E3743" s="1">
        <f t="shared" si="117"/>
        <v>134253.13974246461</v>
      </c>
      <c r="F3743">
        <v>-34121</v>
      </c>
    </row>
    <row r="3744" spans="1:6">
      <c r="A3744" s="1">
        <v>24.95</v>
      </c>
      <c r="B3744" s="1">
        <v>0.13113021899999999</v>
      </c>
      <c r="C3744" s="1">
        <v>134217.70000000001</v>
      </c>
      <c r="D3744" s="3">
        <f t="shared" si="116"/>
        <v>17599.996394676302</v>
      </c>
      <c r="E3744" s="1">
        <f t="shared" si="117"/>
        <v>134309.23958115253</v>
      </c>
      <c r="F3744">
        <v>17612</v>
      </c>
    </row>
    <row r="3745" spans="1:6">
      <c r="A3745" s="1">
        <v>24.956666670000001</v>
      </c>
      <c r="B3745" s="1">
        <v>0.58555603000000001</v>
      </c>
      <c r="C3745" s="1">
        <v>134217.70000000001</v>
      </c>
      <c r="D3745" s="3">
        <f t="shared" si="116"/>
        <v>78591.983567731004</v>
      </c>
      <c r="E3745" s="1">
        <f t="shared" si="117"/>
        <v>134185.28027112965</v>
      </c>
      <c r="F3745">
        <v>78573</v>
      </c>
    </row>
    <row r="3746" spans="1:6">
      <c r="A3746" s="1">
        <v>24.963333330000001</v>
      </c>
      <c r="B3746" s="1">
        <v>0.76198577899999997</v>
      </c>
      <c r="C3746" s="1">
        <v>134217.70000000001</v>
      </c>
      <c r="D3746" s="3">
        <f t="shared" si="116"/>
        <v>102271.9786900883</v>
      </c>
      <c r="E3746" s="1">
        <f t="shared" si="117"/>
        <v>134251.84933799139</v>
      </c>
      <c r="F3746">
        <v>102298</v>
      </c>
    </row>
    <row r="3747" spans="1:6">
      <c r="A3747" s="1">
        <v>24.97</v>
      </c>
      <c r="B3747" s="1">
        <v>0.74672698999999998</v>
      </c>
      <c r="C3747" s="1">
        <v>134217.70000000001</v>
      </c>
      <c r="D3747" s="3">
        <f t="shared" si="116"/>
        <v>100223.97912572301</v>
      </c>
      <c r="E3747" s="1">
        <f t="shared" si="117"/>
        <v>134182.90933879328</v>
      </c>
      <c r="F3747">
        <v>100198</v>
      </c>
    </row>
    <row r="3748" spans="1:6">
      <c r="A3748" s="1">
        <v>24.97666667</v>
      </c>
      <c r="B3748" s="1">
        <v>0.76913833600000003</v>
      </c>
      <c r="C3748" s="1">
        <v>134217.70000000001</v>
      </c>
      <c r="D3748" s="3">
        <f t="shared" si="116"/>
        <v>103231.97843974721</v>
      </c>
      <c r="E3748" s="1">
        <f t="shared" si="117"/>
        <v>134195.62537577114</v>
      </c>
      <c r="F3748">
        <v>103215</v>
      </c>
    </row>
    <row r="3749" spans="1:6">
      <c r="A3749" s="1">
        <v>24.983333330000001</v>
      </c>
      <c r="B3749" s="1">
        <v>0.80013275100000003</v>
      </c>
      <c r="C3749" s="1">
        <v>134217.70000000001</v>
      </c>
      <c r="D3749" s="3">
        <f t="shared" si="116"/>
        <v>107391.97753389271</v>
      </c>
      <c r="E3749" s="1">
        <f t="shared" si="117"/>
        <v>134220.22766319686</v>
      </c>
      <c r="F3749">
        <v>107394</v>
      </c>
    </row>
    <row r="3750" spans="1:6">
      <c r="A3750" s="1">
        <v>24.99</v>
      </c>
      <c r="B3750" s="1">
        <v>0.79584121699999999</v>
      </c>
      <c r="C3750" s="1">
        <v>134217.70000000001</v>
      </c>
      <c r="D3750" s="3">
        <f t="shared" si="116"/>
        <v>106815.9777109409</v>
      </c>
      <c r="E3750" s="1">
        <f t="shared" si="117"/>
        <v>134177.51898115122</v>
      </c>
      <c r="F3750">
        <v>106784</v>
      </c>
    </row>
    <row r="3751" spans="1:6">
      <c r="A3751" s="1">
        <v>24.99666667</v>
      </c>
      <c r="B3751" s="1">
        <v>0.81872940100000002</v>
      </c>
      <c r="C3751" s="1">
        <v>134217.70000000001</v>
      </c>
      <c r="D3751" s="3">
        <f t="shared" si="116"/>
        <v>109887.97712459772</v>
      </c>
      <c r="E3751" s="1">
        <f t="shared" si="117"/>
        <v>134195.74265417151</v>
      </c>
      <c r="F3751">
        <v>109870</v>
      </c>
    </row>
    <row r="3752" spans="1:6">
      <c r="A3752" s="1">
        <v>25.00333333</v>
      </c>
      <c r="B3752" s="1">
        <v>0.85878372199999997</v>
      </c>
      <c r="C3752" s="1">
        <v>134217.70000000001</v>
      </c>
      <c r="D3752" s="3">
        <f t="shared" si="116"/>
        <v>115263.97596427941</v>
      </c>
      <c r="E3752" s="1">
        <f t="shared" si="117"/>
        <v>134190.94592479945</v>
      </c>
      <c r="F3752">
        <v>115241</v>
      </c>
    </row>
    <row r="3753" spans="1:6">
      <c r="A3753" s="1">
        <v>25.01</v>
      </c>
      <c r="B3753" s="1">
        <v>0.72622299199999996</v>
      </c>
      <c r="C3753" s="1">
        <v>134217.70000000001</v>
      </c>
      <c r="D3753" s="3">
        <f t="shared" si="116"/>
        <v>97471.979673358408</v>
      </c>
      <c r="E3753" s="1">
        <f t="shared" si="117"/>
        <v>134252.15267764477</v>
      </c>
      <c r="F3753">
        <v>97497</v>
      </c>
    </row>
    <row r="3754" spans="1:6">
      <c r="A3754" s="1">
        <v>25.016666669999999</v>
      </c>
      <c r="B3754" s="1">
        <v>0.44965744000000002</v>
      </c>
      <c r="C3754" s="1">
        <v>134217.70000000001</v>
      </c>
      <c r="D3754" s="3">
        <f t="shared" si="116"/>
        <v>60351.987384688007</v>
      </c>
      <c r="E3754" s="1">
        <f t="shared" si="117"/>
        <v>134231.07154637537</v>
      </c>
      <c r="F3754">
        <v>60358</v>
      </c>
    </row>
    <row r="3755" spans="1:6">
      <c r="A3755" s="1">
        <v>25.02333333</v>
      </c>
      <c r="B3755" s="1">
        <v>0.25463104199999997</v>
      </c>
      <c r="C3755" s="1">
        <v>134217.70000000001</v>
      </c>
      <c r="D3755" s="3">
        <f t="shared" si="116"/>
        <v>34175.992805843402</v>
      </c>
      <c r="E3755" s="1">
        <f t="shared" si="117"/>
        <v>134139.1832343835</v>
      </c>
      <c r="F3755">
        <v>34156</v>
      </c>
    </row>
    <row r="3756" spans="1:6">
      <c r="A3756" s="1">
        <v>25.03</v>
      </c>
      <c r="B3756" s="1">
        <v>0.118732452</v>
      </c>
      <c r="C3756" s="1">
        <v>134217.70000000001</v>
      </c>
      <c r="D3756" s="3">
        <f t="shared" si="116"/>
        <v>15935.996622800401</v>
      </c>
      <c r="E3756" s="1">
        <f t="shared" si="117"/>
        <v>134470.39736027687</v>
      </c>
      <c r="F3756">
        <v>15966</v>
      </c>
    </row>
    <row r="3757" spans="1:6">
      <c r="A3757" s="1">
        <v>25.036666669999999</v>
      </c>
      <c r="B3757" s="1">
        <v>8.9168549E-2</v>
      </c>
      <c r="C3757" s="1">
        <v>134217.70000000001</v>
      </c>
      <c r="D3757" s="3">
        <f t="shared" si="116"/>
        <v>11967.997559117301</v>
      </c>
      <c r="E3757" s="1">
        <f t="shared" si="117"/>
        <v>134442.02170431192</v>
      </c>
      <c r="F3757">
        <v>11988</v>
      </c>
    </row>
    <row r="3758" spans="1:6">
      <c r="A3758" s="1">
        <v>25.043333329999999</v>
      </c>
      <c r="B3758" s="1">
        <v>0.242233276</v>
      </c>
      <c r="C3758" s="1">
        <v>134217.70000000001</v>
      </c>
      <c r="D3758" s="3">
        <f t="shared" si="116"/>
        <v>32511.993168185203</v>
      </c>
      <c r="E3758" s="1">
        <f t="shared" si="117"/>
        <v>134159.93267580628</v>
      </c>
      <c r="F3758">
        <v>32498</v>
      </c>
    </row>
    <row r="3759" spans="1:6">
      <c r="A3759" s="1">
        <v>25.05</v>
      </c>
      <c r="B3759" s="1">
        <v>0.602722168</v>
      </c>
      <c r="C3759" s="1">
        <v>134217.70000000001</v>
      </c>
      <c r="D3759" s="3">
        <f t="shared" si="116"/>
        <v>80895.98312797361</v>
      </c>
      <c r="E3759" s="1">
        <f t="shared" si="117"/>
        <v>134167.95381582846</v>
      </c>
      <c r="F3759">
        <v>80866</v>
      </c>
    </row>
    <row r="3760" spans="1:6">
      <c r="A3760" s="1">
        <v>25.056666669999998</v>
      </c>
      <c r="B3760" s="1">
        <v>0.97322463999999997</v>
      </c>
      <c r="C3760" s="1">
        <v>134217.70000000001</v>
      </c>
      <c r="D3760" s="3">
        <f t="shared" si="116"/>
        <v>130623.972764128</v>
      </c>
      <c r="E3760" s="1">
        <f t="shared" si="117"/>
        <v>134188.95764907883</v>
      </c>
      <c r="F3760">
        <v>130596</v>
      </c>
    </row>
    <row r="3761" spans="1:6">
      <c r="A3761" s="1">
        <v>25.063333329999999</v>
      </c>
      <c r="B3761" s="1">
        <v>1.3608932499999999</v>
      </c>
      <c r="C3761" s="1">
        <v>134217.70000000001</v>
      </c>
      <c r="D3761" s="3">
        <f t="shared" si="116"/>
        <v>182655.96196052502</v>
      </c>
      <c r="E3761" s="1">
        <f t="shared" si="117"/>
        <v>134225.81087825957</v>
      </c>
      <c r="F3761">
        <v>182667</v>
      </c>
    </row>
    <row r="3762" spans="1:6">
      <c r="A3762" s="1">
        <v>25.07</v>
      </c>
      <c r="B3762" s="1">
        <v>1.727581024</v>
      </c>
      <c r="C3762" s="1">
        <v>134217.70000000001</v>
      </c>
      <c r="D3762" s="3">
        <f t="shared" si="116"/>
        <v>231871.95160492483</v>
      </c>
      <c r="E3762" s="1">
        <f t="shared" si="117"/>
        <v>134229.88373829232</v>
      </c>
      <c r="F3762">
        <v>231893</v>
      </c>
    </row>
    <row r="3763" spans="1:6">
      <c r="A3763" s="1">
        <v>25.076666670000002</v>
      </c>
      <c r="B3763" s="1">
        <v>1.907348633</v>
      </c>
      <c r="C3763" s="1">
        <v>134217.70000000001</v>
      </c>
      <c r="D3763" s="3">
        <f t="shared" si="116"/>
        <v>255999.94661940413</v>
      </c>
      <c r="E3763" s="1">
        <f t="shared" si="117"/>
        <v>134204.09649880719</v>
      </c>
      <c r="F3763">
        <v>255974</v>
      </c>
    </row>
    <row r="3764" spans="1:6">
      <c r="A3764" s="1">
        <v>25.083333329999999</v>
      </c>
      <c r="B3764" s="1">
        <v>1.900672913</v>
      </c>
      <c r="C3764" s="1">
        <v>134217.70000000001</v>
      </c>
      <c r="D3764" s="3">
        <f t="shared" si="116"/>
        <v>255103.94683516011</v>
      </c>
      <c r="E3764" s="1">
        <f t="shared" si="117"/>
        <v>134202.47021745189</v>
      </c>
      <c r="F3764">
        <v>255075</v>
      </c>
    </row>
    <row r="3765" spans="1:6">
      <c r="A3765" s="1">
        <v>25.09</v>
      </c>
      <c r="B3765" s="1">
        <v>1.822948456</v>
      </c>
      <c r="C3765" s="1">
        <v>134217.70000000001</v>
      </c>
      <c r="D3765" s="3">
        <f t="shared" si="116"/>
        <v>244671.94898287122</v>
      </c>
      <c r="E3765" s="1">
        <f t="shared" si="117"/>
        <v>134233.63628005947</v>
      </c>
      <c r="F3765">
        <v>244701</v>
      </c>
    </row>
    <row r="3766" spans="1:6">
      <c r="A3766" s="1">
        <v>25.096666670000001</v>
      </c>
      <c r="B3766" s="1">
        <v>1.7004013060000001</v>
      </c>
      <c r="C3766" s="1">
        <v>134217.70000000001</v>
      </c>
      <c r="D3766" s="3">
        <f t="shared" si="116"/>
        <v>228223.95236831624</v>
      </c>
      <c r="E3766" s="1">
        <f t="shared" si="117"/>
        <v>134205.37798622463</v>
      </c>
      <c r="F3766">
        <v>228203</v>
      </c>
    </row>
    <row r="3767" spans="1:6">
      <c r="A3767" s="1">
        <v>25.103333330000002</v>
      </c>
      <c r="B3767" s="1">
        <v>1.33562088</v>
      </c>
      <c r="C3767" s="1">
        <v>134217.70000000001</v>
      </c>
      <c r="D3767" s="3">
        <f t="shared" si="116"/>
        <v>179263.96258557602</v>
      </c>
      <c r="E3767" s="1">
        <f t="shared" si="117"/>
        <v>134207.24599633392</v>
      </c>
      <c r="F3767">
        <v>179250</v>
      </c>
    </row>
    <row r="3768" spans="1:6">
      <c r="A3768" s="1">
        <v>25.11</v>
      </c>
      <c r="B3768" s="1">
        <v>0.90074539200000003</v>
      </c>
      <c r="C3768" s="1">
        <v>134217.70000000001</v>
      </c>
      <c r="D3768" s="3">
        <f t="shared" si="116"/>
        <v>120895.97479983841</v>
      </c>
      <c r="E3768" s="1">
        <f t="shared" si="117"/>
        <v>134208.84644392386</v>
      </c>
      <c r="F3768">
        <v>120888</v>
      </c>
    </row>
    <row r="3769" spans="1:6">
      <c r="A3769" s="1">
        <v>25.116666670000001</v>
      </c>
      <c r="B3769" s="1">
        <v>0.635623932</v>
      </c>
      <c r="C3769" s="1">
        <v>134217.70000000001</v>
      </c>
      <c r="D3769" s="3">
        <f t="shared" si="116"/>
        <v>85311.98221799641</v>
      </c>
      <c r="E3769" s="1">
        <f t="shared" si="117"/>
        <v>134187.83608670041</v>
      </c>
      <c r="F3769">
        <v>85293</v>
      </c>
    </row>
    <row r="3770" spans="1:6">
      <c r="A3770" s="1">
        <v>25.123333330000001</v>
      </c>
      <c r="B3770" s="1">
        <v>0.40578842199999998</v>
      </c>
      <c r="C3770" s="1">
        <v>134217.70000000001</v>
      </c>
      <c r="D3770" s="3">
        <f t="shared" si="116"/>
        <v>54463.988687469406</v>
      </c>
      <c r="E3770" s="1">
        <f t="shared" si="117"/>
        <v>134185.69147840299</v>
      </c>
      <c r="F3770">
        <v>54451</v>
      </c>
    </row>
    <row r="3771" spans="1:6">
      <c r="A3771" s="1">
        <v>25.13</v>
      </c>
      <c r="B3771" s="1">
        <v>9.6797942999999997E-2</v>
      </c>
      <c r="C3771" s="1">
        <v>134217.70000000001</v>
      </c>
      <c r="D3771" s="3">
        <f t="shared" si="116"/>
        <v>12991.997274191101</v>
      </c>
      <c r="E3771" s="1">
        <f t="shared" si="117"/>
        <v>133938.79661265117</v>
      </c>
      <c r="F3771">
        <v>12965</v>
      </c>
    </row>
    <row r="3772" spans="1:6">
      <c r="A3772" s="1">
        <v>25.13666667</v>
      </c>
      <c r="B3772" s="1">
        <v>-0.15020370499999999</v>
      </c>
      <c r="C3772" s="1">
        <v>134217.70000000001</v>
      </c>
      <c r="D3772" s="3">
        <f t="shared" si="116"/>
        <v>-20159.995816578499</v>
      </c>
      <c r="E3772" s="1">
        <f t="shared" si="117"/>
        <v>134077.9177184744</v>
      </c>
      <c r="F3772">
        <v>-20139</v>
      </c>
    </row>
    <row r="3773" spans="1:6">
      <c r="A3773" s="1">
        <v>25.143333330000001</v>
      </c>
      <c r="B3773" s="1">
        <v>-0.27370452899999997</v>
      </c>
      <c r="C3773" s="1">
        <v>134217.70000000001</v>
      </c>
      <c r="D3773" s="3">
        <f t="shared" si="116"/>
        <v>-36735.992361963297</v>
      </c>
      <c r="E3773" s="1">
        <f t="shared" si="117"/>
        <v>207705.73365265725</v>
      </c>
      <c r="F3773">
        <v>-56850</v>
      </c>
    </row>
    <row r="3774" spans="1:6">
      <c r="A3774" s="1">
        <v>25.15</v>
      </c>
      <c r="B3774" s="1">
        <v>-0.41866302500000002</v>
      </c>
      <c r="C3774" s="1">
        <v>134217.70000000001</v>
      </c>
      <c r="D3774" s="3">
        <f t="shared" si="116"/>
        <v>-56191.988290542511</v>
      </c>
      <c r="E3774" s="1">
        <f t="shared" si="117"/>
        <v>134282.21897551138</v>
      </c>
      <c r="F3774">
        <v>-56219</v>
      </c>
    </row>
    <row r="3775" spans="1:6">
      <c r="A3775" s="1">
        <v>25.15666667</v>
      </c>
      <c r="B3775" s="1">
        <v>-0.62274932900000002</v>
      </c>
      <c r="C3775" s="1">
        <v>134217.70000000001</v>
      </c>
      <c r="D3775" s="3">
        <f t="shared" si="116"/>
        <v>-83583.982614923312</v>
      </c>
      <c r="E3775" s="1">
        <f t="shared" si="117"/>
        <v>134225.75682935823</v>
      </c>
      <c r="F3775">
        <v>-83589</v>
      </c>
    </row>
    <row r="3776" spans="1:6">
      <c r="A3776" s="1">
        <v>25.16333333</v>
      </c>
      <c r="B3776" s="1">
        <v>-0.65279007</v>
      </c>
      <c r="C3776" s="1">
        <v>134217.70000000001</v>
      </c>
      <c r="D3776" s="3">
        <f t="shared" si="116"/>
        <v>-87615.981778239002</v>
      </c>
      <c r="E3776" s="1">
        <f t="shared" si="117"/>
        <v>134231.51488808644</v>
      </c>
      <c r="F3776">
        <v>-87625</v>
      </c>
    </row>
    <row r="3777" spans="1:6">
      <c r="A3777" s="1">
        <v>25.17</v>
      </c>
      <c r="B3777" s="1">
        <v>-0.55360794099999999</v>
      </c>
      <c r="C3777" s="1">
        <v>134217.70000000001</v>
      </c>
      <c r="D3777" s="3">
        <f t="shared" si="116"/>
        <v>-74303.984542755701</v>
      </c>
      <c r="E3777" s="1">
        <f t="shared" si="117"/>
        <v>134237.59757810266</v>
      </c>
      <c r="F3777">
        <v>-74315</v>
      </c>
    </row>
    <row r="3778" spans="1:6">
      <c r="A3778" s="1">
        <v>25.176666669999999</v>
      </c>
      <c r="B3778" s="1">
        <v>-0.45919418299999998</v>
      </c>
      <c r="C3778" s="1">
        <v>134217.70000000001</v>
      </c>
      <c r="D3778" s="3">
        <f t="shared" si="116"/>
        <v>-61631.987095639102</v>
      </c>
      <c r="E3778" s="1">
        <f t="shared" si="117"/>
        <v>134278.70448437281</v>
      </c>
      <c r="F3778">
        <v>-61660</v>
      </c>
    </row>
    <row r="3779" spans="1:6">
      <c r="A3779" s="1">
        <v>25.18333333</v>
      </c>
      <c r="B3779" s="1">
        <v>-0.35715103100000001</v>
      </c>
      <c r="C3779" s="1">
        <v>134217.70000000001</v>
      </c>
      <c r="D3779" s="3">
        <f t="shared" ref="D3779:D3842" si="118">B3779*C3779</f>
        <v>-47935.989933448705</v>
      </c>
      <c r="E3779" s="1">
        <f t="shared" ref="E3779:E3842" si="119">F3779/B3779</f>
        <v>134133.73010814577</v>
      </c>
      <c r="F3779">
        <v>-47906</v>
      </c>
    </row>
    <row r="3780" spans="1:6">
      <c r="A3780" s="1">
        <v>25.19</v>
      </c>
      <c r="B3780" s="1">
        <v>-0.12779235799999999</v>
      </c>
      <c r="C3780" s="1">
        <v>134217.70000000001</v>
      </c>
      <c r="D3780" s="3">
        <f t="shared" si="118"/>
        <v>-17151.9963683366</v>
      </c>
      <c r="E3780" s="1">
        <f t="shared" si="119"/>
        <v>134022.09856711465</v>
      </c>
      <c r="F3780">
        <v>-17127</v>
      </c>
    </row>
    <row r="3781" spans="1:6">
      <c r="A3781" s="1">
        <v>25.196666669999999</v>
      </c>
      <c r="B3781" s="1">
        <v>5.9127807999999997E-2</v>
      </c>
      <c r="C3781" s="1">
        <v>134217.70000000001</v>
      </c>
      <c r="D3781" s="3">
        <f t="shared" si="118"/>
        <v>7935.9983958016001</v>
      </c>
      <c r="E3781" s="1">
        <f t="shared" si="119"/>
        <v>134133.16455093346</v>
      </c>
      <c r="F3781">
        <v>7931</v>
      </c>
    </row>
    <row r="3782" spans="1:6">
      <c r="A3782" s="1">
        <v>25.20333333</v>
      </c>
      <c r="B3782" s="1">
        <v>0.118732452</v>
      </c>
      <c r="C3782" s="1">
        <v>134217.70000000001</v>
      </c>
      <c r="D3782" s="3">
        <f t="shared" si="118"/>
        <v>15935.996622800401</v>
      </c>
      <c r="E3782" s="1">
        <f t="shared" si="119"/>
        <v>134074.54939109655</v>
      </c>
      <c r="F3782">
        <v>15919</v>
      </c>
    </row>
    <row r="3783" spans="1:6">
      <c r="A3783" s="1">
        <v>25.21</v>
      </c>
      <c r="B3783" s="1">
        <v>0.22029876700000001</v>
      </c>
      <c r="C3783" s="1">
        <v>134217.70000000001</v>
      </c>
      <c r="D3783" s="3">
        <f t="shared" si="118"/>
        <v>29567.993819575902</v>
      </c>
      <c r="E3783" s="1">
        <f t="shared" si="119"/>
        <v>134222.26734478274</v>
      </c>
      <c r="F3783">
        <v>29569</v>
      </c>
    </row>
    <row r="3784" spans="1:6">
      <c r="A3784" s="1">
        <v>25.216666669999999</v>
      </c>
      <c r="B3784" s="1">
        <v>0.43869018599999998</v>
      </c>
      <c r="C3784" s="1">
        <v>134217.70000000001</v>
      </c>
      <c r="D3784" s="3">
        <f t="shared" si="118"/>
        <v>58879.987777492206</v>
      </c>
      <c r="E3784" s="1">
        <f t="shared" si="119"/>
        <v>134245.08201785941</v>
      </c>
      <c r="F3784">
        <v>58892</v>
      </c>
    </row>
    <row r="3785" spans="1:6">
      <c r="A3785" s="1">
        <v>25.223333329999999</v>
      </c>
      <c r="B3785" s="1">
        <v>0.68855285600000005</v>
      </c>
      <c r="C3785" s="1">
        <v>134217.70000000001</v>
      </c>
      <c r="D3785" s="3">
        <f t="shared" si="118"/>
        <v>92415.980660751215</v>
      </c>
      <c r="E3785" s="1">
        <f t="shared" si="119"/>
        <v>134184.32469620023</v>
      </c>
      <c r="F3785">
        <v>92393</v>
      </c>
    </row>
    <row r="3786" spans="1:6">
      <c r="A3786" s="1">
        <v>25.23</v>
      </c>
      <c r="B3786" s="1">
        <v>0.84781646700000002</v>
      </c>
      <c r="C3786" s="1">
        <v>134217.70000000001</v>
      </c>
      <c r="D3786" s="3">
        <f t="shared" si="118"/>
        <v>113791.97622286591</v>
      </c>
      <c r="E3786" s="1">
        <f t="shared" si="119"/>
        <v>134242.49755696239</v>
      </c>
      <c r="F3786">
        <v>113813</v>
      </c>
    </row>
    <row r="3787" spans="1:6">
      <c r="A3787" s="1">
        <v>25.236666670000002</v>
      </c>
      <c r="B3787" s="1">
        <v>1.00851059</v>
      </c>
      <c r="C3787" s="1">
        <v>134217.70000000001</v>
      </c>
      <c r="D3787" s="3">
        <f t="shared" si="118"/>
        <v>135359.97181544302</v>
      </c>
      <c r="E3787" s="1">
        <f t="shared" si="119"/>
        <v>134195.91359967773</v>
      </c>
      <c r="F3787">
        <v>135338</v>
      </c>
    </row>
    <row r="3788" spans="1:6">
      <c r="A3788" s="1">
        <v>25.243333329999999</v>
      </c>
      <c r="B3788" s="1">
        <v>1.1153221129999999</v>
      </c>
      <c r="C3788" s="1">
        <v>134217.70000000001</v>
      </c>
      <c r="D3788" s="3">
        <f t="shared" si="118"/>
        <v>149695.96876600009</v>
      </c>
      <c r="E3788" s="1">
        <f t="shared" si="119"/>
        <v>134202.48577103214</v>
      </c>
      <c r="F3788">
        <v>149679</v>
      </c>
    </row>
    <row r="3789" spans="1:6">
      <c r="A3789" s="1">
        <v>25.25</v>
      </c>
      <c r="B3789" s="1">
        <v>1.0757446289999999</v>
      </c>
      <c r="C3789" s="1">
        <v>134217.70000000001</v>
      </c>
      <c r="D3789" s="3">
        <f t="shared" si="118"/>
        <v>144383.96989173329</v>
      </c>
      <c r="E3789" s="1">
        <f t="shared" si="119"/>
        <v>134207.50251312667</v>
      </c>
      <c r="F3789">
        <v>144373</v>
      </c>
    </row>
    <row r="3790" spans="1:6">
      <c r="A3790" s="1">
        <v>25.256666670000001</v>
      </c>
      <c r="B3790" s="1">
        <v>0.96416473400000002</v>
      </c>
      <c r="C3790" s="1">
        <v>134217.70000000001</v>
      </c>
      <c r="D3790" s="3">
        <f t="shared" si="118"/>
        <v>129407.97301859182</v>
      </c>
      <c r="E3790" s="1">
        <f t="shared" si="119"/>
        <v>134207.35631261949</v>
      </c>
      <c r="F3790">
        <v>129398</v>
      </c>
    </row>
    <row r="3791" spans="1:6">
      <c r="A3791" s="1">
        <v>25.263333329999998</v>
      </c>
      <c r="B3791" s="1">
        <v>0.86545944200000002</v>
      </c>
      <c r="C3791" s="1">
        <v>134217.70000000001</v>
      </c>
      <c r="D3791" s="3">
        <f t="shared" si="118"/>
        <v>116159.97574852341</v>
      </c>
      <c r="E3791" s="1">
        <f t="shared" si="119"/>
        <v>134238.52622316181</v>
      </c>
      <c r="F3791">
        <v>116178</v>
      </c>
    </row>
    <row r="3792" spans="1:6">
      <c r="A3792" s="1">
        <v>25.27</v>
      </c>
      <c r="B3792" s="1">
        <v>0.71716308600000001</v>
      </c>
      <c r="C3792" s="1">
        <v>134217.70000000001</v>
      </c>
      <c r="D3792" s="3">
        <f t="shared" si="118"/>
        <v>96255.979927822205</v>
      </c>
      <c r="E3792" s="1">
        <f t="shared" si="119"/>
        <v>134196.81224362404</v>
      </c>
      <c r="F3792">
        <v>96241</v>
      </c>
    </row>
    <row r="3793" spans="1:6">
      <c r="A3793" s="1">
        <v>25.276666670000001</v>
      </c>
      <c r="B3793" s="1">
        <v>0.59270858800000004</v>
      </c>
      <c r="C3793" s="1">
        <v>134217.70000000001</v>
      </c>
      <c r="D3793" s="3">
        <f t="shared" si="118"/>
        <v>79551.983451607608</v>
      </c>
      <c r="E3793" s="1">
        <f t="shared" si="119"/>
        <v>134178.92301570633</v>
      </c>
      <c r="F3793">
        <v>79529</v>
      </c>
    </row>
    <row r="3794" spans="1:6">
      <c r="A3794" s="1">
        <v>25.283333330000001</v>
      </c>
      <c r="B3794" s="1">
        <v>0.63991546600000004</v>
      </c>
      <c r="C3794" s="1">
        <v>134217.70000000001</v>
      </c>
      <c r="D3794" s="3">
        <f t="shared" si="118"/>
        <v>85887.98204094822</v>
      </c>
      <c r="E3794" s="1">
        <f t="shared" si="119"/>
        <v>134205.22641345253</v>
      </c>
      <c r="F3794">
        <v>85880</v>
      </c>
    </row>
    <row r="3795" spans="1:6">
      <c r="A3795" s="1">
        <v>25.29</v>
      </c>
      <c r="B3795" s="1">
        <v>0.74291229199999997</v>
      </c>
      <c r="C3795" s="1">
        <v>134217.70000000001</v>
      </c>
      <c r="D3795" s="3">
        <f t="shared" si="118"/>
        <v>99711.979133968402</v>
      </c>
      <c r="E3795" s="1">
        <f t="shared" si="119"/>
        <v>134219.07414071969</v>
      </c>
      <c r="F3795">
        <v>99713</v>
      </c>
    </row>
    <row r="3796" spans="1:6">
      <c r="A3796" s="1">
        <v>25.29666667</v>
      </c>
      <c r="B3796" s="1">
        <v>0.68807601900000004</v>
      </c>
      <c r="C3796" s="1">
        <v>134217.70000000001</v>
      </c>
      <c r="D3796" s="3">
        <f t="shared" si="118"/>
        <v>92351.980695336315</v>
      </c>
      <c r="E3796" s="1">
        <f t="shared" si="119"/>
        <v>134239.52797285325</v>
      </c>
      <c r="F3796">
        <v>92367</v>
      </c>
    </row>
    <row r="3797" spans="1:6">
      <c r="A3797" s="1">
        <v>25.303333330000001</v>
      </c>
      <c r="B3797" s="1">
        <v>0.505447388</v>
      </c>
      <c r="C3797" s="1">
        <v>134217.70000000001</v>
      </c>
      <c r="D3797" s="3">
        <f t="shared" si="118"/>
        <v>67839.985888367606</v>
      </c>
      <c r="E3797" s="1">
        <f t="shared" si="119"/>
        <v>134164.30989648323</v>
      </c>
      <c r="F3797">
        <v>67813</v>
      </c>
    </row>
    <row r="3798" spans="1:6">
      <c r="A3798" s="1">
        <v>25.31</v>
      </c>
      <c r="B3798" s="1">
        <v>0.38433075</v>
      </c>
      <c r="C3798" s="1">
        <v>134217.70000000001</v>
      </c>
      <c r="D3798" s="3">
        <f t="shared" si="118"/>
        <v>51583.989304275005</v>
      </c>
      <c r="E3798" s="1">
        <f t="shared" si="119"/>
        <v>134298.38752168542</v>
      </c>
      <c r="F3798">
        <v>51615</v>
      </c>
    </row>
    <row r="3799" spans="1:6">
      <c r="A3799" s="1">
        <v>25.31666667</v>
      </c>
      <c r="B3799" s="1">
        <v>0.316619873</v>
      </c>
      <c r="C3799" s="1">
        <v>134217.70000000001</v>
      </c>
      <c r="D3799" s="3">
        <f t="shared" si="118"/>
        <v>42495.9911283521</v>
      </c>
      <c r="E3799" s="1">
        <f t="shared" si="119"/>
        <v>134217.7280198707</v>
      </c>
      <c r="F3799">
        <v>42496</v>
      </c>
    </row>
    <row r="3800" spans="1:6">
      <c r="A3800" s="1">
        <v>25.323333330000001</v>
      </c>
      <c r="B3800" s="1">
        <v>0.25367736800000001</v>
      </c>
      <c r="C3800" s="1">
        <v>134217.70000000001</v>
      </c>
      <c r="D3800" s="3">
        <f t="shared" si="118"/>
        <v>34047.992875013602</v>
      </c>
      <c r="E3800" s="1">
        <f t="shared" si="119"/>
        <v>134288.68435752613</v>
      </c>
      <c r="F3800">
        <v>34066</v>
      </c>
    </row>
    <row r="3801" spans="1:6">
      <c r="A3801" s="1">
        <v>25.33</v>
      </c>
      <c r="B3801" s="1">
        <v>0.32997131299999999</v>
      </c>
      <c r="C3801" s="1">
        <v>134217.70000000001</v>
      </c>
      <c r="D3801" s="3">
        <f t="shared" si="118"/>
        <v>44287.990696840105</v>
      </c>
      <c r="E3801" s="1">
        <f t="shared" si="119"/>
        <v>134120.75006653686</v>
      </c>
      <c r="F3801">
        <v>44256</v>
      </c>
    </row>
    <row r="3802" spans="1:6">
      <c r="A3802" s="1">
        <v>25.33666667</v>
      </c>
      <c r="B3802" s="1">
        <v>0.42533874500000002</v>
      </c>
      <c r="C3802" s="1">
        <v>134217.70000000001</v>
      </c>
      <c r="D3802" s="3">
        <f t="shared" si="118"/>
        <v>57087.98807478651</v>
      </c>
      <c r="E3802" s="1">
        <f t="shared" si="119"/>
        <v>134184.81309526597</v>
      </c>
      <c r="F3802">
        <v>57074</v>
      </c>
    </row>
    <row r="3803" spans="1:6">
      <c r="A3803" s="1">
        <v>25.34333333</v>
      </c>
      <c r="B3803" s="1">
        <v>0.33187866199999999</v>
      </c>
      <c r="C3803" s="1">
        <v>134217.70000000001</v>
      </c>
      <c r="D3803" s="3">
        <f t="shared" si="118"/>
        <v>44543.990692717402</v>
      </c>
      <c r="E3803" s="1">
        <f t="shared" si="119"/>
        <v>134262.92528562743</v>
      </c>
      <c r="F3803">
        <v>44559</v>
      </c>
    </row>
    <row r="3804" spans="1:6">
      <c r="A3804" s="1">
        <v>25.35</v>
      </c>
      <c r="B3804" s="1">
        <v>0.17404556299999999</v>
      </c>
      <c r="C3804" s="1">
        <v>134217.70000000001</v>
      </c>
      <c r="D3804" s="3">
        <f t="shared" si="118"/>
        <v>23359.995161065101</v>
      </c>
      <c r="E3804" s="1">
        <f t="shared" si="119"/>
        <v>390328.82441249024</v>
      </c>
      <c r="F3804">
        <v>67935</v>
      </c>
    </row>
    <row r="3805" spans="1:6">
      <c r="A3805" s="1">
        <v>25.356666669999999</v>
      </c>
      <c r="B3805" s="1">
        <v>6.4373016000000005E-2</v>
      </c>
      <c r="C3805" s="1">
        <v>134217.70000000001</v>
      </c>
      <c r="D3805" s="3">
        <f t="shared" si="118"/>
        <v>8639.9981495832017</v>
      </c>
      <c r="E3805" s="1">
        <f t="shared" si="119"/>
        <v>1189069.6561428781</v>
      </c>
      <c r="F3805">
        <v>76544</v>
      </c>
    </row>
    <row r="3806" spans="1:6">
      <c r="A3806" s="1">
        <v>25.36333333</v>
      </c>
      <c r="B3806" s="1">
        <v>-7.2002411000000002E-2</v>
      </c>
      <c r="C3806" s="1">
        <v>134217.70000000001</v>
      </c>
      <c r="D3806" s="3">
        <f t="shared" si="118"/>
        <v>-9663.9979988747018</v>
      </c>
      <c r="E3806" s="1">
        <f t="shared" si="119"/>
        <v>-928510.57445840247</v>
      </c>
      <c r="F3806">
        <v>66855</v>
      </c>
    </row>
    <row r="3807" spans="1:6">
      <c r="A3807" s="1">
        <v>25.37</v>
      </c>
      <c r="B3807" s="1">
        <v>-0.327110291</v>
      </c>
      <c r="C3807" s="1">
        <v>134217.70000000001</v>
      </c>
      <c r="D3807" s="3">
        <f t="shared" si="118"/>
        <v>-43903.990904350707</v>
      </c>
      <c r="E3807" s="1">
        <f t="shared" si="119"/>
        <v>-70202.621659494049</v>
      </c>
      <c r="F3807">
        <v>22964</v>
      </c>
    </row>
    <row r="3808" spans="1:6">
      <c r="A3808" s="1">
        <v>25.376666669999999</v>
      </c>
      <c r="B3808" s="1">
        <v>-0.47540664700000002</v>
      </c>
      <c r="C3808" s="1">
        <v>134217.70000000001</v>
      </c>
      <c r="D3808" s="3">
        <f t="shared" si="118"/>
        <v>-63807.986725051909</v>
      </c>
      <c r="E3808" s="1">
        <f t="shared" si="119"/>
        <v>134217.72792335399</v>
      </c>
      <c r="F3808">
        <v>-63808</v>
      </c>
    </row>
    <row r="3809" spans="1:6">
      <c r="A3809" s="1">
        <v>25.383333329999999</v>
      </c>
      <c r="B3809" s="1">
        <v>-0.39720535299999998</v>
      </c>
      <c r="C3809" s="1">
        <v>134217.70000000001</v>
      </c>
      <c r="D3809" s="3">
        <f t="shared" si="118"/>
        <v>-53311.988907348103</v>
      </c>
      <c r="E3809" s="1">
        <f t="shared" si="119"/>
        <v>134278.15007316883</v>
      </c>
      <c r="F3809">
        <v>-53336</v>
      </c>
    </row>
    <row r="3810" spans="1:6">
      <c r="A3810" s="1">
        <v>25.39</v>
      </c>
      <c r="B3810" s="1">
        <v>-0.44298172000000002</v>
      </c>
      <c r="C3810" s="1">
        <v>134217.70000000001</v>
      </c>
      <c r="D3810" s="3">
        <f t="shared" si="118"/>
        <v>-59455.987600444008</v>
      </c>
      <c r="E3810" s="1">
        <f t="shared" si="119"/>
        <v>134262.87658100203</v>
      </c>
      <c r="F3810">
        <v>-59476</v>
      </c>
    </row>
    <row r="3811" spans="1:6">
      <c r="A3811" s="1">
        <v>25.396666669999998</v>
      </c>
      <c r="B3811" s="1">
        <v>-0.69141387899999995</v>
      </c>
      <c r="C3811" s="1">
        <v>134217.70000000001</v>
      </c>
      <c r="D3811" s="3">
        <f t="shared" si="118"/>
        <v>-92799.980587458296</v>
      </c>
      <c r="E3811" s="1">
        <f t="shared" si="119"/>
        <v>134229.2985703864</v>
      </c>
      <c r="F3811">
        <v>-92808</v>
      </c>
    </row>
    <row r="3812" spans="1:6">
      <c r="A3812" s="1">
        <v>25.403333329999999</v>
      </c>
      <c r="B3812" s="1">
        <v>-0.98562240599999995</v>
      </c>
      <c r="C3812" s="1">
        <v>134217.70000000001</v>
      </c>
      <c r="D3812" s="3">
        <f t="shared" si="118"/>
        <v>-132287.97240178622</v>
      </c>
      <c r="E3812" s="1">
        <f t="shared" si="119"/>
        <v>134249.18020786147</v>
      </c>
      <c r="F3812">
        <v>-132319</v>
      </c>
    </row>
    <row r="3813" spans="1:6">
      <c r="A3813" s="1">
        <v>25.41</v>
      </c>
      <c r="B3813" s="1">
        <v>-1.175880432</v>
      </c>
      <c r="C3813" s="1">
        <v>134217.70000000001</v>
      </c>
      <c r="D3813" s="3">
        <f t="shared" si="118"/>
        <v>-157823.96705804643</v>
      </c>
      <c r="E3813" s="1">
        <f t="shared" si="119"/>
        <v>134238.13825315872</v>
      </c>
      <c r="F3813">
        <v>-157848</v>
      </c>
    </row>
    <row r="3814" spans="1:6">
      <c r="A3814" s="1">
        <v>25.416666670000001</v>
      </c>
      <c r="B3814" s="1">
        <v>-1.208782196</v>
      </c>
      <c r="C3814" s="1">
        <v>134217.70000000001</v>
      </c>
      <c r="D3814" s="3">
        <f t="shared" si="118"/>
        <v>-162239.96614806922</v>
      </c>
      <c r="E3814" s="1">
        <f t="shared" si="119"/>
        <v>134241.71909295724</v>
      </c>
      <c r="F3814">
        <v>-162269</v>
      </c>
    </row>
    <row r="3815" spans="1:6">
      <c r="A3815" s="1">
        <v>25.423333329999998</v>
      </c>
      <c r="B3815" s="1">
        <v>-1.131534576</v>
      </c>
      <c r="C3815" s="1">
        <v>134217.70000000001</v>
      </c>
      <c r="D3815" s="3">
        <f t="shared" si="118"/>
        <v>-151871.9682611952</v>
      </c>
      <c r="E3815" s="1">
        <f t="shared" si="119"/>
        <v>134238.05442777739</v>
      </c>
      <c r="F3815">
        <v>-151895</v>
      </c>
    </row>
    <row r="3816" spans="1:6">
      <c r="A3816" s="1">
        <v>25.43</v>
      </c>
      <c r="B3816" s="1">
        <v>-0.97322463999999997</v>
      </c>
      <c r="C3816" s="1">
        <v>134217.70000000001</v>
      </c>
      <c r="D3816" s="3">
        <f t="shared" si="118"/>
        <v>-130623.972764128</v>
      </c>
      <c r="E3816" s="1">
        <f t="shared" si="119"/>
        <v>134212.59042516639</v>
      </c>
      <c r="F3816">
        <v>-130619</v>
      </c>
    </row>
    <row r="3817" spans="1:6">
      <c r="A3817" s="1">
        <v>25.436666670000001</v>
      </c>
      <c r="B3817" s="1">
        <v>-0.82159042400000004</v>
      </c>
      <c r="C3817" s="1">
        <v>134217.70000000001</v>
      </c>
      <c r="D3817" s="3">
        <f t="shared" si="118"/>
        <v>-110271.97705130481</v>
      </c>
      <c r="E3817" s="1">
        <f t="shared" si="119"/>
        <v>134210.42502316216</v>
      </c>
      <c r="F3817">
        <v>-110266</v>
      </c>
    </row>
    <row r="3818" spans="1:6">
      <c r="A3818" s="1">
        <v>25.443333330000002</v>
      </c>
      <c r="B3818" s="1">
        <v>-0.67567825299999995</v>
      </c>
      <c r="C3818" s="1">
        <v>134217.70000000001</v>
      </c>
      <c r="D3818" s="3">
        <f t="shared" si="118"/>
        <v>-90687.981057678102</v>
      </c>
      <c r="E3818" s="1">
        <f t="shared" si="119"/>
        <v>134192.56813050044</v>
      </c>
      <c r="F3818">
        <v>-90671</v>
      </c>
    </row>
    <row r="3819" spans="1:6">
      <c r="A3819" s="1">
        <v>25.45</v>
      </c>
      <c r="B3819" s="1">
        <v>-0.51689147899999999</v>
      </c>
      <c r="C3819" s="1">
        <v>134217.70000000001</v>
      </c>
      <c r="D3819" s="3">
        <f t="shared" si="118"/>
        <v>-69375.985460978307</v>
      </c>
      <c r="E3819" s="1">
        <f t="shared" si="119"/>
        <v>134163.55814989164</v>
      </c>
      <c r="F3819">
        <v>-69348</v>
      </c>
    </row>
    <row r="3820" spans="1:6">
      <c r="A3820" s="1">
        <v>25.456666670000001</v>
      </c>
      <c r="B3820" s="1">
        <v>-0.61273574799999997</v>
      </c>
      <c r="C3820" s="1">
        <v>134217.70000000001</v>
      </c>
      <c r="D3820" s="3">
        <f t="shared" si="118"/>
        <v>-82239.982804339597</v>
      </c>
      <c r="E3820" s="1">
        <f t="shared" si="119"/>
        <v>134258.52868633348</v>
      </c>
      <c r="F3820">
        <v>-82265</v>
      </c>
    </row>
    <row r="3821" spans="1:6">
      <c r="A3821" s="1">
        <v>25.463333330000001</v>
      </c>
      <c r="B3821" s="1">
        <v>-0.88644027700000005</v>
      </c>
      <c r="C3821" s="1">
        <v>134217.70000000001</v>
      </c>
      <c r="D3821" s="3">
        <f t="shared" si="118"/>
        <v>-118975.97516630292</v>
      </c>
      <c r="E3821" s="1">
        <f t="shared" si="119"/>
        <v>134201.93450889416</v>
      </c>
      <c r="F3821">
        <v>-118962</v>
      </c>
    </row>
    <row r="3822" spans="1:6">
      <c r="A3822" s="1">
        <v>25.47</v>
      </c>
      <c r="B3822" s="1">
        <v>-1.0733604430000001</v>
      </c>
      <c r="C3822" s="1">
        <v>134217.70000000001</v>
      </c>
      <c r="D3822" s="3">
        <f t="shared" si="118"/>
        <v>-144063.96993044112</v>
      </c>
      <c r="E3822" s="1">
        <f t="shared" si="119"/>
        <v>134227.0445492838</v>
      </c>
      <c r="F3822">
        <v>-144074</v>
      </c>
    </row>
    <row r="3823" spans="1:6">
      <c r="A3823" s="1">
        <v>25.47666667</v>
      </c>
      <c r="B3823" s="1">
        <v>-1.210212708</v>
      </c>
      <c r="C3823" s="1">
        <v>134217.70000000001</v>
      </c>
      <c r="D3823" s="3">
        <f t="shared" si="118"/>
        <v>-162431.96617853161</v>
      </c>
      <c r="E3823" s="1">
        <f t="shared" si="119"/>
        <v>134196.24412008736</v>
      </c>
      <c r="F3823">
        <v>-162406</v>
      </c>
    </row>
    <row r="3824" spans="1:6">
      <c r="A3824" s="1">
        <v>25.483333330000001</v>
      </c>
      <c r="B3824" s="1">
        <v>-1.4905929570000001</v>
      </c>
      <c r="C3824" s="1">
        <v>134217.70000000001</v>
      </c>
      <c r="D3824" s="3">
        <f t="shared" si="118"/>
        <v>-200063.95832473892</v>
      </c>
      <c r="E3824" s="1">
        <f t="shared" si="119"/>
        <v>134237.18330369113</v>
      </c>
      <c r="F3824">
        <v>-200093</v>
      </c>
    </row>
    <row r="3825" spans="1:6">
      <c r="A3825" s="1">
        <v>25.49</v>
      </c>
      <c r="B3825" s="1">
        <v>-1.9154548650000001</v>
      </c>
      <c r="C3825" s="1">
        <v>134217.70000000001</v>
      </c>
      <c r="D3825" s="3">
        <f t="shared" si="118"/>
        <v>-257087.94643411052</v>
      </c>
      <c r="E3825" s="1">
        <f t="shared" si="119"/>
        <v>134204.67623495791</v>
      </c>
      <c r="F3825">
        <v>-257063</v>
      </c>
    </row>
    <row r="3826" spans="1:6">
      <c r="A3826" s="1">
        <v>25.49666667</v>
      </c>
      <c r="B3826" s="1">
        <v>-2.1557807919999998</v>
      </c>
      <c r="C3826" s="1">
        <v>134217.70000000001</v>
      </c>
      <c r="D3826" s="3">
        <f t="shared" si="118"/>
        <v>-289343.93960641843</v>
      </c>
      <c r="E3826" s="1">
        <f t="shared" si="119"/>
        <v>134213.55319321353</v>
      </c>
      <c r="F3826">
        <v>-289335</v>
      </c>
    </row>
    <row r="3827" spans="1:6">
      <c r="A3827" s="1">
        <v>25.50333333</v>
      </c>
      <c r="B3827" s="1">
        <v>-2.3436546329999999</v>
      </c>
      <c r="C3827" s="1">
        <v>134217.70000000001</v>
      </c>
      <c r="D3827" s="3">
        <f t="shared" si="118"/>
        <v>-314559.93443560408</v>
      </c>
      <c r="E3827" s="1">
        <f t="shared" si="119"/>
        <v>134220.71476347942</v>
      </c>
      <c r="F3827">
        <v>-314567</v>
      </c>
    </row>
    <row r="3828" spans="1:6">
      <c r="A3828" s="1">
        <v>25.51</v>
      </c>
      <c r="B3828" s="1">
        <v>-2.542495728</v>
      </c>
      <c r="C3828" s="1">
        <v>134217.70000000001</v>
      </c>
      <c r="D3828" s="3">
        <f t="shared" si="118"/>
        <v>-341247.92887198564</v>
      </c>
      <c r="E3828" s="1">
        <f t="shared" si="119"/>
        <v>134213.0082037251</v>
      </c>
      <c r="F3828">
        <v>-341236</v>
      </c>
    </row>
    <row r="3829" spans="1:6">
      <c r="A3829" s="1">
        <v>25.516666669999999</v>
      </c>
      <c r="B3829" s="1">
        <v>-2.5405883789999999</v>
      </c>
      <c r="C3829" s="1">
        <v>134217.70000000001</v>
      </c>
      <c r="D3829" s="3">
        <f t="shared" si="118"/>
        <v>-340991.92887610832</v>
      </c>
      <c r="E3829" s="1">
        <f t="shared" si="119"/>
        <v>134224.02574880078</v>
      </c>
      <c r="F3829">
        <v>-341008</v>
      </c>
    </row>
    <row r="3830" spans="1:6">
      <c r="A3830" s="1">
        <v>25.52333333</v>
      </c>
      <c r="B3830" s="1">
        <v>-2.2721290590000001</v>
      </c>
      <c r="C3830" s="1">
        <v>134217.70000000001</v>
      </c>
      <c r="D3830" s="3">
        <f t="shared" si="118"/>
        <v>-304959.93640214432</v>
      </c>
      <c r="E3830" s="1">
        <f t="shared" si="119"/>
        <v>134209.36578937527</v>
      </c>
      <c r="F3830">
        <v>-304941</v>
      </c>
    </row>
    <row r="3831" spans="1:6">
      <c r="A3831" s="1">
        <v>25.53</v>
      </c>
      <c r="B3831" s="1">
        <v>-1.9888877869999999</v>
      </c>
      <c r="C3831" s="1">
        <v>134217.70000000001</v>
      </c>
      <c r="D3831" s="3">
        <f t="shared" si="118"/>
        <v>-266943.94432922988</v>
      </c>
      <c r="E3831" s="1">
        <f t="shared" si="119"/>
        <v>134221.24754592805</v>
      </c>
      <c r="F3831">
        <v>-266951</v>
      </c>
    </row>
    <row r="3832" spans="1:6">
      <c r="A3832" s="1">
        <v>25.536666669999999</v>
      </c>
      <c r="B3832" s="1">
        <v>-1.907348633</v>
      </c>
      <c r="C3832" s="1">
        <v>134217.70000000001</v>
      </c>
      <c r="D3832" s="3">
        <f t="shared" si="118"/>
        <v>-255999.94661940413</v>
      </c>
      <c r="E3832" s="1">
        <f t="shared" si="119"/>
        <v>134232.93233880436</v>
      </c>
      <c r="F3832">
        <v>-256029</v>
      </c>
    </row>
    <row r="3833" spans="1:6">
      <c r="A3833" s="1">
        <v>25.543333329999999</v>
      </c>
      <c r="B3833" s="1">
        <v>-1.708030701</v>
      </c>
      <c r="C3833" s="1">
        <v>134217.70000000001</v>
      </c>
      <c r="D3833" s="3">
        <f t="shared" si="118"/>
        <v>-229247.95221760773</v>
      </c>
      <c r="E3833" s="1">
        <f t="shared" si="119"/>
        <v>134220.65532298648</v>
      </c>
      <c r="F3833">
        <v>-229253</v>
      </c>
    </row>
    <row r="3834" spans="1:6">
      <c r="A3834" s="1">
        <v>25.55</v>
      </c>
      <c r="B3834" s="1">
        <v>-1.3461112980000001</v>
      </c>
      <c r="C3834" s="1">
        <v>134217.70000000001</v>
      </c>
      <c r="D3834" s="3">
        <f t="shared" si="118"/>
        <v>-180671.96236157464</v>
      </c>
      <c r="E3834" s="1">
        <f t="shared" si="119"/>
        <v>134223.67100584277</v>
      </c>
      <c r="F3834">
        <v>-180680</v>
      </c>
    </row>
    <row r="3835" spans="1:6">
      <c r="A3835" s="1">
        <v>25.556666669999998</v>
      </c>
      <c r="B3835" s="1">
        <v>-0.99802017200000004</v>
      </c>
      <c r="C3835" s="1">
        <v>134217.70000000001</v>
      </c>
      <c r="D3835" s="3">
        <f t="shared" si="118"/>
        <v>-133951.97203944443</v>
      </c>
      <c r="E3835" s="1">
        <f t="shared" si="119"/>
        <v>134186.66651960218</v>
      </c>
      <c r="F3835">
        <v>-133921</v>
      </c>
    </row>
    <row r="3836" spans="1:6">
      <c r="A3836" s="1">
        <v>25.563333329999999</v>
      </c>
      <c r="B3836" s="1">
        <v>-0.767230988</v>
      </c>
      <c r="C3836" s="1">
        <v>134217.70000000001</v>
      </c>
      <c r="D3836" s="3">
        <f t="shared" si="118"/>
        <v>-102975.97857808761</v>
      </c>
      <c r="E3836" s="1">
        <f t="shared" si="119"/>
        <v>134233.36858234406</v>
      </c>
      <c r="F3836">
        <v>-102988</v>
      </c>
    </row>
    <row r="3837" spans="1:6">
      <c r="A3837" s="1">
        <v>25.57</v>
      </c>
      <c r="B3837" s="1">
        <v>-0.57554245000000004</v>
      </c>
      <c r="C3837" s="1">
        <v>134217.70000000001</v>
      </c>
      <c r="D3837" s="3">
        <f t="shared" si="118"/>
        <v>-77247.983891365016</v>
      </c>
      <c r="E3837" s="1">
        <f t="shared" si="119"/>
        <v>134162.12826699403</v>
      </c>
      <c r="F3837">
        <v>-77216</v>
      </c>
    </row>
    <row r="3838" spans="1:6">
      <c r="A3838" s="1">
        <v>25.576666670000002</v>
      </c>
      <c r="B3838" s="1">
        <v>-0.31471252399999999</v>
      </c>
      <c r="C3838" s="1">
        <v>134217.70000000001</v>
      </c>
      <c r="D3838" s="3">
        <f t="shared" si="118"/>
        <v>-42239.991132474803</v>
      </c>
      <c r="E3838" s="1">
        <f t="shared" si="119"/>
        <v>134198.66315838133</v>
      </c>
      <c r="F3838">
        <v>-42234</v>
      </c>
    </row>
    <row r="3839" spans="1:6">
      <c r="A3839" s="1">
        <v>25.583333329999999</v>
      </c>
      <c r="B3839" s="1">
        <v>-8.0108642999999993E-2</v>
      </c>
      <c r="C3839" s="1">
        <v>134217.70000000001</v>
      </c>
      <c r="D3839" s="3">
        <f t="shared" si="118"/>
        <v>-10751.9978135811</v>
      </c>
      <c r="E3839" s="1">
        <f t="shared" si="119"/>
        <v>134205.2442456178</v>
      </c>
      <c r="F3839">
        <v>-10751</v>
      </c>
    </row>
    <row r="3840" spans="1:6">
      <c r="A3840" s="1">
        <v>25.59</v>
      </c>
      <c r="B3840" s="1">
        <v>-2.1457672000000001E-2</v>
      </c>
      <c r="C3840" s="1">
        <v>134217.70000000001</v>
      </c>
      <c r="D3840" s="3">
        <f t="shared" si="118"/>
        <v>-2879.9993831944003</v>
      </c>
      <c r="E3840" s="1">
        <f t="shared" si="119"/>
        <v>133938.10847700533</v>
      </c>
      <c r="F3840">
        <v>-2874</v>
      </c>
    </row>
    <row r="3841" spans="1:6">
      <c r="A3841" s="1">
        <v>25.596666670000001</v>
      </c>
      <c r="B3841" s="1">
        <v>-0.18835067699999999</v>
      </c>
      <c r="C3841" s="1">
        <v>134217.70000000001</v>
      </c>
      <c r="D3841" s="3">
        <f t="shared" si="118"/>
        <v>-25279.994660382901</v>
      </c>
      <c r="E3841" s="1">
        <f t="shared" si="119"/>
        <v>134260.20231400602</v>
      </c>
      <c r="F3841">
        <v>-25288</v>
      </c>
    </row>
    <row r="3842" spans="1:6">
      <c r="A3842" s="1">
        <v>25.603333330000002</v>
      </c>
      <c r="B3842" s="1">
        <v>-0.44536590599999998</v>
      </c>
      <c r="C3842" s="1">
        <v>134217.70000000001</v>
      </c>
      <c r="D3842" s="3">
        <f t="shared" si="118"/>
        <v>-59775.987561736205</v>
      </c>
      <c r="E3842" s="1">
        <f t="shared" si="119"/>
        <v>134163.83965412926</v>
      </c>
      <c r="F3842">
        <v>-59752</v>
      </c>
    </row>
    <row r="3843" spans="1:6">
      <c r="A3843" s="1">
        <v>25.61</v>
      </c>
      <c r="B3843" s="1">
        <v>-0.65898895300000004</v>
      </c>
      <c r="C3843" s="1">
        <v>134217.70000000001</v>
      </c>
      <c r="D3843" s="3">
        <f t="shared" ref="D3843:D3906" si="120">B3843*C3843</f>
        <v>-88447.981597068108</v>
      </c>
      <c r="E3843" s="1">
        <f t="shared" ref="E3843:E3906" si="121">F3843/B3843</f>
        <v>134249.59492454494</v>
      </c>
      <c r="F3843">
        <v>-88469</v>
      </c>
    </row>
    <row r="3844" spans="1:6">
      <c r="A3844" s="1">
        <v>25.616666670000001</v>
      </c>
      <c r="B3844" s="1">
        <v>-0.90885162399999997</v>
      </c>
      <c r="C3844" s="1">
        <v>134217.70000000001</v>
      </c>
      <c r="D3844" s="3">
        <f t="shared" si="120"/>
        <v>-121983.9746145448</v>
      </c>
      <c r="E3844" s="1">
        <f t="shared" si="121"/>
        <v>134191.32098068408</v>
      </c>
      <c r="F3844">
        <v>-121960</v>
      </c>
    </row>
    <row r="3845" spans="1:6">
      <c r="A3845" s="1">
        <v>25.623333330000001</v>
      </c>
      <c r="B3845" s="1">
        <v>-1.2283325199999999</v>
      </c>
      <c r="C3845" s="1">
        <v>134217.70000000001</v>
      </c>
      <c r="D3845" s="3">
        <f t="shared" si="120"/>
        <v>-164863.96566960402</v>
      </c>
      <c r="E3845" s="1">
        <f t="shared" si="121"/>
        <v>134208.77271897029</v>
      </c>
      <c r="F3845">
        <v>-164853</v>
      </c>
    </row>
    <row r="3846" spans="1:6">
      <c r="A3846" s="1">
        <v>25.63</v>
      </c>
      <c r="B3846" s="1">
        <v>-1.4958381650000001</v>
      </c>
      <c r="C3846" s="1">
        <v>134217.70000000001</v>
      </c>
      <c r="D3846" s="3">
        <f t="shared" si="120"/>
        <v>-200767.95807852052</v>
      </c>
      <c r="E3846" s="1">
        <f t="shared" si="121"/>
        <v>134225.08176210357</v>
      </c>
      <c r="F3846">
        <v>-200779</v>
      </c>
    </row>
    <row r="3847" spans="1:6">
      <c r="A3847" s="1">
        <v>25.63666667</v>
      </c>
      <c r="B3847" s="1">
        <v>-1.6341209409999999</v>
      </c>
      <c r="C3847" s="1">
        <v>134217.70000000001</v>
      </c>
      <c r="D3847" s="3">
        <f t="shared" si="120"/>
        <v>-219327.95422285571</v>
      </c>
      <c r="E3847" s="1">
        <f t="shared" si="121"/>
        <v>134208.54876615893</v>
      </c>
      <c r="F3847">
        <v>-219313</v>
      </c>
    </row>
    <row r="3848" spans="1:6">
      <c r="A3848" s="1">
        <v>25.643333330000001</v>
      </c>
      <c r="B3848" s="1">
        <v>-1.8081665039999999</v>
      </c>
      <c r="C3848" s="1">
        <v>134217.70000000001</v>
      </c>
      <c r="D3848" s="3">
        <f t="shared" si="120"/>
        <v>-242687.94938392082</v>
      </c>
      <c r="E3848" s="1">
        <f t="shared" si="121"/>
        <v>134200.03050780992</v>
      </c>
      <c r="F3848">
        <v>-242656</v>
      </c>
    </row>
    <row r="3849" spans="1:6">
      <c r="A3849" s="1">
        <v>25.65</v>
      </c>
      <c r="B3849" s="1">
        <v>-2.0318031310000002</v>
      </c>
      <c r="C3849" s="1">
        <v>134217.70000000001</v>
      </c>
      <c r="D3849" s="3">
        <f t="shared" si="120"/>
        <v>-272703.94309561874</v>
      </c>
      <c r="E3849" s="1">
        <f t="shared" si="121"/>
        <v>134222.15756985167</v>
      </c>
      <c r="F3849">
        <v>-272713</v>
      </c>
    </row>
    <row r="3850" spans="1:6">
      <c r="A3850" s="1">
        <v>25.65666667</v>
      </c>
      <c r="B3850" s="1">
        <v>-2.1018981929999998</v>
      </c>
      <c r="C3850" s="1">
        <v>134217.70000000001</v>
      </c>
      <c r="D3850" s="3">
        <f t="shared" si="120"/>
        <v>-282111.94109861611</v>
      </c>
      <c r="E3850" s="1">
        <f t="shared" si="121"/>
        <v>134219.15530425502</v>
      </c>
      <c r="F3850">
        <v>-282115</v>
      </c>
    </row>
    <row r="3851" spans="1:6">
      <c r="A3851" s="1">
        <v>25.66333333</v>
      </c>
      <c r="B3851" s="1">
        <v>-1.9993782040000001</v>
      </c>
      <c r="C3851" s="1">
        <v>134217.70000000001</v>
      </c>
      <c r="D3851" s="3">
        <f t="shared" si="120"/>
        <v>-268351.94397101086</v>
      </c>
      <c r="E3851" s="1">
        <f t="shared" si="121"/>
        <v>134205.22413577334</v>
      </c>
      <c r="F3851">
        <v>-268327</v>
      </c>
    </row>
    <row r="3852" spans="1:6">
      <c r="A3852" s="1">
        <v>25.67</v>
      </c>
      <c r="B3852" s="1">
        <v>-1.782894135</v>
      </c>
      <c r="C3852" s="1">
        <v>134217.70000000001</v>
      </c>
      <c r="D3852" s="3">
        <f t="shared" si="120"/>
        <v>-239295.95014318952</v>
      </c>
      <c r="E3852" s="1">
        <f t="shared" si="121"/>
        <v>134200.34050423303</v>
      </c>
      <c r="F3852">
        <v>-239265</v>
      </c>
    </row>
    <row r="3853" spans="1:6">
      <c r="A3853" s="1">
        <v>25.676666669999999</v>
      </c>
      <c r="B3853" s="1">
        <v>-1.5254020690000001</v>
      </c>
      <c r="C3853" s="1">
        <v>134217.70000000001</v>
      </c>
      <c r="D3853" s="3">
        <f t="shared" si="120"/>
        <v>-204735.95727642134</v>
      </c>
      <c r="E3853" s="1">
        <f t="shared" si="121"/>
        <v>134225.59478644576</v>
      </c>
      <c r="F3853">
        <v>-204748</v>
      </c>
    </row>
    <row r="3854" spans="1:6">
      <c r="A3854" s="1">
        <v>25.68333333</v>
      </c>
      <c r="B3854" s="1">
        <v>-1.271247864</v>
      </c>
      <c r="C3854" s="1">
        <v>134217.70000000001</v>
      </c>
      <c r="D3854" s="3">
        <f t="shared" si="120"/>
        <v>-170623.96443599282</v>
      </c>
      <c r="E3854" s="1">
        <f t="shared" si="121"/>
        <v>134207.50180312595</v>
      </c>
      <c r="F3854">
        <v>-170611</v>
      </c>
    </row>
    <row r="3855" spans="1:6">
      <c r="A3855" s="1">
        <v>25.69</v>
      </c>
      <c r="B3855" s="1">
        <v>-1.106739044</v>
      </c>
      <c r="C3855" s="1">
        <v>134217.70000000001</v>
      </c>
      <c r="D3855" s="3">
        <f t="shared" si="120"/>
        <v>-148543.9689858788</v>
      </c>
      <c r="E3855" s="1">
        <f t="shared" si="121"/>
        <v>134194.2355835058</v>
      </c>
      <c r="F3855">
        <v>-148518</v>
      </c>
    </row>
    <row r="3856" spans="1:6">
      <c r="A3856" s="1">
        <v>25.696666669999999</v>
      </c>
      <c r="B3856" s="1">
        <v>-1.0747909550000001</v>
      </c>
      <c r="C3856" s="1">
        <v>134217.70000000001</v>
      </c>
      <c r="D3856" s="3">
        <f t="shared" si="120"/>
        <v>-144255.96996090352</v>
      </c>
      <c r="E3856" s="1">
        <f t="shared" si="121"/>
        <v>134230.7537375954</v>
      </c>
      <c r="F3856">
        <v>-144270</v>
      </c>
    </row>
    <row r="3857" spans="1:6">
      <c r="A3857" s="1">
        <v>25.70333333</v>
      </c>
      <c r="B3857" s="1">
        <v>-1.0647773739999999</v>
      </c>
      <c r="C3857" s="1">
        <v>134217.70000000001</v>
      </c>
      <c r="D3857" s="3">
        <f t="shared" si="120"/>
        <v>-142911.9701503198</v>
      </c>
      <c r="E3857" s="1">
        <f t="shared" si="121"/>
        <v>134246.84210091038</v>
      </c>
      <c r="F3857">
        <v>-142943</v>
      </c>
    </row>
    <row r="3858" spans="1:6">
      <c r="A3858" s="1">
        <v>25.71</v>
      </c>
      <c r="B3858" s="1">
        <v>-1.14440918</v>
      </c>
      <c r="C3858" s="1">
        <v>134217.70000000001</v>
      </c>
      <c r="D3858" s="3">
        <f t="shared" si="120"/>
        <v>-153599.96799848601</v>
      </c>
      <c r="E3858" s="1">
        <f t="shared" si="121"/>
        <v>134236.07804334461</v>
      </c>
      <c r="F3858">
        <v>-153621</v>
      </c>
    </row>
    <row r="3859" spans="1:6">
      <c r="A3859" s="1">
        <v>25.716666669999999</v>
      </c>
      <c r="B3859" s="1">
        <v>-1.2421607969999999</v>
      </c>
      <c r="C3859" s="1">
        <v>134217.70000000001</v>
      </c>
      <c r="D3859" s="3">
        <f t="shared" si="120"/>
        <v>-166719.9652035069</v>
      </c>
      <c r="E3859" s="1">
        <f t="shared" si="121"/>
        <v>134226.58354915061</v>
      </c>
      <c r="F3859">
        <v>-166731</v>
      </c>
    </row>
    <row r="3860" spans="1:6">
      <c r="A3860" s="1">
        <v>25.723333329999999</v>
      </c>
      <c r="B3860" s="1">
        <v>-1.071453094</v>
      </c>
      <c r="C3860" s="1">
        <v>134217.70000000001</v>
      </c>
      <c r="D3860" s="3">
        <f t="shared" si="120"/>
        <v>-143807.96993456382</v>
      </c>
      <c r="E3860" s="1">
        <f t="shared" si="121"/>
        <v>134233.5943639545</v>
      </c>
      <c r="F3860">
        <v>-143825</v>
      </c>
    </row>
    <row r="3861" spans="1:6">
      <c r="A3861" s="1">
        <v>25.73</v>
      </c>
      <c r="B3861" s="1">
        <v>-0.59175491300000005</v>
      </c>
      <c r="C3861" s="1">
        <v>134217.70000000001</v>
      </c>
      <c r="D3861" s="3">
        <f t="shared" si="120"/>
        <v>-79423.98338656011</v>
      </c>
      <c r="E3861" s="1">
        <f t="shared" si="121"/>
        <v>134172.10107725798</v>
      </c>
      <c r="F3861">
        <v>-79397</v>
      </c>
    </row>
    <row r="3862" spans="1:6">
      <c r="A3862" s="1">
        <v>25.736666670000002</v>
      </c>
      <c r="B3862" s="1">
        <v>1.907349E-3</v>
      </c>
      <c r="C3862" s="1">
        <v>134217.70000000001</v>
      </c>
      <c r="D3862" s="3">
        <f t="shared" si="120"/>
        <v>255.99999587730002</v>
      </c>
      <c r="E3862" s="1">
        <f t="shared" si="121"/>
        <v>117964.77729036479</v>
      </c>
      <c r="F3862">
        <v>225</v>
      </c>
    </row>
    <row r="3863" spans="1:6">
      <c r="A3863" s="1">
        <v>25.743333329999999</v>
      </c>
      <c r="B3863" s="1">
        <v>0.43392181400000002</v>
      </c>
      <c r="C3863" s="1">
        <v>134217.70000000001</v>
      </c>
      <c r="D3863" s="3">
        <f t="shared" si="120"/>
        <v>58239.987854907806</v>
      </c>
      <c r="E3863" s="1">
        <f t="shared" si="121"/>
        <v>134146.28654737325</v>
      </c>
      <c r="F3863">
        <v>58209</v>
      </c>
    </row>
    <row r="3864" spans="1:6">
      <c r="A3864" s="1">
        <v>25.75</v>
      </c>
      <c r="B3864" s="1">
        <v>0.76150894199999997</v>
      </c>
      <c r="C3864" s="1">
        <v>134217.70000000001</v>
      </c>
      <c r="D3864" s="3">
        <f t="shared" si="120"/>
        <v>102207.9787246734</v>
      </c>
      <c r="E3864" s="1">
        <f t="shared" si="121"/>
        <v>134257.12340486213</v>
      </c>
      <c r="F3864">
        <v>102238</v>
      </c>
    </row>
    <row r="3865" spans="1:6">
      <c r="A3865" s="1">
        <v>25.756666670000001</v>
      </c>
      <c r="B3865" s="1">
        <v>0.93507766699999995</v>
      </c>
      <c r="C3865" s="1">
        <v>134217.70000000001</v>
      </c>
      <c r="D3865" s="3">
        <f t="shared" si="120"/>
        <v>125503.9737861059</v>
      </c>
      <c r="E3865" s="1">
        <f t="shared" si="121"/>
        <v>134213.45031438977</v>
      </c>
      <c r="F3865">
        <v>125500</v>
      </c>
    </row>
    <row r="3866" spans="1:6">
      <c r="A3866" s="1">
        <v>25.763333329999998</v>
      </c>
      <c r="B3866" s="1">
        <v>0.81777572600000004</v>
      </c>
      <c r="C3866" s="1">
        <v>134217.70000000001</v>
      </c>
      <c r="D3866" s="3">
        <f t="shared" si="120"/>
        <v>109759.97705955022</v>
      </c>
      <c r="E3866" s="1">
        <f t="shared" si="121"/>
        <v>134214.05956478586</v>
      </c>
      <c r="F3866">
        <v>109757</v>
      </c>
    </row>
    <row r="3867" spans="1:6">
      <c r="A3867" s="1">
        <v>25.77</v>
      </c>
      <c r="B3867" s="1">
        <v>0.61607360799999999</v>
      </c>
      <c r="C3867" s="1">
        <v>134217.70000000001</v>
      </c>
      <c r="D3867" s="3">
        <f t="shared" si="120"/>
        <v>82687.982696461608</v>
      </c>
      <c r="E3867" s="1">
        <f t="shared" si="121"/>
        <v>134178.77170287742</v>
      </c>
      <c r="F3867">
        <v>82664</v>
      </c>
    </row>
    <row r="3868" spans="1:6">
      <c r="A3868" s="1">
        <v>25.776666670000001</v>
      </c>
      <c r="B3868" s="1">
        <v>0.47302246100000001</v>
      </c>
      <c r="C3868" s="1">
        <v>134217.70000000001</v>
      </c>
      <c r="D3868" s="3">
        <f t="shared" si="120"/>
        <v>63487.986763759705</v>
      </c>
      <c r="E3868" s="1">
        <f t="shared" si="121"/>
        <v>134175.44669194895</v>
      </c>
      <c r="F3868">
        <v>63468</v>
      </c>
    </row>
    <row r="3869" spans="1:6">
      <c r="A3869" s="1">
        <v>25.783333330000001</v>
      </c>
      <c r="B3869" s="1">
        <v>0.44202804600000001</v>
      </c>
      <c r="C3869" s="1">
        <v>134217.70000000001</v>
      </c>
      <c r="D3869" s="3">
        <f t="shared" si="120"/>
        <v>59327.987669614209</v>
      </c>
      <c r="E3869" s="1">
        <f t="shared" si="121"/>
        <v>134215.46559514009</v>
      </c>
      <c r="F3869">
        <v>59327</v>
      </c>
    </row>
    <row r="3870" spans="1:6">
      <c r="A3870" s="1">
        <v>25.79</v>
      </c>
      <c r="B3870" s="1">
        <v>0.44345855699999998</v>
      </c>
      <c r="C3870" s="1">
        <v>134217.70000000001</v>
      </c>
      <c r="D3870" s="3">
        <f t="shared" si="120"/>
        <v>59519.987565858901</v>
      </c>
      <c r="E3870" s="1">
        <f t="shared" si="121"/>
        <v>134269.59308849237</v>
      </c>
      <c r="F3870">
        <v>59543</v>
      </c>
    </row>
    <row r="3871" spans="1:6">
      <c r="A3871" s="1">
        <v>25.79666667</v>
      </c>
      <c r="B3871" s="1">
        <v>0.56123733499999995</v>
      </c>
      <c r="C3871" s="1">
        <v>134217.70000000001</v>
      </c>
      <c r="D3871" s="3">
        <f t="shared" si="120"/>
        <v>75327.984257829507</v>
      </c>
      <c r="E3871" s="1">
        <f t="shared" si="121"/>
        <v>134240.89115525433</v>
      </c>
      <c r="F3871">
        <v>75341</v>
      </c>
    </row>
    <row r="3872" spans="1:6">
      <c r="A3872" s="1">
        <v>25.803333330000001</v>
      </c>
      <c r="B3872" s="1">
        <v>0.78916549700000005</v>
      </c>
      <c r="C3872" s="1">
        <v>134217.70000000001</v>
      </c>
      <c r="D3872" s="3">
        <f t="shared" si="120"/>
        <v>105919.97792669691</v>
      </c>
      <c r="E3872" s="1">
        <f t="shared" si="121"/>
        <v>134207.59067980386</v>
      </c>
      <c r="F3872">
        <v>105912</v>
      </c>
    </row>
    <row r="3873" spans="1:6">
      <c r="A3873" s="1">
        <v>25.81</v>
      </c>
      <c r="B3873" s="1">
        <v>0.85449218800000004</v>
      </c>
      <c r="C3873" s="1">
        <v>134217.70000000001</v>
      </c>
      <c r="D3873" s="3">
        <f t="shared" si="120"/>
        <v>114687.97614132761</v>
      </c>
      <c r="E3873" s="1">
        <f t="shared" si="121"/>
        <v>134232.94163574025</v>
      </c>
      <c r="F3873">
        <v>114701</v>
      </c>
    </row>
    <row r="3874" spans="1:6">
      <c r="A3874" s="1">
        <v>25.81666667</v>
      </c>
      <c r="B3874" s="1">
        <v>0.78582763700000002</v>
      </c>
      <c r="C3874" s="1">
        <v>134217.70000000001</v>
      </c>
      <c r="D3874" s="3">
        <f t="shared" si="120"/>
        <v>105471.97803457492</v>
      </c>
      <c r="E3874" s="1">
        <f t="shared" si="121"/>
        <v>134222.81812671854</v>
      </c>
      <c r="F3874">
        <v>105476</v>
      </c>
    </row>
    <row r="3875" spans="1:6">
      <c r="A3875" s="1">
        <v>25.823333330000001</v>
      </c>
      <c r="B3875" s="1">
        <v>0.77533721899999997</v>
      </c>
      <c r="C3875" s="1">
        <v>134217.70000000001</v>
      </c>
      <c r="D3875" s="3">
        <f t="shared" si="120"/>
        <v>104063.9782585763</v>
      </c>
      <c r="E3875" s="1">
        <f t="shared" si="121"/>
        <v>134243.52326880881</v>
      </c>
      <c r="F3875">
        <v>104084</v>
      </c>
    </row>
    <row r="3876" spans="1:6">
      <c r="A3876" s="1">
        <v>25.83</v>
      </c>
      <c r="B3876" s="1">
        <v>0.88691711399999995</v>
      </c>
      <c r="C3876" s="1">
        <v>134217.70000000001</v>
      </c>
      <c r="D3876" s="3">
        <f t="shared" si="120"/>
        <v>119039.9751317178</v>
      </c>
      <c r="E3876" s="1">
        <f t="shared" si="121"/>
        <v>134239.15055945126</v>
      </c>
      <c r="F3876">
        <v>119059</v>
      </c>
    </row>
    <row r="3877" spans="1:6">
      <c r="A3877" s="1">
        <v>25.83666667</v>
      </c>
      <c r="B3877" s="1">
        <v>0.87738037099999999</v>
      </c>
      <c r="C3877" s="1">
        <v>134217.70000000001</v>
      </c>
      <c r="D3877" s="3">
        <f t="shared" si="120"/>
        <v>117759.97542076671</v>
      </c>
      <c r="E3877" s="1">
        <f t="shared" si="121"/>
        <v>134193.79312738238</v>
      </c>
      <c r="F3877">
        <v>117739</v>
      </c>
    </row>
    <row r="3878" spans="1:6">
      <c r="A3878" s="1">
        <v>25.84333333</v>
      </c>
      <c r="B3878" s="1">
        <v>0.57363510100000004</v>
      </c>
      <c r="C3878" s="1">
        <v>134217.70000000001</v>
      </c>
      <c r="D3878" s="3">
        <f t="shared" si="120"/>
        <v>76991.983895487705</v>
      </c>
      <c r="E3878" s="1">
        <f t="shared" si="121"/>
        <v>134168.91655658986</v>
      </c>
      <c r="F3878">
        <v>76964</v>
      </c>
    </row>
    <row r="3879" spans="1:6">
      <c r="A3879" s="1">
        <v>25.85</v>
      </c>
      <c r="B3879" s="1">
        <v>0.18262863200000001</v>
      </c>
      <c r="C3879" s="1">
        <v>134217.70000000001</v>
      </c>
      <c r="D3879" s="3">
        <f t="shared" si="120"/>
        <v>24511.994941186404</v>
      </c>
      <c r="E3879" s="1">
        <f t="shared" si="121"/>
        <v>134245.10566338798</v>
      </c>
      <c r="F3879">
        <v>24517</v>
      </c>
    </row>
    <row r="3880" spans="1:6">
      <c r="A3880" s="1">
        <v>25.856666669999999</v>
      </c>
      <c r="B3880" s="1">
        <v>-0.225067139</v>
      </c>
      <c r="C3880" s="1">
        <v>134217.70000000001</v>
      </c>
      <c r="D3880" s="3">
        <f t="shared" si="120"/>
        <v>-30207.993742160303</v>
      </c>
      <c r="E3880" s="1">
        <f t="shared" si="121"/>
        <v>134084.43424519649</v>
      </c>
      <c r="F3880">
        <v>-30178</v>
      </c>
    </row>
    <row r="3881" spans="1:6">
      <c r="A3881" s="1">
        <v>25.86333333</v>
      </c>
      <c r="B3881" s="1">
        <v>-0.74052810700000005</v>
      </c>
      <c r="C3881" s="1">
        <v>134217.70000000001</v>
      </c>
      <c r="D3881" s="3">
        <f t="shared" si="120"/>
        <v>-99391.979306893918</v>
      </c>
      <c r="E3881" s="1">
        <f t="shared" si="121"/>
        <v>134189.36980335304</v>
      </c>
      <c r="F3881">
        <v>-99371</v>
      </c>
    </row>
    <row r="3882" spans="1:6">
      <c r="A3882" s="1">
        <v>25.87</v>
      </c>
      <c r="B3882" s="1">
        <v>-1.4147758479999999</v>
      </c>
      <c r="C3882" s="1">
        <v>134217.70000000001</v>
      </c>
      <c r="D3882" s="3">
        <f t="shared" si="120"/>
        <v>-189887.96033410961</v>
      </c>
      <c r="E3882" s="1">
        <f t="shared" si="121"/>
        <v>134208.53930212132</v>
      </c>
      <c r="F3882">
        <v>-189875</v>
      </c>
    </row>
    <row r="3883" spans="1:6">
      <c r="A3883" s="1">
        <v>25.876666669999999</v>
      </c>
      <c r="B3883" s="1">
        <v>-1.9478797910000001</v>
      </c>
      <c r="C3883" s="1">
        <v>134217.70000000001</v>
      </c>
      <c r="D3883" s="3">
        <f t="shared" si="120"/>
        <v>-261439.94542450074</v>
      </c>
      <c r="E3883" s="1">
        <f t="shared" si="121"/>
        <v>134201.29989941459</v>
      </c>
      <c r="F3883">
        <v>-261408</v>
      </c>
    </row>
    <row r="3884" spans="1:6">
      <c r="A3884" s="1">
        <v>25.883333329999999</v>
      </c>
      <c r="B3884" s="1">
        <v>-2.0647048950000002</v>
      </c>
      <c r="C3884" s="1">
        <v>134217.70000000001</v>
      </c>
      <c r="D3884" s="3">
        <f t="shared" si="120"/>
        <v>-277119.94218564156</v>
      </c>
      <c r="E3884" s="1">
        <f t="shared" si="121"/>
        <v>134218.21233198556</v>
      </c>
      <c r="F3884">
        <v>-277121</v>
      </c>
    </row>
    <row r="3885" spans="1:6">
      <c r="A3885" s="1">
        <v>25.89</v>
      </c>
      <c r="B3885" s="1">
        <v>-1.8773078919999999</v>
      </c>
      <c r="C3885" s="1">
        <v>134217.70000000001</v>
      </c>
      <c r="D3885" s="3">
        <f t="shared" si="120"/>
        <v>-251967.94745608841</v>
      </c>
      <c r="E3885" s="1">
        <f t="shared" si="121"/>
        <v>134226.78350941488</v>
      </c>
      <c r="F3885">
        <v>-251985</v>
      </c>
    </row>
    <row r="3886" spans="1:6">
      <c r="A3886" s="1">
        <v>25.896666669999998</v>
      </c>
      <c r="B3886" s="1">
        <v>-1.6956329349999999</v>
      </c>
      <c r="C3886" s="1">
        <v>134217.70000000001</v>
      </c>
      <c r="D3886" s="3">
        <f t="shared" si="120"/>
        <v>-227583.95257994952</v>
      </c>
      <c r="E3886" s="1">
        <f t="shared" si="121"/>
        <v>134214.77921458278</v>
      </c>
      <c r="F3886">
        <v>-227579</v>
      </c>
    </row>
    <row r="3887" spans="1:6">
      <c r="A3887" s="1">
        <v>25.903333329999999</v>
      </c>
      <c r="B3887" s="1">
        <v>-1.6593933110000001</v>
      </c>
      <c r="C3887" s="1">
        <v>134217.70000000001</v>
      </c>
      <c r="D3887" s="3">
        <f t="shared" si="120"/>
        <v>-222719.95359780474</v>
      </c>
      <c r="E3887" s="1">
        <f t="shared" si="121"/>
        <v>134208.08588519131</v>
      </c>
      <c r="F3887">
        <v>-222704</v>
      </c>
    </row>
    <row r="3888" spans="1:6">
      <c r="A3888" s="1">
        <v>25.91</v>
      </c>
      <c r="B3888" s="1">
        <v>-1.588344574</v>
      </c>
      <c r="C3888" s="1">
        <v>134217.70000000001</v>
      </c>
      <c r="D3888" s="3">
        <f t="shared" si="120"/>
        <v>-213183.95552975981</v>
      </c>
      <c r="E3888" s="1">
        <f t="shared" si="121"/>
        <v>134232.20848299382</v>
      </c>
      <c r="F3888">
        <v>-213207</v>
      </c>
    </row>
    <row r="3889" spans="1:6">
      <c r="A3889" s="1">
        <v>25.916666670000001</v>
      </c>
      <c r="B3889" s="1">
        <v>-1.512050629</v>
      </c>
      <c r="C3889" s="1">
        <v>134217.70000000001</v>
      </c>
      <c r="D3889" s="3">
        <f t="shared" si="120"/>
        <v>-202943.95770793332</v>
      </c>
      <c r="E3889" s="1">
        <f t="shared" si="121"/>
        <v>134236.90722197373</v>
      </c>
      <c r="F3889">
        <v>-202973</v>
      </c>
    </row>
    <row r="3890" spans="1:6">
      <c r="A3890" s="1">
        <v>25.923333329999998</v>
      </c>
      <c r="B3890" s="1">
        <v>-1.4710426329999999</v>
      </c>
      <c r="C3890" s="1">
        <v>134217.70000000001</v>
      </c>
      <c r="D3890" s="3">
        <f t="shared" si="120"/>
        <v>-197439.95880320412</v>
      </c>
      <c r="E3890" s="1">
        <f t="shared" si="121"/>
        <v>134232.68338409878</v>
      </c>
      <c r="F3890">
        <v>-197462</v>
      </c>
    </row>
    <row r="3891" spans="1:6">
      <c r="A3891" s="1">
        <v>25.93</v>
      </c>
      <c r="B3891" s="1">
        <v>-1.381397247</v>
      </c>
      <c r="C3891" s="1">
        <v>134217.70000000001</v>
      </c>
      <c r="D3891" s="3">
        <f t="shared" si="120"/>
        <v>-185407.96127867192</v>
      </c>
      <c r="E3891" s="1">
        <f t="shared" si="121"/>
        <v>134217.72803055253</v>
      </c>
      <c r="F3891">
        <v>-185408</v>
      </c>
    </row>
    <row r="3892" spans="1:6">
      <c r="A3892" s="1">
        <v>25.936666670000001</v>
      </c>
      <c r="B3892" s="1">
        <v>-1.064300537</v>
      </c>
      <c r="C3892" s="1">
        <v>134217.70000000001</v>
      </c>
      <c r="D3892" s="3">
        <f t="shared" si="120"/>
        <v>-142847.97018490493</v>
      </c>
      <c r="E3892" s="1">
        <f t="shared" si="121"/>
        <v>134204.57383458034</v>
      </c>
      <c r="F3892">
        <v>-142834</v>
      </c>
    </row>
    <row r="3893" spans="1:6">
      <c r="A3893" s="1">
        <v>25.943333330000002</v>
      </c>
      <c r="B3893" s="1">
        <v>-0.49066543600000001</v>
      </c>
      <c r="C3893" s="1">
        <v>134217.70000000001</v>
      </c>
      <c r="D3893" s="3">
        <f t="shared" si="120"/>
        <v>-65855.986289417211</v>
      </c>
      <c r="E3893" s="1">
        <f t="shared" si="121"/>
        <v>134166.77672808402</v>
      </c>
      <c r="F3893">
        <v>-65831</v>
      </c>
    </row>
    <row r="3894" spans="1:6">
      <c r="A3894" s="1">
        <v>25.95</v>
      </c>
      <c r="B3894" s="1">
        <v>0.18787383999999999</v>
      </c>
      <c r="C3894" s="1">
        <v>134217.70000000001</v>
      </c>
      <c r="D3894" s="3">
        <f t="shared" si="120"/>
        <v>25215.994694968002</v>
      </c>
      <c r="E3894" s="1">
        <f t="shared" si="121"/>
        <v>134260.31000377701</v>
      </c>
      <c r="F3894">
        <v>25224</v>
      </c>
    </row>
    <row r="3895" spans="1:6">
      <c r="A3895" s="1">
        <v>25.956666670000001</v>
      </c>
      <c r="B3895" s="1">
        <v>0.90932846099999998</v>
      </c>
      <c r="C3895" s="1">
        <v>134217.70000000001</v>
      </c>
      <c r="D3895" s="3">
        <f t="shared" si="120"/>
        <v>122047.9745799597</v>
      </c>
      <c r="E3895" s="1">
        <f t="shared" si="121"/>
        <v>134206.73082836677</v>
      </c>
      <c r="F3895">
        <v>122038</v>
      </c>
    </row>
    <row r="3896" spans="1:6">
      <c r="A3896" s="1">
        <v>25.963333330000001</v>
      </c>
      <c r="B3896" s="1">
        <v>1.684188843</v>
      </c>
      <c r="C3896" s="1">
        <v>134217.70000000001</v>
      </c>
      <c r="D3896" s="3">
        <f t="shared" si="120"/>
        <v>226047.95287312113</v>
      </c>
      <c r="E3896" s="1">
        <f t="shared" si="121"/>
        <v>134210.00913256852</v>
      </c>
      <c r="F3896">
        <v>226035</v>
      </c>
    </row>
    <row r="3897" spans="1:6">
      <c r="A3897" s="1">
        <v>25.97</v>
      </c>
      <c r="B3897" s="1">
        <v>2.2497177119999998</v>
      </c>
      <c r="C3897" s="1">
        <v>134217.70000000001</v>
      </c>
      <c r="D3897" s="3">
        <f t="shared" si="120"/>
        <v>301951.93695390242</v>
      </c>
      <c r="E3897" s="1">
        <f t="shared" si="121"/>
        <v>134204.39301764275</v>
      </c>
      <c r="F3897">
        <v>301922</v>
      </c>
    </row>
    <row r="3898" spans="1:6">
      <c r="A3898" s="1">
        <v>25.97666667</v>
      </c>
      <c r="B3898" s="1">
        <v>2.6397705079999998</v>
      </c>
      <c r="C3898" s="1">
        <v>134217.70000000001</v>
      </c>
      <c r="D3898" s="3">
        <f t="shared" si="120"/>
        <v>354303.92611159163</v>
      </c>
      <c r="E3898" s="1">
        <f t="shared" si="121"/>
        <v>134218.48563208512</v>
      </c>
      <c r="F3898">
        <v>354306</v>
      </c>
    </row>
    <row r="3899" spans="1:6">
      <c r="A3899" s="1">
        <v>25.983333330000001</v>
      </c>
      <c r="B3899" s="1">
        <v>2.9959678649999999</v>
      </c>
      <c r="C3899" s="1">
        <v>134217.70000000001</v>
      </c>
      <c r="D3899" s="3">
        <f t="shared" si="120"/>
        <v>402111.9161142105</v>
      </c>
      <c r="E3899" s="1">
        <f t="shared" si="121"/>
        <v>134227.40767615009</v>
      </c>
      <c r="F3899">
        <v>402141</v>
      </c>
    </row>
    <row r="3900" spans="1:6">
      <c r="A3900" s="1">
        <v>25.99</v>
      </c>
      <c r="B3900" s="1">
        <v>3.3798217770000001</v>
      </c>
      <c r="C3900" s="1">
        <v>134217.70000000001</v>
      </c>
      <c r="D3900" s="3">
        <f t="shared" si="120"/>
        <v>453631.90531885292</v>
      </c>
      <c r="E3900" s="1">
        <f t="shared" si="121"/>
        <v>134216.24864570485</v>
      </c>
      <c r="F3900">
        <v>453627</v>
      </c>
    </row>
    <row r="3901" spans="1:6">
      <c r="A3901" s="1">
        <v>25.99666667</v>
      </c>
      <c r="B3901" s="1">
        <v>3.7236213679999999</v>
      </c>
      <c r="C3901" s="1">
        <v>134217.70000000001</v>
      </c>
      <c r="D3901" s="3">
        <f t="shared" si="120"/>
        <v>499775.89568381361</v>
      </c>
      <c r="E3901" s="1">
        <f t="shared" si="121"/>
        <v>134218.80223778973</v>
      </c>
      <c r="F3901">
        <v>499780</v>
      </c>
    </row>
    <row r="3902" spans="1:6">
      <c r="A3902" s="1">
        <v>26.00333333</v>
      </c>
      <c r="B3902" s="1">
        <v>3.993034363</v>
      </c>
      <c r="C3902" s="1">
        <v>134217.70000000001</v>
      </c>
      <c r="D3902" s="3">
        <f t="shared" si="120"/>
        <v>535935.88822282513</v>
      </c>
      <c r="E3902" s="1">
        <f t="shared" si="121"/>
        <v>134218.98017359988</v>
      </c>
      <c r="F3902">
        <v>535941</v>
      </c>
    </row>
    <row r="3903" spans="1:6">
      <c r="A3903" s="1">
        <v>26.01</v>
      </c>
      <c r="B3903" s="1">
        <v>4.4021606450000004</v>
      </c>
      <c r="C3903" s="1">
        <v>134217.70000000001</v>
      </c>
      <c r="D3903" s="3">
        <f t="shared" si="120"/>
        <v>590847.87680241663</v>
      </c>
      <c r="E3903" s="1">
        <f t="shared" si="121"/>
        <v>134224.54282106282</v>
      </c>
      <c r="F3903">
        <v>590878</v>
      </c>
    </row>
    <row r="3904" spans="1:6">
      <c r="A3904" s="1">
        <v>26.016666669999999</v>
      </c>
      <c r="B3904" s="1">
        <v>4.8580169680000003</v>
      </c>
      <c r="C3904" s="1">
        <v>134217.70000000001</v>
      </c>
      <c r="D3904" s="3">
        <f t="shared" si="120"/>
        <v>652031.86400593375</v>
      </c>
      <c r="E3904" s="1">
        <f t="shared" si="121"/>
        <v>134213.40524226837</v>
      </c>
      <c r="F3904">
        <v>652011</v>
      </c>
    </row>
    <row r="3905" spans="1:6">
      <c r="A3905" s="1">
        <v>26.02333333</v>
      </c>
      <c r="B3905" s="1">
        <v>5.2728652949999999</v>
      </c>
      <c r="C3905" s="1">
        <v>134217.70000000001</v>
      </c>
      <c r="D3905" s="3">
        <f t="shared" si="120"/>
        <v>707711.8523047216</v>
      </c>
      <c r="E3905" s="1">
        <f t="shared" si="121"/>
        <v>134214.50395690414</v>
      </c>
      <c r="F3905">
        <v>707695</v>
      </c>
    </row>
    <row r="3906" spans="1:6">
      <c r="A3906" s="1">
        <v>26.03</v>
      </c>
      <c r="B3906" s="1">
        <v>5.6896209720000002</v>
      </c>
      <c r="C3906" s="1">
        <v>134217.70000000001</v>
      </c>
      <c r="D3906" s="3">
        <f t="shared" si="120"/>
        <v>763647.84073360451</v>
      </c>
      <c r="E3906" s="1">
        <f t="shared" si="121"/>
        <v>134213.33402663787</v>
      </c>
      <c r="F3906">
        <v>763623</v>
      </c>
    </row>
    <row r="3907" spans="1:6">
      <c r="A3907" s="1">
        <v>26.036666669999999</v>
      </c>
      <c r="B3907" s="1">
        <v>6.1025619510000002</v>
      </c>
      <c r="C3907" s="1">
        <v>134217.70000000001</v>
      </c>
      <c r="D3907" s="3">
        <f t="shared" ref="D3907:D3970" si="122">B3907*C3907</f>
        <v>819071.82917073276</v>
      </c>
      <c r="E3907" s="1">
        <f t="shared" ref="E3907:E3970" si="123">F3907/B3907</f>
        <v>134215.27000898117</v>
      </c>
      <c r="F3907">
        <v>819057</v>
      </c>
    </row>
    <row r="3908" spans="1:6">
      <c r="A3908" s="1">
        <v>26.043333329999999</v>
      </c>
      <c r="B3908" s="1">
        <v>6.4268112180000001</v>
      </c>
      <c r="C3908" s="1">
        <v>134217.70000000001</v>
      </c>
      <c r="D3908" s="3">
        <f t="shared" si="122"/>
        <v>862591.82001415873</v>
      </c>
      <c r="E3908" s="1">
        <f t="shared" si="123"/>
        <v>134216.7944165059</v>
      </c>
      <c r="F3908">
        <v>862586</v>
      </c>
    </row>
    <row r="3909" spans="1:6">
      <c r="A3909" s="1">
        <v>26.05</v>
      </c>
      <c r="B3909" s="1">
        <v>6.6285133360000001</v>
      </c>
      <c r="C3909" s="1">
        <v>134217.70000000001</v>
      </c>
      <c r="D3909" s="3">
        <f t="shared" si="122"/>
        <v>889663.81437724724</v>
      </c>
      <c r="E3909" s="1">
        <f t="shared" si="123"/>
        <v>134217.72800367794</v>
      </c>
      <c r="F3909">
        <v>889664</v>
      </c>
    </row>
    <row r="3910" spans="1:6">
      <c r="A3910" s="1">
        <v>26.056666669999998</v>
      </c>
      <c r="B3910" s="1">
        <v>6.7873001100000003</v>
      </c>
      <c r="C3910" s="1">
        <v>134217.70000000001</v>
      </c>
      <c r="D3910" s="3">
        <f t="shared" si="122"/>
        <v>910975.80997394712</v>
      </c>
      <c r="E3910" s="1">
        <f t="shared" si="123"/>
        <v>134218.61200123062</v>
      </c>
      <c r="F3910">
        <v>910982</v>
      </c>
    </row>
    <row r="3911" spans="1:6">
      <c r="A3911" s="1">
        <v>26.063333329999999</v>
      </c>
      <c r="B3911" s="1">
        <v>6.7892074579999999</v>
      </c>
      <c r="C3911" s="1">
        <v>134217.70000000001</v>
      </c>
      <c r="D3911" s="3">
        <f t="shared" si="122"/>
        <v>911231.80983560672</v>
      </c>
      <c r="E3911" s="1">
        <f t="shared" si="123"/>
        <v>134220.52656915583</v>
      </c>
      <c r="F3911">
        <v>911251</v>
      </c>
    </row>
    <row r="3912" spans="1:6">
      <c r="A3912" s="1">
        <v>26.07</v>
      </c>
      <c r="B3912" s="1">
        <v>6.5584182740000001</v>
      </c>
      <c r="C3912" s="1">
        <v>134217.70000000001</v>
      </c>
      <c r="D3912" s="3">
        <f t="shared" si="122"/>
        <v>880255.81637424987</v>
      </c>
      <c r="E3912" s="1">
        <f t="shared" si="123"/>
        <v>134221.99732056918</v>
      </c>
      <c r="F3912">
        <v>880284</v>
      </c>
    </row>
    <row r="3913" spans="1:6">
      <c r="A3913" s="1">
        <v>26.076666670000002</v>
      </c>
      <c r="B3913" s="1">
        <v>6.2546730039999998</v>
      </c>
      <c r="C3913" s="1">
        <v>134217.70000000001</v>
      </c>
      <c r="D3913" s="3">
        <f t="shared" si="122"/>
        <v>839487.82484897086</v>
      </c>
      <c r="E3913" s="1">
        <f t="shared" si="123"/>
        <v>134216.28907908293</v>
      </c>
      <c r="F3913">
        <v>839479</v>
      </c>
    </row>
    <row r="3914" spans="1:6">
      <c r="A3914" s="1">
        <v>26.083333329999999</v>
      </c>
      <c r="B3914" s="1">
        <v>5.7868957520000004</v>
      </c>
      <c r="C3914" s="1">
        <v>134217.70000000001</v>
      </c>
      <c r="D3914" s="3">
        <f t="shared" si="122"/>
        <v>776703.83797321049</v>
      </c>
      <c r="E3914" s="1">
        <f t="shared" si="123"/>
        <v>134218.93762844475</v>
      </c>
      <c r="F3914">
        <v>776711</v>
      </c>
    </row>
    <row r="3915" spans="1:6">
      <c r="A3915" s="1">
        <v>26.09</v>
      </c>
      <c r="B3915" s="1">
        <v>4.9595832819999996</v>
      </c>
      <c r="C3915" s="1">
        <v>134217.70000000001</v>
      </c>
      <c r="D3915" s="3">
        <f t="shared" si="122"/>
        <v>665663.86106849136</v>
      </c>
      <c r="E3915" s="1">
        <f t="shared" si="123"/>
        <v>134218.53453211155</v>
      </c>
      <c r="F3915">
        <v>665668</v>
      </c>
    </row>
    <row r="3916" spans="1:6">
      <c r="A3916" s="1">
        <v>26.096666670000001</v>
      </c>
      <c r="B3916" s="1">
        <v>3.8809776309999999</v>
      </c>
      <c r="C3916" s="1">
        <v>134217.70000000001</v>
      </c>
      <c r="D3916" s="3">
        <f t="shared" si="122"/>
        <v>520895.89138426876</v>
      </c>
      <c r="E3916" s="1">
        <f t="shared" si="123"/>
        <v>134218.50098779917</v>
      </c>
      <c r="F3916">
        <v>520899</v>
      </c>
    </row>
    <row r="3917" spans="1:6">
      <c r="A3917" s="1">
        <v>26.103333330000002</v>
      </c>
      <c r="B3917" s="1">
        <v>2.9039382929999999</v>
      </c>
      <c r="C3917" s="1">
        <v>134217.70000000001</v>
      </c>
      <c r="D3917" s="3">
        <f t="shared" si="122"/>
        <v>389759.91862838611</v>
      </c>
      <c r="E3917" s="1">
        <f t="shared" si="123"/>
        <v>134210.49646250179</v>
      </c>
      <c r="F3917">
        <v>389739</v>
      </c>
    </row>
    <row r="3918" spans="1:6">
      <c r="A3918" s="1">
        <v>26.11</v>
      </c>
      <c r="B3918" s="1">
        <v>2.0813941960000002</v>
      </c>
      <c r="C3918" s="1">
        <v>134217.70000000001</v>
      </c>
      <c r="D3918" s="3">
        <f t="shared" si="122"/>
        <v>279359.94178046926</v>
      </c>
      <c r="E3918" s="1">
        <f t="shared" si="123"/>
        <v>134205.23634437961</v>
      </c>
      <c r="F3918">
        <v>279334</v>
      </c>
    </row>
    <row r="3919" spans="1:6">
      <c r="A3919" s="1">
        <v>26.116666670000001</v>
      </c>
      <c r="B3919" s="1">
        <v>1.184463501</v>
      </c>
      <c r="C3919" s="1">
        <v>134217.70000000001</v>
      </c>
      <c r="D3919" s="3">
        <f t="shared" si="122"/>
        <v>158975.96683816772</v>
      </c>
      <c r="E3919" s="1">
        <f t="shared" si="123"/>
        <v>134221.94931779499</v>
      </c>
      <c r="F3919">
        <v>158981</v>
      </c>
    </row>
    <row r="3920" spans="1:6">
      <c r="A3920" s="1">
        <v>26.123333330000001</v>
      </c>
      <c r="B3920" s="1">
        <v>0.44250488300000002</v>
      </c>
      <c r="C3920" s="1">
        <v>134217.70000000001</v>
      </c>
      <c r="D3920" s="3">
        <f t="shared" si="122"/>
        <v>59391.987635029109</v>
      </c>
      <c r="E3920" s="1">
        <f t="shared" si="123"/>
        <v>134253.88573621682</v>
      </c>
      <c r="F3920">
        <v>59408</v>
      </c>
    </row>
    <row r="3921" spans="1:6">
      <c r="A3921" s="1">
        <v>26.13</v>
      </c>
      <c r="B3921" s="1">
        <v>8.6784363000000003E-2</v>
      </c>
      <c r="C3921" s="1">
        <v>134217.70000000001</v>
      </c>
      <c r="D3921" s="3">
        <f t="shared" si="122"/>
        <v>11647.997597825102</v>
      </c>
      <c r="E3921" s="1">
        <f t="shared" si="123"/>
        <v>134379.04706404309</v>
      </c>
      <c r="F3921">
        <v>11662</v>
      </c>
    </row>
    <row r="3922" spans="1:6">
      <c r="A3922" s="1">
        <v>26.13666667</v>
      </c>
      <c r="B3922" s="1">
        <v>-5.5789947999999999E-2</v>
      </c>
      <c r="C3922" s="1">
        <v>134217.70000000001</v>
      </c>
      <c r="D3922" s="3">
        <f t="shared" si="122"/>
        <v>-7487.9985036796006</v>
      </c>
      <c r="E3922" s="1">
        <f t="shared" si="123"/>
        <v>134146.02931696584</v>
      </c>
      <c r="F3922">
        <v>-7484</v>
      </c>
    </row>
    <row r="3923" spans="1:6">
      <c r="A3923" s="1">
        <v>26.143333330000001</v>
      </c>
      <c r="B3923" s="1">
        <v>-0.148773193</v>
      </c>
      <c r="C3923" s="1">
        <v>134217.70000000001</v>
      </c>
      <c r="D3923" s="3">
        <f t="shared" si="122"/>
        <v>-19967.995786116102</v>
      </c>
      <c r="E3923" s="1">
        <f t="shared" si="123"/>
        <v>134211.00668317309</v>
      </c>
      <c r="F3923">
        <v>-19967</v>
      </c>
    </row>
    <row r="3924" spans="1:6">
      <c r="A3924" s="1">
        <v>26.15</v>
      </c>
      <c r="B3924" s="1">
        <v>-0.22220611600000001</v>
      </c>
      <c r="C3924" s="1">
        <v>134217.70000000001</v>
      </c>
      <c r="D3924" s="3">
        <f t="shared" si="122"/>
        <v>-29823.993815453203</v>
      </c>
      <c r="E3924" s="1">
        <f t="shared" si="123"/>
        <v>134105.21967811181</v>
      </c>
      <c r="F3924">
        <v>-29799</v>
      </c>
    </row>
    <row r="3925" spans="1:6">
      <c r="A3925" s="1">
        <v>26.15666667</v>
      </c>
      <c r="B3925" s="1">
        <v>-0.22888183600000001</v>
      </c>
      <c r="C3925" s="1">
        <v>134217.70000000001</v>
      </c>
      <c r="D3925" s="3">
        <f t="shared" si="122"/>
        <v>-30719.993599697202</v>
      </c>
      <c r="E3925" s="1">
        <f t="shared" si="123"/>
        <v>264289.21166116477</v>
      </c>
      <c r="F3925">
        <v>-60491</v>
      </c>
    </row>
    <row r="3926" spans="1:6">
      <c r="A3926" s="1">
        <v>26.16333333</v>
      </c>
      <c r="B3926" s="1">
        <v>-0.30088424699999999</v>
      </c>
      <c r="C3926" s="1">
        <v>134217.70000000001</v>
      </c>
      <c r="D3926" s="3">
        <f t="shared" si="122"/>
        <v>-40383.991598571905</v>
      </c>
      <c r="E3926" s="1">
        <f t="shared" si="123"/>
        <v>134307.46342795406</v>
      </c>
      <c r="F3926">
        <v>-40411</v>
      </c>
    </row>
    <row r="3927" spans="1:6">
      <c r="A3927" s="1">
        <v>26.17</v>
      </c>
      <c r="B3927" s="1">
        <v>-0.34332275400000001</v>
      </c>
      <c r="C3927" s="1">
        <v>134217.70000000001</v>
      </c>
      <c r="D3927" s="3">
        <f t="shared" si="122"/>
        <v>-46079.990399545808</v>
      </c>
      <c r="E3927" s="1">
        <f t="shared" si="123"/>
        <v>134133.25934115046</v>
      </c>
      <c r="F3927">
        <v>-46051</v>
      </c>
    </row>
    <row r="3928" spans="1:6">
      <c r="A3928" s="1">
        <v>26.176666669999999</v>
      </c>
      <c r="B3928" s="1">
        <v>-0.278949738</v>
      </c>
      <c r="C3928" s="1">
        <v>134217.70000000001</v>
      </c>
      <c r="D3928" s="3">
        <f t="shared" si="122"/>
        <v>-37439.992249962605</v>
      </c>
      <c r="E3928" s="1">
        <f t="shared" si="123"/>
        <v>134113.76640188851</v>
      </c>
      <c r="F3928">
        <v>-37411</v>
      </c>
    </row>
    <row r="3929" spans="1:6">
      <c r="A3929" s="1">
        <v>26.18333333</v>
      </c>
      <c r="B3929" s="1">
        <v>-0.16498565700000001</v>
      </c>
      <c r="C3929" s="1">
        <v>134217.70000000001</v>
      </c>
      <c r="D3929" s="3">
        <f t="shared" si="122"/>
        <v>-22143.995415528902</v>
      </c>
      <c r="E3929" s="1">
        <f t="shared" si="123"/>
        <v>134072.26059656809</v>
      </c>
      <c r="F3929">
        <v>-22120</v>
      </c>
    </row>
    <row r="3930" spans="1:6">
      <c r="A3930" s="1">
        <v>26.19</v>
      </c>
      <c r="B3930" s="1">
        <v>-9.7751616999999999E-2</v>
      </c>
      <c r="C3930" s="1">
        <v>134217.70000000001</v>
      </c>
      <c r="D3930" s="3">
        <f t="shared" si="122"/>
        <v>-13119.997205020902</v>
      </c>
      <c r="E3930" s="1">
        <f t="shared" si="123"/>
        <v>133910.82829862548</v>
      </c>
      <c r="F3930">
        <v>-13090</v>
      </c>
    </row>
    <row r="3931" spans="1:6">
      <c r="A3931" s="1">
        <v>26.196666669999999</v>
      </c>
      <c r="B3931" s="1">
        <v>-0.12254714999999999</v>
      </c>
      <c r="C3931" s="1">
        <v>134217.70000000001</v>
      </c>
      <c r="D3931" s="3">
        <f t="shared" si="122"/>
        <v>-16447.996614554999</v>
      </c>
      <c r="E3931" s="1">
        <f t="shared" si="123"/>
        <v>241058.2375844726</v>
      </c>
      <c r="F3931">
        <v>-29541</v>
      </c>
    </row>
    <row r="3932" spans="1:6">
      <c r="A3932" s="1">
        <v>26.20333333</v>
      </c>
      <c r="B3932" s="1">
        <v>-0.214576721</v>
      </c>
      <c r="C3932" s="1">
        <v>134217.70000000001</v>
      </c>
      <c r="D3932" s="3">
        <f t="shared" si="122"/>
        <v>-28799.993966161703</v>
      </c>
      <c r="E3932" s="1">
        <f t="shared" si="123"/>
        <v>272023.91633153905</v>
      </c>
      <c r="F3932">
        <v>-58370</v>
      </c>
    </row>
    <row r="3933" spans="1:6">
      <c r="A3933" s="1">
        <v>26.21</v>
      </c>
      <c r="B3933" s="1">
        <v>-0.391483307</v>
      </c>
      <c r="C3933" s="1">
        <v>134217.70000000001</v>
      </c>
      <c r="D3933" s="3">
        <f t="shared" si="122"/>
        <v>-52543.989053933903</v>
      </c>
      <c r="E3933" s="1">
        <f t="shared" si="123"/>
        <v>134143.65072787125</v>
      </c>
      <c r="F3933">
        <v>-52515</v>
      </c>
    </row>
    <row r="3934" spans="1:6">
      <c r="A3934" s="1">
        <v>26.216666669999999</v>
      </c>
      <c r="B3934" s="1">
        <v>-0.53262710599999996</v>
      </c>
      <c r="C3934" s="1">
        <v>134217.70000000001</v>
      </c>
      <c r="D3934" s="3">
        <f t="shared" si="122"/>
        <v>-71487.9851249762</v>
      </c>
      <c r="E3934" s="1">
        <f t="shared" si="123"/>
        <v>134264.6650807141</v>
      </c>
      <c r="F3934">
        <v>-71513</v>
      </c>
    </row>
    <row r="3935" spans="1:6">
      <c r="A3935" s="1">
        <v>26.223333329999999</v>
      </c>
      <c r="B3935" s="1">
        <v>-0.81968307500000004</v>
      </c>
      <c r="C3935" s="1">
        <v>134217.70000000001</v>
      </c>
      <c r="D3935" s="3">
        <f t="shared" si="122"/>
        <v>-110015.97705542752</v>
      </c>
      <c r="E3935" s="1">
        <f t="shared" si="123"/>
        <v>134199.42823633389</v>
      </c>
      <c r="F3935">
        <v>-110001</v>
      </c>
    </row>
    <row r="3936" spans="1:6">
      <c r="A3936" s="1">
        <v>26.23</v>
      </c>
      <c r="B3936" s="1">
        <v>-1.198768616</v>
      </c>
      <c r="C3936" s="1">
        <v>134217.70000000001</v>
      </c>
      <c r="D3936" s="3">
        <f t="shared" si="122"/>
        <v>-160895.9664717032</v>
      </c>
      <c r="E3936" s="1">
        <f t="shared" si="123"/>
        <v>134214.39121158974</v>
      </c>
      <c r="F3936">
        <v>-160892</v>
      </c>
    </row>
    <row r="3937" spans="1:6">
      <c r="A3937" s="1">
        <v>26.236666670000002</v>
      </c>
      <c r="B3937" s="1">
        <v>-1.3928413390000001</v>
      </c>
      <c r="C3937" s="1">
        <v>134217.70000000001</v>
      </c>
      <c r="D3937" s="3">
        <f t="shared" si="122"/>
        <v>-186943.96098550034</v>
      </c>
      <c r="E3937" s="1">
        <f t="shared" si="123"/>
        <v>134239.98467351636</v>
      </c>
      <c r="F3937">
        <v>-186975</v>
      </c>
    </row>
    <row r="3938" spans="1:6">
      <c r="A3938" s="1">
        <v>26.243333329999999</v>
      </c>
      <c r="B3938" s="1">
        <v>-1.191139221</v>
      </c>
      <c r="C3938" s="1">
        <v>134217.70000000001</v>
      </c>
      <c r="D3938" s="3">
        <f t="shared" si="122"/>
        <v>-159871.96662241171</v>
      </c>
      <c r="E3938" s="1">
        <f t="shared" si="123"/>
        <v>134212.69082701122</v>
      </c>
      <c r="F3938">
        <v>-159866</v>
      </c>
    </row>
    <row r="3939" spans="1:6">
      <c r="A3939" s="1">
        <v>26.25</v>
      </c>
      <c r="B3939" s="1">
        <v>-0.83208084100000002</v>
      </c>
      <c r="C3939" s="1">
        <v>134217.70000000001</v>
      </c>
      <c r="D3939" s="3">
        <f t="shared" si="122"/>
        <v>-111679.97669308571</v>
      </c>
      <c r="E3939" s="1">
        <f t="shared" si="123"/>
        <v>134217.72801039653</v>
      </c>
      <c r="F3939">
        <v>-111680</v>
      </c>
    </row>
    <row r="3940" spans="1:6">
      <c r="A3940" s="1">
        <v>26.256666670000001</v>
      </c>
      <c r="B3940" s="1">
        <v>-0.57029724100000001</v>
      </c>
      <c r="C3940" s="1">
        <v>134217.70000000001</v>
      </c>
      <c r="D3940" s="3">
        <f t="shared" si="122"/>
        <v>-76543.984003365709</v>
      </c>
      <c r="E3940" s="1">
        <f t="shared" si="123"/>
        <v>134214.22110649839</v>
      </c>
      <c r="F3940">
        <v>-76542</v>
      </c>
    </row>
    <row r="3941" spans="1:6">
      <c r="A3941" s="1">
        <v>26.263333329999998</v>
      </c>
      <c r="B3941" s="1">
        <v>-0.31232833900000001</v>
      </c>
      <c r="C3941" s="1">
        <v>134217.70000000001</v>
      </c>
      <c r="D3941" s="3">
        <f t="shared" si="122"/>
        <v>-41919.991305400305</v>
      </c>
      <c r="E3941" s="1">
        <f t="shared" si="123"/>
        <v>134214.52607923612</v>
      </c>
      <c r="F3941">
        <v>-41919</v>
      </c>
    </row>
    <row r="3942" spans="1:6">
      <c r="A3942" s="1">
        <v>26.27</v>
      </c>
      <c r="B3942" s="1">
        <v>-0.117778778</v>
      </c>
      <c r="C3942" s="1">
        <v>134217.70000000001</v>
      </c>
      <c r="D3942" s="3">
        <f t="shared" si="122"/>
        <v>-15807.996691970602</v>
      </c>
      <c r="E3942" s="1">
        <f t="shared" si="123"/>
        <v>134149.80413534262</v>
      </c>
      <c r="F3942">
        <v>-15800</v>
      </c>
    </row>
    <row r="3943" spans="1:6">
      <c r="A3943" s="1">
        <v>26.276666670000001</v>
      </c>
      <c r="B3943" s="1">
        <v>-2.7656554999999999E-2</v>
      </c>
      <c r="C3943" s="1">
        <v>134217.70000000001</v>
      </c>
      <c r="D3943" s="3">
        <f t="shared" si="122"/>
        <v>-3711.9992020235004</v>
      </c>
      <c r="E3943" s="1">
        <f t="shared" si="123"/>
        <v>133422.2573997376</v>
      </c>
      <c r="F3943">
        <v>-3690</v>
      </c>
    </row>
    <row r="3944" spans="1:6">
      <c r="A3944" s="1">
        <v>26.283333330000001</v>
      </c>
      <c r="B3944" s="1">
        <v>-0.10776519800000001</v>
      </c>
      <c r="C3944" s="1">
        <v>134217.70000000001</v>
      </c>
      <c r="D3944" s="3">
        <f t="shared" si="122"/>
        <v>-14463.997015604602</v>
      </c>
      <c r="E3944" s="1">
        <f t="shared" si="123"/>
        <v>134273.40429514172</v>
      </c>
      <c r="F3944">
        <v>-14470</v>
      </c>
    </row>
    <row r="3945" spans="1:6">
      <c r="A3945" s="1">
        <v>26.29</v>
      </c>
      <c r="B3945" s="1">
        <v>-0.19454956100000001</v>
      </c>
      <c r="C3945" s="1">
        <v>134217.70000000001</v>
      </c>
      <c r="D3945" s="3">
        <f t="shared" si="122"/>
        <v>-26111.994613429702</v>
      </c>
      <c r="E3945" s="1">
        <f t="shared" si="123"/>
        <v>208635.78304347856</v>
      </c>
      <c r="F3945">
        <v>-40590</v>
      </c>
    </row>
    <row r="3946" spans="1:6">
      <c r="A3946" s="1">
        <v>26.29666667</v>
      </c>
      <c r="B3946" s="1">
        <v>-0.40292739900000002</v>
      </c>
      <c r="C3946" s="1">
        <v>134217.70000000001</v>
      </c>
      <c r="D3946" s="3">
        <f t="shared" si="122"/>
        <v>-54079.98876076231</v>
      </c>
      <c r="E3946" s="1">
        <f t="shared" si="123"/>
        <v>134264.88279095659</v>
      </c>
      <c r="F3946">
        <v>-54099</v>
      </c>
    </row>
    <row r="3947" spans="1:6">
      <c r="A3947" s="1">
        <v>26.303333330000001</v>
      </c>
      <c r="B3947" s="1">
        <v>-0.73099136399999998</v>
      </c>
      <c r="C3947" s="1">
        <v>134217.70000000001</v>
      </c>
      <c r="D3947" s="3">
        <f t="shared" si="122"/>
        <v>-98111.979595942801</v>
      </c>
      <c r="E3947" s="1">
        <f t="shared" si="123"/>
        <v>134235.51198068602</v>
      </c>
      <c r="F3947">
        <v>-98125</v>
      </c>
    </row>
    <row r="3948" spans="1:6">
      <c r="A3948" s="1">
        <v>26.31</v>
      </c>
      <c r="B3948" s="1">
        <v>-1.0395050050000001</v>
      </c>
      <c r="C3948" s="1">
        <v>134217.70000000001</v>
      </c>
      <c r="D3948" s="3">
        <f t="shared" si="122"/>
        <v>-139519.97090958853</v>
      </c>
      <c r="E3948" s="1">
        <f t="shared" si="123"/>
        <v>134235.04391881209</v>
      </c>
      <c r="F3948">
        <v>-139538</v>
      </c>
    </row>
    <row r="3949" spans="1:6">
      <c r="A3949" s="1">
        <v>26.31666667</v>
      </c>
      <c r="B3949" s="1">
        <v>-1.3294219970000001</v>
      </c>
      <c r="C3949" s="1">
        <v>134217.70000000001</v>
      </c>
      <c r="D3949" s="3">
        <f t="shared" si="122"/>
        <v>-178431.96276674693</v>
      </c>
      <c r="E3949" s="1">
        <f t="shared" si="123"/>
        <v>134212.46256090043</v>
      </c>
      <c r="F3949">
        <v>-178425</v>
      </c>
    </row>
    <row r="3950" spans="1:6">
      <c r="A3950" s="1">
        <v>26.323333330000001</v>
      </c>
      <c r="B3950" s="1">
        <v>-1.663208008</v>
      </c>
      <c r="C3950" s="1">
        <v>134217.70000000001</v>
      </c>
      <c r="D3950" s="3">
        <f t="shared" si="122"/>
        <v>-223231.95345534163</v>
      </c>
      <c r="E3950" s="1">
        <f t="shared" si="123"/>
        <v>134227.34794817076</v>
      </c>
      <c r="F3950">
        <v>-223248</v>
      </c>
    </row>
    <row r="3951" spans="1:6">
      <c r="A3951" s="1">
        <v>26.33</v>
      </c>
      <c r="B3951" s="1">
        <v>-2.077579498</v>
      </c>
      <c r="C3951" s="1">
        <v>134217.70000000001</v>
      </c>
      <c r="D3951" s="3">
        <f t="shared" si="122"/>
        <v>-278847.94178871461</v>
      </c>
      <c r="E3951" s="1">
        <f t="shared" si="123"/>
        <v>134230.2425820338</v>
      </c>
      <c r="F3951">
        <v>-278874</v>
      </c>
    </row>
    <row r="3952" spans="1:6">
      <c r="A3952" s="1">
        <v>26.33666667</v>
      </c>
      <c r="B3952" s="1">
        <v>-2.4147033690000002</v>
      </c>
      <c r="C3952" s="1">
        <v>134217.70000000001</v>
      </c>
      <c r="D3952" s="3">
        <f t="shared" si="122"/>
        <v>-324095.93236943136</v>
      </c>
      <c r="E3952" s="1">
        <f t="shared" si="123"/>
        <v>134227.25298727985</v>
      </c>
      <c r="F3952">
        <v>-324119</v>
      </c>
    </row>
    <row r="3953" spans="1:6">
      <c r="A3953" s="1">
        <v>26.34333333</v>
      </c>
      <c r="B3953" s="1">
        <v>-2.6307106020000002</v>
      </c>
      <c r="C3953" s="1">
        <v>134217.70000000001</v>
      </c>
      <c r="D3953" s="3">
        <f t="shared" si="122"/>
        <v>-353087.92636605544</v>
      </c>
      <c r="E3953" s="1">
        <f t="shared" si="123"/>
        <v>134212.02610867799</v>
      </c>
      <c r="F3953">
        <v>-353073</v>
      </c>
    </row>
    <row r="3954" spans="1:6">
      <c r="A3954" s="1">
        <v>26.35</v>
      </c>
      <c r="B3954" s="1">
        <v>-2.5873184199999999</v>
      </c>
      <c r="C3954" s="1">
        <v>134217.70000000001</v>
      </c>
      <c r="D3954" s="3">
        <f t="shared" si="122"/>
        <v>-347263.92750003404</v>
      </c>
      <c r="E3954" s="1">
        <f t="shared" si="123"/>
        <v>134224.68503123012</v>
      </c>
      <c r="F3954">
        <v>-347282</v>
      </c>
    </row>
    <row r="3955" spans="1:6">
      <c r="A3955" s="1">
        <v>26.356666669999999</v>
      </c>
      <c r="B3955" s="1">
        <v>-2.4266242980000001</v>
      </c>
      <c r="C3955" s="1">
        <v>134217.70000000001</v>
      </c>
      <c r="D3955" s="3">
        <f t="shared" si="122"/>
        <v>-325695.93204167462</v>
      </c>
      <c r="E3955" s="1">
        <f t="shared" si="123"/>
        <v>134221.84895636447</v>
      </c>
      <c r="F3955">
        <v>-325706</v>
      </c>
    </row>
    <row r="3956" spans="1:6">
      <c r="A3956" s="1">
        <v>26.36333333</v>
      </c>
      <c r="B3956" s="1">
        <v>-2.3298263549999998</v>
      </c>
      <c r="C3956" s="1">
        <v>134217.70000000001</v>
      </c>
      <c r="D3956" s="3">
        <f t="shared" si="122"/>
        <v>-312703.9347674835</v>
      </c>
      <c r="E3956" s="1">
        <f t="shared" si="123"/>
        <v>134228.02919576384</v>
      </c>
      <c r="F3956">
        <v>-312728</v>
      </c>
    </row>
    <row r="3957" spans="1:6">
      <c r="A3957" s="1">
        <v>26.37</v>
      </c>
      <c r="B3957" s="1">
        <v>-2.3970603939999999</v>
      </c>
      <c r="C3957" s="1">
        <v>134217.70000000001</v>
      </c>
      <c r="D3957" s="3">
        <f t="shared" si="122"/>
        <v>-321727.9328437738</v>
      </c>
      <c r="E3957" s="1">
        <f t="shared" si="123"/>
        <v>134221.06543720234</v>
      </c>
      <c r="F3957">
        <v>-321736</v>
      </c>
    </row>
    <row r="3958" spans="1:6">
      <c r="A3958" s="1">
        <v>26.376666669999999</v>
      </c>
      <c r="B3958" s="1">
        <v>-2.4819374079999998</v>
      </c>
      <c r="C3958" s="1">
        <v>134217.70000000001</v>
      </c>
      <c r="D3958" s="3">
        <f t="shared" si="122"/>
        <v>-333119.93044572161</v>
      </c>
      <c r="E3958" s="1">
        <f t="shared" si="123"/>
        <v>134221.35422361144</v>
      </c>
      <c r="F3958">
        <v>-333129</v>
      </c>
    </row>
    <row r="3959" spans="1:6">
      <c r="A3959" s="1">
        <v>26.383333329999999</v>
      </c>
      <c r="B3959" s="1">
        <v>-2.57730484</v>
      </c>
      <c r="C3959" s="1">
        <v>134217.70000000001</v>
      </c>
      <c r="D3959" s="3">
        <f t="shared" si="122"/>
        <v>-345919.92782366805</v>
      </c>
      <c r="E3959" s="1">
        <f t="shared" si="123"/>
        <v>134220.05601789814</v>
      </c>
      <c r="F3959">
        <v>-345926</v>
      </c>
    </row>
    <row r="3960" spans="1:6">
      <c r="A3960" s="1">
        <v>26.39</v>
      </c>
      <c r="B3960" s="1">
        <v>-2.946376801</v>
      </c>
      <c r="C3960" s="1">
        <v>134217.70000000001</v>
      </c>
      <c r="D3960" s="3">
        <f t="shared" si="122"/>
        <v>-395455.91756357771</v>
      </c>
      <c r="E3960" s="1">
        <f t="shared" si="123"/>
        <v>134221.80077774785</v>
      </c>
      <c r="F3960">
        <v>-395468</v>
      </c>
    </row>
    <row r="3961" spans="1:6">
      <c r="A3961" s="1">
        <v>26.396666669999998</v>
      </c>
      <c r="B3961" s="1">
        <v>-3.406047821</v>
      </c>
      <c r="C3961" s="1">
        <v>134217.70000000001</v>
      </c>
      <c r="D3961" s="3">
        <f t="shared" si="122"/>
        <v>-457151.90462463174</v>
      </c>
      <c r="E3961" s="1">
        <f t="shared" si="123"/>
        <v>134225.65507778878</v>
      </c>
      <c r="F3961">
        <v>-457179</v>
      </c>
    </row>
    <row r="3962" spans="1:6">
      <c r="A3962" s="1">
        <v>26.403333329999999</v>
      </c>
      <c r="B3962" s="1">
        <v>-3.706932068</v>
      </c>
      <c r="C3962" s="1">
        <v>134217.70000000001</v>
      </c>
      <c r="D3962" s="3">
        <f t="shared" si="122"/>
        <v>-497535.89622320363</v>
      </c>
      <c r="E3962" s="1">
        <f t="shared" si="123"/>
        <v>134221.23493847635</v>
      </c>
      <c r="F3962">
        <v>-497549</v>
      </c>
    </row>
    <row r="3963" spans="1:6">
      <c r="A3963" s="1">
        <v>26.41</v>
      </c>
      <c r="B3963" s="1">
        <v>-3.7598609920000001</v>
      </c>
      <c r="C3963" s="1">
        <v>134217.70000000001</v>
      </c>
      <c r="D3963" s="3">
        <f t="shared" si="122"/>
        <v>-504639.89466595848</v>
      </c>
      <c r="E3963" s="1">
        <f t="shared" si="123"/>
        <v>134221.71752460362</v>
      </c>
      <c r="F3963">
        <v>-504655</v>
      </c>
    </row>
    <row r="3964" spans="1:6">
      <c r="A3964" s="1">
        <v>26.416666670000001</v>
      </c>
      <c r="B3964" s="1">
        <v>-3.7088394170000001</v>
      </c>
      <c r="C3964" s="1">
        <v>134217.70000000001</v>
      </c>
      <c r="D3964" s="3">
        <f t="shared" si="122"/>
        <v>-497791.89621908095</v>
      </c>
      <c r="E3964" s="1">
        <f t="shared" si="123"/>
        <v>134209.36957217418</v>
      </c>
      <c r="F3964">
        <v>-497761</v>
      </c>
    </row>
    <row r="3965" spans="1:6">
      <c r="A3965" s="1">
        <v>26.423333329999998</v>
      </c>
      <c r="B3965" s="1">
        <v>-3.608226776</v>
      </c>
      <c r="C3965" s="1">
        <v>134217.70000000001</v>
      </c>
      <c r="D3965" s="3">
        <f t="shared" si="122"/>
        <v>-484287.89895313524</v>
      </c>
      <c r="E3965" s="1">
        <f t="shared" si="123"/>
        <v>134209.96796017347</v>
      </c>
      <c r="F3965">
        <v>-484260</v>
      </c>
    </row>
    <row r="3966" spans="1:6">
      <c r="A3966" s="1">
        <v>26.43</v>
      </c>
      <c r="B3966" s="1">
        <v>-3.4308433530000002</v>
      </c>
      <c r="C3966" s="1">
        <v>134217.70000000001</v>
      </c>
      <c r="D3966" s="3">
        <f t="shared" si="122"/>
        <v>-460479.90389994817</v>
      </c>
      <c r="E3966" s="1">
        <f t="shared" si="123"/>
        <v>134226.76368984309</v>
      </c>
      <c r="F3966">
        <v>-460511</v>
      </c>
    </row>
    <row r="3967" spans="1:6">
      <c r="A3967" s="1">
        <v>26.436666670000001</v>
      </c>
      <c r="B3967" s="1">
        <v>-3.2033920290000002</v>
      </c>
      <c r="C3967" s="1">
        <v>134217.70000000001</v>
      </c>
      <c r="D3967" s="3">
        <f t="shared" si="122"/>
        <v>-429951.91033071338</v>
      </c>
      <c r="E3967" s="1">
        <f t="shared" si="123"/>
        <v>134213.35762460934</v>
      </c>
      <c r="F3967">
        <v>-429938</v>
      </c>
    </row>
    <row r="3968" spans="1:6">
      <c r="A3968" s="1">
        <v>26.443333330000002</v>
      </c>
      <c r="B3968" s="1">
        <v>-2.8362274169999999</v>
      </c>
      <c r="C3968" s="1">
        <v>134217.70000000001</v>
      </c>
      <c r="D3968" s="3">
        <f t="shared" si="122"/>
        <v>-380671.92058668094</v>
      </c>
      <c r="E3968" s="1">
        <f t="shared" si="123"/>
        <v>134215.61251341645</v>
      </c>
      <c r="F3968">
        <v>-380666</v>
      </c>
    </row>
    <row r="3969" spans="1:6">
      <c r="A3969" s="1">
        <v>26.45</v>
      </c>
      <c r="B3969" s="1">
        <v>-2.4814605709999999</v>
      </c>
      <c r="C3969" s="1">
        <v>134217.70000000001</v>
      </c>
      <c r="D3969" s="3">
        <f t="shared" si="122"/>
        <v>-333055.93048030674</v>
      </c>
      <c r="E3969" s="1">
        <f t="shared" si="123"/>
        <v>134225.38479657352</v>
      </c>
      <c r="F3969">
        <v>-333075</v>
      </c>
    </row>
    <row r="3970" spans="1:6">
      <c r="A3970" s="1">
        <v>26.456666670000001</v>
      </c>
      <c r="B3970" s="1">
        <v>-2.2754669189999999</v>
      </c>
      <c r="C3970" s="1">
        <v>134217.70000000001</v>
      </c>
      <c r="D3970" s="3">
        <f t="shared" si="122"/>
        <v>-305407.93629426631</v>
      </c>
      <c r="E3970" s="1">
        <f t="shared" si="123"/>
        <v>134215.97011580199</v>
      </c>
      <c r="F3970">
        <v>-305404</v>
      </c>
    </row>
    <row r="3971" spans="1:6">
      <c r="A3971" s="1">
        <v>26.463333330000001</v>
      </c>
      <c r="B3971" s="1">
        <v>-2.1886825559999998</v>
      </c>
      <c r="C3971" s="1">
        <v>134217.70000000001</v>
      </c>
      <c r="D3971" s="3">
        <f t="shared" ref="D3971:D4034" si="124">B3971*C3971</f>
        <v>-293759.93869644118</v>
      </c>
      <c r="E3971" s="1">
        <f t="shared" ref="E3971:E4034" si="125">F3971/B3971</f>
        <v>134206.3056128273</v>
      </c>
      <c r="F3971">
        <v>-293735</v>
      </c>
    </row>
    <row r="3972" spans="1:6">
      <c r="A3972" s="1">
        <v>26.47</v>
      </c>
      <c r="B3972" s="1">
        <v>-1.9645690920000001</v>
      </c>
      <c r="C3972" s="1">
        <v>134217.70000000001</v>
      </c>
      <c r="D3972" s="3">
        <f t="shared" si="124"/>
        <v>-263679.94501932844</v>
      </c>
      <c r="E3972" s="1">
        <f t="shared" si="125"/>
        <v>134209.58370651185</v>
      </c>
      <c r="F3972">
        <v>-263664</v>
      </c>
    </row>
    <row r="3973" spans="1:6">
      <c r="A3973" s="1">
        <v>26.47666667</v>
      </c>
      <c r="B3973" s="1">
        <v>-1.8320083620000001</v>
      </c>
      <c r="C3973" s="1">
        <v>134217.70000000001</v>
      </c>
      <c r="D3973" s="3">
        <f t="shared" si="124"/>
        <v>-245887.94872840744</v>
      </c>
      <c r="E3973" s="1">
        <f t="shared" si="125"/>
        <v>134201.89836447919</v>
      </c>
      <c r="F3973">
        <v>-245859</v>
      </c>
    </row>
    <row r="3974" spans="1:6">
      <c r="A3974" s="1">
        <v>26.483333330000001</v>
      </c>
      <c r="B3974" s="1">
        <v>-2.0627975460000001</v>
      </c>
      <c r="C3974" s="1">
        <v>134217.70000000001</v>
      </c>
      <c r="D3974" s="3">
        <f t="shared" si="124"/>
        <v>-276863.94218976423</v>
      </c>
      <c r="E3974" s="1">
        <f t="shared" si="125"/>
        <v>134202.21511161327</v>
      </c>
      <c r="F3974">
        <v>-276832</v>
      </c>
    </row>
    <row r="3975" spans="1:6">
      <c r="A3975" s="1">
        <v>26.49</v>
      </c>
      <c r="B3975" s="1">
        <v>-2.3283958440000001</v>
      </c>
      <c r="C3975" s="1">
        <v>134217.70000000001</v>
      </c>
      <c r="D3975" s="3">
        <f t="shared" si="124"/>
        <v>-312511.93487123883</v>
      </c>
      <c r="E3975" s="1">
        <f t="shared" si="125"/>
        <v>134228.03549721505</v>
      </c>
      <c r="F3975">
        <v>-312536</v>
      </c>
    </row>
    <row r="3976" spans="1:6">
      <c r="A3976" s="1">
        <v>26.49666667</v>
      </c>
      <c r="B3976" s="1">
        <v>-2.3956298829999998</v>
      </c>
      <c r="C3976" s="1">
        <v>134217.70000000001</v>
      </c>
      <c r="D3976" s="3">
        <f t="shared" si="124"/>
        <v>-321535.93294752907</v>
      </c>
      <c r="E3976" s="1">
        <f t="shared" si="125"/>
        <v>134224.40681752007</v>
      </c>
      <c r="F3976">
        <v>-321552</v>
      </c>
    </row>
    <row r="3977" spans="1:6">
      <c r="A3977" s="1">
        <v>26.50333333</v>
      </c>
      <c r="B3977" s="1">
        <v>-2.2573471070000002</v>
      </c>
      <c r="C3977" s="1">
        <v>134217.70000000001</v>
      </c>
      <c r="D3977" s="3">
        <f t="shared" si="124"/>
        <v>-302975.93680319394</v>
      </c>
      <c r="E3977" s="1">
        <f t="shared" si="125"/>
        <v>134214.62701083833</v>
      </c>
      <c r="F3977">
        <v>-302969</v>
      </c>
    </row>
    <row r="3978" spans="1:6">
      <c r="A3978" s="1">
        <v>26.51</v>
      </c>
      <c r="B3978" s="1">
        <v>-2.1681785580000001</v>
      </c>
      <c r="C3978" s="1">
        <v>134217.70000000001</v>
      </c>
      <c r="D3978" s="3">
        <f t="shared" si="124"/>
        <v>-291007.93924407667</v>
      </c>
      <c r="E3978" s="1">
        <f t="shared" si="125"/>
        <v>134204.81395610221</v>
      </c>
      <c r="F3978">
        <v>-290980</v>
      </c>
    </row>
    <row r="3979" spans="1:6">
      <c r="A3979" s="1">
        <v>26.516666669999999</v>
      </c>
      <c r="B3979" s="1">
        <v>-2.0723342900000001</v>
      </c>
      <c r="C3979" s="1">
        <v>134217.70000000001</v>
      </c>
      <c r="D3979" s="3">
        <f t="shared" si="124"/>
        <v>-278143.94203493302</v>
      </c>
      <c r="E3979" s="1">
        <f t="shared" si="125"/>
        <v>134221.10580431498</v>
      </c>
      <c r="F3979">
        <v>-278151</v>
      </c>
    </row>
    <row r="3980" spans="1:6">
      <c r="A3980" s="1">
        <v>26.52333333</v>
      </c>
      <c r="B3980" s="1">
        <v>-1.8672943120000001</v>
      </c>
      <c r="C3980" s="1">
        <v>134217.70000000001</v>
      </c>
      <c r="D3980" s="3">
        <f t="shared" si="124"/>
        <v>-250623.94777972242</v>
      </c>
      <c r="E3980" s="1">
        <f t="shared" si="125"/>
        <v>134220.40563683782</v>
      </c>
      <c r="F3980">
        <v>-250629</v>
      </c>
    </row>
    <row r="3981" spans="1:6">
      <c r="A3981" s="1">
        <v>26.53</v>
      </c>
      <c r="B3981" s="1">
        <v>-1.7566680910000001</v>
      </c>
      <c r="C3981" s="1">
        <v>134217.70000000001</v>
      </c>
      <c r="D3981" s="3">
        <f t="shared" si="124"/>
        <v>-235775.95083741072</v>
      </c>
      <c r="E3981" s="1">
        <f t="shared" si="125"/>
        <v>134226.26687877829</v>
      </c>
      <c r="F3981">
        <v>-235791</v>
      </c>
    </row>
    <row r="3982" spans="1:6">
      <c r="A3982" s="1">
        <v>26.536666669999999</v>
      </c>
      <c r="B3982" s="1">
        <v>-1.719474792</v>
      </c>
      <c r="C3982" s="1">
        <v>134217.70000000001</v>
      </c>
      <c r="D3982" s="3">
        <f t="shared" si="124"/>
        <v>-230783.95179021842</v>
      </c>
      <c r="E3982" s="1">
        <f t="shared" si="125"/>
        <v>134225.8700585824</v>
      </c>
      <c r="F3982">
        <v>-230798</v>
      </c>
    </row>
    <row r="3983" spans="1:6">
      <c r="A3983" s="1">
        <v>26.543333329999999</v>
      </c>
      <c r="B3983" s="1">
        <v>-1.6636848449999999</v>
      </c>
      <c r="C3983" s="1">
        <v>134217.70000000001</v>
      </c>
      <c r="D3983" s="3">
        <f t="shared" si="124"/>
        <v>-223295.9534207565</v>
      </c>
      <c r="E3983" s="1">
        <f t="shared" si="125"/>
        <v>134199.0946608641</v>
      </c>
      <c r="F3983">
        <v>-223265</v>
      </c>
    </row>
    <row r="3984" spans="1:6">
      <c r="A3984" s="1">
        <v>26.55</v>
      </c>
      <c r="B3984" s="1">
        <v>-1.496315002</v>
      </c>
      <c r="C3984" s="1">
        <v>134217.70000000001</v>
      </c>
      <c r="D3984" s="3">
        <f t="shared" si="124"/>
        <v>-200831.95804393542</v>
      </c>
      <c r="E3984" s="1">
        <f t="shared" si="125"/>
        <v>134211.04495482429</v>
      </c>
      <c r="F3984">
        <v>-200822</v>
      </c>
    </row>
    <row r="3985" spans="1:6">
      <c r="A3985" s="1">
        <v>26.556666669999998</v>
      </c>
      <c r="B3985" s="1">
        <v>-1.132965088</v>
      </c>
      <c r="C3985" s="1">
        <v>134217.70000000001</v>
      </c>
      <c r="D3985" s="3">
        <f t="shared" si="124"/>
        <v>-152063.9682916576</v>
      </c>
      <c r="E3985" s="1">
        <f t="shared" si="125"/>
        <v>134201.84047189282</v>
      </c>
      <c r="F3985">
        <v>-152046</v>
      </c>
    </row>
    <row r="3986" spans="1:6">
      <c r="A3986" s="1">
        <v>26.563333329999999</v>
      </c>
      <c r="B3986" s="1">
        <v>-0.85735320999999998</v>
      </c>
      <c r="C3986" s="1">
        <v>134217.70000000001</v>
      </c>
      <c r="D3986" s="3">
        <f t="shared" si="124"/>
        <v>-115071.97593381701</v>
      </c>
      <c r="E3986" s="1">
        <f t="shared" si="125"/>
        <v>134202.56512482179</v>
      </c>
      <c r="F3986">
        <v>-115059</v>
      </c>
    </row>
    <row r="3987" spans="1:6">
      <c r="A3987" s="1">
        <v>26.57</v>
      </c>
      <c r="B3987" s="1">
        <v>-0.70905685399999996</v>
      </c>
      <c r="C3987" s="1">
        <v>134217.70000000001</v>
      </c>
      <c r="D3987" s="3">
        <f t="shared" si="124"/>
        <v>-95167.980113115802</v>
      </c>
      <c r="E3987" s="1">
        <f t="shared" si="125"/>
        <v>134185.29059166249</v>
      </c>
      <c r="F3987">
        <v>-95145</v>
      </c>
    </row>
    <row r="3988" spans="1:6">
      <c r="A3988" s="1">
        <v>26.576666670000002</v>
      </c>
      <c r="B3988" s="1">
        <v>-0.67996978799999996</v>
      </c>
      <c r="C3988" s="1">
        <v>134217.70000000001</v>
      </c>
      <c r="D3988" s="3">
        <f t="shared" si="124"/>
        <v>-91263.98101484761</v>
      </c>
      <c r="E3988" s="1">
        <f t="shared" si="125"/>
        <v>134200.08007767546</v>
      </c>
      <c r="F3988">
        <v>-91252</v>
      </c>
    </row>
    <row r="3989" spans="1:6">
      <c r="A3989" s="1">
        <v>26.583333329999999</v>
      </c>
      <c r="B3989" s="1">
        <v>-0.69856643699999998</v>
      </c>
      <c r="C3989" s="1">
        <v>134217.70000000001</v>
      </c>
      <c r="D3989" s="3">
        <f t="shared" si="124"/>
        <v>-93759.9804713349</v>
      </c>
      <c r="E3989" s="1">
        <f t="shared" si="125"/>
        <v>134243.4950106256</v>
      </c>
      <c r="F3989">
        <v>-93778</v>
      </c>
    </row>
    <row r="3990" spans="1:6">
      <c r="A3990" s="1">
        <v>26.59</v>
      </c>
      <c r="B3990" s="1">
        <v>-0.77581405599999997</v>
      </c>
      <c r="C3990" s="1">
        <v>134217.70000000001</v>
      </c>
      <c r="D3990" s="3">
        <f t="shared" si="124"/>
        <v>-104127.9782239912</v>
      </c>
      <c r="E3990" s="1">
        <f t="shared" si="125"/>
        <v>134234.48466110288</v>
      </c>
      <c r="F3990">
        <v>-104141</v>
      </c>
    </row>
    <row r="3991" spans="1:6">
      <c r="A3991" s="1">
        <v>26.596666670000001</v>
      </c>
      <c r="B3991" s="1">
        <v>-0.99992752100000004</v>
      </c>
      <c r="C3991" s="1">
        <v>134217.70000000001</v>
      </c>
      <c r="D3991" s="3">
        <f t="shared" si="124"/>
        <v>-134207.97203532173</v>
      </c>
      <c r="E3991" s="1">
        <f t="shared" si="125"/>
        <v>134234.7291989376</v>
      </c>
      <c r="F3991">
        <v>-134225</v>
      </c>
    </row>
    <row r="3992" spans="1:6">
      <c r="A3992" s="1">
        <v>26.603333330000002</v>
      </c>
      <c r="B3992" s="1">
        <v>-1.1653900150000001</v>
      </c>
      <c r="C3992" s="1">
        <v>134217.70000000001</v>
      </c>
      <c r="D3992" s="3">
        <f t="shared" si="124"/>
        <v>-156415.96741626551</v>
      </c>
      <c r="E3992" s="1">
        <f t="shared" si="125"/>
        <v>134225.45069600584</v>
      </c>
      <c r="F3992">
        <v>-156425</v>
      </c>
    </row>
    <row r="3993" spans="1:6">
      <c r="A3993" s="1">
        <v>26.61</v>
      </c>
      <c r="B3993" s="1">
        <v>-1.3232231139999999</v>
      </c>
      <c r="C3993" s="1">
        <v>134217.70000000001</v>
      </c>
      <c r="D3993" s="3">
        <f t="shared" si="124"/>
        <v>-177599.96294791781</v>
      </c>
      <c r="E3993" s="1">
        <f t="shared" si="125"/>
        <v>134227.55249724272</v>
      </c>
      <c r="F3993">
        <v>-177613</v>
      </c>
    </row>
    <row r="3994" spans="1:6">
      <c r="A3994" s="1">
        <v>26.616666670000001</v>
      </c>
      <c r="B3994" s="1">
        <v>-1.3241767879999999</v>
      </c>
      <c r="C3994" s="1">
        <v>134217.70000000001</v>
      </c>
      <c r="D3994" s="3">
        <f t="shared" si="124"/>
        <v>-177727.96287874761</v>
      </c>
      <c r="E3994" s="1">
        <f t="shared" si="125"/>
        <v>134198.84837914861</v>
      </c>
      <c r="F3994">
        <v>-177703</v>
      </c>
    </row>
    <row r="3995" spans="1:6">
      <c r="A3995" s="1">
        <v>26.623333330000001</v>
      </c>
      <c r="B3995" s="1">
        <v>-1.0852813720000001</v>
      </c>
      <c r="C3995" s="1">
        <v>134217.70000000001</v>
      </c>
      <c r="D3995" s="3">
        <f t="shared" si="124"/>
        <v>-145663.96960268443</v>
      </c>
      <c r="E3995" s="1">
        <f t="shared" si="125"/>
        <v>134224.17794894206</v>
      </c>
      <c r="F3995">
        <v>-145671</v>
      </c>
    </row>
    <row r="3996" spans="1:6">
      <c r="A3996" s="1">
        <v>26.63</v>
      </c>
      <c r="B3996" s="1">
        <v>-0.80585479699999996</v>
      </c>
      <c r="C3996" s="1">
        <v>134217.70000000001</v>
      </c>
      <c r="D3996" s="3">
        <f t="shared" si="124"/>
        <v>-108159.97738730691</v>
      </c>
      <c r="E3996" s="1">
        <f t="shared" si="125"/>
        <v>134233.85999897448</v>
      </c>
      <c r="F3996">
        <v>-108173</v>
      </c>
    </row>
    <row r="3997" spans="1:6">
      <c r="A3997" s="1">
        <v>26.63666667</v>
      </c>
      <c r="B3997" s="1">
        <v>-0.71430206299999999</v>
      </c>
      <c r="C3997" s="1">
        <v>134217.70000000001</v>
      </c>
      <c r="D3997" s="3">
        <f t="shared" si="124"/>
        <v>-95871.980001115109</v>
      </c>
      <c r="E3997" s="1">
        <f t="shared" si="125"/>
        <v>134249.92726081487</v>
      </c>
      <c r="F3997">
        <v>-95895</v>
      </c>
    </row>
    <row r="3998" spans="1:6">
      <c r="A3998" s="1">
        <v>26.643333330000001</v>
      </c>
      <c r="B3998" s="1">
        <v>-0.75626373300000005</v>
      </c>
      <c r="C3998" s="1">
        <v>134217.70000000001</v>
      </c>
      <c r="D3998" s="3">
        <f t="shared" si="124"/>
        <v>-101503.97883667411</v>
      </c>
      <c r="E3998" s="1">
        <f t="shared" si="125"/>
        <v>134187.3153131885</v>
      </c>
      <c r="F3998">
        <v>-101481</v>
      </c>
    </row>
    <row r="3999" spans="1:6">
      <c r="A3999" s="1">
        <v>26.65</v>
      </c>
      <c r="B3999" s="1">
        <v>-0.64516067499999996</v>
      </c>
      <c r="C3999" s="1">
        <v>134217.70000000001</v>
      </c>
      <c r="D3999" s="3">
        <f t="shared" si="124"/>
        <v>-86591.981928947498</v>
      </c>
      <c r="E3999" s="1">
        <f t="shared" si="125"/>
        <v>134261.12805155088</v>
      </c>
      <c r="F3999">
        <v>-86620</v>
      </c>
    </row>
    <row r="4000" spans="1:6">
      <c r="A4000" s="1">
        <v>26.65666667</v>
      </c>
      <c r="B4000" s="1">
        <v>-0.64992904699999998</v>
      </c>
      <c r="C4000" s="1">
        <v>134217.70000000001</v>
      </c>
      <c r="D4000" s="3">
        <f t="shared" si="124"/>
        <v>-87231.981851531906</v>
      </c>
      <c r="E4000" s="1">
        <f t="shared" si="125"/>
        <v>134210.03477630383</v>
      </c>
      <c r="F4000">
        <v>-87227</v>
      </c>
    </row>
    <row r="4001" spans="1:6">
      <c r="A4001" s="1">
        <v>26.66333333</v>
      </c>
      <c r="B4001" s="1">
        <v>-0.92077255199999997</v>
      </c>
      <c r="C4001" s="1">
        <v>134217.70000000001</v>
      </c>
      <c r="D4001" s="3">
        <f t="shared" si="124"/>
        <v>-123583.9741525704</v>
      </c>
      <c r="E4001" s="1">
        <f t="shared" si="125"/>
        <v>134224.24433868224</v>
      </c>
      <c r="F4001">
        <v>-123590</v>
      </c>
    </row>
    <row r="4002" spans="1:6">
      <c r="A4002" s="1">
        <v>26.67</v>
      </c>
      <c r="B4002" s="1">
        <v>-1.2278556819999999</v>
      </c>
      <c r="C4002" s="1">
        <v>134217.70000000001</v>
      </c>
      <c r="D4002" s="3">
        <f t="shared" si="124"/>
        <v>-164799.96556997142</v>
      </c>
      <c r="E4002" s="1">
        <f t="shared" si="125"/>
        <v>134220.98575262367</v>
      </c>
      <c r="F4002">
        <v>-164804</v>
      </c>
    </row>
    <row r="4003" spans="1:6">
      <c r="A4003" s="1">
        <v>26.676666669999999</v>
      </c>
      <c r="B4003" s="1">
        <v>-1.3961791990000001</v>
      </c>
      <c r="C4003" s="1">
        <v>134217.70000000001</v>
      </c>
      <c r="D4003" s="3">
        <f t="shared" si="124"/>
        <v>-187391.96087762233</v>
      </c>
      <c r="E4003" s="1">
        <f t="shared" si="125"/>
        <v>134221.30922321524</v>
      </c>
      <c r="F4003">
        <v>-187397</v>
      </c>
    </row>
    <row r="4004" spans="1:6">
      <c r="A4004" s="1">
        <v>26.68333333</v>
      </c>
      <c r="B4004" s="1">
        <v>-1.593112946</v>
      </c>
      <c r="C4004" s="1">
        <v>134217.70000000001</v>
      </c>
      <c r="D4004" s="3">
        <f t="shared" si="124"/>
        <v>-213823.95545234421</v>
      </c>
      <c r="E4004" s="1">
        <f t="shared" si="125"/>
        <v>134232.16510601377</v>
      </c>
      <c r="F4004">
        <v>-213847</v>
      </c>
    </row>
    <row r="4005" spans="1:6">
      <c r="A4005" s="1">
        <v>26.69</v>
      </c>
      <c r="B4005" s="1">
        <v>-1.775741577</v>
      </c>
      <c r="C4005" s="1">
        <v>134217.70000000001</v>
      </c>
      <c r="D4005" s="3">
        <f t="shared" si="124"/>
        <v>-238335.95025931293</v>
      </c>
      <c r="E4005" s="1">
        <f t="shared" si="125"/>
        <v>134226.7383313062</v>
      </c>
      <c r="F4005">
        <v>-238352</v>
      </c>
    </row>
    <row r="4006" spans="1:6">
      <c r="A4006" s="1">
        <v>26.696666669999999</v>
      </c>
      <c r="B4006" s="1">
        <v>-1.7895698550000001</v>
      </c>
      <c r="C4006" s="1">
        <v>134217.70000000001</v>
      </c>
      <c r="D4006" s="3">
        <f t="shared" si="124"/>
        <v>-240191.94992743354</v>
      </c>
      <c r="E4006" s="1">
        <f t="shared" si="125"/>
        <v>134231.6978176859</v>
      </c>
      <c r="F4006">
        <v>-240217</v>
      </c>
    </row>
    <row r="4007" spans="1:6">
      <c r="A4007" s="1">
        <v>26.70333333</v>
      </c>
      <c r="B4007" s="1">
        <v>-1.753807068</v>
      </c>
      <c r="C4007" s="1">
        <v>134217.70000000001</v>
      </c>
      <c r="D4007" s="3">
        <f t="shared" si="124"/>
        <v>-235391.95091070363</v>
      </c>
      <c r="E4007" s="1">
        <f t="shared" si="125"/>
        <v>134220.00874271765</v>
      </c>
      <c r="F4007">
        <v>-235396</v>
      </c>
    </row>
    <row r="4008" spans="1:6">
      <c r="A4008" s="1">
        <v>26.71</v>
      </c>
      <c r="B4008" s="1">
        <v>-1.8811225890000001</v>
      </c>
      <c r="C4008" s="1">
        <v>134217.70000000001</v>
      </c>
      <c r="D4008" s="3">
        <f t="shared" si="124"/>
        <v>-252479.94731362534</v>
      </c>
      <c r="E4008" s="1">
        <f t="shared" si="125"/>
        <v>134228.35995724678</v>
      </c>
      <c r="F4008">
        <v>-252500</v>
      </c>
    </row>
    <row r="4009" spans="1:6">
      <c r="A4009" s="1">
        <v>26.716666669999999</v>
      </c>
      <c r="B4009" s="1">
        <v>-1.997947693</v>
      </c>
      <c r="C4009" s="1">
        <v>134217.70000000001</v>
      </c>
      <c r="D4009" s="3">
        <f t="shared" si="124"/>
        <v>-268159.94407476613</v>
      </c>
      <c r="E4009" s="1">
        <f t="shared" si="125"/>
        <v>134203.21309683056</v>
      </c>
      <c r="F4009">
        <v>-268131</v>
      </c>
    </row>
    <row r="4010" spans="1:6">
      <c r="A4010" s="1">
        <v>26.723333329999999</v>
      </c>
      <c r="B4010" s="1">
        <v>-1.935482025</v>
      </c>
      <c r="C4010" s="1">
        <v>134217.70000000001</v>
      </c>
      <c r="D4010" s="3">
        <f t="shared" si="124"/>
        <v>-259775.94578684252</v>
      </c>
      <c r="E4010" s="1">
        <f t="shared" si="125"/>
        <v>134205.84466549102</v>
      </c>
      <c r="F4010">
        <v>-259753</v>
      </c>
    </row>
    <row r="4011" spans="1:6">
      <c r="A4011" s="1">
        <v>26.73</v>
      </c>
      <c r="B4011" s="1">
        <v>-1.904964447</v>
      </c>
      <c r="C4011" s="1">
        <v>134217.70000000001</v>
      </c>
      <c r="D4011" s="3">
        <f t="shared" si="124"/>
        <v>-255679.94665811193</v>
      </c>
      <c r="E4011" s="1">
        <f t="shared" si="125"/>
        <v>134200.92978774631</v>
      </c>
      <c r="F4011">
        <v>-255648</v>
      </c>
    </row>
    <row r="4012" spans="1:6">
      <c r="A4012" s="1">
        <v>26.736666670000002</v>
      </c>
      <c r="B4012" s="1">
        <v>-1.984596252</v>
      </c>
      <c r="C4012" s="1">
        <v>134217.70000000001</v>
      </c>
      <c r="D4012" s="3">
        <f t="shared" si="124"/>
        <v>-266367.94437206042</v>
      </c>
      <c r="E4012" s="1">
        <f t="shared" si="125"/>
        <v>134205.13100918624</v>
      </c>
      <c r="F4012">
        <v>-266343</v>
      </c>
    </row>
    <row r="4013" spans="1:6">
      <c r="A4013" s="1">
        <v>26.743333329999999</v>
      </c>
      <c r="B4013" s="1">
        <v>-2.1476745610000001</v>
      </c>
      <c r="C4013" s="1">
        <v>134217.70000000001</v>
      </c>
      <c r="D4013" s="3">
        <f t="shared" si="124"/>
        <v>-288255.93992592976</v>
      </c>
      <c r="E4013" s="1">
        <f t="shared" si="125"/>
        <v>134204.69061466897</v>
      </c>
      <c r="F4013">
        <v>-288228</v>
      </c>
    </row>
    <row r="4014" spans="1:6">
      <c r="A4014" s="1">
        <v>26.75</v>
      </c>
      <c r="B4014" s="1">
        <v>-2.21157074</v>
      </c>
      <c r="C4014" s="1">
        <v>134217.70000000001</v>
      </c>
      <c r="D4014" s="3">
        <f t="shared" si="124"/>
        <v>-296831.93811009801</v>
      </c>
      <c r="E4014" s="1">
        <f t="shared" si="125"/>
        <v>134215.46714802348</v>
      </c>
      <c r="F4014">
        <v>-296827</v>
      </c>
    </row>
    <row r="4015" spans="1:6">
      <c r="A4015" s="1">
        <v>26.756666670000001</v>
      </c>
      <c r="B4015" s="1">
        <v>-2.3336410519999999</v>
      </c>
      <c r="C4015" s="1">
        <v>134217.70000000001</v>
      </c>
      <c r="D4015" s="3">
        <f t="shared" si="124"/>
        <v>-313215.93462502043</v>
      </c>
      <c r="E4015" s="1">
        <f t="shared" si="125"/>
        <v>134208.30068599599</v>
      </c>
      <c r="F4015">
        <v>-313194</v>
      </c>
    </row>
    <row r="4016" spans="1:6">
      <c r="A4016" s="1">
        <v>26.763333329999998</v>
      </c>
      <c r="B4016" s="1">
        <v>-2.521038055</v>
      </c>
      <c r="C4016" s="1">
        <v>134217.70000000001</v>
      </c>
      <c r="D4016" s="3">
        <f t="shared" si="124"/>
        <v>-338367.92935457354</v>
      </c>
      <c r="E4016" s="1">
        <f t="shared" si="125"/>
        <v>134220.50465636465</v>
      </c>
      <c r="F4016">
        <v>-338375</v>
      </c>
    </row>
    <row r="4017" spans="1:6">
      <c r="A4017" s="1">
        <v>26.77</v>
      </c>
      <c r="B4017" s="1">
        <v>-2.6912689209999998</v>
      </c>
      <c r="C4017" s="1">
        <v>134217.70000000001</v>
      </c>
      <c r="D4017" s="3">
        <f t="shared" si="124"/>
        <v>-361215.92465810169</v>
      </c>
      <c r="E4017" s="1">
        <f t="shared" si="125"/>
        <v>134218.84271073929</v>
      </c>
      <c r="F4017">
        <v>-361219</v>
      </c>
    </row>
    <row r="4018" spans="1:6">
      <c r="A4018" s="1">
        <v>26.776666670000001</v>
      </c>
      <c r="B4018" s="1">
        <v>-2.6869773860000001</v>
      </c>
      <c r="C4018" s="1">
        <v>134217.70000000001</v>
      </c>
      <c r="D4018" s="3">
        <f t="shared" si="124"/>
        <v>-360639.92470093223</v>
      </c>
      <c r="E4018" s="1">
        <f t="shared" si="125"/>
        <v>134212.51770817843</v>
      </c>
      <c r="F4018">
        <v>-360626</v>
      </c>
    </row>
    <row r="4019" spans="1:6">
      <c r="A4019" s="1">
        <v>26.783333330000001</v>
      </c>
      <c r="B4019" s="1">
        <v>-2.4189949039999998</v>
      </c>
      <c r="C4019" s="1">
        <v>134217.70000000001</v>
      </c>
      <c r="D4019" s="3">
        <f t="shared" si="124"/>
        <v>-324671.93232660083</v>
      </c>
      <c r="E4019" s="1">
        <f t="shared" si="125"/>
        <v>134206.56631527987</v>
      </c>
      <c r="F4019">
        <v>-324645</v>
      </c>
    </row>
    <row r="4020" spans="1:6">
      <c r="A4020" s="1">
        <v>26.79</v>
      </c>
      <c r="B4020" s="1">
        <v>-2.1562576290000002</v>
      </c>
      <c r="C4020" s="1">
        <v>134217.70000000001</v>
      </c>
      <c r="D4020" s="3">
        <f t="shared" si="124"/>
        <v>-289407.93957183335</v>
      </c>
      <c r="E4020" s="1">
        <f t="shared" si="125"/>
        <v>134232.10478528583</v>
      </c>
      <c r="F4020">
        <v>-289439</v>
      </c>
    </row>
    <row r="4021" spans="1:6">
      <c r="A4021" s="1">
        <v>26.79666667</v>
      </c>
      <c r="B4021" s="1">
        <v>-1.8177032470000001</v>
      </c>
      <c r="C4021" s="1">
        <v>134217.70000000001</v>
      </c>
      <c r="D4021" s="3">
        <f t="shared" si="124"/>
        <v>-243967.94909487193</v>
      </c>
      <c r="E4021" s="1">
        <f t="shared" si="125"/>
        <v>134212.77670193874</v>
      </c>
      <c r="F4021">
        <v>-243959</v>
      </c>
    </row>
    <row r="4022" spans="1:6">
      <c r="A4022" s="1">
        <v>26.803333330000001</v>
      </c>
      <c r="B4022" s="1">
        <v>-1.309871674</v>
      </c>
      <c r="C4022" s="1">
        <v>134217.70000000001</v>
      </c>
      <c r="D4022" s="3">
        <f t="shared" si="124"/>
        <v>-175807.96337942983</v>
      </c>
      <c r="E4022" s="1">
        <f t="shared" si="125"/>
        <v>134193.29808333574</v>
      </c>
      <c r="F4022">
        <v>-175776</v>
      </c>
    </row>
    <row r="4023" spans="1:6">
      <c r="A4023" s="1">
        <v>26.81</v>
      </c>
      <c r="B4023" s="1">
        <v>-0.79298019399999997</v>
      </c>
      <c r="C4023" s="1">
        <v>134217.70000000001</v>
      </c>
      <c r="D4023" s="3">
        <f t="shared" si="124"/>
        <v>-106431.97778423381</v>
      </c>
      <c r="E4023" s="1">
        <f t="shared" si="125"/>
        <v>134200.07309791649</v>
      </c>
      <c r="F4023">
        <v>-106418</v>
      </c>
    </row>
    <row r="4024" spans="1:6">
      <c r="A4024" s="1">
        <v>26.81666667</v>
      </c>
      <c r="B4024" s="1">
        <v>-0.60510635400000001</v>
      </c>
      <c r="C4024" s="1">
        <v>134217.70000000001</v>
      </c>
      <c r="D4024" s="3">
        <f t="shared" si="124"/>
        <v>-81215.983089265806</v>
      </c>
      <c r="E4024" s="1">
        <f t="shared" si="125"/>
        <v>134267.30600816</v>
      </c>
      <c r="F4024">
        <v>-81246</v>
      </c>
    </row>
    <row r="4025" spans="1:6">
      <c r="A4025" s="1">
        <v>26.823333330000001</v>
      </c>
      <c r="B4025" s="1">
        <v>-0.79774856599999999</v>
      </c>
      <c r="C4025" s="1">
        <v>134217.70000000001</v>
      </c>
      <c r="D4025" s="3">
        <f t="shared" si="124"/>
        <v>-107071.9777068182</v>
      </c>
      <c r="E4025" s="1">
        <f t="shared" si="125"/>
        <v>134251.57319555746</v>
      </c>
      <c r="F4025">
        <v>-107099</v>
      </c>
    </row>
    <row r="4026" spans="1:6">
      <c r="A4026" s="1">
        <v>26.83</v>
      </c>
      <c r="B4026" s="1">
        <v>-1.121997833</v>
      </c>
      <c r="C4026" s="1">
        <v>134217.70000000001</v>
      </c>
      <c r="D4026" s="3">
        <f t="shared" si="124"/>
        <v>-150591.96855024411</v>
      </c>
      <c r="E4026" s="1">
        <f t="shared" si="125"/>
        <v>134218.61929745812</v>
      </c>
      <c r="F4026">
        <v>-150593</v>
      </c>
    </row>
    <row r="4027" spans="1:6">
      <c r="A4027" s="1">
        <v>26.83666667</v>
      </c>
      <c r="B4027" s="1">
        <v>-1.5015602109999999</v>
      </c>
      <c r="C4027" s="1">
        <v>134217.70000000001</v>
      </c>
      <c r="D4027" s="3">
        <f t="shared" si="124"/>
        <v>-201535.95793193471</v>
      </c>
      <c r="E4027" s="1">
        <f t="shared" si="125"/>
        <v>134199.74671931422</v>
      </c>
      <c r="F4027">
        <v>-201509</v>
      </c>
    </row>
    <row r="4028" spans="1:6">
      <c r="A4028" s="1">
        <v>26.84333333</v>
      </c>
      <c r="B4028" s="1">
        <v>-1.983642578</v>
      </c>
      <c r="C4028" s="1">
        <v>134217.70000000001</v>
      </c>
      <c r="D4028" s="3">
        <f t="shared" si="124"/>
        <v>-266239.94444123062</v>
      </c>
      <c r="E4028" s="1">
        <f t="shared" si="125"/>
        <v>134217.72800845778</v>
      </c>
      <c r="F4028">
        <v>-266240</v>
      </c>
    </row>
    <row r="4029" spans="1:6">
      <c r="A4029" s="1">
        <v>26.85</v>
      </c>
      <c r="B4029" s="1">
        <v>-2.410888672</v>
      </c>
      <c r="C4029" s="1">
        <v>134217.70000000001</v>
      </c>
      <c r="D4029" s="3">
        <f t="shared" si="124"/>
        <v>-323583.93251189444</v>
      </c>
      <c r="E4029" s="1">
        <f t="shared" si="125"/>
        <v>134212.75057531981</v>
      </c>
      <c r="F4029">
        <v>-323572</v>
      </c>
    </row>
    <row r="4030" spans="1:6">
      <c r="A4030" s="1">
        <v>26.856666669999999</v>
      </c>
      <c r="B4030" s="1">
        <v>-2.6578903199999999</v>
      </c>
      <c r="C4030" s="1">
        <v>134217.70000000001</v>
      </c>
      <c r="D4030" s="3">
        <f t="shared" si="124"/>
        <v>-356735.92560266401</v>
      </c>
      <c r="E4030" s="1">
        <f t="shared" si="125"/>
        <v>134228.26266209511</v>
      </c>
      <c r="F4030">
        <v>-356764</v>
      </c>
    </row>
    <row r="4031" spans="1:6">
      <c r="A4031" s="1">
        <v>26.86333333</v>
      </c>
      <c r="B4031" s="1">
        <v>-2.718448639</v>
      </c>
      <c r="C4031" s="1">
        <v>134217.70000000001</v>
      </c>
      <c r="D4031" s="3">
        <f t="shared" si="124"/>
        <v>-364863.92389471031</v>
      </c>
      <c r="E4031" s="1">
        <f t="shared" si="125"/>
        <v>134224.34941946313</v>
      </c>
      <c r="F4031">
        <v>-364882</v>
      </c>
    </row>
    <row r="4032" spans="1:6">
      <c r="A4032" s="1">
        <v>26.87</v>
      </c>
      <c r="B4032" s="1">
        <v>-2.4156570429999999</v>
      </c>
      <c r="C4032" s="1">
        <v>134217.70000000001</v>
      </c>
      <c r="D4032" s="3">
        <f t="shared" si="124"/>
        <v>-324223.93230026111</v>
      </c>
      <c r="E4032" s="1">
        <f t="shared" si="125"/>
        <v>134207.79284023558</v>
      </c>
      <c r="F4032">
        <v>-324200</v>
      </c>
    </row>
    <row r="4033" spans="1:6">
      <c r="A4033" s="1">
        <v>26.876666669999999</v>
      </c>
      <c r="B4033" s="1">
        <v>-1.9927024840000001</v>
      </c>
      <c r="C4033" s="1">
        <v>134217.70000000001</v>
      </c>
      <c r="D4033" s="3">
        <f t="shared" si="124"/>
        <v>-267455.94418676681</v>
      </c>
      <c r="E4033" s="1">
        <f t="shared" si="125"/>
        <v>134210.70237397266</v>
      </c>
      <c r="F4033">
        <v>-267442</v>
      </c>
    </row>
    <row r="4034" spans="1:6">
      <c r="A4034" s="1">
        <v>26.883333329999999</v>
      </c>
      <c r="B4034" s="1">
        <v>-1.712322235</v>
      </c>
      <c r="C4034" s="1">
        <v>134217.70000000001</v>
      </c>
      <c r="D4034" s="3">
        <f t="shared" si="124"/>
        <v>-229823.95204055952</v>
      </c>
      <c r="E4034" s="1">
        <f t="shared" si="125"/>
        <v>134207.799970547</v>
      </c>
      <c r="F4034">
        <v>-229807</v>
      </c>
    </row>
    <row r="4035" spans="1:6">
      <c r="A4035" s="1">
        <v>26.89</v>
      </c>
      <c r="B4035" s="1">
        <v>-1.717090607</v>
      </c>
      <c r="C4035" s="1">
        <v>134217.70000000001</v>
      </c>
      <c r="D4035" s="3">
        <f t="shared" ref="D4035:D4098" si="126">B4035*C4035</f>
        <v>-230463.95196314392</v>
      </c>
      <c r="E4035" s="1">
        <f t="shared" ref="E4035:E4098" si="127">F4035/B4035</f>
        <v>134233.45224786963</v>
      </c>
      <c r="F4035">
        <v>-230491</v>
      </c>
    </row>
    <row r="4036" spans="1:6">
      <c r="A4036" s="1">
        <v>26.896666669999998</v>
      </c>
      <c r="B4036" s="1">
        <v>-1.8153190610000001</v>
      </c>
      <c r="C4036" s="1">
        <v>134217.70000000001</v>
      </c>
      <c r="D4036" s="3">
        <f t="shared" si="126"/>
        <v>-243647.94913357974</v>
      </c>
      <c r="E4036" s="1">
        <f t="shared" si="127"/>
        <v>134202.85460220813</v>
      </c>
      <c r="F4036">
        <v>-243621</v>
      </c>
    </row>
    <row r="4037" spans="1:6">
      <c r="A4037" s="1">
        <v>26.903333329999999</v>
      </c>
      <c r="B4037" s="1">
        <v>-1.86252594</v>
      </c>
      <c r="C4037" s="1">
        <v>134217.70000000001</v>
      </c>
      <c r="D4037" s="3">
        <f t="shared" si="126"/>
        <v>-249983.94785713803</v>
      </c>
      <c r="E4037" s="1">
        <f t="shared" si="127"/>
        <v>134231.15062762561</v>
      </c>
      <c r="F4037">
        <v>-250009</v>
      </c>
    </row>
    <row r="4038" spans="1:6">
      <c r="A4038" s="1">
        <v>26.91</v>
      </c>
      <c r="B4038" s="1">
        <v>-1.967430115</v>
      </c>
      <c r="C4038" s="1">
        <v>134217.70000000001</v>
      </c>
      <c r="D4038" s="3">
        <f t="shared" si="126"/>
        <v>-264063.94494603551</v>
      </c>
      <c r="E4038" s="1">
        <f t="shared" si="127"/>
        <v>134226.8769734675</v>
      </c>
      <c r="F4038">
        <v>-264082</v>
      </c>
    </row>
    <row r="4039" spans="1:6">
      <c r="A4039" s="1">
        <v>26.916666670000001</v>
      </c>
      <c r="B4039" s="1">
        <v>-2.0427703859999999</v>
      </c>
      <c r="C4039" s="1">
        <v>134217.70000000001</v>
      </c>
      <c r="D4039" s="3">
        <f t="shared" si="126"/>
        <v>-274175.9428370322</v>
      </c>
      <c r="E4039" s="1">
        <f t="shared" si="127"/>
        <v>134224.58142096837</v>
      </c>
      <c r="F4039">
        <v>-274190</v>
      </c>
    </row>
    <row r="4040" spans="1:6">
      <c r="A4040" s="1">
        <v>26.923333329999998</v>
      </c>
      <c r="B4040" s="1">
        <v>-2.1100044250000001</v>
      </c>
      <c r="C4040" s="1">
        <v>134217.70000000001</v>
      </c>
      <c r="D4040" s="3">
        <f t="shared" si="126"/>
        <v>-283199.94091332256</v>
      </c>
      <c r="E4040" s="1">
        <f t="shared" si="127"/>
        <v>134215.83227248446</v>
      </c>
      <c r="F4040">
        <v>-283196</v>
      </c>
    </row>
    <row r="4041" spans="1:6">
      <c r="A4041" s="1">
        <v>26.93</v>
      </c>
      <c r="B4041" s="1">
        <v>-2.2144317629999999</v>
      </c>
      <c r="C4041" s="1">
        <v>134217.70000000001</v>
      </c>
      <c r="D4041" s="3">
        <f t="shared" si="126"/>
        <v>-297215.93803680514</v>
      </c>
      <c r="E4041" s="1">
        <f t="shared" si="127"/>
        <v>134210.0510685278</v>
      </c>
      <c r="F4041">
        <v>-297199</v>
      </c>
    </row>
    <row r="4042" spans="1:6">
      <c r="A4042" s="1">
        <v>26.936666670000001</v>
      </c>
      <c r="B4042" s="1">
        <v>-2.4156570429999999</v>
      </c>
      <c r="C4042" s="1">
        <v>134217.70000000001</v>
      </c>
      <c r="D4042" s="3">
        <f t="shared" si="126"/>
        <v>-324223.93230026111</v>
      </c>
      <c r="E4042" s="1">
        <f t="shared" si="127"/>
        <v>134217.72802539339</v>
      </c>
      <c r="F4042">
        <v>-324224</v>
      </c>
    </row>
    <row r="4043" spans="1:6">
      <c r="A4043" s="1">
        <v>26.943333330000002</v>
      </c>
      <c r="B4043" s="1">
        <v>-2.6545524600000001</v>
      </c>
      <c r="C4043" s="1">
        <v>134217.70000000001</v>
      </c>
      <c r="D4043" s="3">
        <f t="shared" si="126"/>
        <v>-356287.92571054207</v>
      </c>
      <c r="E4043" s="1">
        <f t="shared" si="127"/>
        <v>134216.22114034242</v>
      </c>
      <c r="F4043">
        <v>-356284</v>
      </c>
    </row>
    <row r="4044" spans="1:6">
      <c r="A4044" s="1">
        <v>26.95</v>
      </c>
      <c r="B4044" s="1">
        <v>-2.9559135439999999</v>
      </c>
      <c r="C4044" s="1">
        <v>134217.70000000001</v>
      </c>
      <c r="D4044" s="3">
        <f t="shared" si="126"/>
        <v>-396735.91727452882</v>
      </c>
      <c r="E4044" s="1">
        <f t="shared" si="127"/>
        <v>134228.21543795464</v>
      </c>
      <c r="F4044">
        <v>-396767</v>
      </c>
    </row>
    <row r="4045" spans="1:6">
      <c r="A4045" s="1">
        <v>26.956666670000001</v>
      </c>
      <c r="B4045" s="1">
        <v>-3.1566619870000001</v>
      </c>
      <c r="C4045" s="1">
        <v>134217.70000000001</v>
      </c>
      <c r="D4045" s="3">
        <f t="shared" si="126"/>
        <v>-423679.91157256992</v>
      </c>
      <c r="E4045" s="1">
        <f t="shared" si="127"/>
        <v>134217.09443229027</v>
      </c>
      <c r="F4045">
        <v>-423678</v>
      </c>
    </row>
    <row r="4046" spans="1:6">
      <c r="A4046" s="1">
        <v>26.963333330000001</v>
      </c>
      <c r="B4046" s="1">
        <v>-3.140926361</v>
      </c>
      <c r="C4046" s="1">
        <v>134217.70000000001</v>
      </c>
      <c r="D4046" s="3">
        <f t="shared" si="126"/>
        <v>-421567.91204278974</v>
      </c>
      <c r="E4046" s="1">
        <f t="shared" si="127"/>
        <v>134227.59770330062</v>
      </c>
      <c r="F4046">
        <v>-421599</v>
      </c>
    </row>
    <row r="4047" spans="1:6">
      <c r="A4047" s="1">
        <v>26.97</v>
      </c>
      <c r="B4047" s="1">
        <v>-2.8929710389999999</v>
      </c>
      <c r="C4047" s="1">
        <v>134217.70000000001</v>
      </c>
      <c r="D4047" s="3">
        <f t="shared" si="126"/>
        <v>-388287.91902119032</v>
      </c>
      <c r="E4047" s="1">
        <f t="shared" si="127"/>
        <v>134206.66669867758</v>
      </c>
      <c r="F4047">
        <v>-388256</v>
      </c>
    </row>
    <row r="4048" spans="1:6">
      <c r="A4048" s="1">
        <v>26.97666667</v>
      </c>
      <c r="B4048" s="1">
        <v>-2.6111602779999998</v>
      </c>
      <c r="C4048" s="1">
        <v>134217.70000000001</v>
      </c>
      <c r="D4048" s="3">
        <f t="shared" si="126"/>
        <v>-350463.92684452061</v>
      </c>
      <c r="E4048" s="1">
        <f t="shared" si="127"/>
        <v>134213.13235831939</v>
      </c>
      <c r="F4048">
        <v>-350452</v>
      </c>
    </row>
    <row r="4049" spans="1:6">
      <c r="A4049" s="1">
        <v>26.983333330000001</v>
      </c>
      <c r="B4049" s="1">
        <v>-2.4356842040000002</v>
      </c>
      <c r="C4049" s="1">
        <v>134217.70000000001</v>
      </c>
      <c r="D4049" s="3">
        <f t="shared" si="126"/>
        <v>-326911.93178721087</v>
      </c>
      <c r="E4049" s="1">
        <f t="shared" si="127"/>
        <v>134227.17093746853</v>
      </c>
      <c r="F4049">
        <v>-326935</v>
      </c>
    </row>
    <row r="4050" spans="1:6">
      <c r="A4050" s="1">
        <v>26.99</v>
      </c>
      <c r="B4050" s="1">
        <v>-2.3436546329999999</v>
      </c>
      <c r="C4050" s="1">
        <v>134217.70000000001</v>
      </c>
      <c r="D4050" s="3">
        <f t="shared" si="126"/>
        <v>-314559.93443560408</v>
      </c>
      <c r="E4050" s="1">
        <f t="shared" si="127"/>
        <v>134217.72797528058</v>
      </c>
      <c r="F4050">
        <v>-314560</v>
      </c>
    </row>
    <row r="4051" spans="1:6">
      <c r="A4051" s="1">
        <v>26.99666667</v>
      </c>
      <c r="B4051" s="1">
        <v>-2.3069381710000001</v>
      </c>
      <c r="C4051" s="1">
        <v>134217.70000000001</v>
      </c>
      <c r="D4051" s="3">
        <f t="shared" si="126"/>
        <v>-309631.93535382673</v>
      </c>
      <c r="E4051" s="1">
        <f t="shared" si="127"/>
        <v>134230.73227219144</v>
      </c>
      <c r="F4051">
        <v>-309662</v>
      </c>
    </row>
    <row r="4052" spans="1:6">
      <c r="A4052" s="1">
        <v>27.00333333</v>
      </c>
      <c r="B4052" s="1">
        <v>-2.164363861</v>
      </c>
      <c r="C4052" s="1">
        <v>134217.70000000001</v>
      </c>
      <c r="D4052" s="3">
        <f t="shared" si="126"/>
        <v>-290495.93938653974</v>
      </c>
      <c r="E4052" s="1">
        <f t="shared" si="127"/>
        <v>134230.66483182239</v>
      </c>
      <c r="F4052">
        <v>-290524</v>
      </c>
    </row>
    <row r="4053" spans="1:6">
      <c r="A4053" s="1">
        <v>27.01</v>
      </c>
      <c r="B4053" s="1">
        <v>-1.9478797910000001</v>
      </c>
      <c r="C4053" s="1">
        <v>134217.70000000001</v>
      </c>
      <c r="D4053" s="3">
        <f t="shared" si="126"/>
        <v>-261439.94542450074</v>
      </c>
      <c r="E4053" s="1">
        <f t="shared" si="127"/>
        <v>134201.81327811722</v>
      </c>
      <c r="F4053">
        <v>-261409</v>
      </c>
    </row>
    <row r="4054" spans="1:6">
      <c r="A4054" s="1">
        <v>27.016666669999999</v>
      </c>
      <c r="B4054" s="1">
        <v>-1.697063446</v>
      </c>
      <c r="C4054" s="1">
        <v>134217.70000000001</v>
      </c>
      <c r="D4054" s="3">
        <f t="shared" si="126"/>
        <v>-227775.95247619422</v>
      </c>
      <c r="E4054" s="1">
        <f t="shared" si="127"/>
        <v>134199.46115556129</v>
      </c>
      <c r="F4054">
        <v>-227745</v>
      </c>
    </row>
    <row r="4055" spans="1:6">
      <c r="A4055" s="1">
        <v>27.02333333</v>
      </c>
      <c r="B4055" s="1">
        <v>-1.5201568599999999</v>
      </c>
      <c r="C4055" s="1">
        <v>134217.70000000001</v>
      </c>
      <c r="D4055" s="3">
        <f t="shared" si="126"/>
        <v>-204031.95738842202</v>
      </c>
      <c r="E4055" s="1">
        <f t="shared" si="127"/>
        <v>134206.54497457587</v>
      </c>
      <c r="F4055">
        <v>-204015</v>
      </c>
    </row>
    <row r="4056" spans="1:6">
      <c r="A4056" s="1">
        <v>27.03</v>
      </c>
      <c r="B4056" s="1">
        <v>-1.5149116520000001</v>
      </c>
      <c r="C4056" s="1">
        <v>134217.70000000001</v>
      </c>
      <c r="D4056" s="3">
        <f t="shared" si="126"/>
        <v>-203327.95763464042</v>
      </c>
      <c r="E4056" s="1">
        <f t="shared" si="127"/>
        <v>134199.24503953845</v>
      </c>
      <c r="F4056">
        <v>-203300</v>
      </c>
    </row>
    <row r="4057" spans="1:6">
      <c r="A4057" s="1">
        <v>27.036666669999999</v>
      </c>
      <c r="B4057" s="1">
        <v>-1.7695426940000001</v>
      </c>
      <c r="C4057" s="1">
        <v>134217.70000000001</v>
      </c>
      <c r="D4057" s="3">
        <f t="shared" si="126"/>
        <v>-237503.95044048384</v>
      </c>
      <c r="E4057" s="1">
        <f t="shared" si="127"/>
        <v>134235.24665746209</v>
      </c>
      <c r="F4057">
        <v>-237535</v>
      </c>
    </row>
    <row r="4058" spans="1:6">
      <c r="A4058" s="1">
        <v>27.043333329999999</v>
      </c>
      <c r="B4058" s="1">
        <v>-2.1848678590000001</v>
      </c>
      <c r="C4058" s="1">
        <v>134217.70000000001</v>
      </c>
      <c r="D4058" s="3">
        <f t="shared" si="126"/>
        <v>-293247.93883890432</v>
      </c>
      <c r="E4058" s="1">
        <f t="shared" si="127"/>
        <v>134203.081798367</v>
      </c>
      <c r="F4058">
        <v>-293216</v>
      </c>
    </row>
    <row r="4059" spans="1:6">
      <c r="A4059" s="1">
        <v>27.05</v>
      </c>
      <c r="B4059" s="1">
        <v>-2.4523735050000002</v>
      </c>
      <c r="C4059" s="1">
        <v>134217.70000000001</v>
      </c>
      <c r="D4059" s="3">
        <f t="shared" si="126"/>
        <v>-329151.93138203857</v>
      </c>
      <c r="E4059" s="1">
        <f t="shared" si="127"/>
        <v>134207.53377450959</v>
      </c>
      <c r="F4059">
        <v>-329127</v>
      </c>
    </row>
    <row r="4060" spans="1:6">
      <c r="A4060" s="1">
        <v>27.056666669999998</v>
      </c>
      <c r="B4060" s="1">
        <v>-2.488613129</v>
      </c>
      <c r="C4060" s="1">
        <v>134217.70000000001</v>
      </c>
      <c r="D4060" s="3">
        <f t="shared" si="126"/>
        <v>-334015.93036418332</v>
      </c>
      <c r="E4060" s="1">
        <f t="shared" si="127"/>
        <v>134224.55909578223</v>
      </c>
      <c r="F4060">
        <v>-334033</v>
      </c>
    </row>
    <row r="4061" spans="1:6">
      <c r="A4061" s="1">
        <v>27.063333329999999</v>
      </c>
      <c r="B4061" s="1">
        <v>-2.4790763849999999</v>
      </c>
      <c r="C4061" s="1">
        <v>134217.70000000001</v>
      </c>
      <c r="D4061" s="3">
        <f t="shared" si="126"/>
        <v>-332735.93051901454</v>
      </c>
      <c r="E4061" s="1">
        <f t="shared" si="127"/>
        <v>134220.14828316798</v>
      </c>
      <c r="F4061">
        <v>-332742</v>
      </c>
    </row>
    <row r="4062" spans="1:6">
      <c r="A4062" s="1">
        <v>27.07</v>
      </c>
      <c r="B4062" s="1">
        <v>-2.445697784</v>
      </c>
      <c r="C4062" s="1">
        <v>134217.70000000001</v>
      </c>
      <c r="D4062" s="3">
        <f t="shared" si="126"/>
        <v>-328255.93146357685</v>
      </c>
      <c r="E4062" s="1">
        <f t="shared" si="127"/>
        <v>134217.31914199583</v>
      </c>
      <c r="F4062">
        <v>-328255</v>
      </c>
    </row>
    <row r="4063" spans="1:6">
      <c r="A4063" s="1">
        <v>27.076666670000002</v>
      </c>
      <c r="B4063" s="1">
        <v>-2.4480819700000001</v>
      </c>
      <c r="C4063" s="1">
        <v>134217.70000000001</v>
      </c>
      <c r="D4063" s="3">
        <f t="shared" si="126"/>
        <v>-328575.93142486905</v>
      </c>
      <c r="E4063" s="1">
        <f t="shared" si="127"/>
        <v>134205.8820032076</v>
      </c>
      <c r="F4063">
        <v>-328547</v>
      </c>
    </row>
    <row r="4064" spans="1:6">
      <c r="A4064" s="1">
        <v>27.083333329999999</v>
      </c>
      <c r="B4064" s="1">
        <v>-2.648353577</v>
      </c>
      <c r="C4064" s="1">
        <v>134217.70000000001</v>
      </c>
      <c r="D4064" s="3">
        <f t="shared" si="126"/>
        <v>-355455.92589171295</v>
      </c>
      <c r="E4064" s="1">
        <f t="shared" si="127"/>
        <v>134220.74872746496</v>
      </c>
      <c r="F4064">
        <v>-355464</v>
      </c>
    </row>
    <row r="4065" spans="1:6">
      <c r="A4065" s="1">
        <v>27.09</v>
      </c>
      <c r="B4065" s="1">
        <v>-3.1709671020000001</v>
      </c>
      <c r="C4065" s="1">
        <v>134217.70000000001</v>
      </c>
      <c r="D4065" s="3">
        <f t="shared" si="126"/>
        <v>-425599.91120610543</v>
      </c>
      <c r="E4065" s="1">
        <f t="shared" si="127"/>
        <v>134227.5041994428</v>
      </c>
      <c r="F4065">
        <v>-425631</v>
      </c>
    </row>
    <row r="4066" spans="1:6">
      <c r="A4066" s="1">
        <v>27.096666670000001</v>
      </c>
      <c r="B4066" s="1">
        <v>-3.7117004389999999</v>
      </c>
      <c r="C4066" s="1">
        <v>134217.70000000001</v>
      </c>
      <c r="D4066" s="3">
        <f t="shared" si="126"/>
        <v>-498175.89601157035</v>
      </c>
      <c r="E4066" s="1">
        <f t="shared" si="127"/>
        <v>134212.87848709387</v>
      </c>
      <c r="F4066">
        <v>-498158</v>
      </c>
    </row>
    <row r="4067" spans="1:6">
      <c r="A4067" s="1">
        <v>27.103333330000002</v>
      </c>
      <c r="B4067" s="1">
        <v>-4.0082931520000002</v>
      </c>
      <c r="C4067" s="1">
        <v>134217.70000000001</v>
      </c>
      <c r="D4067" s="3">
        <f t="shared" si="126"/>
        <v>-537983.8877871905</v>
      </c>
      <c r="E4067" s="1">
        <f t="shared" si="127"/>
        <v>134213.73627115384</v>
      </c>
      <c r="F4067">
        <v>-537968</v>
      </c>
    </row>
    <row r="4068" spans="1:6">
      <c r="A4068" s="1">
        <v>27.11</v>
      </c>
      <c r="B4068" s="1">
        <v>-4.2042732239999996</v>
      </c>
      <c r="C4068" s="1">
        <v>134217.70000000001</v>
      </c>
      <c r="D4068" s="3">
        <f t="shared" si="126"/>
        <v>-564287.88229686476</v>
      </c>
      <c r="E4068" s="1">
        <f t="shared" si="127"/>
        <v>134211.54381188241</v>
      </c>
      <c r="F4068">
        <v>-564262</v>
      </c>
    </row>
    <row r="4069" spans="1:6">
      <c r="A4069" s="1">
        <v>27.116666670000001</v>
      </c>
      <c r="B4069" s="1">
        <v>-4.2591094969999999</v>
      </c>
      <c r="C4069" s="1">
        <v>134217.70000000001</v>
      </c>
      <c r="D4069" s="3">
        <f t="shared" si="126"/>
        <v>-571647.88073549687</v>
      </c>
      <c r="E4069" s="1">
        <f t="shared" si="127"/>
        <v>134224.53693728082</v>
      </c>
      <c r="F4069">
        <v>-571677</v>
      </c>
    </row>
    <row r="4070" spans="1:6">
      <c r="A4070" s="1">
        <v>27.123333330000001</v>
      </c>
      <c r="B4070" s="1">
        <v>-4.1117668150000002</v>
      </c>
      <c r="C4070" s="1">
        <v>134217.70000000001</v>
      </c>
      <c r="D4070" s="3">
        <f t="shared" si="126"/>
        <v>-551871.88484562561</v>
      </c>
      <c r="E4070" s="1">
        <f t="shared" si="127"/>
        <v>134222.83529957425</v>
      </c>
      <c r="F4070">
        <v>-551893</v>
      </c>
    </row>
    <row r="4071" spans="1:6">
      <c r="A4071" s="1">
        <v>27.13</v>
      </c>
      <c r="B4071" s="1">
        <v>-3.8132667539999998</v>
      </c>
      <c r="C4071" s="1">
        <v>134217.70000000001</v>
      </c>
      <c r="D4071" s="3">
        <f t="shared" si="126"/>
        <v>-511807.89320834581</v>
      </c>
      <c r="E4071" s="1">
        <f t="shared" si="127"/>
        <v>134218.77697465694</v>
      </c>
      <c r="F4071">
        <v>-511812</v>
      </c>
    </row>
    <row r="4072" spans="1:6">
      <c r="A4072" s="1">
        <v>27.13666667</v>
      </c>
      <c r="B4072" s="1">
        <v>-3.7341117860000002</v>
      </c>
      <c r="C4072" s="1">
        <v>134217.70000000001</v>
      </c>
      <c r="D4072" s="3">
        <f t="shared" si="126"/>
        <v>-501183.89545981225</v>
      </c>
      <c r="E4072" s="1">
        <f t="shared" si="127"/>
        <v>134221.74501553606</v>
      </c>
      <c r="F4072">
        <v>-501199</v>
      </c>
    </row>
    <row r="4073" spans="1:6">
      <c r="A4073" s="1">
        <v>27.143333330000001</v>
      </c>
      <c r="B4073" s="1">
        <v>-3.6506652829999999</v>
      </c>
      <c r="C4073" s="1">
        <v>134217.70000000001</v>
      </c>
      <c r="D4073" s="3">
        <f t="shared" si="126"/>
        <v>-489983.89775410912</v>
      </c>
      <c r="E4073" s="1">
        <f t="shared" si="127"/>
        <v>134219.91938886829</v>
      </c>
      <c r="F4073">
        <v>-489992</v>
      </c>
    </row>
    <row r="4074" spans="1:6">
      <c r="A4074" s="1">
        <v>27.15</v>
      </c>
      <c r="B4074" s="1">
        <v>-3.3550262449999999</v>
      </c>
      <c r="C4074" s="1">
        <v>134217.70000000001</v>
      </c>
      <c r="D4074" s="3">
        <f t="shared" si="126"/>
        <v>-450303.90604353655</v>
      </c>
      <c r="E4074" s="1">
        <f t="shared" si="127"/>
        <v>134225.47757148769</v>
      </c>
      <c r="F4074">
        <v>-450330</v>
      </c>
    </row>
    <row r="4075" spans="1:6">
      <c r="A4075" s="1">
        <v>27.15666667</v>
      </c>
      <c r="B4075" s="1">
        <v>-2.939224243</v>
      </c>
      <c r="C4075" s="1">
        <v>134217.70000000001</v>
      </c>
      <c r="D4075" s="3">
        <f t="shared" si="126"/>
        <v>-394495.91767970112</v>
      </c>
      <c r="E4075" s="1">
        <f t="shared" si="127"/>
        <v>134208.88213597931</v>
      </c>
      <c r="F4075">
        <v>-394470</v>
      </c>
    </row>
    <row r="4076" spans="1:6">
      <c r="A4076" s="1">
        <v>27.16333333</v>
      </c>
      <c r="B4076" s="1">
        <v>-2.7337074280000002</v>
      </c>
      <c r="C4076" s="1">
        <v>134217.70000000001</v>
      </c>
      <c r="D4076" s="3">
        <f t="shared" si="126"/>
        <v>-366911.92345907568</v>
      </c>
      <c r="E4076" s="1">
        <f t="shared" si="127"/>
        <v>134228.33630314883</v>
      </c>
      <c r="F4076">
        <v>-366941</v>
      </c>
    </row>
    <row r="4077" spans="1:6">
      <c r="A4077" s="1">
        <v>27.17</v>
      </c>
      <c r="B4077" s="1">
        <v>-2.7928352360000002</v>
      </c>
      <c r="C4077" s="1">
        <v>134217.70000000001</v>
      </c>
      <c r="D4077" s="3">
        <f t="shared" si="126"/>
        <v>-374847.92185487726</v>
      </c>
      <c r="E4077" s="1">
        <f t="shared" si="127"/>
        <v>134226.32139835978</v>
      </c>
      <c r="F4077">
        <v>-374872</v>
      </c>
    </row>
    <row r="4078" spans="1:6">
      <c r="A4078" s="1">
        <v>27.176666669999999</v>
      </c>
      <c r="B4078" s="1">
        <v>-2.8691291809999999</v>
      </c>
      <c r="C4078" s="1">
        <v>134217.70000000001</v>
      </c>
      <c r="D4078" s="3">
        <f t="shared" si="126"/>
        <v>-385087.91967670375</v>
      </c>
      <c r="E4078" s="1">
        <f t="shared" si="127"/>
        <v>134225.39582751537</v>
      </c>
      <c r="F4078">
        <v>-385110</v>
      </c>
    </row>
    <row r="4079" spans="1:6">
      <c r="A4079" s="1">
        <v>27.18333333</v>
      </c>
      <c r="B4079" s="1">
        <v>-3.0851364139999999</v>
      </c>
      <c r="C4079" s="1">
        <v>134217.70000000001</v>
      </c>
      <c r="D4079" s="3">
        <f t="shared" si="126"/>
        <v>-414079.91367332783</v>
      </c>
      <c r="E4079" s="1">
        <f t="shared" si="127"/>
        <v>134225.18308132095</v>
      </c>
      <c r="F4079">
        <v>-414103</v>
      </c>
    </row>
    <row r="4080" spans="1:6">
      <c r="A4080" s="1">
        <v>27.19</v>
      </c>
      <c r="B4080" s="1">
        <v>-3.3750534060000001</v>
      </c>
      <c r="C4080" s="1">
        <v>134217.70000000001</v>
      </c>
      <c r="D4080" s="3">
        <f t="shared" si="126"/>
        <v>-452991.90553048626</v>
      </c>
      <c r="E4080" s="1">
        <f t="shared" si="127"/>
        <v>134217.13540730858</v>
      </c>
      <c r="F4080">
        <v>-452990</v>
      </c>
    </row>
    <row r="4081" spans="1:6">
      <c r="A4081" s="1">
        <v>27.196666669999999</v>
      </c>
      <c r="B4081" s="1">
        <v>-3.7779808039999998</v>
      </c>
      <c r="C4081" s="1">
        <v>134217.70000000001</v>
      </c>
      <c r="D4081" s="3">
        <f t="shared" si="126"/>
        <v>-507071.89415703079</v>
      </c>
      <c r="E4081" s="1">
        <f t="shared" si="127"/>
        <v>134216.13986580755</v>
      </c>
      <c r="F4081">
        <v>-507066</v>
      </c>
    </row>
    <row r="4082" spans="1:6">
      <c r="A4082" s="1">
        <v>27.20333333</v>
      </c>
      <c r="B4082" s="1">
        <v>-4.0245056149999998</v>
      </c>
      <c r="C4082" s="1">
        <v>134217.70000000001</v>
      </c>
      <c r="D4082" s="3">
        <f t="shared" si="126"/>
        <v>-540159.88728238549</v>
      </c>
      <c r="E4082" s="1">
        <f t="shared" si="127"/>
        <v>134212.75845331379</v>
      </c>
      <c r="F4082">
        <v>-540140</v>
      </c>
    </row>
    <row r="4083" spans="1:6">
      <c r="A4083" s="1">
        <v>27.21</v>
      </c>
      <c r="B4083" s="1">
        <v>-3.9620399480000001</v>
      </c>
      <c r="C4083" s="1">
        <v>134217.70000000001</v>
      </c>
      <c r="D4083" s="3">
        <f t="shared" si="126"/>
        <v>-531775.88912867964</v>
      </c>
      <c r="E4083" s="1">
        <f t="shared" si="127"/>
        <v>134217.72798339286</v>
      </c>
      <c r="F4083">
        <v>-531776</v>
      </c>
    </row>
    <row r="4084" spans="1:6">
      <c r="A4084" s="1">
        <v>27.216666669999999</v>
      </c>
      <c r="B4084" s="1">
        <v>-3.5953521730000002</v>
      </c>
      <c r="C4084" s="1">
        <v>134217.70000000001</v>
      </c>
      <c r="D4084" s="3">
        <f t="shared" si="126"/>
        <v>-482559.89935006219</v>
      </c>
      <c r="E4084" s="1">
        <f t="shared" si="127"/>
        <v>134221.90004750891</v>
      </c>
      <c r="F4084">
        <v>-482575</v>
      </c>
    </row>
    <row r="4085" spans="1:6">
      <c r="A4085" s="1">
        <v>27.223333329999999</v>
      </c>
      <c r="B4085" s="1">
        <v>-3.2243728639999998</v>
      </c>
      <c r="C4085" s="1">
        <v>134217.70000000001</v>
      </c>
      <c r="D4085" s="3">
        <f t="shared" si="126"/>
        <v>-432767.90974849282</v>
      </c>
      <c r="E4085" s="1">
        <f t="shared" si="127"/>
        <v>134215.86716343238</v>
      </c>
      <c r="F4085">
        <v>-432762</v>
      </c>
    </row>
    <row r="4086" spans="1:6">
      <c r="A4086" s="1">
        <v>27.23</v>
      </c>
      <c r="B4086" s="1">
        <v>-3.0651092530000001</v>
      </c>
      <c r="C4086" s="1">
        <v>134217.70000000001</v>
      </c>
      <c r="D4086" s="3">
        <f t="shared" si="126"/>
        <v>-411391.91418637813</v>
      </c>
      <c r="E4086" s="1">
        <f t="shared" si="127"/>
        <v>134217.07549163175</v>
      </c>
      <c r="F4086">
        <v>-411390</v>
      </c>
    </row>
    <row r="4087" spans="1:6">
      <c r="A4087" s="1">
        <v>27.236666670000002</v>
      </c>
      <c r="B4087" s="1">
        <v>-2.8972625729999999</v>
      </c>
      <c r="C4087" s="1">
        <v>134217.70000000001</v>
      </c>
      <c r="D4087" s="3">
        <f t="shared" si="126"/>
        <v>-388863.91884414211</v>
      </c>
      <c r="E4087" s="1">
        <f t="shared" si="127"/>
        <v>134207.37340950698</v>
      </c>
      <c r="F4087">
        <v>-388834</v>
      </c>
    </row>
    <row r="4088" spans="1:6">
      <c r="A4088" s="1">
        <v>27.243333329999999</v>
      </c>
      <c r="B4088" s="1">
        <v>-2.6264190670000001</v>
      </c>
      <c r="C4088" s="1">
        <v>134217.70000000001</v>
      </c>
      <c r="D4088" s="3">
        <f t="shared" si="126"/>
        <v>-352511.92640888592</v>
      </c>
      <c r="E4088" s="1">
        <f t="shared" si="127"/>
        <v>134222.67772471969</v>
      </c>
      <c r="F4088">
        <v>-352525</v>
      </c>
    </row>
    <row r="4089" spans="1:6">
      <c r="A4089" s="1">
        <v>27.25</v>
      </c>
      <c r="B4089" s="1">
        <v>-2.4399757389999999</v>
      </c>
      <c r="C4089" s="1">
        <v>134217.70000000001</v>
      </c>
      <c r="D4089" s="3">
        <f t="shared" si="126"/>
        <v>-327487.93174438033</v>
      </c>
      <c r="E4089" s="1">
        <f t="shared" si="127"/>
        <v>134211.17053164274</v>
      </c>
      <c r="F4089">
        <v>-327472</v>
      </c>
    </row>
    <row r="4090" spans="1:6">
      <c r="A4090" s="1">
        <v>27.256666670000001</v>
      </c>
      <c r="B4090" s="1">
        <v>-2.4662017820000002</v>
      </c>
      <c r="C4090" s="1">
        <v>134217.70000000001</v>
      </c>
      <c r="D4090" s="3">
        <f t="shared" si="126"/>
        <v>-331007.93091594143</v>
      </c>
      <c r="E4090" s="1">
        <f t="shared" si="127"/>
        <v>134207.99644852418</v>
      </c>
      <c r="F4090">
        <v>-330984</v>
      </c>
    </row>
    <row r="4091" spans="1:6">
      <c r="A4091" s="1">
        <v>27.263333329999998</v>
      </c>
      <c r="B4091" s="1">
        <v>-2.4747848509999999</v>
      </c>
      <c r="C4091" s="1">
        <v>134217.70000000001</v>
      </c>
      <c r="D4091" s="3">
        <f t="shared" si="126"/>
        <v>-332159.93069606274</v>
      </c>
      <c r="E4091" s="1">
        <f t="shared" si="127"/>
        <v>134213.28317319654</v>
      </c>
      <c r="F4091">
        <v>-332149</v>
      </c>
    </row>
    <row r="4092" spans="1:6">
      <c r="A4092" s="1">
        <v>27.27</v>
      </c>
      <c r="B4092" s="1">
        <v>-2.3164749150000001</v>
      </c>
      <c r="C4092" s="1">
        <v>134217.70000000001</v>
      </c>
      <c r="D4092" s="3">
        <f t="shared" si="126"/>
        <v>-310911.93519899552</v>
      </c>
      <c r="E4092" s="1">
        <f t="shared" si="127"/>
        <v>134204.3455713398</v>
      </c>
      <c r="F4092">
        <v>-310881</v>
      </c>
    </row>
    <row r="4093" spans="1:6">
      <c r="A4093" s="1">
        <v>27.276666670000001</v>
      </c>
      <c r="B4093" s="1">
        <v>-2.2087097170000001</v>
      </c>
      <c r="C4093" s="1">
        <v>134217.70000000001</v>
      </c>
      <c r="D4093" s="3">
        <f t="shared" si="126"/>
        <v>-296447.93818339094</v>
      </c>
      <c r="E4093" s="1">
        <f t="shared" si="127"/>
        <v>134219.08624672383</v>
      </c>
      <c r="F4093">
        <v>-296451</v>
      </c>
    </row>
    <row r="4094" spans="1:6">
      <c r="A4094" s="1">
        <v>27.283333330000001</v>
      </c>
      <c r="B4094" s="1">
        <v>-2.213954926</v>
      </c>
      <c r="C4094" s="1">
        <v>134217.70000000001</v>
      </c>
      <c r="D4094" s="3">
        <f t="shared" si="126"/>
        <v>-297151.93807139021</v>
      </c>
      <c r="E4094" s="1">
        <f t="shared" si="127"/>
        <v>134223.1481364856</v>
      </c>
      <c r="F4094">
        <v>-297164</v>
      </c>
    </row>
    <row r="4095" spans="1:6">
      <c r="A4095" s="1">
        <v>27.29</v>
      </c>
      <c r="B4095" s="1">
        <v>-2.2287368769999998</v>
      </c>
      <c r="C4095" s="1">
        <v>134217.70000000001</v>
      </c>
      <c r="D4095" s="3">
        <f t="shared" si="126"/>
        <v>-299135.93753612292</v>
      </c>
      <c r="E4095" s="1">
        <f t="shared" si="127"/>
        <v>134208.75433381184</v>
      </c>
      <c r="F4095">
        <v>-299116</v>
      </c>
    </row>
    <row r="4096" spans="1:6">
      <c r="A4096" s="1">
        <v>27.29666667</v>
      </c>
      <c r="B4096" s="1">
        <v>-2.3131370539999998</v>
      </c>
      <c r="C4096" s="1">
        <v>134217.70000000001</v>
      </c>
      <c r="D4096" s="3">
        <f t="shared" si="126"/>
        <v>-310463.93517265579</v>
      </c>
      <c r="E4096" s="1">
        <f t="shared" si="127"/>
        <v>134225.0773524637</v>
      </c>
      <c r="F4096">
        <v>-310481</v>
      </c>
    </row>
    <row r="4097" spans="1:6">
      <c r="A4097" s="1">
        <v>27.303333330000001</v>
      </c>
      <c r="B4097" s="1">
        <v>-2.5267601009999998</v>
      </c>
      <c r="C4097" s="1">
        <v>134217.70000000001</v>
      </c>
      <c r="D4097" s="3">
        <f t="shared" si="126"/>
        <v>-339135.92920798768</v>
      </c>
      <c r="E4097" s="1">
        <f t="shared" si="127"/>
        <v>134209.02121487158</v>
      </c>
      <c r="F4097">
        <v>-339114</v>
      </c>
    </row>
    <row r="4098" spans="1:6">
      <c r="A4098" s="1">
        <v>27.31</v>
      </c>
      <c r="B4098" s="1">
        <v>-2.8481483459999999</v>
      </c>
      <c r="C4098" s="1">
        <v>134217.70000000001</v>
      </c>
      <c r="D4098" s="3">
        <f t="shared" si="126"/>
        <v>-382271.92025892419</v>
      </c>
      <c r="E4098" s="1">
        <f t="shared" si="127"/>
        <v>134208.95036483469</v>
      </c>
      <c r="F4098">
        <v>-382247</v>
      </c>
    </row>
    <row r="4099" spans="1:6">
      <c r="A4099" s="1">
        <v>27.31666667</v>
      </c>
      <c r="B4099" s="1">
        <v>-3.1819343569999998</v>
      </c>
      <c r="C4099" s="1">
        <v>134217.70000000001</v>
      </c>
      <c r="D4099" s="3">
        <f t="shared" ref="D4099:D4162" si="128">B4099*C4099</f>
        <v>-427071.91094751889</v>
      </c>
      <c r="E4099" s="1">
        <f t="shared" ref="E4099:E4162" si="129">F4099/B4099</f>
        <v>134224.32774592904</v>
      </c>
      <c r="F4099">
        <v>-427093</v>
      </c>
    </row>
    <row r="4100" spans="1:6">
      <c r="A4100" s="1">
        <v>27.323333330000001</v>
      </c>
      <c r="B4100" s="1">
        <v>-3.4928321840000001</v>
      </c>
      <c r="C4100" s="1">
        <v>134217.70000000001</v>
      </c>
      <c r="D4100" s="3">
        <f t="shared" si="128"/>
        <v>-468799.90222245688</v>
      </c>
      <c r="E4100" s="1">
        <f t="shared" si="129"/>
        <v>134212.28828209857</v>
      </c>
      <c r="F4100">
        <v>-468781</v>
      </c>
    </row>
    <row r="4101" spans="1:6">
      <c r="A4101" s="1">
        <v>27.33</v>
      </c>
      <c r="B4101" s="1">
        <v>-3.6187171939999998</v>
      </c>
      <c r="C4101" s="1">
        <v>134217.70000000001</v>
      </c>
      <c r="D4101" s="3">
        <f t="shared" si="128"/>
        <v>-485695.89872913383</v>
      </c>
      <c r="E4101" s="1">
        <f t="shared" si="129"/>
        <v>134215.24091611564</v>
      </c>
      <c r="F4101">
        <v>-485687</v>
      </c>
    </row>
    <row r="4102" spans="1:6">
      <c r="A4102" s="1">
        <v>27.33666667</v>
      </c>
      <c r="B4102" s="1">
        <v>-3.432273865</v>
      </c>
      <c r="C4102" s="1">
        <v>134217.70000000001</v>
      </c>
      <c r="D4102" s="3">
        <f t="shared" si="128"/>
        <v>-460671.90393041051</v>
      </c>
      <c r="E4102" s="1">
        <f t="shared" si="129"/>
        <v>134223.26367887313</v>
      </c>
      <c r="F4102">
        <v>-460691</v>
      </c>
    </row>
    <row r="4103" spans="1:6">
      <c r="A4103" s="1">
        <v>27.34333333</v>
      </c>
      <c r="B4103" s="1">
        <v>-3.1189918520000002</v>
      </c>
      <c r="C4103" s="1">
        <v>134217.70000000001</v>
      </c>
      <c r="D4103" s="3">
        <f t="shared" si="128"/>
        <v>-418623.91269418044</v>
      </c>
      <c r="E4103" s="1">
        <f t="shared" si="129"/>
        <v>134217.08675884031</v>
      </c>
      <c r="F4103">
        <v>-418622</v>
      </c>
    </row>
    <row r="4104" spans="1:6">
      <c r="A4104" s="1">
        <v>27.35</v>
      </c>
      <c r="B4104" s="1">
        <v>-2.8228759769999998</v>
      </c>
      <c r="C4104" s="1">
        <v>134217.70000000001</v>
      </c>
      <c r="D4104" s="3">
        <f t="shared" si="128"/>
        <v>-378879.92101819289</v>
      </c>
      <c r="E4104" s="1">
        <f t="shared" si="129"/>
        <v>134207.8090170378</v>
      </c>
      <c r="F4104">
        <v>-378852</v>
      </c>
    </row>
    <row r="4105" spans="1:6">
      <c r="A4105" s="1">
        <v>27.356666669999999</v>
      </c>
      <c r="B4105" s="1">
        <v>-2.410888672</v>
      </c>
      <c r="C4105" s="1">
        <v>134217.70000000001</v>
      </c>
      <c r="D4105" s="3">
        <f t="shared" si="128"/>
        <v>-323583.93251189444</v>
      </c>
      <c r="E4105" s="1">
        <f t="shared" si="129"/>
        <v>134207.77315759854</v>
      </c>
      <c r="F4105">
        <v>-323560</v>
      </c>
    </row>
    <row r="4106" spans="1:6">
      <c r="A4106" s="1">
        <v>27.36333333</v>
      </c>
      <c r="B4106" s="1">
        <v>-2.0313262939999999</v>
      </c>
      <c r="C4106" s="1">
        <v>134217.70000000001</v>
      </c>
      <c r="D4106" s="3">
        <f t="shared" si="128"/>
        <v>-272639.94313020381</v>
      </c>
      <c r="E4106" s="1">
        <f t="shared" si="129"/>
        <v>134229.05064802949</v>
      </c>
      <c r="F4106">
        <v>-272663</v>
      </c>
    </row>
    <row r="4107" spans="1:6">
      <c r="A4107" s="1">
        <v>27.37</v>
      </c>
      <c r="B4107" s="1">
        <v>-1.888275146</v>
      </c>
      <c r="C4107" s="1">
        <v>134217.70000000001</v>
      </c>
      <c r="D4107" s="3">
        <f t="shared" si="128"/>
        <v>-253439.94706328423</v>
      </c>
      <c r="E4107" s="1">
        <f t="shared" si="129"/>
        <v>134228.84929503806</v>
      </c>
      <c r="F4107">
        <v>-253461</v>
      </c>
    </row>
    <row r="4108" spans="1:6">
      <c r="A4108" s="1">
        <v>27.376666669999999</v>
      </c>
      <c r="B4108" s="1">
        <v>-2.004623413</v>
      </c>
      <c r="C4108" s="1">
        <v>134217.70000000001</v>
      </c>
      <c r="D4108" s="3">
        <f t="shared" si="128"/>
        <v>-269055.94385901012</v>
      </c>
      <c r="E4108" s="1">
        <f t="shared" si="129"/>
        <v>134204.2591418142</v>
      </c>
      <c r="F4108">
        <v>-269029</v>
      </c>
    </row>
    <row r="4109" spans="1:6">
      <c r="A4109" s="1">
        <v>27.383333329999999</v>
      </c>
      <c r="B4109" s="1">
        <v>-2.1843910219999998</v>
      </c>
      <c r="C4109" s="1">
        <v>134217.70000000001</v>
      </c>
      <c r="D4109" s="3">
        <f t="shared" si="128"/>
        <v>-293183.93887348939</v>
      </c>
      <c r="E4109" s="1">
        <f t="shared" si="129"/>
        <v>134221.84812477225</v>
      </c>
      <c r="F4109">
        <v>-293193</v>
      </c>
    </row>
    <row r="4110" spans="1:6">
      <c r="A4110" s="1">
        <v>27.39</v>
      </c>
      <c r="B4110" s="1">
        <v>-2.3622512819999999</v>
      </c>
      <c r="C4110" s="1">
        <v>134217.70000000001</v>
      </c>
      <c r="D4110" s="3">
        <f t="shared" si="128"/>
        <v>-317055.93389209139</v>
      </c>
      <c r="E4110" s="1">
        <f t="shared" si="129"/>
        <v>134215.61136018045</v>
      </c>
      <c r="F4110">
        <v>-317051</v>
      </c>
    </row>
    <row r="4111" spans="1:6">
      <c r="A4111" s="1">
        <v>27.396666669999998</v>
      </c>
      <c r="B4111" s="1">
        <v>-2.5782585139999998</v>
      </c>
      <c r="C4111" s="1">
        <v>134217.70000000001</v>
      </c>
      <c r="D4111" s="3">
        <f t="shared" si="128"/>
        <v>-346047.9277544978</v>
      </c>
      <c r="E4111" s="1">
        <f t="shared" si="129"/>
        <v>134218.11587974845</v>
      </c>
      <c r="F4111">
        <v>-346049</v>
      </c>
    </row>
    <row r="4112" spans="1:6">
      <c r="A4112" s="1">
        <v>27.403333329999999</v>
      </c>
      <c r="B4112" s="1">
        <v>-2.5553703310000002</v>
      </c>
      <c r="C4112" s="1">
        <v>134217.70000000001</v>
      </c>
      <c r="D4112" s="3">
        <f t="shared" si="128"/>
        <v>-342975.92847505875</v>
      </c>
      <c r="E4112" s="1">
        <f t="shared" si="129"/>
        <v>134222.03264987346</v>
      </c>
      <c r="F4112">
        <v>-342987</v>
      </c>
    </row>
    <row r="4113" spans="1:6">
      <c r="A4113" s="1">
        <v>27.41</v>
      </c>
      <c r="B4113" s="1">
        <v>-2.38275528</v>
      </c>
      <c r="C4113" s="1">
        <v>134217.70000000001</v>
      </c>
      <c r="D4113" s="3">
        <f t="shared" si="128"/>
        <v>-319807.93334445602</v>
      </c>
      <c r="E4113" s="1">
        <f t="shared" si="129"/>
        <v>134229.05939379556</v>
      </c>
      <c r="F4113">
        <v>-319835</v>
      </c>
    </row>
    <row r="4114" spans="1:6">
      <c r="A4114" s="1">
        <v>27.416666670000001</v>
      </c>
      <c r="B4114" s="1">
        <v>-2.3026466370000001</v>
      </c>
      <c r="C4114" s="1">
        <v>134217.70000000001</v>
      </c>
      <c r="D4114" s="3">
        <f t="shared" si="128"/>
        <v>-309055.93553087494</v>
      </c>
      <c r="E4114" s="1">
        <f t="shared" si="129"/>
        <v>134209.47662322538</v>
      </c>
      <c r="F4114">
        <v>-309037</v>
      </c>
    </row>
    <row r="4115" spans="1:6">
      <c r="A4115" s="1">
        <v>27.423333329999998</v>
      </c>
      <c r="B4115" s="1">
        <v>-2.3007392879999999</v>
      </c>
      <c r="C4115" s="1">
        <v>134217.70000000001</v>
      </c>
      <c r="D4115" s="3">
        <f t="shared" si="128"/>
        <v>-308799.93553499761</v>
      </c>
      <c r="E4115" s="1">
        <f t="shared" si="129"/>
        <v>134214.25087604276</v>
      </c>
      <c r="F4115">
        <v>-308792</v>
      </c>
    </row>
    <row r="4116" spans="1:6">
      <c r="A4116" s="1">
        <v>27.43</v>
      </c>
      <c r="B4116" s="1">
        <v>-2.3131370539999998</v>
      </c>
      <c r="C4116" s="1">
        <v>134217.70000000001</v>
      </c>
      <c r="D4116" s="3">
        <f t="shared" si="128"/>
        <v>-310463.93517265579</v>
      </c>
      <c r="E4116" s="1">
        <f t="shared" si="129"/>
        <v>134210.81101232494</v>
      </c>
      <c r="F4116">
        <v>-310448</v>
      </c>
    </row>
    <row r="4117" spans="1:6">
      <c r="A4117" s="1">
        <v>27.436666670000001</v>
      </c>
      <c r="B4117" s="1">
        <v>-2.4876594540000001</v>
      </c>
      <c r="C4117" s="1">
        <v>134217.70000000001</v>
      </c>
      <c r="D4117" s="3">
        <f t="shared" si="128"/>
        <v>-333887.93029913586</v>
      </c>
      <c r="E4117" s="1">
        <f t="shared" si="129"/>
        <v>134208.48238016103</v>
      </c>
      <c r="F4117">
        <v>-333865</v>
      </c>
    </row>
    <row r="4118" spans="1:6">
      <c r="A4118" s="1">
        <v>27.443333330000002</v>
      </c>
      <c r="B4118" s="1">
        <v>-2.9468536379999999</v>
      </c>
      <c r="C4118" s="1">
        <v>134217.70000000001</v>
      </c>
      <c r="D4118" s="3">
        <f t="shared" si="128"/>
        <v>-395519.91752899264</v>
      </c>
      <c r="E4118" s="1">
        <f t="shared" si="129"/>
        <v>134219.76405602536</v>
      </c>
      <c r="F4118">
        <v>-395526</v>
      </c>
    </row>
    <row r="4119" spans="1:6">
      <c r="A4119" s="1">
        <v>27.45</v>
      </c>
      <c r="B4119" s="1">
        <v>-3.455162048</v>
      </c>
      <c r="C4119" s="1">
        <v>134217.70000000001</v>
      </c>
      <c r="D4119" s="3">
        <f t="shared" si="128"/>
        <v>-463743.90320984967</v>
      </c>
      <c r="E4119" s="1">
        <f t="shared" si="129"/>
        <v>134215.12321496767</v>
      </c>
      <c r="F4119">
        <v>-463735</v>
      </c>
    </row>
    <row r="4120" spans="1:6">
      <c r="A4120" s="1">
        <v>27.456666670000001</v>
      </c>
      <c r="B4120" s="1">
        <v>-3.674030304</v>
      </c>
      <c r="C4120" s="1">
        <v>134217.70000000001</v>
      </c>
      <c r="D4120" s="3">
        <f t="shared" si="128"/>
        <v>-493119.89713318081</v>
      </c>
      <c r="E4120" s="1">
        <f t="shared" si="129"/>
        <v>134210.10693982561</v>
      </c>
      <c r="F4120">
        <v>-493092</v>
      </c>
    </row>
    <row r="4121" spans="1:6">
      <c r="A4121" s="1">
        <v>27.463333330000001</v>
      </c>
      <c r="B4121" s="1">
        <v>-3.6444664000000002</v>
      </c>
      <c r="C4121" s="1">
        <v>134217.70000000001</v>
      </c>
      <c r="D4121" s="3">
        <f t="shared" si="128"/>
        <v>-489151.89793528005</v>
      </c>
      <c r="E4121" s="1">
        <f t="shared" si="129"/>
        <v>134208.94757048658</v>
      </c>
      <c r="F4121">
        <v>-489120</v>
      </c>
    </row>
    <row r="4122" spans="1:6">
      <c r="A4122" s="1">
        <v>27.47</v>
      </c>
      <c r="B4122" s="1">
        <v>-3.4251213069999999</v>
      </c>
      <c r="C4122" s="1">
        <v>134217.70000000001</v>
      </c>
      <c r="D4122" s="3">
        <f t="shared" si="128"/>
        <v>-459711.90404653392</v>
      </c>
      <c r="E4122" s="1">
        <f t="shared" si="129"/>
        <v>134215.9762518449</v>
      </c>
      <c r="F4122">
        <v>-459706</v>
      </c>
    </row>
    <row r="4123" spans="1:6">
      <c r="A4123" s="1">
        <v>27.47666667</v>
      </c>
      <c r="B4123" s="1">
        <v>-2.950668335</v>
      </c>
      <c r="C4123" s="1">
        <v>134217.70000000001</v>
      </c>
      <c r="D4123" s="3">
        <f t="shared" si="128"/>
        <v>-396031.91738652956</v>
      </c>
      <c r="E4123" s="1">
        <f t="shared" si="129"/>
        <v>134209.93315400864</v>
      </c>
      <c r="F4123">
        <v>-396009</v>
      </c>
    </row>
    <row r="4124" spans="1:6">
      <c r="A4124" s="1">
        <v>27.483333330000001</v>
      </c>
      <c r="B4124" s="1">
        <v>-2.4356842040000002</v>
      </c>
      <c r="C4124" s="1">
        <v>134217.70000000001</v>
      </c>
      <c r="D4124" s="3">
        <f t="shared" si="128"/>
        <v>-326911.93178721087</v>
      </c>
      <c r="E4124" s="1">
        <f t="shared" si="129"/>
        <v>134210.74844725642</v>
      </c>
      <c r="F4124">
        <v>-326895</v>
      </c>
    </row>
    <row r="4125" spans="1:6">
      <c r="A4125" s="1">
        <v>27.49</v>
      </c>
      <c r="B4125" s="1">
        <v>-2.0174980159999998</v>
      </c>
      <c r="C4125" s="1">
        <v>134217.70000000001</v>
      </c>
      <c r="D4125" s="3">
        <f t="shared" si="128"/>
        <v>-270783.94346208317</v>
      </c>
      <c r="E4125" s="1">
        <f t="shared" si="129"/>
        <v>134231.60660000372</v>
      </c>
      <c r="F4125">
        <v>-270812</v>
      </c>
    </row>
    <row r="4126" spans="1:6">
      <c r="A4126" s="1">
        <v>27.49666667</v>
      </c>
      <c r="B4126" s="1">
        <v>-1.8224716190000001</v>
      </c>
      <c r="C4126" s="1">
        <v>134217.70000000001</v>
      </c>
      <c r="D4126" s="3">
        <f t="shared" si="128"/>
        <v>-244607.94901745633</v>
      </c>
      <c r="E4126" s="1">
        <f t="shared" si="129"/>
        <v>134233.64043069907</v>
      </c>
      <c r="F4126">
        <v>-244637</v>
      </c>
    </row>
    <row r="4127" spans="1:6">
      <c r="A4127" s="1">
        <v>27.50333333</v>
      </c>
      <c r="B4127" s="1">
        <v>-1.941204071</v>
      </c>
      <c r="C4127" s="1">
        <v>134217.70000000001</v>
      </c>
      <c r="D4127" s="3">
        <f t="shared" si="128"/>
        <v>-260543.94564025672</v>
      </c>
      <c r="E4127" s="1">
        <f t="shared" si="129"/>
        <v>134213.09170539031</v>
      </c>
      <c r="F4127">
        <v>-260535</v>
      </c>
    </row>
    <row r="4128" spans="1:6">
      <c r="A4128" s="1">
        <v>27.51</v>
      </c>
      <c r="B4128" s="1">
        <v>-2.291202545</v>
      </c>
      <c r="C4128" s="1">
        <v>134217.70000000001</v>
      </c>
      <c r="D4128" s="3">
        <f t="shared" si="128"/>
        <v>-307519.93582404655</v>
      </c>
      <c r="E4128" s="1">
        <f t="shared" si="129"/>
        <v>134206.81670899593</v>
      </c>
      <c r="F4128">
        <v>-307495</v>
      </c>
    </row>
    <row r="4129" spans="1:6">
      <c r="A4129" s="1">
        <v>27.516666669999999</v>
      </c>
      <c r="B4129" s="1">
        <v>-2.765655518</v>
      </c>
      <c r="C4129" s="1">
        <v>134217.70000000001</v>
      </c>
      <c r="D4129" s="3">
        <f t="shared" si="128"/>
        <v>-371199.92261826864</v>
      </c>
      <c r="E4129" s="1">
        <f t="shared" si="129"/>
        <v>134219.89744711222</v>
      </c>
      <c r="F4129">
        <v>-371206</v>
      </c>
    </row>
    <row r="4130" spans="1:6">
      <c r="A4130" s="1">
        <v>27.52333333</v>
      </c>
      <c r="B4130" s="1">
        <v>-3.1661987300000001</v>
      </c>
      <c r="C4130" s="1">
        <v>134217.70000000001</v>
      </c>
      <c r="D4130" s="3">
        <f t="shared" si="128"/>
        <v>-424959.91128352104</v>
      </c>
      <c r="E4130" s="1">
        <f t="shared" si="129"/>
        <v>134225.6239234863</v>
      </c>
      <c r="F4130">
        <v>-424985</v>
      </c>
    </row>
    <row r="4131" spans="1:6">
      <c r="A4131" s="1">
        <v>27.53</v>
      </c>
      <c r="B4131" s="1">
        <v>-3.5734176639999999</v>
      </c>
      <c r="C4131" s="1">
        <v>134217.70000000001</v>
      </c>
      <c r="D4131" s="3">
        <f t="shared" si="128"/>
        <v>-479615.90000145283</v>
      </c>
      <c r="E4131" s="1">
        <f t="shared" si="129"/>
        <v>134225.56361998216</v>
      </c>
      <c r="F4131">
        <v>-479644</v>
      </c>
    </row>
    <row r="4132" spans="1:6">
      <c r="A4132" s="1">
        <v>27.536666669999999</v>
      </c>
      <c r="B4132" s="1">
        <v>-3.9405822750000001</v>
      </c>
      <c r="C4132" s="1">
        <v>134217.70000000001</v>
      </c>
      <c r="D4132" s="3">
        <f t="shared" si="128"/>
        <v>-528895.8896112676</v>
      </c>
      <c r="E4132" s="1">
        <f t="shared" si="129"/>
        <v>134222.8034053673</v>
      </c>
      <c r="F4132">
        <v>-528916</v>
      </c>
    </row>
    <row r="4133" spans="1:6">
      <c r="A4133" s="1">
        <v>27.543333329999999</v>
      </c>
      <c r="B4133" s="1">
        <v>-4.0016174319999998</v>
      </c>
      <c r="C4133" s="1">
        <v>134217.70000000001</v>
      </c>
      <c r="D4133" s="3">
        <f t="shared" si="128"/>
        <v>-537087.88800294639</v>
      </c>
      <c r="E4133" s="1">
        <f t="shared" si="129"/>
        <v>134212.97990787041</v>
      </c>
      <c r="F4133">
        <v>-537069</v>
      </c>
    </row>
    <row r="4134" spans="1:6">
      <c r="A4134" s="1">
        <v>27.55</v>
      </c>
      <c r="B4134" s="1">
        <v>-3.7684440609999998</v>
      </c>
      <c r="C4134" s="1">
        <v>134217.70000000001</v>
      </c>
      <c r="D4134" s="3">
        <f t="shared" si="128"/>
        <v>-505791.89444607974</v>
      </c>
      <c r="E4134" s="1">
        <f t="shared" si="129"/>
        <v>134218.78945598073</v>
      </c>
      <c r="F4134">
        <v>-505796</v>
      </c>
    </row>
    <row r="4135" spans="1:6">
      <c r="A4135" s="1">
        <v>27.556666669999998</v>
      </c>
      <c r="B4135" s="1">
        <v>-3.4403800960000002</v>
      </c>
      <c r="C4135" s="1">
        <v>134217.70000000001</v>
      </c>
      <c r="D4135" s="3">
        <f t="shared" si="128"/>
        <v>-461759.90361089929</v>
      </c>
      <c r="E4135" s="1">
        <f t="shared" si="129"/>
        <v>134209.00805025469</v>
      </c>
      <c r="F4135">
        <v>-461730</v>
      </c>
    </row>
    <row r="4136" spans="1:6">
      <c r="A4136" s="1">
        <v>27.563333329999999</v>
      </c>
      <c r="B4136" s="1">
        <v>-3.1533241269999999</v>
      </c>
      <c r="C4136" s="1">
        <v>134217.70000000001</v>
      </c>
      <c r="D4136" s="3">
        <f t="shared" si="128"/>
        <v>-423231.91168044793</v>
      </c>
      <c r="E4136" s="1">
        <f t="shared" si="129"/>
        <v>134220.89926501235</v>
      </c>
      <c r="F4136">
        <v>-423242</v>
      </c>
    </row>
    <row r="4137" spans="1:6">
      <c r="A4137" s="1">
        <v>27.57</v>
      </c>
      <c r="B4137" s="1">
        <v>-2.924919128</v>
      </c>
      <c r="C4137" s="1">
        <v>134217.70000000001</v>
      </c>
      <c r="D4137" s="3">
        <f t="shared" si="128"/>
        <v>-392575.91804616561</v>
      </c>
      <c r="E4137" s="1">
        <f t="shared" si="129"/>
        <v>134217.04423959035</v>
      </c>
      <c r="F4137">
        <v>-392574</v>
      </c>
    </row>
    <row r="4138" spans="1:6">
      <c r="A4138" s="1">
        <v>27.576666670000002</v>
      </c>
      <c r="B4138" s="1">
        <v>-2.8653144840000002</v>
      </c>
      <c r="C4138" s="1">
        <v>134217.70000000001</v>
      </c>
      <c r="D4138" s="3">
        <f t="shared" si="128"/>
        <v>-384575.91981916688</v>
      </c>
      <c r="E4138" s="1">
        <f t="shared" si="129"/>
        <v>134225.75502536006</v>
      </c>
      <c r="F4138">
        <v>-384599</v>
      </c>
    </row>
    <row r="4139" spans="1:6">
      <c r="A4139" s="1">
        <v>27.583333329999999</v>
      </c>
      <c r="B4139" s="1">
        <v>-2.9735565190000002</v>
      </c>
      <c r="C4139" s="1">
        <v>134217.70000000001</v>
      </c>
      <c r="D4139" s="3">
        <f t="shared" si="128"/>
        <v>-399103.91680018639</v>
      </c>
      <c r="E4139" s="1">
        <f t="shared" si="129"/>
        <v>134225.79912293909</v>
      </c>
      <c r="F4139">
        <v>-399128</v>
      </c>
    </row>
    <row r="4140" spans="1:6">
      <c r="A4140" s="1">
        <v>27.59</v>
      </c>
      <c r="B4140" s="1">
        <v>-3.0884742740000002</v>
      </c>
      <c r="C4140" s="1">
        <v>134217.70000000001</v>
      </c>
      <c r="D4140" s="3">
        <f t="shared" si="128"/>
        <v>-414527.91356544988</v>
      </c>
      <c r="E4140" s="1">
        <f t="shared" si="129"/>
        <v>134222.58475318612</v>
      </c>
      <c r="F4140">
        <v>-414543</v>
      </c>
    </row>
    <row r="4141" spans="1:6">
      <c r="A4141" s="1">
        <v>27.596666670000001</v>
      </c>
      <c r="B4141" s="1">
        <v>-3.173828125</v>
      </c>
      <c r="C4141" s="1">
        <v>134217.70000000001</v>
      </c>
      <c r="D4141" s="3">
        <f t="shared" si="128"/>
        <v>-425983.91113281256</v>
      </c>
      <c r="E4141" s="1">
        <f t="shared" si="129"/>
        <v>134222.76923076922</v>
      </c>
      <c r="F4141">
        <v>-426000</v>
      </c>
    </row>
    <row r="4142" spans="1:6">
      <c r="A4142" s="1">
        <v>27.603333330000002</v>
      </c>
      <c r="B4142" s="1">
        <v>-3.349781036</v>
      </c>
      <c r="C4142" s="1">
        <v>134217.70000000001</v>
      </c>
      <c r="D4142" s="3">
        <f t="shared" si="128"/>
        <v>-449599.90615553723</v>
      </c>
      <c r="E4142" s="1">
        <f t="shared" si="129"/>
        <v>134219.22064997922</v>
      </c>
      <c r="F4142">
        <v>-449605</v>
      </c>
    </row>
    <row r="4143" spans="1:6">
      <c r="A4143" s="1">
        <v>27.61</v>
      </c>
      <c r="B4143" s="1">
        <v>-3.5104751589999998</v>
      </c>
      <c r="C4143" s="1">
        <v>134217.70000000001</v>
      </c>
      <c r="D4143" s="3">
        <f t="shared" si="128"/>
        <v>-471167.90174811432</v>
      </c>
      <c r="E4143" s="1">
        <f t="shared" si="129"/>
        <v>134226.27383987137</v>
      </c>
      <c r="F4143">
        <v>-471198</v>
      </c>
    </row>
    <row r="4144" spans="1:6">
      <c r="A4144" s="1">
        <v>27.616666670000001</v>
      </c>
      <c r="B4144" s="1">
        <v>-3.5243034359999998</v>
      </c>
      <c r="C4144" s="1">
        <v>134217.70000000001</v>
      </c>
      <c r="D4144" s="3">
        <f t="shared" si="128"/>
        <v>-473023.90128201724</v>
      </c>
      <c r="E4144" s="1">
        <f t="shared" si="129"/>
        <v>134214.03933846747</v>
      </c>
      <c r="F4144">
        <v>-473011</v>
      </c>
    </row>
    <row r="4145" spans="1:6">
      <c r="A4145" s="1">
        <v>27.623333330000001</v>
      </c>
      <c r="B4145" s="1">
        <v>-3.5781860349999999</v>
      </c>
      <c r="C4145" s="1">
        <v>134217.70000000001</v>
      </c>
      <c r="D4145" s="3">
        <f t="shared" si="128"/>
        <v>-480255.89978981955</v>
      </c>
      <c r="E4145" s="1">
        <f t="shared" si="129"/>
        <v>134221.08166044531</v>
      </c>
      <c r="F4145">
        <v>-480268</v>
      </c>
    </row>
    <row r="4146" spans="1:6">
      <c r="A4146" s="1">
        <v>27.63</v>
      </c>
      <c r="B4146" s="1">
        <v>-3.8080215449999999</v>
      </c>
      <c r="C4146" s="1">
        <v>134217.70000000001</v>
      </c>
      <c r="D4146" s="3">
        <f t="shared" si="128"/>
        <v>-511103.89332034654</v>
      </c>
      <c r="E4146" s="1">
        <f t="shared" si="129"/>
        <v>134213.52635755637</v>
      </c>
      <c r="F4146">
        <v>-511088</v>
      </c>
    </row>
    <row r="4147" spans="1:6">
      <c r="A4147" s="1">
        <v>27.63666667</v>
      </c>
      <c r="B4147" s="1">
        <v>-4.0736198430000004</v>
      </c>
      <c r="C4147" s="1">
        <v>134217.70000000001</v>
      </c>
      <c r="D4147" s="3">
        <f t="shared" si="128"/>
        <v>-546751.88600182114</v>
      </c>
      <c r="E4147" s="1">
        <f t="shared" si="129"/>
        <v>134225.09244194094</v>
      </c>
      <c r="F4147">
        <v>-546782</v>
      </c>
    </row>
    <row r="4148" spans="1:6">
      <c r="A4148" s="1">
        <v>27.643333330000001</v>
      </c>
      <c r="B4148" s="1">
        <v>-4.2419433590000004</v>
      </c>
      <c r="C4148" s="1">
        <v>134217.70000000001</v>
      </c>
      <c r="D4148" s="3">
        <f t="shared" si="128"/>
        <v>-569343.88117525436</v>
      </c>
      <c r="E4148" s="1">
        <f t="shared" si="129"/>
        <v>134210.18429963433</v>
      </c>
      <c r="F4148">
        <v>-569312</v>
      </c>
    </row>
    <row r="4149" spans="1:6">
      <c r="A4149" s="1">
        <v>27.65</v>
      </c>
      <c r="B4149" s="1">
        <v>-4.4703483579999999</v>
      </c>
      <c r="C4149" s="1">
        <v>134217.70000000001</v>
      </c>
      <c r="D4149" s="3">
        <f t="shared" si="128"/>
        <v>-599999.87480953662</v>
      </c>
      <c r="E4149" s="1">
        <f t="shared" si="129"/>
        <v>134221.75453647276</v>
      </c>
      <c r="F4149">
        <v>-600018</v>
      </c>
    </row>
    <row r="4150" spans="1:6">
      <c r="A4150" s="1">
        <v>27.65666667</v>
      </c>
      <c r="B4150" s="1">
        <v>-4.7321319580000001</v>
      </c>
      <c r="C4150" s="1">
        <v>134217.70000000001</v>
      </c>
      <c r="D4150" s="3">
        <f t="shared" si="128"/>
        <v>-635135.86749925662</v>
      </c>
      <c r="E4150" s="1">
        <f t="shared" si="129"/>
        <v>134216.67139401441</v>
      </c>
      <c r="F4150">
        <v>-635131</v>
      </c>
    </row>
    <row r="4151" spans="1:6">
      <c r="A4151" s="1">
        <v>27.66333333</v>
      </c>
      <c r="B4151" s="1">
        <v>-4.8308372500000001</v>
      </c>
      <c r="C4151" s="1">
        <v>134217.70000000001</v>
      </c>
      <c r="D4151" s="3">
        <f t="shared" si="128"/>
        <v>-648383.86476932501</v>
      </c>
      <c r="E4151" s="1">
        <f t="shared" si="129"/>
        <v>134221.24705194737</v>
      </c>
      <c r="F4151">
        <v>-648401</v>
      </c>
    </row>
    <row r="4152" spans="1:6">
      <c r="A4152" s="1">
        <v>27.67</v>
      </c>
      <c r="B4152" s="1">
        <v>-4.7945976259999998</v>
      </c>
      <c r="C4152" s="1">
        <v>134217.70000000001</v>
      </c>
      <c r="D4152" s="3">
        <f t="shared" si="128"/>
        <v>-643519.86578718026</v>
      </c>
      <c r="E4152" s="1">
        <f t="shared" si="129"/>
        <v>134220.85651364314</v>
      </c>
      <c r="F4152">
        <v>-643535</v>
      </c>
    </row>
    <row r="4153" spans="1:6">
      <c r="A4153" s="1">
        <v>27.676666669999999</v>
      </c>
      <c r="B4153" s="1">
        <v>-4.7969818120000003</v>
      </c>
      <c r="C4153" s="1">
        <v>134217.70000000001</v>
      </c>
      <c r="D4153" s="3">
        <f t="shared" si="128"/>
        <v>-643839.86574847251</v>
      </c>
      <c r="E4153" s="1">
        <f t="shared" si="129"/>
        <v>134216.47720018498</v>
      </c>
      <c r="F4153">
        <v>-643834</v>
      </c>
    </row>
    <row r="4154" spans="1:6">
      <c r="A4154" s="1">
        <v>27.68333333</v>
      </c>
      <c r="B4154" s="1">
        <v>-4.7039985660000001</v>
      </c>
      <c r="C4154" s="1">
        <v>134217.70000000001</v>
      </c>
      <c r="D4154" s="3">
        <f t="shared" si="128"/>
        <v>-631359.86833181826</v>
      </c>
      <c r="E4154" s="1">
        <f t="shared" si="129"/>
        <v>134217.09023539699</v>
      </c>
      <c r="F4154">
        <v>-631357</v>
      </c>
    </row>
    <row r="4155" spans="1:6">
      <c r="A4155" s="1">
        <v>27.69</v>
      </c>
      <c r="B4155" s="1">
        <v>-4.3435096739999999</v>
      </c>
      <c r="C4155" s="1">
        <v>134217.70000000001</v>
      </c>
      <c r="D4155" s="3">
        <f t="shared" si="128"/>
        <v>-582975.87837202987</v>
      </c>
      <c r="E4155" s="1">
        <f t="shared" si="129"/>
        <v>134216.11640227697</v>
      </c>
      <c r="F4155">
        <v>-582969</v>
      </c>
    </row>
    <row r="4156" spans="1:6">
      <c r="A4156" s="1">
        <v>27.696666669999999</v>
      </c>
      <c r="B4156" s="1">
        <v>-3.8113594059999998</v>
      </c>
      <c r="C4156" s="1">
        <v>134217.70000000001</v>
      </c>
      <c r="D4156" s="3">
        <f t="shared" si="128"/>
        <v>-511551.89334668621</v>
      </c>
      <c r="E4156" s="1">
        <f t="shared" si="129"/>
        <v>134216.67848870406</v>
      </c>
      <c r="F4156">
        <v>-511548</v>
      </c>
    </row>
    <row r="4157" spans="1:6">
      <c r="A4157" s="1">
        <v>27.70333333</v>
      </c>
      <c r="B4157" s="1">
        <v>-3.232479095</v>
      </c>
      <c r="C4157" s="1">
        <v>134217.70000000001</v>
      </c>
      <c r="D4157" s="3">
        <f t="shared" si="128"/>
        <v>-433855.90942898154</v>
      </c>
      <c r="E4157" s="1">
        <f t="shared" si="129"/>
        <v>134220.20289971898</v>
      </c>
      <c r="F4157">
        <v>-433864</v>
      </c>
    </row>
    <row r="4158" spans="1:6">
      <c r="A4158" s="1">
        <v>27.71</v>
      </c>
      <c r="B4158" s="1">
        <v>-2.718448639</v>
      </c>
      <c r="C4158" s="1">
        <v>134217.70000000001</v>
      </c>
      <c r="D4158" s="3">
        <f t="shared" si="128"/>
        <v>-364863.92389471031</v>
      </c>
      <c r="E4158" s="1">
        <f t="shared" si="129"/>
        <v>134222.51013512712</v>
      </c>
      <c r="F4158">
        <v>-364877</v>
      </c>
    </row>
    <row r="4159" spans="1:6">
      <c r="A4159" s="1">
        <v>27.716666669999999</v>
      </c>
      <c r="B4159" s="1">
        <v>-2.3784637449999999</v>
      </c>
      <c r="C4159" s="1">
        <v>134217.70000000001</v>
      </c>
      <c r="D4159" s="3">
        <f t="shared" si="128"/>
        <v>-319231.9333872865</v>
      </c>
      <c r="E4159" s="1">
        <f t="shared" si="129"/>
        <v>134207.63745969985</v>
      </c>
      <c r="F4159">
        <v>-319208</v>
      </c>
    </row>
    <row r="4160" spans="1:6">
      <c r="A4160" s="1">
        <v>27.723333329999999</v>
      </c>
      <c r="B4160" s="1">
        <v>-2.431869507</v>
      </c>
      <c r="C4160" s="1">
        <v>134217.70000000001</v>
      </c>
      <c r="D4160" s="3">
        <f t="shared" si="128"/>
        <v>-326399.93192967394</v>
      </c>
      <c r="E4160" s="1">
        <f t="shared" si="129"/>
        <v>134211.55989682797</v>
      </c>
      <c r="F4160">
        <v>-326385</v>
      </c>
    </row>
    <row r="4161" spans="1:6">
      <c r="A4161" s="1">
        <v>27.73</v>
      </c>
      <c r="B4161" s="1">
        <v>-2.6874542240000001</v>
      </c>
      <c r="C4161" s="1">
        <v>134217.70000000001</v>
      </c>
      <c r="D4161" s="3">
        <f t="shared" si="128"/>
        <v>-360703.92480056483</v>
      </c>
      <c r="E4161" s="1">
        <f t="shared" si="129"/>
        <v>134216.23958421699</v>
      </c>
      <c r="F4161">
        <v>-360700</v>
      </c>
    </row>
    <row r="4162" spans="1:6">
      <c r="A4162" s="1">
        <v>27.736666670000002</v>
      </c>
      <c r="B4162" s="1">
        <v>-2.9735565190000002</v>
      </c>
      <c r="C4162" s="1">
        <v>134217.70000000001</v>
      </c>
      <c r="D4162" s="3">
        <f t="shared" si="128"/>
        <v>-399103.91680018639</v>
      </c>
      <c r="E4162" s="1">
        <f t="shared" si="129"/>
        <v>134208.9842416074</v>
      </c>
      <c r="F4162">
        <v>-399078</v>
      </c>
    </row>
    <row r="4163" spans="1:6">
      <c r="A4163" s="1">
        <v>27.743333329999999</v>
      </c>
      <c r="B4163" s="1">
        <v>-3.3779144290000001</v>
      </c>
      <c r="C4163" s="1">
        <v>134217.70000000001</v>
      </c>
      <c r="D4163" s="3">
        <f t="shared" ref="D4163:D4226" si="130">B4163*C4163</f>
        <v>-453375.90545719332</v>
      </c>
      <c r="E4163" s="1">
        <f t="shared" ref="E4163:E4226" si="131">F4163/B4163</f>
        <v>134219.80027309922</v>
      </c>
      <c r="F4163">
        <v>-453383</v>
      </c>
    </row>
    <row r="4164" spans="1:6">
      <c r="A4164" s="1">
        <v>27.75</v>
      </c>
      <c r="B4164" s="1">
        <v>-4.0345191959999998</v>
      </c>
      <c r="C4164" s="1">
        <v>134217.70000000001</v>
      </c>
      <c r="D4164" s="3">
        <f t="shared" si="130"/>
        <v>-541503.88709296926</v>
      </c>
      <c r="E4164" s="1">
        <f t="shared" si="131"/>
        <v>134215.49723616682</v>
      </c>
      <c r="F4164">
        <v>-541495</v>
      </c>
    </row>
    <row r="4165" spans="1:6">
      <c r="A4165" s="1">
        <v>27.756666670000001</v>
      </c>
      <c r="B4165" s="1">
        <v>-4.6038627620000003</v>
      </c>
      <c r="C4165" s="1">
        <v>134217.70000000001</v>
      </c>
      <c r="D4165" s="3">
        <f t="shared" si="130"/>
        <v>-617919.87103128748</v>
      </c>
      <c r="E4165" s="1">
        <f t="shared" si="131"/>
        <v>134220.55172894834</v>
      </c>
      <c r="F4165">
        <v>-617933</v>
      </c>
    </row>
    <row r="4166" spans="1:6">
      <c r="A4166" s="1">
        <v>27.763333329999998</v>
      </c>
      <c r="B4166" s="1">
        <v>-4.8203468320000002</v>
      </c>
      <c r="C4166" s="1">
        <v>134217.70000000001</v>
      </c>
      <c r="D4166" s="3">
        <f t="shared" si="130"/>
        <v>-646975.86499332648</v>
      </c>
      <c r="E4166" s="1">
        <f t="shared" si="131"/>
        <v>134214.61619838892</v>
      </c>
      <c r="F4166">
        <v>-646961</v>
      </c>
    </row>
    <row r="4167" spans="1:6">
      <c r="A4167" s="1">
        <v>27.77</v>
      </c>
      <c r="B4167" s="1">
        <v>-4.9424171450000003</v>
      </c>
      <c r="C4167" s="1">
        <v>134217.70000000001</v>
      </c>
      <c r="D4167" s="3">
        <f t="shared" si="130"/>
        <v>-663359.86164246663</v>
      </c>
      <c r="E4167" s="1">
        <f t="shared" si="131"/>
        <v>134213.27673061073</v>
      </c>
      <c r="F4167">
        <v>-663338</v>
      </c>
    </row>
    <row r="4168" spans="1:6">
      <c r="A4168" s="1">
        <v>27.776666670000001</v>
      </c>
      <c r="B4168" s="1">
        <v>-5.0849914549999999</v>
      </c>
      <c r="C4168" s="1">
        <v>134217.70000000001</v>
      </c>
      <c r="D4168" s="3">
        <f t="shared" si="130"/>
        <v>-682495.8576097535</v>
      </c>
      <c r="E4168" s="1">
        <f t="shared" si="131"/>
        <v>134220.87451669082</v>
      </c>
      <c r="F4168">
        <v>-682512</v>
      </c>
    </row>
    <row r="4169" spans="1:6">
      <c r="A4169" s="1">
        <v>27.783333330000001</v>
      </c>
      <c r="B4169" s="1">
        <v>-5.1345825200000004</v>
      </c>
      <c r="C4169" s="1">
        <v>134217.70000000001</v>
      </c>
      <c r="D4169" s="3">
        <f t="shared" si="130"/>
        <v>-689151.85629460413</v>
      </c>
      <c r="E4169" s="1">
        <f t="shared" si="131"/>
        <v>134221.03887036175</v>
      </c>
      <c r="F4169">
        <v>-689169</v>
      </c>
    </row>
    <row r="4170" spans="1:6">
      <c r="A4170" s="1">
        <v>27.79</v>
      </c>
      <c r="B4170" s="1">
        <v>-4.8289299010000004</v>
      </c>
      <c r="C4170" s="1">
        <v>134217.70000000001</v>
      </c>
      <c r="D4170" s="3">
        <f t="shared" si="130"/>
        <v>-648127.86477344786</v>
      </c>
      <c r="E4170" s="1">
        <f t="shared" si="131"/>
        <v>134218.76342950872</v>
      </c>
      <c r="F4170">
        <v>-648133</v>
      </c>
    </row>
    <row r="4171" spans="1:6">
      <c r="A4171" s="1">
        <v>27.79666667</v>
      </c>
      <c r="B4171" s="1">
        <v>-4.4426918029999998</v>
      </c>
      <c r="C4171" s="1">
        <v>134217.70000000001</v>
      </c>
      <c r="D4171" s="3">
        <f t="shared" si="130"/>
        <v>-596287.87560751312</v>
      </c>
      <c r="E4171" s="1">
        <f t="shared" si="131"/>
        <v>134212.77604657647</v>
      </c>
      <c r="F4171">
        <v>-596266</v>
      </c>
    </row>
    <row r="4172" spans="1:6">
      <c r="A4172" s="1">
        <v>27.803333330000001</v>
      </c>
      <c r="B4172" s="1">
        <v>-4.1885375979999999</v>
      </c>
      <c r="C4172" s="1">
        <v>134217.70000000001</v>
      </c>
      <c r="D4172" s="3">
        <f t="shared" si="130"/>
        <v>-562175.88276708464</v>
      </c>
      <c r="E4172" s="1">
        <f t="shared" si="131"/>
        <v>134213.19179954988</v>
      </c>
      <c r="F4172">
        <v>-562157</v>
      </c>
    </row>
    <row r="4173" spans="1:6">
      <c r="A4173" s="1">
        <v>27.81</v>
      </c>
      <c r="B4173" s="1">
        <v>-4.0369033810000001</v>
      </c>
      <c r="C4173" s="1">
        <v>134217.70000000001</v>
      </c>
      <c r="D4173" s="3">
        <f t="shared" si="130"/>
        <v>-541823.88692004373</v>
      </c>
      <c r="E4173" s="1">
        <f t="shared" si="131"/>
        <v>134220.94830166062</v>
      </c>
      <c r="F4173">
        <v>-541837</v>
      </c>
    </row>
    <row r="4174" spans="1:6">
      <c r="A4174" s="1">
        <v>27.81666667</v>
      </c>
      <c r="B4174" s="1">
        <v>-4.0068626399999996</v>
      </c>
      <c r="C4174" s="1">
        <v>134217.70000000001</v>
      </c>
      <c r="D4174" s="3">
        <f t="shared" si="130"/>
        <v>-537791.88775672799</v>
      </c>
      <c r="E4174" s="1">
        <f t="shared" si="131"/>
        <v>134211.23914544773</v>
      </c>
      <c r="F4174">
        <v>-537766</v>
      </c>
    </row>
    <row r="4175" spans="1:6">
      <c r="A4175" s="1">
        <v>27.823333330000001</v>
      </c>
      <c r="B4175" s="1">
        <v>-4.1384696959999996</v>
      </c>
      <c r="C4175" s="1">
        <v>134217.70000000001</v>
      </c>
      <c r="D4175" s="3">
        <f t="shared" si="130"/>
        <v>-555455.88411681924</v>
      </c>
      <c r="E4175" s="1">
        <f t="shared" si="131"/>
        <v>134219.17781272551</v>
      </c>
      <c r="F4175">
        <v>-555462</v>
      </c>
    </row>
    <row r="4176" spans="1:6">
      <c r="A4176" s="1">
        <v>27.83</v>
      </c>
      <c r="B4176" s="1">
        <v>-4.3611526490000001</v>
      </c>
      <c r="C4176" s="1">
        <v>134217.70000000001</v>
      </c>
      <c r="D4176" s="3">
        <f t="shared" si="130"/>
        <v>-585343.87789768737</v>
      </c>
      <c r="E4176" s="1">
        <f t="shared" si="131"/>
        <v>134223.91902155132</v>
      </c>
      <c r="F4176">
        <v>-585371</v>
      </c>
    </row>
    <row r="4177" spans="1:6">
      <c r="A4177" s="1">
        <v>27.83666667</v>
      </c>
      <c r="B4177" s="1">
        <v>-4.5666694640000003</v>
      </c>
      <c r="C4177" s="1">
        <v>134217.70000000001</v>
      </c>
      <c r="D4177" s="3">
        <f t="shared" si="130"/>
        <v>-612927.87211831287</v>
      </c>
      <c r="E4177" s="1">
        <f t="shared" si="131"/>
        <v>134214.66231171926</v>
      </c>
      <c r="F4177">
        <v>-612914</v>
      </c>
    </row>
    <row r="4178" spans="1:6">
      <c r="A4178" s="1">
        <v>27.84333333</v>
      </c>
      <c r="B4178" s="1">
        <v>-4.7402381900000004</v>
      </c>
      <c r="C4178" s="1">
        <v>134217.70000000001</v>
      </c>
      <c r="D4178" s="3">
        <f t="shared" si="130"/>
        <v>-636223.86731396313</v>
      </c>
      <c r="E4178" s="1">
        <f t="shared" si="131"/>
        <v>134223.00198800769</v>
      </c>
      <c r="F4178">
        <v>-636249</v>
      </c>
    </row>
    <row r="4179" spans="1:6">
      <c r="A4179" s="1">
        <v>27.85</v>
      </c>
      <c r="B4179" s="1">
        <v>-4.8465728759999998</v>
      </c>
      <c r="C4179" s="1">
        <v>134217.70000000001</v>
      </c>
      <c r="D4179" s="3">
        <f t="shared" si="130"/>
        <v>-650495.86429910525</v>
      </c>
      <c r="E4179" s="1">
        <f t="shared" si="131"/>
        <v>134222.88628349101</v>
      </c>
      <c r="F4179">
        <v>-650521</v>
      </c>
    </row>
    <row r="4180" spans="1:6">
      <c r="A4180" s="1">
        <v>27.856666669999999</v>
      </c>
      <c r="B4180" s="1">
        <v>-4.7817230220000004</v>
      </c>
      <c r="C4180" s="1">
        <v>134217.70000000001</v>
      </c>
      <c r="D4180" s="3">
        <f t="shared" si="130"/>
        <v>-641791.86604988948</v>
      </c>
      <c r="E4180" s="1">
        <f t="shared" si="131"/>
        <v>134217.72801293799</v>
      </c>
      <c r="F4180">
        <v>-641792</v>
      </c>
    </row>
    <row r="4181" spans="1:6">
      <c r="A4181" s="1">
        <v>27.86333333</v>
      </c>
      <c r="B4181" s="1">
        <v>-4.5766830440000001</v>
      </c>
      <c r="C4181" s="1">
        <v>134217.70000000001</v>
      </c>
      <c r="D4181" s="3">
        <f t="shared" si="130"/>
        <v>-614271.87179467885</v>
      </c>
      <c r="E4181" s="1">
        <f t="shared" si="131"/>
        <v>134212.04704251309</v>
      </c>
      <c r="F4181">
        <v>-614246</v>
      </c>
    </row>
    <row r="4182" spans="1:6">
      <c r="A4182" s="1">
        <v>27.87</v>
      </c>
      <c r="B4182" s="1">
        <v>-4.4121742250000002</v>
      </c>
      <c r="C4182" s="1">
        <v>134217.70000000001</v>
      </c>
      <c r="D4182" s="3">
        <f t="shared" si="130"/>
        <v>-592191.87647878262</v>
      </c>
      <c r="E4182" s="1">
        <f t="shared" si="131"/>
        <v>134219.54116057145</v>
      </c>
      <c r="F4182">
        <v>-592200</v>
      </c>
    </row>
    <row r="4183" spans="1:6">
      <c r="A4183" s="1">
        <v>27.876666669999999</v>
      </c>
      <c r="B4183" s="1">
        <v>-4.1732788090000001</v>
      </c>
      <c r="C4183" s="1">
        <v>134217.70000000001</v>
      </c>
      <c r="D4183" s="3">
        <f t="shared" si="130"/>
        <v>-560127.88320271939</v>
      </c>
      <c r="E4183" s="1">
        <f t="shared" si="131"/>
        <v>134215.81102898222</v>
      </c>
      <c r="F4183">
        <v>-560120</v>
      </c>
    </row>
    <row r="4184" spans="1:6">
      <c r="A4184" s="1">
        <v>27.883333329999999</v>
      </c>
      <c r="B4184" s="1">
        <v>-3.7326812739999999</v>
      </c>
      <c r="C4184" s="1">
        <v>134217.70000000001</v>
      </c>
      <c r="D4184" s="3">
        <f t="shared" si="130"/>
        <v>-500991.89542934985</v>
      </c>
      <c r="E4184" s="1">
        <f t="shared" si="131"/>
        <v>134213.17364800003</v>
      </c>
      <c r="F4184">
        <v>-500975</v>
      </c>
    </row>
    <row r="4185" spans="1:6">
      <c r="A4185" s="1">
        <v>27.89</v>
      </c>
      <c r="B4185" s="1">
        <v>-3.309726715</v>
      </c>
      <c r="C4185" s="1">
        <v>134217.70000000001</v>
      </c>
      <c r="D4185" s="3">
        <f t="shared" si="130"/>
        <v>-444223.90731585555</v>
      </c>
      <c r="E4185" s="1">
        <f t="shared" si="131"/>
        <v>134226.79219604388</v>
      </c>
      <c r="F4185">
        <v>-444254</v>
      </c>
    </row>
    <row r="4186" spans="1:6">
      <c r="A4186" s="1">
        <v>27.896666669999998</v>
      </c>
      <c r="B4186" s="1">
        <v>-3.1533241269999999</v>
      </c>
      <c r="C4186" s="1">
        <v>134217.70000000001</v>
      </c>
      <c r="D4186" s="3">
        <f t="shared" si="130"/>
        <v>-423231.91168044793</v>
      </c>
      <c r="E4186" s="1">
        <f t="shared" si="131"/>
        <v>134211.38549516449</v>
      </c>
      <c r="F4186">
        <v>-423212</v>
      </c>
    </row>
    <row r="4187" spans="1:6">
      <c r="A4187" s="1">
        <v>27.903333329999999</v>
      </c>
      <c r="B4187" s="1">
        <v>-3.1342506409999999</v>
      </c>
      <c r="C4187" s="1">
        <v>134217.70000000001</v>
      </c>
      <c r="D4187" s="3">
        <f t="shared" si="130"/>
        <v>-420671.91225854575</v>
      </c>
      <c r="E4187" s="1">
        <f t="shared" si="131"/>
        <v>134225.38532712069</v>
      </c>
      <c r="F4187">
        <v>-420696</v>
      </c>
    </row>
    <row r="4188" spans="1:6">
      <c r="A4188" s="1">
        <v>27.91</v>
      </c>
      <c r="B4188" s="1">
        <v>-3.0841827390000001</v>
      </c>
      <c r="C4188" s="1">
        <v>134217.70000000001</v>
      </c>
      <c r="D4188" s="3">
        <f t="shared" si="130"/>
        <v>-413951.91360828036</v>
      </c>
      <c r="E4188" s="1">
        <f t="shared" si="131"/>
        <v>134208.00096112592</v>
      </c>
      <c r="F4188">
        <v>-413922</v>
      </c>
    </row>
    <row r="4189" spans="1:6">
      <c r="A4189" s="1">
        <v>27.916666670000001</v>
      </c>
      <c r="B4189" s="1">
        <v>-3.2215118409999999</v>
      </c>
      <c r="C4189" s="1">
        <v>134217.70000000001</v>
      </c>
      <c r="D4189" s="3">
        <f t="shared" si="130"/>
        <v>-432383.9098217857</v>
      </c>
      <c r="E4189" s="1">
        <f t="shared" si="131"/>
        <v>134219.90088534958</v>
      </c>
      <c r="F4189">
        <v>-432391</v>
      </c>
    </row>
    <row r="4190" spans="1:6">
      <c r="A4190" s="1">
        <v>27.923333329999998</v>
      </c>
      <c r="B4190" s="1">
        <v>-3.603458405</v>
      </c>
      <c r="C4190" s="1">
        <v>134217.70000000001</v>
      </c>
      <c r="D4190" s="3">
        <f t="shared" si="130"/>
        <v>-483647.89916476852</v>
      </c>
      <c r="E4190" s="1">
        <f t="shared" si="131"/>
        <v>134217.45047172261</v>
      </c>
      <c r="F4190">
        <v>-483647</v>
      </c>
    </row>
    <row r="4191" spans="1:6">
      <c r="A4191" s="1">
        <v>27.93</v>
      </c>
      <c r="B4191" s="1">
        <v>-3.9081573490000001</v>
      </c>
      <c r="C4191" s="1">
        <v>134217.70000000001</v>
      </c>
      <c r="D4191" s="3">
        <f t="shared" si="130"/>
        <v>-524543.89062087738</v>
      </c>
      <c r="E4191" s="1">
        <f t="shared" si="131"/>
        <v>134224.38073897519</v>
      </c>
      <c r="F4191">
        <v>-524570</v>
      </c>
    </row>
    <row r="4192" spans="1:6">
      <c r="A4192" s="1">
        <v>27.936666670000001</v>
      </c>
      <c r="B4192" s="1">
        <v>-4.0097236629999999</v>
      </c>
      <c r="C4192" s="1">
        <v>134217.70000000001</v>
      </c>
      <c r="D4192" s="3">
        <f t="shared" si="130"/>
        <v>-538175.88768343511</v>
      </c>
      <c r="E4192" s="1">
        <f t="shared" si="131"/>
        <v>134218.72558602801</v>
      </c>
      <c r="F4192">
        <v>-538180</v>
      </c>
    </row>
    <row r="4193" spans="1:6">
      <c r="A4193" s="1">
        <v>27.943333330000002</v>
      </c>
      <c r="B4193" s="1">
        <v>-4.1532516480000004</v>
      </c>
      <c r="C4193" s="1">
        <v>134217.70000000001</v>
      </c>
      <c r="D4193" s="3">
        <f t="shared" si="130"/>
        <v>-557439.88371576974</v>
      </c>
      <c r="E4193" s="1">
        <f t="shared" si="131"/>
        <v>134217.96877355984</v>
      </c>
      <c r="F4193">
        <v>-557441</v>
      </c>
    </row>
    <row r="4194" spans="1:6">
      <c r="A4194" s="1">
        <v>27.95</v>
      </c>
      <c r="B4194" s="1">
        <v>-4.441738129</v>
      </c>
      <c r="C4194" s="1">
        <v>134217.70000000001</v>
      </c>
      <c r="D4194" s="3">
        <f t="shared" si="130"/>
        <v>-596159.87567668338</v>
      </c>
      <c r="E4194" s="1">
        <f t="shared" si="131"/>
        <v>134215.02634470147</v>
      </c>
      <c r="F4194">
        <v>-596148</v>
      </c>
    </row>
    <row r="4195" spans="1:6">
      <c r="A4195" s="1">
        <v>27.956666670000001</v>
      </c>
      <c r="B4195" s="1">
        <v>-4.6501159669999996</v>
      </c>
      <c r="C4195" s="1">
        <v>134217.70000000001</v>
      </c>
      <c r="D4195" s="3">
        <f t="shared" si="130"/>
        <v>-624127.86982401588</v>
      </c>
      <c r="E4195" s="1">
        <f t="shared" si="131"/>
        <v>134211.06149372726</v>
      </c>
      <c r="F4195">
        <v>-624097</v>
      </c>
    </row>
    <row r="4196" spans="1:6">
      <c r="A4196" s="1">
        <v>27.963333330000001</v>
      </c>
      <c r="B4196" s="1">
        <v>-4.7378540039999999</v>
      </c>
      <c r="C4196" s="1">
        <v>134217.70000000001</v>
      </c>
      <c r="D4196" s="3">
        <f t="shared" si="130"/>
        <v>-635903.86735267087</v>
      </c>
      <c r="E4196" s="1">
        <f t="shared" si="131"/>
        <v>134219.20545950197</v>
      </c>
      <c r="F4196">
        <v>-635911</v>
      </c>
    </row>
    <row r="4197" spans="1:6">
      <c r="A4197" s="1">
        <v>27.97</v>
      </c>
      <c r="B4197" s="1">
        <v>-4.7473907469999999</v>
      </c>
      <c r="C4197" s="1">
        <v>134217.70000000001</v>
      </c>
      <c r="D4197" s="3">
        <f t="shared" si="130"/>
        <v>-637183.86706362199</v>
      </c>
      <c r="E4197" s="1">
        <f t="shared" si="131"/>
        <v>134212.25130934015</v>
      </c>
      <c r="F4197">
        <v>-637158</v>
      </c>
    </row>
    <row r="4198" spans="1:6">
      <c r="A4198" s="1">
        <v>27.97666667</v>
      </c>
      <c r="B4198" s="1">
        <v>-4.6601295470000004</v>
      </c>
      <c r="C4198" s="1">
        <v>134217.70000000001</v>
      </c>
      <c r="D4198" s="3">
        <f t="shared" si="130"/>
        <v>-625471.86950038199</v>
      </c>
      <c r="E4198" s="1">
        <f t="shared" si="131"/>
        <v>134214.93838141148</v>
      </c>
      <c r="F4198">
        <v>-625459</v>
      </c>
    </row>
    <row r="4199" spans="1:6">
      <c r="A4199" s="1">
        <v>27.983333330000001</v>
      </c>
      <c r="B4199" s="1">
        <v>-4.4574737549999996</v>
      </c>
      <c r="C4199" s="1">
        <v>134217.70000000001</v>
      </c>
      <c r="D4199" s="3">
        <f t="shared" si="130"/>
        <v>-598271.8752064635</v>
      </c>
      <c r="E4199" s="1">
        <f t="shared" si="131"/>
        <v>134219.97141966349</v>
      </c>
      <c r="F4199">
        <v>-598282</v>
      </c>
    </row>
    <row r="4200" spans="1:6">
      <c r="A4200" s="1">
        <v>27.99</v>
      </c>
      <c r="B4200" s="1">
        <v>-4.3740272520000003</v>
      </c>
      <c r="C4200" s="1">
        <v>134217.70000000001</v>
      </c>
      <c r="D4200" s="3">
        <f t="shared" si="130"/>
        <v>-587071.87750076049</v>
      </c>
      <c r="E4200" s="1">
        <f t="shared" si="131"/>
        <v>134222.75769579498</v>
      </c>
      <c r="F4200">
        <v>-587094</v>
      </c>
    </row>
    <row r="4201" spans="1:6">
      <c r="A4201" s="1">
        <v>27.99666667</v>
      </c>
      <c r="B4201" s="1">
        <v>-4.5289993290000004</v>
      </c>
      <c r="C4201" s="1">
        <v>134217.70000000001</v>
      </c>
      <c r="D4201" s="3">
        <f t="shared" si="130"/>
        <v>-607871.87323992338</v>
      </c>
      <c r="E4201" s="1">
        <f t="shared" si="131"/>
        <v>134223.46877101954</v>
      </c>
      <c r="F4201">
        <v>-607898</v>
      </c>
    </row>
    <row r="4202" spans="1:6">
      <c r="A4202" s="1">
        <v>28.00333333</v>
      </c>
      <c r="B4202" s="1">
        <v>-4.7035217290000002</v>
      </c>
      <c r="C4202" s="1">
        <v>134217.70000000001</v>
      </c>
      <c r="D4202" s="3">
        <f t="shared" si="130"/>
        <v>-631295.86836640339</v>
      </c>
      <c r="E4202" s="1">
        <f t="shared" si="131"/>
        <v>134223.46836573954</v>
      </c>
      <c r="F4202">
        <v>-631323</v>
      </c>
    </row>
    <row r="4203" spans="1:6">
      <c r="A4203" s="1">
        <v>28.01</v>
      </c>
      <c r="B4203" s="1">
        <v>-4.7011375429999998</v>
      </c>
      <c r="C4203" s="1">
        <v>134217.70000000001</v>
      </c>
      <c r="D4203" s="3">
        <f t="shared" si="130"/>
        <v>-630975.86840511113</v>
      </c>
      <c r="E4203" s="1">
        <f t="shared" si="131"/>
        <v>134213.8991316043</v>
      </c>
      <c r="F4203">
        <v>-630958</v>
      </c>
    </row>
    <row r="4204" spans="1:6">
      <c r="A4204" s="1">
        <v>28.016666669999999</v>
      </c>
      <c r="B4204" s="1">
        <v>-4.6796798710000003</v>
      </c>
      <c r="C4204" s="1">
        <v>134217.70000000001</v>
      </c>
      <c r="D4204" s="3">
        <f t="shared" si="130"/>
        <v>-628095.86902191676</v>
      </c>
      <c r="E4204" s="1">
        <f t="shared" si="131"/>
        <v>134210.8899140977</v>
      </c>
      <c r="F4204">
        <v>-628064</v>
      </c>
    </row>
    <row r="4205" spans="1:6">
      <c r="A4205" s="1">
        <v>28.02333333</v>
      </c>
      <c r="B4205" s="1">
        <v>-4.6491622919999998</v>
      </c>
      <c r="C4205" s="1">
        <v>134217.70000000001</v>
      </c>
      <c r="D4205" s="3">
        <f t="shared" si="130"/>
        <v>-623999.86975896847</v>
      </c>
      <c r="E4205" s="1">
        <f t="shared" si="131"/>
        <v>134215.14690371667</v>
      </c>
      <c r="F4205">
        <v>-623988</v>
      </c>
    </row>
    <row r="4206" spans="1:6">
      <c r="A4206" s="1">
        <v>28.03</v>
      </c>
      <c r="B4206" s="1">
        <v>-4.483699799</v>
      </c>
      <c r="C4206" s="1">
        <v>134217.70000000001</v>
      </c>
      <c r="D4206" s="3">
        <f t="shared" si="130"/>
        <v>-601791.87451224239</v>
      </c>
      <c r="E4206" s="1">
        <f t="shared" si="131"/>
        <v>134217.9510176435</v>
      </c>
      <c r="F4206">
        <v>-601793</v>
      </c>
    </row>
    <row r="4207" spans="1:6">
      <c r="A4207" s="1">
        <v>28.036666669999999</v>
      </c>
      <c r="B4207" s="1">
        <v>-4.1193962099999997</v>
      </c>
      <c r="C4207" s="1">
        <v>134217.70000000001</v>
      </c>
      <c r="D4207" s="3">
        <f t="shared" si="130"/>
        <v>-552895.88469491701</v>
      </c>
      <c r="E4207" s="1">
        <f t="shared" si="131"/>
        <v>134220.39828501956</v>
      </c>
      <c r="F4207">
        <v>-552907</v>
      </c>
    </row>
    <row r="4208" spans="1:6">
      <c r="A4208" s="1">
        <v>28.043333329999999</v>
      </c>
      <c r="B4208" s="1">
        <v>-3.8805007929999999</v>
      </c>
      <c r="C4208" s="1">
        <v>134217.70000000001</v>
      </c>
      <c r="D4208" s="3">
        <f t="shared" si="130"/>
        <v>-520831.89128463616</v>
      </c>
      <c r="E4208" s="1">
        <f t="shared" si="131"/>
        <v>134224.17048324517</v>
      </c>
      <c r="F4208">
        <v>-520857</v>
      </c>
    </row>
    <row r="4209" spans="1:6">
      <c r="A4209" s="1">
        <v>28.05</v>
      </c>
      <c r="B4209" s="1">
        <v>-4.0016174319999998</v>
      </c>
      <c r="C4209" s="1">
        <v>134217.70000000001</v>
      </c>
      <c r="D4209" s="3">
        <f t="shared" si="130"/>
        <v>-537087.88800294639</v>
      </c>
      <c r="E4209" s="1">
        <f t="shared" si="131"/>
        <v>134218.72758375169</v>
      </c>
      <c r="F4209">
        <v>-537092</v>
      </c>
    </row>
    <row r="4210" spans="1:6">
      <c r="A4210" s="1">
        <v>28.056666669999998</v>
      </c>
      <c r="B4210" s="1">
        <v>-4.267692566</v>
      </c>
      <c r="C4210" s="1">
        <v>134217.70000000001</v>
      </c>
      <c r="D4210" s="3">
        <f t="shared" si="130"/>
        <v>-572799.88051561825</v>
      </c>
      <c r="E4210" s="1">
        <f t="shared" si="131"/>
        <v>134223.35164524126</v>
      </c>
      <c r="F4210">
        <v>-572824</v>
      </c>
    </row>
    <row r="4211" spans="1:6">
      <c r="A4211" s="1">
        <v>28.063333329999999</v>
      </c>
      <c r="B4211" s="1">
        <v>-4.5289993290000004</v>
      </c>
      <c r="C4211" s="1">
        <v>134217.70000000001</v>
      </c>
      <c r="D4211" s="3">
        <f t="shared" si="130"/>
        <v>-607871.87323992338</v>
      </c>
      <c r="E4211" s="1">
        <f t="shared" si="131"/>
        <v>134214.8575972995</v>
      </c>
      <c r="F4211">
        <v>-607859</v>
      </c>
    </row>
    <row r="4212" spans="1:6">
      <c r="A4212" s="1">
        <v>28.07</v>
      </c>
      <c r="B4212" s="1">
        <v>-4.7864913939999996</v>
      </c>
      <c r="C4212" s="1">
        <v>134217.70000000001</v>
      </c>
      <c r="D4212" s="3">
        <f t="shared" si="130"/>
        <v>-642431.86597247375</v>
      </c>
      <c r="E4212" s="1">
        <f t="shared" si="131"/>
        <v>134220.02613549461</v>
      </c>
      <c r="F4212">
        <v>-642443</v>
      </c>
    </row>
    <row r="4213" spans="1:6">
      <c r="A4213" s="1">
        <v>28.076666670000002</v>
      </c>
      <c r="B4213" s="1">
        <v>-5.0234794620000001</v>
      </c>
      <c r="C4213" s="1">
        <v>134217.70000000001</v>
      </c>
      <c r="D4213" s="3">
        <f t="shared" si="130"/>
        <v>-674239.85938687751</v>
      </c>
      <c r="E4213" s="1">
        <f t="shared" si="131"/>
        <v>134215.73733906908</v>
      </c>
      <c r="F4213">
        <v>-674230</v>
      </c>
    </row>
    <row r="4214" spans="1:6">
      <c r="A4214" s="1">
        <v>28.083333329999999</v>
      </c>
      <c r="B4214" s="1">
        <v>-5.1841735839999998</v>
      </c>
      <c r="C4214" s="1">
        <v>134217.70000000001</v>
      </c>
      <c r="D4214" s="3">
        <f t="shared" si="130"/>
        <v>-695807.85484523687</v>
      </c>
      <c r="E4214" s="1">
        <f t="shared" si="131"/>
        <v>134215.41326228864</v>
      </c>
      <c r="F4214">
        <v>-695796</v>
      </c>
    </row>
    <row r="4215" spans="1:6">
      <c r="A4215" s="1">
        <v>28.09</v>
      </c>
      <c r="B4215" s="1">
        <v>-5.3901672359999999</v>
      </c>
      <c r="C4215" s="1">
        <v>134217.70000000001</v>
      </c>
      <c r="D4215" s="3">
        <f t="shared" si="130"/>
        <v>-723455.84903127723</v>
      </c>
      <c r="E4215" s="1">
        <f t="shared" si="131"/>
        <v>134218.28457717263</v>
      </c>
      <c r="F4215">
        <v>-723459</v>
      </c>
    </row>
    <row r="4216" spans="1:6">
      <c r="A4216" s="1">
        <v>28.096666670000001</v>
      </c>
      <c r="B4216" s="1">
        <v>-5.6004524230000001</v>
      </c>
      <c r="C4216" s="1">
        <v>134217.70000000001</v>
      </c>
      <c r="D4216" s="3">
        <f t="shared" si="130"/>
        <v>-751679.84317448724</v>
      </c>
      <c r="E4216" s="1">
        <f t="shared" si="131"/>
        <v>134213.44263422198</v>
      </c>
      <c r="F4216">
        <v>-751656</v>
      </c>
    </row>
    <row r="4217" spans="1:6">
      <c r="A4217" s="1">
        <v>28.103333330000002</v>
      </c>
      <c r="B4217" s="1">
        <v>-5.7225227360000002</v>
      </c>
      <c r="C4217" s="1">
        <v>134217.70000000001</v>
      </c>
      <c r="D4217" s="3">
        <f t="shared" si="130"/>
        <v>-768063.83982362726</v>
      </c>
      <c r="E4217" s="1">
        <f t="shared" si="131"/>
        <v>134219.82496776924</v>
      </c>
      <c r="F4217">
        <v>-768076</v>
      </c>
    </row>
    <row r="4218" spans="1:6">
      <c r="A4218" s="1">
        <v>28.11</v>
      </c>
      <c r="B4218" s="1">
        <v>-5.6171417239999997</v>
      </c>
      <c r="C4218" s="1">
        <v>134217.70000000001</v>
      </c>
      <c r="D4218" s="3">
        <f t="shared" si="130"/>
        <v>-753919.84276931477</v>
      </c>
      <c r="E4218" s="1">
        <f t="shared" si="131"/>
        <v>134219.68628256745</v>
      </c>
      <c r="F4218">
        <v>-753931</v>
      </c>
    </row>
    <row r="4219" spans="1:6">
      <c r="A4219" s="1">
        <v>28.116666670000001</v>
      </c>
      <c r="B4219" s="1">
        <v>-5.4860115049999996</v>
      </c>
      <c r="C4219" s="1">
        <v>134217.70000000001</v>
      </c>
      <c r="D4219" s="3">
        <f t="shared" si="130"/>
        <v>-736319.8463746385</v>
      </c>
      <c r="E4219" s="1">
        <f t="shared" si="131"/>
        <v>134222.10276607869</v>
      </c>
      <c r="F4219">
        <v>-736344</v>
      </c>
    </row>
    <row r="4220" spans="1:6">
      <c r="A4220" s="1">
        <v>28.123333330000001</v>
      </c>
      <c r="B4220" s="1">
        <v>-5.314826965</v>
      </c>
      <c r="C4220" s="1">
        <v>134217.70000000001</v>
      </c>
      <c r="D4220" s="3">
        <f t="shared" si="130"/>
        <v>-713343.8511402806</v>
      </c>
      <c r="E4220" s="1">
        <f t="shared" si="131"/>
        <v>134214.15310366554</v>
      </c>
      <c r="F4220">
        <v>-713325</v>
      </c>
    </row>
    <row r="4221" spans="1:6">
      <c r="A4221" s="1">
        <v>28.13</v>
      </c>
      <c r="B4221" s="1">
        <v>-5.01871109</v>
      </c>
      <c r="C4221" s="1">
        <v>134217.70000000001</v>
      </c>
      <c r="D4221" s="3">
        <f t="shared" si="130"/>
        <v>-673599.85946429311</v>
      </c>
      <c r="E4221" s="1">
        <f t="shared" si="131"/>
        <v>134219.52129147167</v>
      </c>
      <c r="F4221">
        <v>-673609</v>
      </c>
    </row>
    <row r="4222" spans="1:6">
      <c r="A4222" s="1">
        <v>28.13666667</v>
      </c>
      <c r="B4222" s="1">
        <v>-4.8880577089999999</v>
      </c>
      <c r="C4222" s="1">
        <v>134217.70000000001</v>
      </c>
      <c r="D4222" s="3">
        <f t="shared" si="130"/>
        <v>-656063.86316924938</v>
      </c>
      <c r="E4222" s="1">
        <f t="shared" si="131"/>
        <v>134220.18295570003</v>
      </c>
      <c r="F4222">
        <v>-656076</v>
      </c>
    </row>
    <row r="4223" spans="1:6">
      <c r="A4223" s="1">
        <v>28.143333330000001</v>
      </c>
      <c r="B4223" s="1">
        <v>-4.8899650570000004</v>
      </c>
      <c r="C4223" s="1">
        <v>134217.70000000001</v>
      </c>
      <c r="D4223" s="3">
        <f t="shared" si="130"/>
        <v>-656319.86303090898</v>
      </c>
      <c r="E4223" s="1">
        <f t="shared" si="131"/>
        <v>134223.24952208751</v>
      </c>
      <c r="F4223">
        <v>-656347</v>
      </c>
    </row>
    <row r="4224" spans="1:6">
      <c r="A4224" s="1">
        <v>28.15</v>
      </c>
      <c r="B4224" s="1">
        <v>-4.8899650570000004</v>
      </c>
      <c r="C4224" s="1">
        <v>134217.70000000001</v>
      </c>
      <c r="D4224" s="3">
        <f t="shared" si="130"/>
        <v>-656319.86303090898</v>
      </c>
      <c r="E4224" s="1">
        <f t="shared" si="131"/>
        <v>134219.77301462748</v>
      </c>
      <c r="F4224">
        <v>-656330</v>
      </c>
    </row>
    <row r="4225" spans="1:6">
      <c r="A4225" s="1">
        <v>28.15666667</v>
      </c>
      <c r="B4225" s="1">
        <v>-4.7459602360000002</v>
      </c>
      <c r="C4225" s="1">
        <v>134217.70000000001</v>
      </c>
      <c r="D4225" s="3">
        <f t="shared" si="130"/>
        <v>-636991.86716737726</v>
      </c>
      <c r="E4225" s="1">
        <f t="shared" si="131"/>
        <v>134214.77811134362</v>
      </c>
      <c r="F4225">
        <v>-636978</v>
      </c>
    </row>
    <row r="4226" spans="1:6">
      <c r="A4226" s="1">
        <v>28.16333333</v>
      </c>
      <c r="B4226" s="1">
        <v>-4.5919418329999999</v>
      </c>
      <c r="C4226" s="1">
        <v>134217.70000000001</v>
      </c>
      <c r="D4226" s="3">
        <f t="shared" si="130"/>
        <v>-616319.8713590441</v>
      </c>
      <c r="E4226" s="1">
        <f t="shared" si="131"/>
        <v>134214.0258770129</v>
      </c>
      <c r="F4226">
        <v>-616303</v>
      </c>
    </row>
    <row r="4227" spans="1:6">
      <c r="A4227" s="1">
        <v>28.17</v>
      </c>
      <c r="B4227" s="1">
        <v>-4.4965744020000002</v>
      </c>
      <c r="C4227" s="1">
        <v>134217.70000000001</v>
      </c>
      <c r="D4227" s="3">
        <f t="shared" ref="D4227:D4290" si="132">B4227*C4227</f>
        <v>-603519.8741153155</v>
      </c>
      <c r="E4227" s="1">
        <f t="shared" ref="E4227:E4290" si="133">F4227/B4227</f>
        <v>134219.50712781734</v>
      </c>
      <c r="F4227">
        <v>-603528</v>
      </c>
    </row>
    <row r="4228" spans="1:6">
      <c r="A4228" s="1">
        <v>28.176666669999999</v>
      </c>
      <c r="B4228" s="1">
        <v>-4.1980743409999999</v>
      </c>
      <c r="C4228" s="1">
        <v>134217.70000000001</v>
      </c>
      <c r="D4228" s="3">
        <f t="shared" si="132"/>
        <v>-563455.88247803575</v>
      </c>
      <c r="E4228" s="1">
        <f t="shared" si="133"/>
        <v>134224.15951447297</v>
      </c>
      <c r="F4228">
        <v>-563483</v>
      </c>
    </row>
    <row r="4229" spans="1:6">
      <c r="A4229" s="1">
        <v>28.18333333</v>
      </c>
      <c r="B4229" s="1">
        <v>-3.9381980900000002</v>
      </c>
      <c r="C4229" s="1">
        <v>134217.70000000001</v>
      </c>
      <c r="D4229" s="3">
        <f t="shared" si="132"/>
        <v>-528575.88978419302</v>
      </c>
      <c r="E4229" s="1">
        <f t="shared" si="133"/>
        <v>134221.790758118</v>
      </c>
      <c r="F4229">
        <v>-528592</v>
      </c>
    </row>
    <row r="4230" spans="1:6">
      <c r="A4230" s="1">
        <v>28.19</v>
      </c>
      <c r="B4230" s="1">
        <v>-3.9196014400000001</v>
      </c>
      <c r="C4230" s="1">
        <v>134217.70000000001</v>
      </c>
      <c r="D4230" s="3">
        <f t="shared" si="132"/>
        <v>-526079.8901934881</v>
      </c>
      <c r="E4230" s="1">
        <f t="shared" si="133"/>
        <v>134217.98314269423</v>
      </c>
      <c r="F4230">
        <v>-526081</v>
      </c>
    </row>
    <row r="4231" spans="1:6">
      <c r="A4231" s="1">
        <v>28.196666669999999</v>
      </c>
      <c r="B4231" s="1">
        <v>-4.0459632870000002</v>
      </c>
      <c r="C4231" s="1">
        <v>134217.70000000001</v>
      </c>
      <c r="D4231" s="3">
        <f t="shared" si="132"/>
        <v>-543039.88666557998</v>
      </c>
      <c r="E4231" s="1">
        <f t="shared" si="133"/>
        <v>134216.73937201002</v>
      </c>
      <c r="F4231">
        <v>-543036</v>
      </c>
    </row>
    <row r="4232" spans="1:6">
      <c r="A4232" s="1">
        <v>28.20333333</v>
      </c>
      <c r="B4232" s="1">
        <v>-4.1675567630000003</v>
      </c>
      <c r="C4232" s="1">
        <v>134217.70000000001</v>
      </c>
      <c r="D4232" s="3">
        <f t="shared" si="132"/>
        <v>-559359.88334930514</v>
      </c>
      <c r="E4232" s="1">
        <f t="shared" si="133"/>
        <v>134213.64886158358</v>
      </c>
      <c r="F4232">
        <v>-559343</v>
      </c>
    </row>
    <row r="4233" spans="1:6">
      <c r="A4233" s="1">
        <v>28.21</v>
      </c>
      <c r="B4233" s="1">
        <v>-4.2581558230000001</v>
      </c>
      <c r="C4233" s="1">
        <v>134217.70000000001</v>
      </c>
      <c r="D4233" s="3">
        <f t="shared" si="132"/>
        <v>-571519.88080466713</v>
      </c>
      <c r="E4233" s="1">
        <f t="shared" si="133"/>
        <v>134220.78095708054</v>
      </c>
      <c r="F4233">
        <v>-571533</v>
      </c>
    </row>
    <row r="4234" spans="1:6">
      <c r="A4234" s="1">
        <v>28.216666669999999</v>
      </c>
      <c r="B4234" s="1">
        <v>-4.3821334839999997</v>
      </c>
      <c r="C4234" s="1">
        <v>134217.70000000001</v>
      </c>
      <c r="D4234" s="3">
        <f t="shared" si="132"/>
        <v>-588159.87731546676</v>
      </c>
      <c r="E4234" s="1">
        <f t="shared" si="133"/>
        <v>134211.3384148113</v>
      </c>
      <c r="F4234">
        <v>-588132</v>
      </c>
    </row>
    <row r="4235" spans="1:6">
      <c r="A4235" s="1">
        <v>28.223333329999999</v>
      </c>
      <c r="B4235" s="1">
        <v>-4.4183731079999999</v>
      </c>
      <c r="C4235" s="1">
        <v>134217.70000000001</v>
      </c>
      <c r="D4235" s="3">
        <f t="shared" si="132"/>
        <v>-593023.87629761163</v>
      </c>
      <c r="E4235" s="1">
        <f t="shared" si="133"/>
        <v>134211.6171507352</v>
      </c>
      <c r="F4235">
        <v>-592997</v>
      </c>
    </row>
    <row r="4236" spans="1:6">
      <c r="A4236" s="1">
        <v>28.23</v>
      </c>
      <c r="B4236" s="1">
        <v>-4.3907165529999999</v>
      </c>
      <c r="C4236" s="1">
        <v>134217.70000000001</v>
      </c>
      <c r="D4236" s="3">
        <f t="shared" si="132"/>
        <v>-589311.87709558813</v>
      </c>
      <c r="E4236" s="1">
        <f t="shared" si="133"/>
        <v>134214.53944626791</v>
      </c>
      <c r="F4236">
        <v>-589298</v>
      </c>
    </row>
    <row r="4237" spans="1:6">
      <c r="A4237" s="1">
        <v>28.236666670000002</v>
      </c>
      <c r="B4237" s="1">
        <v>-4.3587684629999996</v>
      </c>
      <c r="C4237" s="1">
        <v>134217.70000000001</v>
      </c>
      <c r="D4237" s="3">
        <f t="shared" si="132"/>
        <v>-585023.87793639512</v>
      </c>
      <c r="E4237" s="1">
        <f t="shared" si="133"/>
        <v>134223.69299178809</v>
      </c>
      <c r="F4237">
        <v>-585050</v>
      </c>
    </row>
    <row r="4238" spans="1:6">
      <c r="A4238" s="1">
        <v>28.243333329999999</v>
      </c>
      <c r="B4238" s="1">
        <v>-4.2576789860000002</v>
      </c>
      <c r="C4238" s="1">
        <v>134217.70000000001</v>
      </c>
      <c r="D4238" s="3">
        <f t="shared" si="132"/>
        <v>-571455.88083925226</v>
      </c>
      <c r="E4238" s="1">
        <f t="shared" si="133"/>
        <v>134212.09111324957</v>
      </c>
      <c r="F4238">
        <v>-571432</v>
      </c>
    </row>
    <row r="4239" spans="1:6">
      <c r="A4239" s="1">
        <v>28.25</v>
      </c>
      <c r="B4239" s="1">
        <v>-4.0693283080000002</v>
      </c>
      <c r="C4239" s="1">
        <v>134217.70000000001</v>
      </c>
      <c r="D4239" s="3">
        <f t="shared" si="132"/>
        <v>-546175.88604465174</v>
      </c>
      <c r="E4239" s="1">
        <f t="shared" si="133"/>
        <v>134217.72800347864</v>
      </c>
      <c r="F4239">
        <v>-546176</v>
      </c>
    </row>
    <row r="4240" spans="1:6">
      <c r="A4240" s="1">
        <v>28.256666670000001</v>
      </c>
      <c r="B4240" s="1">
        <v>-4.0030479430000003</v>
      </c>
      <c r="C4240" s="1">
        <v>134217.70000000001</v>
      </c>
      <c r="D4240" s="3">
        <f t="shared" si="132"/>
        <v>-537279.88789919124</v>
      </c>
      <c r="E4240" s="1">
        <f t="shared" si="133"/>
        <v>134209.98390475684</v>
      </c>
      <c r="F4240">
        <v>-537249</v>
      </c>
    </row>
    <row r="4241" spans="1:6">
      <c r="A4241" s="1">
        <v>28.263333329999998</v>
      </c>
      <c r="B4241" s="1">
        <v>-4.061222076</v>
      </c>
      <c r="C4241" s="1">
        <v>134217.70000000001</v>
      </c>
      <c r="D4241" s="3">
        <f t="shared" si="132"/>
        <v>-545087.88622994523</v>
      </c>
      <c r="E4241" s="1">
        <f t="shared" si="133"/>
        <v>134221.17525197851</v>
      </c>
      <c r="F4241">
        <v>-545102</v>
      </c>
    </row>
    <row r="4242" spans="1:6">
      <c r="A4242" s="1">
        <v>28.27</v>
      </c>
      <c r="B4242" s="1">
        <v>-3.9997100830000001</v>
      </c>
      <c r="C4242" s="1">
        <v>134217.70000000001</v>
      </c>
      <c r="D4242" s="3">
        <f t="shared" si="132"/>
        <v>-536831.88800706912</v>
      </c>
      <c r="E4242" s="1">
        <f t="shared" si="133"/>
        <v>134211.97758347625</v>
      </c>
      <c r="F4242">
        <v>-536809</v>
      </c>
    </row>
    <row r="4243" spans="1:6">
      <c r="A4243" s="1">
        <v>28.276666670000001</v>
      </c>
      <c r="B4243" s="1">
        <v>-3.8323402400000002</v>
      </c>
      <c r="C4243" s="1">
        <v>134217.70000000001</v>
      </c>
      <c r="D4243" s="3">
        <f t="shared" si="132"/>
        <v>-514367.89263024804</v>
      </c>
      <c r="E4243" s="1">
        <f t="shared" si="133"/>
        <v>134225.55613172799</v>
      </c>
      <c r="F4243">
        <v>-514398</v>
      </c>
    </row>
    <row r="4244" spans="1:6">
      <c r="A4244" s="1">
        <v>28.283333330000001</v>
      </c>
      <c r="B4244" s="1">
        <v>-3.7655830379999999</v>
      </c>
      <c r="C4244" s="1">
        <v>134217.70000000001</v>
      </c>
      <c r="D4244" s="3">
        <f t="shared" si="132"/>
        <v>-505407.89451937261</v>
      </c>
      <c r="E4244" s="1">
        <f t="shared" si="133"/>
        <v>134219.05582739136</v>
      </c>
      <c r="F4244">
        <v>-505413</v>
      </c>
    </row>
    <row r="4245" spans="1:6">
      <c r="A4245" s="1">
        <v>28.29</v>
      </c>
      <c r="B4245" s="1">
        <v>-3.9148330690000002</v>
      </c>
      <c r="C4245" s="1">
        <v>134217.70000000001</v>
      </c>
      <c r="D4245" s="3">
        <f t="shared" si="132"/>
        <v>-525439.89040512138</v>
      </c>
      <c r="E4245" s="1">
        <f t="shared" si="133"/>
        <v>134217.72799477697</v>
      </c>
      <c r="F4245">
        <v>-525440</v>
      </c>
    </row>
    <row r="4246" spans="1:6">
      <c r="A4246" s="1">
        <v>28.29666667</v>
      </c>
      <c r="B4246" s="1">
        <v>-4.0645599370000003</v>
      </c>
      <c r="C4246" s="1">
        <v>134217.70000000001</v>
      </c>
      <c r="D4246" s="3">
        <f t="shared" si="132"/>
        <v>-545535.88625628501</v>
      </c>
      <c r="E4246" s="1">
        <f t="shared" si="133"/>
        <v>134215.02166422596</v>
      </c>
      <c r="F4246">
        <v>-545525</v>
      </c>
    </row>
    <row r="4247" spans="1:6">
      <c r="A4247" s="1">
        <v>28.303333330000001</v>
      </c>
      <c r="B4247" s="1">
        <v>-4.1475296019999996</v>
      </c>
      <c r="C4247" s="1">
        <v>134217.70000000001</v>
      </c>
      <c r="D4247" s="3">
        <f t="shared" si="132"/>
        <v>-556671.88386235537</v>
      </c>
      <c r="E4247" s="1">
        <f t="shared" si="133"/>
        <v>134213.87028354718</v>
      </c>
      <c r="F4247">
        <v>-556656</v>
      </c>
    </row>
    <row r="4248" spans="1:6">
      <c r="A4248" s="1">
        <v>28.31</v>
      </c>
      <c r="B4248" s="1">
        <v>-4.3292045589999999</v>
      </c>
      <c r="C4248" s="1">
        <v>134217.70000000001</v>
      </c>
      <c r="D4248" s="3">
        <f t="shared" si="132"/>
        <v>-581055.87873849436</v>
      </c>
      <c r="E4248" s="1">
        <f t="shared" si="133"/>
        <v>134218.1899887443</v>
      </c>
      <c r="F4248">
        <v>-581058</v>
      </c>
    </row>
    <row r="4249" spans="1:6">
      <c r="A4249" s="1">
        <v>28.31666667</v>
      </c>
      <c r="B4249" s="1">
        <v>-4.587173462</v>
      </c>
      <c r="C4249" s="1">
        <v>134217.70000000001</v>
      </c>
      <c r="D4249" s="3">
        <f t="shared" si="132"/>
        <v>-615679.8715706775</v>
      </c>
      <c r="E4249" s="1">
        <f t="shared" si="133"/>
        <v>134218.5999941591</v>
      </c>
      <c r="F4249">
        <v>-615684</v>
      </c>
    </row>
    <row r="4250" spans="1:6">
      <c r="A4250" s="1">
        <v>28.323333330000001</v>
      </c>
      <c r="B4250" s="1">
        <v>-4.78887558</v>
      </c>
      <c r="C4250" s="1">
        <v>134217.70000000001</v>
      </c>
      <c r="D4250" s="3">
        <f t="shared" si="132"/>
        <v>-642751.86593376601</v>
      </c>
      <c r="E4250" s="1">
        <f t="shared" si="133"/>
        <v>134217.51917806143</v>
      </c>
      <c r="F4250">
        <v>-642751</v>
      </c>
    </row>
    <row r="4251" spans="1:6">
      <c r="A4251" s="1">
        <v>28.33</v>
      </c>
      <c r="B4251" s="1">
        <v>-4.8351287840000001</v>
      </c>
      <c r="C4251" s="1">
        <v>134217.70000000001</v>
      </c>
      <c r="D4251" s="3">
        <f t="shared" si="132"/>
        <v>-648959.86459227686</v>
      </c>
      <c r="E4251" s="1">
        <f t="shared" si="133"/>
        <v>134224.13941642799</v>
      </c>
      <c r="F4251">
        <v>-648991</v>
      </c>
    </row>
    <row r="4252" spans="1:6">
      <c r="A4252" s="1">
        <v>28.33666667</v>
      </c>
      <c r="B4252" s="1">
        <v>-4.7717094419999997</v>
      </c>
      <c r="C4252" s="1">
        <v>134217.70000000001</v>
      </c>
      <c r="D4252" s="3">
        <f t="shared" si="132"/>
        <v>-640447.86637352337</v>
      </c>
      <c r="E4252" s="1">
        <f t="shared" si="133"/>
        <v>134215.21318187588</v>
      </c>
      <c r="F4252">
        <v>-640436</v>
      </c>
    </row>
    <row r="4253" spans="1:6">
      <c r="A4253" s="1">
        <v>28.34333333</v>
      </c>
      <c r="B4253" s="1">
        <v>-4.6629905699999998</v>
      </c>
      <c r="C4253" s="1">
        <v>134217.70000000001</v>
      </c>
      <c r="D4253" s="3">
        <f t="shared" si="132"/>
        <v>-625855.869427089</v>
      </c>
      <c r="E4253" s="1">
        <f t="shared" si="133"/>
        <v>134214.94009154729</v>
      </c>
      <c r="F4253">
        <v>-625843</v>
      </c>
    </row>
    <row r="4254" spans="1:6">
      <c r="A4254" s="1">
        <v>28.35</v>
      </c>
      <c r="B4254" s="1">
        <v>-4.6000480650000002</v>
      </c>
      <c r="C4254" s="1">
        <v>134217.70000000001</v>
      </c>
      <c r="D4254" s="3">
        <f t="shared" si="132"/>
        <v>-617407.87117375061</v>
      </c>
      <c r="E4254" s="1">
        <f t="shared" si="133"/>
        <v>134218.16278347952</v>
      </c>
      <c r="F4254">
        <v>-617410</v>
      </c>
    </row>
    <row r="4255" spans="1:6">
      <c r="A4255" s="1">
        <v>28.356666669999999</v>
      </c>
      <c r="B4255" s="1">
        <v>-4.6224594120000004</v>
      </c>
      <c r="C4255" s="1">
        <v>134217.70000000001</v>
      </c>
      <c r="D4255" s="3">
        <f t="shared" si="132"/>
        <v>-620415.87062199251</v>
      </c>
      <c r="E4255" s="1">
        <f t="shared" si="133"/>
        <v>134221.40568489215</v>
      </c>
      <c r="F4255">
        <v>-620433</v>
      </c>
    </row>
    <row r="4256" spans="1:6">
      <c r="A4256" s="1">
        <v>28.36333333</v>
      </c>
      <c r="B4256" s="1">
        <v>-4.6939849850000002</v>
      </c>
      <c r="C4256" s="1">
        <v>134217.70000000001</v>
      </c>
      <c r="D4256" s="3">
        <f t="shared" si="132"/>
        <v>-630015.8685212346</v>
      </c>
      <c r="E4256" s="1">
        <f t="shared" si="133"/>
        <v>134215.17154682591</v>
      </c>
      <c r="F4256">
        <v>-630004</v>
      </c>
    </row>
    <row r="4257" spans="1:6">
      <c r="A4257" s="1">
        <v>28.37</v>
      </c>
      <c r="B4257" s="1">
        <v>-4.7163963320000004</v>
      </c>
      <c r="C4257" s="1">
        <v>134217.70000000001</v>
      </c>
      <c r="D4257" s="3">
        <f t="shared" si="132"/>
        <v>-633023.8679694765</v>
      </c>
      <c r="E4257" s="1">
        <f t="shared" si="133"/>
        <v>134218.15204651465</v>
      </c>
      <c r="F4257">
        <v>-633026</v>
      </c>
    </row>
    <row r="4258" spans="1:6">
      <c r="A4258" s="1">
        <v>28.376666669999999</v>
      </c>
      <c r="B4258" s="1">
        <v>-4.7507286070000001</v>
      </c>
      <c r="C4258" s="1">
        <v>134217.70000000001</v>
      </c>
      <c r="D4258" s="3">
        <f t="shared" si="132"/>
        <v>-637631.86695574399</v>
      </c>
      <c r="E4258" s="1">
        <f t="shared" si="133"/>
        <v>134220.25393335629</v>
      </c>
      <c r="F4258">
        <v>-637644</v>
      </c>
    </row>
    <row r="4259" spans="1:6">
      <c r="A4259" s="1">
        <v>28.383333329999999</v>
      </c>
      <c r="B4259" s="1">
        <v>-4.9290657040000001</v>
      </c>
      <c r="C4259" s="1">
        <v>134217.70000000001</v>
      </c>
      <c r="D4259" s="3">
        <f t="shared" si="132"/>
        <v>-661567.86193976086</v>
      </c>
      <c r="E4259" s="1">
        <f t="shared" si="133"/>
        <v>134215.90210557275</v>
      </c>
      <c r="F4259">
        <v>-661559</v>
      </c>
    </row>
    <row r="4260" spans="1:6">
      <c r="A4260" s="1">
        <v>28.39</v>
      </c>
      <c r="B4260" s="1">
        <v>-5.0997734069999998</v>
      </c>
      <c r="C4260" s="1">
        <v>134217.70000000001</v>
      </c>
      <c r="D4260" s="3">
        <f t="shared" si="132"/>
        <v>-684479.85720870388</v>
      </c>
      <c r="E4260" s="1">
        <f t="shared" si="133"/>
        <v>134218.31626096796</v>
      </c>
      <c r="F4260">
        <v>-684483</v>
      </c>
    </row>
    <row r="4261" spans="1:6">
      <c r="A4261" s="1">
        <v>28.396666669999998</v>
      </c>
      <c r="B4261" s="1">
        <v>-5.2375793460000004</v>
      </c>
      <c r="C4261" s="1">
        <v>134217.70000000001</v>
      </c>
      <c r="D4261" s="3">
        <f t="shared" si="132"/>
        <v>-702975.85338762437</v>
      </c>
      <c r="E4261" s="1">
        <f t="shared" si="133"/>
        <v>134220.40098292383</v>
      </c>
      <c r="F4261">
        <v>-702990</v>
      </c>
    </row>
    <row r="4262" spans="1:6">
      <c r="A4262" s="1">
        <v>28.403333329999999</v>
      </c>
      <c r="B4262" s="1">
        <v>-5.2700042720000004</v>
      </c>
      <c r="C4262" s="1">
        <v>134217.70000000001</v>
      </c>
      <c r="D4262" s="3">
        <f t="shared" si="132"/>
        <v>-707327.85237801448</v>
      </c>
      <c r="E4262" s="1">
        <f t="shared" si="133"/>
        <v>134216.9689990718</v>
      </c>
      <c r="F4262">
        <v>-707324</v>
      </c>
    </row>
    <row r="4263" spans="1:6">
      <c r="A4263" s="1">
        <v>28.41</v>
      </c>
      <c r="B4263" s="1">
        <v>-5.131721497</v>
      </c>
      <c r="C4263" s="1">
        <v>134217.70000000001</v>
      </c>
      <c r="D4263" s="3">
        <f t="shared" si="132"/>
        <v>-688767.85636789701</v>
      </c>
      <c r="E4263" s="1">
        <f t="shared" si="133"/>
        <v>134216.36392439634</v>
      </c>
      <c r="F4263">
        <v>-688761</v>
      </c>
    </row>
    <row r="4264" spans="1:6">
      <c r="A4264" s="1">
        <v>28.416666670000001</v>
      </c>
      <c r="B4264" s="1">
        <v>-4.7440528869999996</v>
      </c>
      <c r="C4264" s="1">
        <v>134217.70000000001</v>
      </c>
      <c r="D4264" s="3">
        <f t="shared" si="132"/>
        <v>-636735.86717149988</v>
      </c>
      <c r="E4264" s="1">
        <f t="shared" si="133"/>
        <v>134215.6200966484</v>
      </c>
      <c r="F4264">
        <v>-636726</v>
      </c>
    </row>
    <row r="4265" spans="1:6">
      <c r="A4265" s="1">
        <v>28.423333329999998</v>
      </c>
      <c r="B4265" s="1">
        <v>-4.1947364809999996</v>
      </c>
      <c r="C4265" s="1">
        <v>134217.70000000001</v>
      </c>
      <c r="D4265" s="3">
        <f t="shared" si="132"/>
        <v>-563007.88258591364</v>
      </c>
      <c r="E4265" s="1">
        <f t="shared" si="133"/>
        <v>134223.44944676396</v>
      </c>
      <c r="F4265">
        <v>-563032</v>
      </c>
    </row>
    <row r="4266" spans="1:6">
      <c r="A4266" s="1">
        <v>28.43</v>
      </c>
      <c r="B4266" s="1">
        <v>-3.7217140199999998</v>
      </c>
      <c r="C4266" s="1">
        <v>134217.70000000001</v>
      </c>
      <c r="D4266" s="3">
        <f t="shared" si="132"/>
        <v>-499519.89582215401</v>
      </c>
      <c r="E4266" s="1">
        <f t="shared" si="133"/>
        <v>134216.65321829321</v>
      </c>
      <c r="F4266">
        <v>-499516</v>
      </c>
    </row>
    <row r="4267" spans="1:6">
      <c r="A4267" s="1">
        <v>28.436666670000001</v>
      </c>
      <c r="B4267" s="1">
        <v>-3.3941268920000001</v>
      </c>
      <c r="C4267" s="1">
        <v>134217.70000000001</v>
      </c>
      <c r="D4267" s="3">
        <f t="shared" si="132"/>
        <v>-455551.90495238843</v>
      </c>
      <c r="E4267" s="1">
        <f t="shared" si="133"/>
        <v>134213.30860484517</v>
      </c>
      <c r="F4267">
        <v>-455537</v>
      </c>
    </row>
    <row r="4268" spans="1:6">
      <c r="A4268" s="1">
        <v>28.443333330000002</v>
      </c>
      <c r="B4268" s="1">
        <v>-3.2410621640000001</v>
      </c>
      <c r="C4268" s="1">
        <v>134217.70000000001</v>
      </c>
      <c r="D4268" s="3">
        <f t="shared" si="132"/>
        <v>-435007.90920910286</v>
      </c>
      <c r="E4268" s="1">
        <f t="shared" si="133"/>
        <v>134223.28174758205</v>
      </c>
      <c r="F4268">
        <v>-435026</v>
      </c>
    </row>
    <row r="4269" spans="1:6">
      <c r="A4269" s="1">
        <v>28.45</v>
      </c>
      <c r="B4269" s="1">
        <v>-3.441333771</v>
      </c>
      <c r="C4269" s="1">
        <v>134217.70000000001</v>
      </c>
      <c r="D4269" s="3">
        <f t="shared" si="132"/>
        <v>-461887.90367594676</v>
      </c>
      <c r="E4269" s="1">
        <f t="shared" si="133"/>
        <v>134220.92442540935</v>
      </c>
      <c r="F4269">
        <v>-461899</v>
      </c>
    </row>
    <row r="4270" spans="1:6">
      <c r="A4270" s="1">
        <v>28.456666670000001</v>
      </c>
      <c r="B4270" s="1">
        <v>-3.9677619929999999</v>
      </c>
      <c r="C4270" s="1">
        <v>134217.70000000001</v>
      </c>
      <c r="D4270" s="3">
        <f t="shared" si="132"/>
        <v>-532543.88884787611</v>
      </c>
      <c r="E4270" s="1">
        <f t="shared" si="133"/>
        <v>134213.94754511426</v>
      </c>
      <c r="F4270">
        <v>-532529</v>
      </c>
    </row>
    <row r="4271" spans="1:6">
      <c r="A4271" s="1">
        <v>28.463333330000001</v>
      </c>
      <c r="B4271" s="1">
        <v>-4.4717788699999996</v>
      </c>
      <c r="C4271" s="1">
        <v>134217.70000000001</v>
      </c>
      <c r="D4271" s="3">
        <f t="shared" si="132"/>
        <v>-600191.87483999901</v>
      </c>
      <c r="E4271" s="1">
        <f t="shared" si="133"/>
        <v>134214.14999440705</v>
      </c>
      <c r="F4271">
        <v>-600176</v>
      </c>
    </row>
    <row r="4272" spans="1:6">
      <c r="A4272" s="1">
        <v>28.47</v>
      </c>
      <c r="B4272" s="1">
        <v>-4.7621726989999997</v>
      </c>
      <c r="C4272" s="1">
        <v>134217.70000000001</v>
      </c>
      <c r="D4272" s="3">
        <f t="shared" si="132"/>
        <v>-639167.86666257237</v>
      </c>
      <c r="E4272" s="1">
        <f t="shared" si="133"/>
        <v>134220.24785750007</v>
      </c>
      <c r="F4272">
        <v>-639180</v>
      </c>
    </row>
    <row r="4273" spans="1:6">
      <c r="A4273" s="1">
        <v>28.47666667</v>
      </c>
      <c r="B4273" s="1">
        <v>-4.8880577089999999</v>
      </c>
      <c r="C4273" s="1">
        <v>134217.70000000001</v>
      </c>
      <c r="D4273" s="3">
        <f t="shared" si="132"/>
        <v>-656063.86316924938</v>
      </c>
      <c r="E4273" s="1">
        <f t="shared" si="133"/>
        <v>134214.45470909026</v>
      </c>
      <c r="F4273">
        <v>-656048</v>
      </c>
    </row>
    <row r="4274" spans="1:6">
      <c r="A4274" s="1">
        <v>28.483333330000001</v>
      </c>
      <c r="B4274" s="1">
        <v>-4.9743652340000004</v>
      </c>
      <c r="C4274" s="1">
        <v>134217.70000000001</v>
      </c>
      <c r="D4274" s="3">
        <f t="shared" si="132"/>
        <v>-667647.86066744186</v>
      </c>
      <c r="E4274" s="1">
        <f t="shared" si="133"/>
        <v>134223.35686901433</v>
      </c>
      <c r="F4274">
        <v>-667676</v>
      </c>
    </row>
    <row r="4275" spans="1:6">
      <c r="A4275" s="1">
        <v>28.49</v>
      </c>
      <c r="B4275" s="1">
        <v>-4.8451423650000001</v>
      </c>
      <c r="C4275" s="1">
        <v>134217.70000000001</v>
      </c>
      <c r="D4275" s="3">
        <f t="shared" si="132"/>
        <v>-650303.86440286052</v>
      </c>
      <c r="E4275" s="1">
        <f t="shared" si="133"/>
        <v>134213.3937482351</v>
      </c>
      <c r="F4275">
        <v>-650283</v>
      </c>
    </row>
    <row r="4276" spans="1:6">
      <c r="A4276" s="1">
        <v>28.49666667</v>
      </c>
      <c r="B4276" s="1">
        <v>-4.5452117919999999</v>
      </c>
      <c r="C4276" s="1">
        <v>134217.70000000001</v>
      </c>
      <c r="D4276" s="3">
        <f t="shared" si="132"/>
        <v>-610047.87273511849</v>
      </c>
      <c r="E4276" s="1">
        <f t="shared" si="133"/>
        <v>134223.88832876636</v>
      </c>
      <c r="F4276">
        <v>-610076</v>
      </c>
    </row>
    <row r="4277" spans="1:6">
      <c r="A4277" s="1">
        <v>28.50333333</v>
      </c>
      <c r="B4277" s="1">
        <v>-4.3425560000000001</v>
      </c>
      <c r="C4277" s="1">
        <v>134217.70000000001</v>
      </c>
      <c r="D4277" s="3">
        <f t="shared" si="132"/>
        <v>-582847.87844120001</v>
      </c>
      <c r="E4277" s="1">
        <f t="shared" si="133"/>
        <v>134224.63636623224</v>
      </c>
      <c r="F4277">
        <v>-582878</v>
      </c>
    </row>
    <row r="4278" spans="1:6">
      <c r="A4278" s="1">
        <v>28.51</v>
      </c>
      <c r="B4278" s="1">
        <v>-4.3482780459999999</v>
      </c>
      <c r="C4278" s="1">
        <v>134217.70000000001</v>
      </c>
      <c r="D4278" s="3">
        <f t="shared" si="132"/>
        <v>-583615.87829461426</v>
      </c>
      <c r="E4278" s="1">
        <f t="shared" si="133"/>
        <v>134210.82870651368</v>
      </c>
      <c r="F4278">
        <v>-583586</v>
      </c>
    </row>
    <row r="4279" spans="1:6">
      <c r="A4279" s="1">
        <v>28.516666669999999</v>
      </c>
      <c r="B4279" s="1">
        <v>-4.4422149659999999</v>
      </c>
      <c r="C4279" s="1">
        <v>134217.70000000001</v>
      </c>
      <c r="D4279" s="3">
        <f t="shared" si="132"/>
        <v>-596223.87564209825</v>
      </c>
      <c r="E4279" s="1">
        <f t="shared" si="133"/>
        <v>134213.45084901503</v>
      </c>
      <c r="F4279">
        <v>-596205</v>
      </c>
    </row>
    <row r="4280" spans="1:6">
      <c r="A4280" s="1">
        <v>28.52333333</v>
      </c>
      <c r="B4280" s="1">
        <v>-4.5886039729999997</v>
      </c>
      <c r="C4280" s="1">
        <v>134217.70000000001</v>
      </c>
      <c r="D4280" s="3">
        <f t="shared" si="132"/>
        <v>-615871.87146692211</v>
      </c>
      <c r="E4280" s="1">
        <f t="shared" si="133"/>
        <v>134219.03559860776</v>
      </c>
      <c r="F4280">
        <v>-615878</v>
      </c>
    </row>
    <row r="4281" spans="1:6">
      <c r="A4281" s="1">
        <v>28.53</v>
      </c>
      <c r="B4281" s="1">
        <v>-4.8670768740000003</v>
      </c>
      <c r="C4281" s="1">
        <v>134217.70000000001</v>
      </c>
      <c r="D4281" s="3">
        <f t="shared" si="132"/>
        <v>-653247.86375146988</v>
      </c>
      <c r="E4281" s="1">
        <f t="shared" si="133"/>
        <v>134216.28975897699</v>
      </c>
      <c r="F4281">
        <v>-653241</v>
      </c>
    </row>
    <row r="4282" spans="1:6">
      <c r="A4282" s="1">
        <v>28.536666669999999</v>
      </c>
      <c r="B4282" s="1">
        <v>-5.1870346070000002</v>
      </c>
      <c r="C4282" s="1">
        <v>134217.70000000001</v>
      </c>
      <c r="D4282" s="3">
        <f t="shared" si="132"/>
        <v>-696191.854771944</v>
      </c>
      <c r="E4282" s="1">
        <f t="shared" si="133"/>
        <v>134214.06501905763</v>
      </c>
      <c r="F4282">
        <v>-696173</v>
      </c>
    </row>
    <row r="4283" spans="1:6">
      <c r="A4283" s="1">
        <v>28.543333329999999</v>
      </c>
      <c r="B4283" s="1">
        <v>-5.5031776429999999</v>
      </c>
      <c r="C4283" s="1">
        <v>134217.70000000001</v>
      </c>
      <c r="D4283" s="3">
        <f t="shared" si="132"/>
        <v>-738623.84593488113</v>
      </c>
      <c r="E4283" s="1">
        <f t="shared" si="133"/>
        <v>134217.00114287951</v>
      </c>
      <c r="F4283">
        <v>-738620</v>
      </c>
    </row>
    <row r="4284" spans="1:6">
      <c r="A4284" s="1">
        <v>28.55</v>
      </c>
      <c r="B4284" s="1">
        <v>-5.8116912840000001</v>
      </c>
      <c r="C4284" s="1">
        <v>134217.70000000001</v>
      </c>
      <c r="D4284" s="3">
        <f t="shared" si="132"/>
        <v>-780031.83724852686</v>
      </c>
      <c r="E4284" s="1">
        <f t="shared" si="133"/>
        <v>134213.08219646994</v>
      </c>
      <c r="F4284">
        <v>-780005</v>
      </c>
    </row>
    <row r="4285" spans="1:6">
      <c r="A4285" s="1">
        <v>28.556666669999998</v>
      </c>
      <c r="B4285" s="1">
        <v>-6.1125755310000001</v>
      </c>
      <c r="C4285" s="1">
        <v>134217.70000000001</v>
      </c>
      <c r="D4285" s="3">
        <f t="shared" si="132"/>
        <v>-820415.82884709875</v>
      </c>
      <c r="E4285" s="1">
        <f t="shared" si="133"/>
        <v>134221.49073481935</v>
      </c>
      <c r="F4285">
        <v>-820439</v>
      </c>
    </row>
    <row r="4286" spans="1:6">
      <c r="A4286" s="1">
        <v>28.563333329999999</v>
      </c>
      <c r="B4286" s="1">
        <v>-6.2260627749999999</v>
      </c>
      <c r="C4286" s="1">
        <v>134217.70000000001</v>
      </c>
      <c r="D4286" s="3">
        <f t="shared" si="132"/>
        <v>-835647.82571611751</v>
      </c>
      <c r="E4286" s="1">
        <f t="shared" si="133"/>
        <v>134213.23076846104</v>
      </c>
      <c r="F4286">
        <v>-835620</v>
      </c>
    </row>
    <row r="4287" spans="1:6">
      <c r="A4287" s="1">
        <v>28.57</v>
      </c>
      <c r="B4287" s="1">
        <v>-6.2355995179999999</v>
      </c>
      <c r="C4287" s="1">
        <v>134217.70000000001</v>
      </c>
      <c r="D4287" s="3">
        <f t="shared" si="132"/>
        <v>-836927.82542706863</v>
      </c>
      <c r="E4287" s="1">
        <f t="shared" si="133"/>
        <v>134213.07728056694</v>
      </c>
      <c r="F4287">
        <v>-836899</v>
      </c>
    </row>
    <row r="4288" spans="1:6">
      <c r="A4288" s="1">
        <v>28.576666670000002</v>
      </c>
      <c r="B4288" s="1">
        <v>-6.2012672420000001</v>
      </c>
      <c r="C4288" s="1">
        <v>134217.70000000001</v>
      </c>
      <c r="D4288" s="3">
        <f t="shared" si="132"/>
        <v>-832319.82630658348</v>
      </c>
      <c r="E4288" s="1">
        <f t="shared" si="133"/>
        <v>134212.72903110276</v>
      </c>
      <c r="F4288">
        <v>-832289</v>
      </c>
    </row>
    <row r="4289" spans="1:6">
      <c r="A4289" s="1">
        <v>28.583333329999999</v>
      </c>
      <c r="B4289" s="1">
        <v>-6.1163902280000002</v>
      </c>
      <c r="C4289" s="1">
        <v>134217.70000000001</v>
      </c>
      <c r="D4289" s="3">
        <f t="shared" si="132"/>
        <v>-820927.82870463573</v>
      </c>
      <c r="E4289" s="1">
        <f t="shared" si="133"/>
        <v>134221.97887927172</v>
      </c>
      <c r="F4289">
        <v>-820954</v>
      </c>
    </row>
    <row r="4290" spans="1:6">
      <c r="A4290" s="1">
        <v>28.59</v>
      </c>
      <c r="B4290" s="1">
        <v>-5.967617035</v>
      </c>
      <c r="C4290" s="1">
        <v>134217.70000000001</v>
      </c>
      <c r="D4290" s="3">
        <f t="shared" si="132"/>
        <v>-800959.83291851962</v>
      </c>
      <c r="E4290" s="1">
        <f t="shared" si="133"/>
        <v>134222.41998811509</v>
      </c>
      <c r="F4290">
        <v>-800988</v>
      </c>
    </row>
    <row r="4291" spans="1:6">
      <c r="A4291" s="1">
        <v>28.596666670000001</v>
      </c>
      <c r="B4291" s="1">
        <v>-5.8889389039999998</v>
      </c>
      <c r="C4291" s="1">
        <v>134217.70000000001</v>
      </c>
      <c r="D4291" s="3">
        <f t="shared" ref="D4291:D4354" si="134">B4291*C4291</f>
        <v>-790399.83513540088</v>
      </c>
      <c r="E4291" s="1">
        <f t="shared" ref="E4291:E4354" si="135">F4291/B4291</f>
        <v>134212.46388940292</v>
      </c>
      <c r="F4291">
        <v>-790369</v>
      </c>
    </row>
    <row r="4292" spans="1:6">
      <c r="A4292" s="1">
        <v>28.603333330000002</v>
      </c>
      <c r="B4292" s="1">
        <v>-5.9924125669999997</v>
      </c>
      <c r="C4292" s="1">
        <v>134217.70000000001</v>
      </c>
      <c r="D4292" s="3">
        <f t="shared" si="134"/>
        <v>-804287.83219383587</v>
      </c>
      <c r="E4292" s="1">
        <f t="shared" si="135"/>
        <v>134212.72167223931</v>
      </c>
      <c r="F4292">
        <v>-804258</v>
      </c>
    </row>
    <row r="4293" spans="1:6">
      <c r="A4293" s="1">
        <v>28.61</v>
      </c>
      <c r="B4293" s="1">
        <v>-6.0954093929999997</v>
      </c>
      <c r="C4293" s="1">
        <v>134217.70000000001</v>
      </c>
      <c r="D4293" s="3">
        <f t="shared" si="134"/>
        <v>-818111.82928685611</v>
      </c>
      <c r="E4293" s="1">
        <f t="shared" si="135"/>
        <v>134213.46250171389</v>
      </c>
      <c r="F4293">
        <v>-818086</v>
      </c>
    </row>
    <row r="4294" spans="1:6">
      <c r="A4294" s="1">
        <v>28.616666670000001</v>
      </c>
      <c r="B4294" s="1">
        <v>-6.268024445</v>
      </c>
      <c r="C4294" s="1">
        <v>134217.70000000001</v>
      </c>
      <c r="D4294" s="3">
        <f t="shared" si="134"/>
        <v>-841279.82455167652</v>
      </c>
      <c r="E4294" s="1">
        <f t="shared" si="135"/>
        <v>134215.65397229398</v>
      </c>
      <c r="F4294">
        <v>-841267</v>
      </c>
    </row>
    <row r="4295" spans="1:6">
      <c r="A4295" s="1">
        <v>28.623333330000001</v>
      </c>
      <c r="B4295" s="1">
        <v>-6.6204071039999999</v>
      </c>
      <c r="C4295" s="1">
        <v>134217.70000000001</v>
      </c>
      <c r="D4295" s="3">
        <f t="shared" si="134"/>
        <v>-888575.81456254085</v>
      </c>
      <c r="E4295" s="1">
        <f t="shared" si="135"/>
        <v>134221.95735714081</v>
      </c>
      <c r="F4295">
        <v>-888604</v>
      </c>
    </row>
    <row r="4296" spans="1:6">
      <c r="A4296" s="1">
        <v>28.63</v>
      </c>
      <c r="B4296" s="1">
        <v>-6.9923400879999997</v>
      </c>
      <c r="C4296" s="1">
        <v>134217.70000000001</v>
      </c>
      <c r="D4296" s="3">
        <f t="shared" si="134"/>
        <v>-938495.80422915763</v>
      </c>
      <c r="E4296" s="1">
        <f t="shared" si="135"/>
        <v>134219.15813428897</v>
      </c>
      <c r="F4296">
        <v>-938506</v>
      </c>
    </row>
    <row r="4297" spans="1:6">
      <c r="A4297" s="1">
        <v>28.63666667</v>
      </c>
      <c r="B4297" s="1">
        <v>-7.3246955869999999</v>
      </c>
      <c r="C4297" s="1">
        <v>134217.70000000001</v>
      </c>
      <c r="D4297" s="3">
        <f t="shared" si="134"/>
        <v>-983103.79488728999</v>
      </c>
      <c r="E4297" s="1">
        <f t="shared" si="135"/>
        <v>134215.40708733347</v>
      </c>
      <c r="F4297">
        <v>-983087</v>
      </c>
    </row>
    <row r="4298" spans="1:6">
      <c r="A4298" s="1">
        <v>28.643333330000001</v>
      </c>
      <c r="B4298" s="1">
        <v>-7.789134979</v>
      </c>
      <c r="C4298" s="1">
        <v>134217.70000000001</v>
      </c>
      <c r="D4298" s="3">
        <f t="shared" si="134"/>
        <v>-1045439.7818709284</v>
      </c>
      <c r="E4298" s="1">
        <f t="shared" si="135"/>
        <v>134214.0048694103</v>
      </c>
      <c r="F4298">
        <v>-1045411</v>
      </c>
    </row>
    <row r="4299" spans="1:6">
      <c r="A4299" s="1">
        <v>28.65</v>
      </c>
      <c r="B4299" s="1">
        <v>-8.6169242859999997</v>
      </c>
      <c r="C4299" s="1">
        <v>134217.70000000001</v>
      </c>
      <c r="D4299" s="3">
        <f t="shared" si="134"/>
        <v>-1156543.7587410624</v>
      </c>
      <c r="E4299" s="1">
        <f t="shared" si="135"/>
        <v>134215.75513655384</v>
      </c>
      <c r="F4299">
        <v>-1156527</v>
      </c>
    </row>
    <row r="4300" spans="1:6">
      <c r="A4300" s="1">
        <v>28.65666667</v>
      </c>
      <c r="B4300" s="1">
        <v>-9.4456672669999993</v>
      </c>
      <c r="C4300" s="1">
        <v>134217.70000000001</v>
      </c>
      <c r="D4300" s="3">
        <f t="shared" si="134"/>
        <v>-1267775.7355420259</v>
      </c>
      <c r="E4300" s="1">
        <f t="shared" si="135"/>
        <v>134217.93973509865</v>
      </c>
      <c r="F4300">
        <v>-1267778</v>
      </c>
    </row>
    <row r="4301" spans="1:6">
      <c r="A4301" s="1">
        <v>28.66333333</v>
      </c>
      <c r="B4301" s="1">
        <v>-9.8948478699999995</v>
      </c>
      <c r="C4301" s="1">
        <v>134217.70000000001</v>
      </c>
      <c r="D4301" s="3">
        <f t="shared" si="134"/>
        <v>-1328063.7229612991</v>
      </c>
      <c r="E4301" s="1">
        <f t="shared" si="135"/>
        <v>134218.33437445259</v>
      </c>
      <c r="F4301">
        <v>-1328070</v>
      </c>
    </row>
    <row r="4302" spans="1:6">
      <c r="A4302" s="1">
        <v>28.67</v>
      </c>
      <c r="B4302" s="1">
        <v>-10.213851930000001</v>
      </c>
      <c r="C4302" s="1">
        <v>134217.70000000001</v>
      </c>
      <c r="D4302" s="3">
        <f t="shared" si="134"/>
        <v>-1370879.7141851613</v>
      </c>
      <c r="E4302" s="1">
        <f t="shared" si="135"/>
        <v>134214.79079538604</v>
      </c>
      <c r="F4302">
        <v>-1370850</v>
      </c>
    </row>
    <row r="4303" spans="1:6">
      <c r="A4303" s="1">
        <v>28.676666669999999</v>
      </c>
      <c r="B4303" s="1">
        <v>-10.5099678</v>
      </c>
      <c r="C4303" s="1">
        <v>134217.70000000001</v>
      </c>
      <c r="D4303" s="3">
        <f t="shared" si="134"/>
        <v>-1410623.7051900602</v>
      </c>
      <c r="E4303" s="1">
        <f t="shared" si="135"/>
        <v>134220.67763138152</v>
      </c>
      <c r="F4303">
        <v>-1410655</v>
      </c>
    </row>
    <row r="4304" spans="1:6">
      <c r="A4304" s="1">
        <v>28.68333333</v>
      </c>
      <c r="B4304" s="1">
        <v>-10.6549263</v>
      </c>
      <c r="C4304" s="1">
        <v>134217.70000000001</v>
      </c>
      <c r="D4304" s="3">
        <f t="shared" si="134"/>
        <v>-1430079.7016555101</v>
      </c>
      <c r="E4304" s="1">
        <f t="shared" si="135"/>
        <v>134219.32350672383</v>
      </c>
      <c r="F4304">
        <v>-1430097</v>
      </c>
    </row>
    <row r="4305" spans="1:6">
      <c r="A4305" s="1">
        <v>28.69</v>
      </c>
      <c r="B4305" s="1">
        <v>-10.55288315</v>
      </c>
      <c r="C4305" s="1">
        <v>134217.70000000001</v>
      </c>
      <c r="D4305" s="3">
        <f t="shared" si="134"/>
        <v>-1416383.704761755</v>
      </c>
      <c r="E4305" s="1">
        <f t="shared" si="135"/>
        <v>134215.7379995248</v>
      </c>
      <c r="F4305">
        <v>-1416363</v>
      </c>
    </row>
    <row r="4306" spans="1:6">
      <c r="A4306" s="1">
        <v>28.696666669999999</v>
      </c>
      <c r="B4306" s="1">
        <v>-10.591030119999999</v>
      </c>
      <c r="C4306" s="1">
        <v>134217.70000000001</v>
      </c>
      <c r="D4306" s="3">
        <f t="shared" si="134"/>
        <v>-1421503.7033371241</v>
      </c>
      <c r="E4306" s="1">
        <f t="shared" si="135"/>
        <v>134218.29452789811</v>
      </c>
      <c r="F4306">
        <v>-1421510</v>
      </c>
    </row>
    <row r="4307" spans="1:6">
      <c r="A4307" s="1">
        <v>28.70333333</v>
      </c>
      <c r="B4307" s="1">
        <v>-11.047363280000001</v>
      </c>
      <c r="C4307" s="1">
        <v>134217.70000000001</v>
      </c>
      <c r="D4307" s="3">
        <f t="shared" si="134"/>
        <v>-1482751.6905060562</v>
      </c>
      <c r="E4307" s="1">
        <f t="shared" si="135"/>
        <v>134219.08580524201</v>
      </c>
      <c r="F4307">
        <v>-1482767</v>
      </c>
    </row>
    <row r="4308" spans="1:6">
      <c r="A4308" s="1">
        <v>28.71</v>
      </c>
      <c r="B4308" s="1">
        <v>-11.719703669999999</v>
      </c>
      <c r="C4308" s="1">
        <v>134217.70000000001</v>
      </c>
      <c r="D4308" s="3">
        <f t="shared" si="134"/>
        <v>-1572991.6712689591</v>
      </c>
      <c r="E4308" s="1">
        <f t="shared" si="135"/>
        <v>134216.27750081159</v>
      </c>
      <c r="F4308">
        <v>-1572975</v>
      </c>
    </row>
    <row r="4309" spans="1:6">
      <c r="A4309" s="1">
        <v>28.716666669999999</v>
      </c>
      <c r="B4309" s="1">
        <v>-12.44306564</v>
      </c>
      <c r="C4309" s="1">
        <v>134217.70000000001</v>
      </c>
      <c r="D4309" s="3">
        <f t="shared" si="134"/>
        <v>-1670079.6511498282</v>
      </c>
      <c r="E4309" s="1">
        <f t="shared" si="135"/>
        <v>134217.80840175651</v>
      </c>
      <c r="F4309">
        <v>-1670081</v>
      </c>
    </row>
    <row r="4310" spans="1:6">
      <c r="A4310" s="1">
        <v>28.723333329999999</v>
      </c>
      <c r="B4310" s="1">
        <v>-13.237953190000001</v>
      </c>
      <c r="C4310" s="1">
        <v>134217.70000000001</v>
      </c>
      <c r="D4310" s="3">
        <f t="shared" si="134"/>
        <v>-1776767.6298694632</v>
      </c>
      <c r="E4310" s="1">
        <f t="shared" si="135"/>
        <v>134219.16322700033</v>
      </c>
      <c r="F4310">
        <v>-1776787</v>
      </c>
    </row>
    <row r="4311" spans="1:6">
      <c r="A4311" s="1">
        <v>28.73</v>
      </c>
      <c r="B4311" s="1">
        <v>-14.13869858</v>
      </c>
      <c r="C4311" s="1">
        <v>134217.70000000001</v>
      </c>
      <c r="D4311" s="3">
        <f t="shared" si="134"/>
        <v>-1897663.6044008662</v>
      </c>
      <c r="E4311" s="1">
        <f t="shared" si="135"/>
        <v>134219.70836017356</v>
      </c>
      <c r="F4311">
        <v>-1897692</v>
      </c>
    </row>
    <row r="4312" spans="1:6">
      <c r="A4312" s="1">
        <v>28.736666670000002</v>
      </c>
      <c r="B4312" s="1">
        <v>-15.055179600000001</v>
      </c>
      <c r="C4312" s="1">
        <v>134217.70000000001</v>
      </c>
      <c r="D4312" s="3">
        <f t="shared" si="134"/>
        <v>-2020671.5789989203</v>
      </c>
      <c r="E4312" s="1">
        <f t="shared" si="135"/>
        <v>134218.7907210353</v>
      </c>
      <c r="F4312">
        <v>-2020688</v>
      </c>
    </row>
    <row r="4313" spans="1:6">
      <c r="A4313" s="1">
        <v>28.743333329999999</v>
      </c>
      <c r="B4313" s="1">
        <v>-15.872478490000001</v>
      </c>
      <c r="C4313" s="1">
        <v>134217.70000000001</v>
      </c>
      <c r="D4313" s="3">
        <f t="shared" si="134"/>
        <v>-2130367.5562272733</v>
      </c>
      <c r="E4313" s="1">
        <f t="shared" si="135"/>
        <v>134216.53091810236</v>
      </c>
      <c r="F4313">
        <v>-2130349</v>
      </c>
    </row>
    <row r="4314" spans="1:6">
      <c r="A4314" s="1">
        <v>28.75</v>
      </c>
      <c r="B4314" s="1">
        <v>-16.543865199999999</v>
      </c>
      <c r="C4314" s="1">
        <v>134217.70000000001</v>
      </c>
      <c r="D4314" s="3">
        <f t="shared" si="134"/>
        <v>-2220479.53625404</v>
      </c>
      <c r="E4314" s="1">
        <f t="shared" si="135"/>
        <v>134218.21159422889</v>
      </c>
      <c r="F4314">
        <v>-2220488</v>
      </c>
    </row>
    <row r="4315" spans="1:6">
      <c r="A4315" s="1">
        <v>28.756666670000001</v>
      </c>
      <c r="B4315" s="1">
        <v>-17.003059390000001</v>
      </c>
      <c r="C4315" s="1">
        <v>134217.70000000001</v>
      </c>
      <c r="D4315" s="3">
        <f t="shared" si="134"/>
        <v>-2282111.5242892033</v>
      </c>
      <c r="E4315" s="1">
        <f t="shared" si="135"/>
        <v>134218.55135918572</v>
      </c>
      <c r="F4315">
        <v>-2282126</v>
      </c>
    </row>
    <row r="4316" spans="1:6">
      <c r="A4316" s="1">
        <v>28.763333329999998</v>
      </c>
      <c r="B4316" s="1">
        <v>-17.47608185</v>
      </c>
      <c r="C4316" s="1">
        <v>134217.70000000001</v>
      </c>
      <c r="D4316" s="3">
        <f t="shared" si="134"/>
        <v>-2345599.5109187453</v>
      </c>
      <c r="E4316" s="1">
        <f t="shared" si="135"/>
        <v>134216.18301701877</v>
      </c>
      <c r="F4316">
        <v>-2345573</v>
      </c>
    </row>
    <row r="4317" spans="1:6">
      <c r="A4317" s="1">
        <v>28.77</v>
      </c>
      <c r="B4317" s="1">
        <v>-18.018722530000002</v>
      </c>
      <c r="C4317" s="1">
        <v>134217.70000000001</v>
      </c>
      <c r="D4317" s="3">
        <f t="shared" si="134"/>
        <v>-2418431.4949147813</v>
      </c>
      <c r="E4317" s="1">
        <f t="shared" si="135"/>
        <v>134217.1730528335</v>
      </c>
      <c r="F4317">
        <v>-2418422</v>
      </c>
    </row>
    <row r="4318" spans="1:6">
      <c r="A4318" s="1">
        <v>28.776666670000001</v>
      </c>
      <c r="B4318" s="1">
        <v>-18.58854294</v>
      </c>
      <c r="C4318" s="1">
        <v>134217.70000000001</v>
      </c>
      <c r="D4318" s="3">
        <f t="shared" si="134"/>
        <v>-2494911.4797580382</v>
      </c>
      <c r="E4318" s="1">
        <f t="shared" si="135"/>
        <v>134217.78178381527</v>
      </c>
      <c r="F4318">
        <v>-2494913</v>
      </c>
    </row>
    <row r="4319" spans="1:6">
      <c r="A4319" s="1">
        <v>28.783333330000001</v>
      </c>
      <c r="B4319" s="1">
        <v>-18.98145676</v>
      </c>
      <c r="C4319" s="1">
        <v>134217.70000000001</v>
      </c>
      <c r="D4319" s="3">
        <f t="shared" si="134"/>
        <v>-2547647.4689766522</v>
      </c>
      <c r="E4319" s="1">
        <f t="shared" si="135"/>
        <v>134218.83431880493</v>
      </c>
      <c r="F4319">
        <v>-2547669</v>
      </c>
    </row>
    <row r="4320" spans="1:6">
      <c r="A4320" s="1">
        <v>28.79</v>
      </c>
      <c r="B4320" s="1">
        <v>-19.317626950000001</v>
      </c>
      <c r="C4320" s="1">
        <v>134217.70000000001</v>
      </c>
      <c r="D4320" s="3">
        <f t="shared" si="134"/>
        <v>-2592767.4586870153</v>
      </c>
      <c r="E4320" s="1">
        <f t="shared" si="135"/>
        <v>134217.93508648328</v>
      </c>
      <c r="F4320">
        <v>-2592772</v>
      </c>
    </row>
    <row r="4321" spans="1:6">
      <c r="A4321" s="1">
        <v>28.79666667</v>
      </c>
      <c r="B4321" s="1">
        <v>-19.882678989999999</v>
      </c>
      <c r="C4321" s="1">
        <v>134217.70000000001</v>
      </c>
      <c r="D4321" s="3">
        <f t="shared" si="134"/>
        <v>-2668607.4438761231</v>
      </c>
      <c r="E4321" s="1">
        <f t="shared" si="135"/>
        <v>134217.87885536847</v>
      </c>
      <c r="F4321">
        <v>-2668611</v>
      </c>
    </row>
    <row r="4322" spans="1:6">
      <c r="A4322" s="1">
        <v>28.803333330000001</v>
      </c>
      <c r="B4322" s="1">
        <v>-20.424842829999999</v>
      </c>
      <c r="C4322" s="1">
        <v>134217.70000000001</v>
      </c>
      <c r="D4322" s="3">
        <f t="shared" si="134"/>
        <v>-2741375.4275040911</v>
      </c>
      <c r="E4322" s="1">
        <f t="shared" si="135"/>
        <v>134218.80514906268</v>
      </c>
      <c r="F4322">
        <v>-2741398</v>
      </c>
    </row>
    <row r="4323" spans="1:6">
      <c r="A4323" s="1">
        <v>28.81</v>
      </c>
      <c r="B4323" s="1">
        <v>-20.799636840000002</v>
      </c>
      <c r="C4323" s="1">
        <v>134217.70000000001</v>
      </c>
      <c r="D4323" s="3">
        <f t="shared" si="134"/>
        <v>-2791679.4175000684</v>
      </c>
      <c r="E4323" s="1">
        <f t="shared" si="135"/>
        <v>134218.97802711828</v>
      </c>
      <c r="F4323">
        <v>-2791706</v>
      </c>
    </row>
    <row r="4324" spans="1:6">
      <c r="A4324" s="1">
        <v>28.81666667</v>
      </c>
      <c r="B4324" s="1">
        <v>-21.076202389999999</v>
      </c>
      <c r="C4324" s="1">
        <v>134217.70000000001</v>
      </c>
      <c r="D4324" s="3">
        <f t="shared" si="134"/>
        <v>-2828799.4095203029</v>
      </c>
      <c r="E4324" s="1">
        <f t="shared" si="135"/>
        <v>134217.91780392939</v>
      </c>
      <c r="F4324">
        <v>-2828804</v>
      </c>
    </row>
    <row r="4325" spans="1:6">
      <c r="A4325" s="1">
        <v>28.823333330000001</v>
      </c>
      <c r="B4325" s="1">
        <v>-21.57735825</v>
      </c>
      <c r="C4325" s="1">
        <v>134217.70000000001</v>
      </c>
      <c r="D4325" s="3">
        <f t="shared" si="134"/>
        <v>-2896063.3963910253</v>
      </c>
      <c r="E4325" s="1">
        <f t="shared" si="135"/>
        <v>134216.47666252192</v>
      </c>
      <c r="F4325">
        <v>-2896037</v>
      </c>
    </row>
    <row r="4326" spans="1:6">
      <c r="A4326" s="1">
        <v>28.83</v>
      </c>
      <c r="B4326" s="1">
        <v>-22.154808039999999</v>
      </c>
      <c r="C4326" s="1">
        <v>134217.70000000001</v>
      </c>
      <c r="D4326" s="3">
        <f t="shared" si="134"/>
        <v>-2973567.3790703081</v>
      </c>
      <c r="E4326" s="1">
        <f t="shared" si="135"/>
        <v>134217.09610985193</v>
      </c>
      <c r="F4326">
        <v>-2973554</v>
      </c>
    </row>
    <row r="4327" spans="1:6">
      <c r="A4327" s="1">
        <v>28.83666667</v>
      </c>
      <c r="B4327" s="1">
        <v>-22.461414340000001</v>
      </c>
      <c r="C4327" s="1">
        <v>134217.70000000001</v>
      </c>
      <c r="D4327" s="3">
        <f t="shared" si="134"/>
        <v>-3014719.3714618185</v>
      </c>
      <c r="E4327" s="1">
        <f t="shared" si="135"/>
        <v>134216.48140078786</v>
      </c>
      <c r="F4327">
        <v>-3014692</v>
      </c>
    </row>
    <row r="4328" spans="1:6">
      <c r="A4328" s="1">
        <v>28.84333333</v>
      </c>
      <c r="B4328" s="1">
        <v>-22.69649506</v>
      </c>
      <c r="C4328" s="1">
        <v>134217.70000000001</v>
      </c>
      <c r="D4328" s="3">
        <f t="shared" si="134"/>
        <v>-3046271.3650145624</v>
      </c>
      <c r="E4328" s="1">
        <f t="shared" si="135"/>
        <v>134217.94827557838</v>
      </c>
      <c r="F4328">
        <v>-3046277</v>
      </c>
    </row>
    <row r="4329" spans="1:6">
      <c r="A4329" s="1">
        <v>28.85</v>
      </c>
      <c r="B4329" s="1">
        <v>-23.067474369999999</v>
      </c>
      <c r="C4329" s="1">
        <v>134217.70000000001</v>
      </c>
      <c r="D4329" s="3">
        <f t="shared" si="134"/>
        <v>-3096063.3547503492</v>
      </c>
      <c r="E4329" s="1">
        <f t="shared" si="135"/>
        <v>134219.02850476647</v>
      </c>
      <c r="F4329">
        <v>-3096094</v>
      </c>
    </row>
    <row r="4330" spans="1:6">
      <c r="A4330" s="1">
        <v>28.856666669999999</v>
      </c>
      <c r="B4330" s="1">
        <v>-23.499965670000002</v>
      </c>
      <c r="C4330" s="1">
        <v>134217.70000000001</v>
      </c>
      <c r="D4330" s="3">
        <f t="shared" si="134"/>
        <v>-3154111.3423063597</v>
      </c>
      <c r="E4330" s="1">
        <f t="shared" si="135"/>
        <v>134217.43011422874</v>
      </c>
      <c r="F4330">
        <v>-3154105</v>
      </c>
    </row>
    <row r="4331" spans="1:6">
      <c r="A4331" s="1">
        <v>28.86333333</v>
      </c>
      <c r="B4331" s="1">
        <v>-23.852825159999998</v>
      </c>
      <c r="C4331" s="1">
        <v>134217.70000000001</v>
      </c>
      <c r="D4331" s="3">
        <f t="shared" si="134"/>
        <v>-3201471.3314773319</v>
      </c>
      <c r="E4331" s="1">
        <f t="shared" si="135"/>
        <v>134216.4283905731</v>
      </c>
      <c r="F4331">
        <v>-3201441</v>
      </c>
    </row>
    <row r="4332" spans="1:6">
      <c r="A4332" s="1">
        <v>28.87</v>
      </c>
      <c r="B4332" s="1">
        <v>-24.273395539999999</v>
      </c>
      <c r="C4332" s="1">
        <v>134217.70000000001</v>
      </c>
      <c r="D4332" s="3">
        <f t="shared" si="134"/>
        <v>-3257919.3205690579</v>
      </c>
      <c r="E4332" s="1">
        <f t="shared" si="135"/>
        <v>134218.75792495738</v>
      </c>
      <c r="F4332">
        <v>-3257945</v>
      </c>
    </row>
    <row r="4333" spans="1:6">
      <c r="A4333" s="1">
        <v>28.876666669999999</v>
      </c>
      <c r="B4333" s="1">
        <v>-24.91521835</v>
      </c>
      <c r="C4333" s="1">
        <v>134217.70000000001</v>
      </c>
      <c r="D4333" s="3">
        <f t="shared" si="134"/>
        <v>-3344063.3019347955</v>
      </c>
      <c r="E4333" s="1">
        <f t="shared" si="135"/>
        <v>134217.68788151117</v>
      </c>
      <c r="F4333">
        <v>-3344063</v>
      </c>
    </row>
    <row r="4334" spans="1:6">
      <c r="A4334" s="1">
        <v>28.883333329999999</v>
      </c>
      <c r="B4334" s="1">
        <v>-25.57086945</v>
      </c>
      <c r="C4334" s="1">
        <v>134217.70000000001</v>
      </c>
      <c r="D4334" s="3">
        <f t="shared" si="134"/>
        <v>-3432063.2845792654</v>
      </c>
      <c r="E4334" s="1">
        <f t="shared" si="135"/>
        <v>134217.96261996089</v>
      </c>
      <c r="F4334">
        <v>-3432070</v>
      </c>
    </row>
    <row r="4335" spans="1:6">
      <c r="A4335" s="1">
        <v>28.89</v>
      </c>
      <c r="B4335" s="1">
        <v>-26.200771329999998</v>
      </c>
      <c r="C4335" s="1">
        <v>134217.70000000001</v>
      </c>
      <c r="D4335" s="3">
        <f t="shared" si="134"/>
        <v>-3516607.266138541</v>
      </c>
      <c r="E4335" s="1">
        <f t="shared" si="135"/>
        <v>134217.15550692531</v>
      </c>
      <c r="F4335">
        <v>-3516593</v>
      </c>
    </row>
    <row r="4336" spans="1:6">
      <c r="A4336" s="1">
        <v>28.896666669999998</v>
      </c>
      <c r="B4336" s="1">
        <v>-26.94654465</v>
      </c>
      <c r="C4336" s="1">
        <v>134217.70000000001</v>
      </c>
      <c r="D4336" s="3">
        <f t="shared" si="134"/>
        <v>-3616703.2458703052</v>
      </c>
      <c r="E4336" s="1">
        <f t="shared" si="135"/>
        <v>134218.58152785464</v>
      </c>
      <c r="F4336">
        <v>-3616727</v>
      </c>
    </row>
    <row r="4337" spans="1:6">
      <c r="A4337" s="1">
        <v>28.903333329999999</v>
      </c>
      <c r="B4337" s="1">
        <v>-27.710437769999999</v>
      </c>
      <c r="C4337" s="1">
        <v>134217.70000000001</v>
      </c>
      <c r="D4337" s="3">
        <f t="shared" si="134"/>
        <v>-3719231.2234825292</v>
      </c>
      <c r="E4337" s="1">
        <f t="shared" si="135"/>
        <v>134218.77455961966</v>
      </c>
      <c r="F4337">
        <v>-3719261</v>
      </c>
    </row>
    <row r="4338" spans="1:6">
      <c r="A4338" s="1">
        <v>28.91</v>
      </c>
      <c r="B4338" s="1">
        <v>-28.37944031</v>
      </c>
      <c r="C4338" s="1">
        <v>134217.70000000001</v>
      </c>
      <c r="D4338" s="3">
        <f t="shared" si="134"/>
        <v>-3809023.2056954871</v>
      </c>
      <c r="E4338" s="1">
        <f t="shared" si="135"/>
        <v>134218.18606682733</v>
      </c>
      <c r="F4338">
        <v>-3809037</v>
      </c>
    </row>
    <row r="4339" spans="1:6">
      <c r="A4339" s="1">
        <v>28.916666670000001</v>
      </c>
      <c r="B4339" s="1">
        <v>-29.043197630000002</v>
      </c>
      <c r="C4339" s="1">
        <v>134217.70000000001</v>
      </c>
      <c r="D4339" s="3">
        <f t="shared" si="134"/>
        <v>-3898111.1865440514</v>
      </c>
      <c r="E4339" s="1">
        <f t="shared" si="135"/>
        <v>134217.28039936902</v>
      </c>
      <c r="F4339">
        <v>-3898099</v>
      </c>
    </row>
    <row r="4340" spans="1:6">
      <c r="A4340" s="1">
        <v>28.923333329999998</v>
      </c>
      <c r="B4340" s="1">
        <v>-29.800415040000001</v>
      </c>
      <c r="C4340" s="1">
        <v>134217.70000000001</v>
      </c>
      <c r="D4340" s="3">
        <f t="shared" si="134"/>
        <v>-3999743.1657142085</v>
      </c>
      <c r="E4340" s="1">
        <f t="shared" si="135"/>
        <v>134216.72129838899</v>
      </c>
      <c r="F4340">
        <v>-3999714</v>
      </c>
    </row>
    <row r="4341" spans="1:6">
      <c r="A4341" s="1">
        <v>28.93</v>
      </c>
      <c r="B4341" s="1">
        <v>-30.420780180000001</v>
      </c>
      <c r="C4341" s="1">
        <v>134217.70000000001</v>
      </c>
      <c r="D4341" s="3">
        <f t="shared" si="134"/>
        <v>-4083007.1479651867</v>
      </c>
      <c r="E4341" s="1">
        <f t="shared" si="135"/>
        <v>134218.45119818355</v>
      </c>
      <c r="F4341">
        <v>-4083030</v>
      </c>
    </row>
    <row r="4342" spans="1:6">
      <c r="A4342" s="1">
        <v>28.936666670000001</v>
      </c>
      <c r="B4342" s="1">
        <v>-30.855655670000001</v>
      </c>
      <c r="C4342" s="1">
        <v>134217.70000000001</v>
      </c>
      <c r="D4342" s="3">
        <f t="shared" si="134"/>
        <v>-4141375.1360193593</v>
      </c>
      <c r="E4342" s="1">
        <f t="shared" si="135"/>
        <v>134217.27427515073</v>
      </c>
      <c r="F4342">
        <v>-4141362</v>
      </c>
    </row>
    <row r="4343" spans="1:6">
      <c r="A4343" s="1">
        <v>28.943333330000002</v>
      </c>
      <c r="B4343" s="1">
        <v>-31.533718109999999</v>
      </c>
      <c r="C4343" s="1">
        <v>134217.70000000001</v>
      </c>
      <c r="D4343" s="3">
        <f t="shared" si="134"/>
        <v>-4232383.1171725476</v>
      </c>
      <c r="E4343" s="1">
        <f t="shared" si="135"/>
        <v>134218.26710177312</v>
      </c>
      <c r="F4343">
        <v>-4232401</v>
      </c>
    </row>
    <row r="4344" spans="1:6">
      <c r="A4344" s="1">
        <v>28.95</v>
      </c>
      <c r="B4344" s="1">
        <v>-32.618045809999998</v>
      </c>
      <c r="C4344" s="1">
        <v>134217.70000000001</v>
      </c>
      <c r="D4344" s="3">
        <f t="shared" si="134"/>
        <v>-4377919.0871128375</v>
      </c>
      <c r="E4344" s="1">
        <f t="shared" si="135"/>
        <v>134218.34114469902</v>
      </c>
      <c r="F4344">
        <v>-4377940</v>
      </c>
    </row>
    <row r="4345" spans="1:6">
      <c r="A4345" s="1">
        <v>28.956666670000001</v>
      </c>
      <c r="B4345" s="1">
        <v>-33.769130709999999</v>
      </c>
      <c r="C4345" s="1">
        <v>134217.70000000001</v>
      </c>
      <c r="D4345" s="3">
        <f t="shared" si="134"/>
        <v>-4532415.0548955677</v>
      </c>
      <c r="E4345" s="1">
        <f t="shared" si="135"/>
        <v>134218.02411567024</v>
      </c>
      <c r="F4345">
        <v>-4532426</v>
      </c>
    </row>
    <row r="4346" spans="1:6">
      <c r="A4346" s="1">
        <v>28.963333330000001</v>
      </c>
      <c r="B4346" s="1">
        <v>-34.734725949999998</v>
      </c>
      <c r="C4346" s="1">
        <v>134217.70000000001</v>
      </c>
      <c r="D4346" s="3">
        <f t="shared" si="134"/>
        <v>-4662015.0271393154</v>
      </c>
      <c r="E4346" s="1">
        <f t="shared" si="135"/>
        <v>134217.38253271003</v>
      </c>
      <c r="F4346">
        <v>-4662004</v>
      </c>
    </row>
    <row r="4347" spans="1:6">
      <c r="A4347" s="1">
        <v>28.97</v>
      </c>
      <c r="B4347" s="1">
        <v>-35.719394680000001</v>
      </c>
      <c r="C4347" s="1">
        <v>134217.70000000001</v>
      </c>
      <c r="D4347" s="3">
        <f t="shared" si="134"/>
        <v>-4794174.9993418362</v>
      </c>
      <c r="E4347" s="1">
        <f t="shared" si="135"/>
        <v>134218.11995835311</v>
      </c>
      <c r="F4347">
        <v>-4794190</v>
      </c>
    </row>
    <row r="4348" spans="1:6">
      <c r="A4348" s="1">
        <v>28.97666667</v>
      </c>
      <c r="B4348" s="1">
        <v>-36.757946009999998</v>
      </c>
      <c r="C4348" s="1">
        <v>134217.70000000001</v>
      </c>
      <c r="D4348" s="3">
        <f t="shared" si="134"/>
        <v>-4933566.9701863769</v>
      </c>
      <c r="E4348" s="1">
        <f t="shared" si="135"/>
        <v>134217.23832604324</v>
      </c>
      <c r="F4348">
        <v>-4933550</v>
      </c>
    </row>
    <row r="4349" spans="1:6">
      <c r="A4349" s="1">
        <v>28.983333330000001</v>
      </c>
      <c r="B4349" s="1">
        <v>-37.62102127</v>
      </c>
      <c r="C4349" s="1">
        <v>134217.70000000001</v>
      </c>
      <c r="D4349" s="3">
        <f t="shared" si="134"/>
        <v>-5049406.9465104798</v>
      </c>
      <c r="E4349" s="1">
        <f t="shared" si="135"/>
        <v>134217.72800268268</v>
      </c>
      <c r="F4349">
        <v>-5049408</v>
      </c>
    </row>
    <row r="4350" spans="1:6">
      <c r="A4350" s="1">
        <v>28.99</v>
      </c>
      <c r="B4350" s="1">
        <v>-38.257122039999999</v>
      </c>
      <c r="C4350" s="1">
        <v>134217.70000000001</v>
      </c>
      <c r="D4350" s="3">
        <f t="shared" si="134"/>
        <v>-5134782.9288281081</v>
      </c>
      <c r="E4350" s="1">
        <f t="shared" si="135"/>
        <v>134218.25077775767</v>
      </c>
      <c r="F4350">
        <v>-5134804</v>
      </c>
    </row>
    <row r="4351" spans="1:6">
      <c r="A4351" s="1">
        <v>28.99666667</v>
      </c>
      <c r="B4351" s="1">
        <v>-39.055347439999998</v>
      </c>
      <c r="C4351" s="1">
        <v>134217.70000000001</v>
      </c>
      <c r="D4351" s="3">
        <f t="shared" si="134"/>
        <v>-5241918.9060976887</v>
      </c>
      <c r="E4351" s="1">
        <f t="shared" si="135"/>
        <v>134218.08647466483</v>
      </c>
      <c r="F4351">
        <v>-5241934</v>
      </c>
    </row>
    <row r="4352" spans="1:6">
      <c r="A4352" s="1">
        <v>29.00333333</v>
      </c>
      <c r="B4352" s="1">
        <v>-40.010929109999999</v>
      </c>
      <c r="C4352" s="1">
        <v>134217.70000000001</v>
      </c>
      <c r="D4352" s="3">
        <f t="shared" si="134"/>
        <v>-5370174.8800072474</v>
      </c>
      <c r="E4352" s="1">
        <f t="shared" si="135"/>
        <v>134217.10316289129</v>
      </c>
      <c r="F4352">
        <v>-5370151</v>
      </c>
    </row>
    <row r="4353" spans="1:6">
      <c r="A4353" s="1">
        <v>29.01</v>
      </c>
      <c r="B4353" s="1">
        <v>-40.854930879999998</v>
      </c>
      <c r="C4353" s="1">
        <v>134217.70000000001</v>
      </c>
      <c r="D4353" s="3">
        <f t="shared" si="134"/>
        <v>-5483454.8563725762</v>
      </c>
      <c r="E4353" s="1">
        <f t="shared" si="135"/>
        <v>134218.26648308846</v>
      </c>
      <c r="F4353">
        <v>-5483478</v>
      </c>
    </row>
    <row r="4354" spans="1:6">
      <c r="A4354" s="1">
        <v>29.016666669999999</v>
      </c>
      <c r="B4354" s="1">
        <v>-41.445255279999998</v>
      </c>
      <c r="C4354" s="1">
        <v>134217.70000000001</v>
      </c>
      <c r="D4354" s="3">
        <f t="shared" si="134"/>
        <v>-5562686.8395944564</v>
      </c>
      <c r="E4354" s="1">
        <f t="shared" si="135"/>
        <v>134217.94515244209</v>
      </c>
      <c r="F4354">
        <v>-5562697</v>
      </c>
    </row>
    <row r="4355" spans="1:6">
      <c r="A4355" s="1">
        <v>29.02333333</v>
      </c>
      <c r="B4355" s="1">
        <v>-41.856288910000004</v>
      </c>
      <c r="C4355" s="1">
        <v>134217.70000000001</v>
      </c>
      <c r="D4355" s="3">
        <f t="shared" ref="D4355:D4418" si="136">B4355*C4355</f>
        <v>-5617854.8280357076</v>
      </c>
      <c r="E4355" s="1">
        <f t="shared" ref="E4355:E4418" si="137">F4355/B4355</f>
        <v>134217.15460918055</v>
      </c>
      <c r="F4355">
        <v>-5617832</v>
      </c>
    </row>
    <row r="4356" spans="1:6">
      <c r="A4356" s="1">
        <v>29.03</v>
      </c>
      <c r="B4356" s="1">
        <v>-42.090415950000001</v>
      </c>
      <c r="C4356" s="1">
        <v>134217.70000000001</v>
      </c>
      <c r="D4356" s="3">
        <f t="shared" si="136"/>
        <v>-5649278.820852316</v>
      </c>
      <c r="E4356" s="1">
        <f t="shared" si="137"/>
        <v>134217.94184003543</v>
      </c>
      <c r="F4356">
        <v>-5649289</v>
      </c>
    </row>
    <row r="4357" spans="1:6">
      <c r="A4357" s="1">
        <v>29.036666669999999</v>
      </c>
      <c r="B4357" s="1">
        <v>-42.126655579999998</v>
      </c>
      <c r="C4357" s="1">
        <v>134217.70000000001</v>
      </c>
      <c r="D4357" s="3">
        <f t="shared" si="136"/>
        <v>-5654142.8206397658</v>
      </c>
      <c r="E4357" s="1">
        <f t="shared" si="137"/>
        <v>134217.34818855042</v>
      </c>
      <c r="F4357">
        <v>-5654128</v>
      </c>
    </row>
    <row r="4358" spans="1:6">
      <c r="A4358" s="1">
        <v>29.043333329999999</v>
      </c>
      <c r="B4358" s="1">
        <v>-42.371749880000003</v>
      </c>
      <c r="C4358" s="1">
        <v>134217.70000000001</v>
      </c>
      <c r="D4358" s="3">
        <f t="shared" si="136"/>
        <v>-5687038.8138688765</v>
      </c>
      <c r="E4358" s="1">
        <f t="shared" si="137"/>
        <v>134217.70439281181</v>
      </c>
      <c r="F4358">
        <v>-5687039</v>
      </c>
    </row>
    <row r="4359" spans="1:6">
      <c r="A4359" s="1">
        <v>29.05</v>
      </c>
      <c r="B4359" s="1">
        <v>-43.020725249999998</v>
      </c>
      <c r="C4359" s="1">
        <v>134217.70000000001</v>
      </c>
      <c r="D4359" s="3">
        <f t="shared" si="136"/>
        <v>-5774142.7953869253</v>
      </c>
      <c r="E4359" s="1">
        <f t="shared" si="137"/>
        <v>134217.75124537214</v>
      </c>
      <c r="F4359">
        <v>-5774145</v>
      </c>
    </row>
    <row r="4360" spans="1:6">
      <c r="A4360" s="1">
        <v>29.056666669999998</v>
      </c>
      <c r="B4360" s="1">
        <v>-43.942451480000003</v>
      </c>
      <c r="C4360" s="1">
        <v>134217.70000000001</v>
      </c>
      <c r="D4360" s="3">
        <f t="shared" si="136"/>
        <v>-5897854.7700071968</v>
      </c>
      <c r="E4360" s="1">
        <f t="shared" si="137"/>
        <v>134217.0907939522</v>
      </c>
      <c r="F4360">
        <v>-5897828</v>
      </c>
    </row>
    <row r="4361" spans="1:6">
      <c r="A4361" s="1">
        <v>29.063333329999999</v>
      </c>
      <c r="B4361" s="1">
        <v>-44.978141780000001</v>
      </c>
      <c r="C4361" s="1">
        <v>134217.70000000001</v>
      </c>
      <c r="D4361" s="3">
        <f t="shared" si="136"/>
        <v>-6036862.739985507</v>
      </c>
      <c r="E4361" s="1">
        <f t="shared" si="137"/>
        <v>134217.50568371301</v>
      </c>
      <c r="F4361">
        <v>-6036854</v>
      </c>
    </row>
    <row r="4362" spans="1:6">
      <c r="A4362" s="1">
        <v>29.07</v>
      </c>
      <c r="B4362" s="1">
        <v>-46.268939969999998</v>
      </c>
      <c r="C4362" s="1">
        <v>134217.70000000001</v>
      </c>
      <c r="D4362" s="3">
        <f t="shared" si="136"/>
        <v>-6210110.7042114697</v>
      </c>
      <c r="E4362" s="1">
        <f t="shared" si="137"/>
        <v>134217.49026510061</v>
      </c>
      <c r="F4362">
        <v>-6210101</v>
      </c>
    </row>
    <row r="4363" spans="1:6">
      <c r="A4363" s="1">
        <v>29.076666670000002</v>
      </c>
      <c r="B4363" s="1">
        <v>-47.698020939999999</v>
      </c>
      <c r="C4363" s="1">
        <v>134217.70000000001</v>
      </c>
      <c r="D4363" s="3">
        <f t="shared" si="136"/>
        <v>-6401918.6651186384</v>
      </c>
      <c r="E4363" s="1">
        <f t="shared" si="137"/>
        <v>134217.07806395207</v>
      </c>
      <c r="F4363">
        <v>-6401889</v>
      </c>
    </row>
    <row r="4364" spans="1:6">
      <c r="A4364" s="1">
        <v>29.083333329999999</v>
      </c>
      <c r="B4364" s="1">
        <v>-48.892498019999998</v>
      </c>
      <c r="C4364" s="1">
        <v>134217.70000000001</v>
      </c>
      <c r="D4364" s="3">
        <f t="shared" si="136"/>
        <v>-6562238.6314989543</v>
      </c>
      <c r="E4364" s="1">
        <f t="shared" si="137"/>
        <v>134217.38028839623</v>
      </c>
      <c r="F4364">
        <v>-6562223</v>
      </c>
    </row>
    <row r="4365" spans="1:6">
      <c r="A4365" s="1">
        <v>29.09</v>
      </c>
      <c r="B4365" s="1">
        <v>-49.816131589999998</v>
      </c>
      <c r="C4365" s="1">
        <v>134217.70000000001</v>
      </c>
      <c r="D4365" s="3">
        <f t="shared" si="136"/>
        <v>-6686206.6049071429</v>
      </c>
      <c r="E4365" s="1">
        <f t="shared" si="137"/>
        <v>134217.72800484125</v>
      </c>
      <c r="F4365">
        <v>-6686208</v>
      </c>
    </row>
    <row r="4366" spans="1:6">
      <c r="A4366" s="1">
        <v>29.096666670000001</v>
      </c>
      <c r="B4366" s="1">
        <v>-50.640583040000003</v>
      </c>
      <c r="C4366" s="1">
        <v>134217.70000000001</v>
      </c>
      <c r="D4366" s="3">
        <f t="shared" si="136"/>
        <v>-6796862.5822878089</v>
      </c>
      <c r="E4366" s="1">
        <f t="shared" si="137"/>
        <v>134218.12293573466</v>
      </c>
      <c r="F4366">
        <v>-6796884</v>
      </c>
    </row>
    <row r="4367" spans="1:6">
      <c r="A4367" s="1">
        <v>29.103333330000002</v>
      </c>
      <c r="B4367" s="1">
        <v>-51.398277280000002</v>
      </c>
      <c r="C4367" s="1">
        <v>134217.70000000001</v>
      </c>
      <c r="D4367" s="3">
        <f t="shared" si="136"/>
        <v>-6898558.5604838571</v>
      </c>
      <c r="E4367" s="1">
        <f t="shared" si="137"/>
        <v>134217.16378584428</v>
      </c>
      <c r="F4367">
        <v>-6898531</v>
      </c>
    </row>
    <row r="4368" spans="1:6">
      <c r="A4368" s="1">
        <v>29.11</v>
      </c>
      <c r="B4368" s="1">
        <v>-51.921844479999997</v>
      </c>
      <c r="C4368" s="1">
        <v>134217.70000000001</v>
      </c>
      <c r="D4368" s="3">
        <f t="shared" si="136"/>
        <v>-6968830.5458632959</v>
      </c>
      <c r="E4368" s="1">
        <f t="shared" si="137"/>
        <v>134217.5546688129</v>
      </c>
      <c r="F4368">
        <v>-6968823</v>
      </c>
    </row>
    <row r="4369" spans="1:6">
      <c r="A4369" s="1">
        <v>29.116666670000001</v>
      </c>
      <c r="B4369" s="1">
        <v>-52.322864529999997</v>
      </c>
      <c r="C4369" s="1">
        <v>134217.70000000001</v>
      </c>
      <c r="D4369" s="3">
        <f t="shared" si="136"/>
        <v>-7022654.5346281808</v>
      </c>
      <c r="E4369" s="1">
        <f t="shared" si="137"/>
        <v>134218.01468788966</v>
      </c>
      <c r="F4369">
        <v>-7022671</v>
      </c>
    </row>
    <row r="4370" spans="1:6">
      <c r="A4370" s="1">
        <v>29.123333330000001</v>
      </c>
      <c r="B4370" s="1">
        <v>-52.720069889999998</v>
      </c>
      <c r="C4370" s="1">
        <v>134217.70000000001</v>
      </c>
      <c r="D4370" s="3">
        <f t="shared" si="136"/>
        <v>-7075966.524475053</v>
      </c>
      <c r="E4370" s="1">
        <f t="shared" si="137"/>
        <v>134217.48140250807</v>
      </c>
      <c r="F4370">
        <v>-7075955</v>
      </c>
    </row>
    <row r="4371" spans="1:6">
      <c r="A4371" s="1">
        <v>29.13</v>
      </c>
      <c r="B4371" s="1">
        <v>-53.109169010000002</v>
      </c>
      <c r="C4371" s="1">
        <v>134217.70000000001</v>
      </c>
      <c r="D4371" s="3">
        <f t="shared" si="136"/>
        <v>-7128190.5134334778</v>
      </c>
      <c r="E4371" s="1">
        <f t="shared" si="137"/>
        <v>134218.16106099906</v>
      </c>
      <c r="F4371">
        <v>-7128215</v>
      </c>
    </row>
    <row r="4372" spans="1:6">
      <c r="A4372" s="1">
        <v>29.13666667</v>
      </c>
      <c r="B4372" s="1">
        <v>-53.66659164</v>
      </c>
      <c r="C4372" s="1">
        <v>134217.70000000001</v>
      </c>
      <c r="D4372" s="3">
        <f t="shared" si="136"/>
        <v>-7203006.4967600284</v>
      </c>
      <c r="E4372" s="1">
        <f t="shared" si="137"/>
        <v>134217.37397295985</v>
      </c>
      <c r="F4372">
        <v>-7202989</v>
      </c>
    </row>
    <row r="4373" spans="1:6">
      <c r="A4373" s="1">
        <v>29.143333330000001</v>
      </c>
      <c r="B4373" s="1">
        <v>-54.557323459999999</v>
      </c>
      <c r="C4373" s="1">
        <v>134217.70000000001</v>
      </c>
      <c r="D4373" s="3">
        <f t="shared" si="136"/>
        <v>-7322558.4729572423</v>
      </c>
      <c r="E4373" s="1">
        <f t="shared" si="137"/>
        <v>134217.14145065576</v>
      </c>
      <c r="F4373">
        <v>-7322528</v>
      </c>
    </row>
    <row r="4374" spans="1:6">
      <c r="A4374" s="1">
        <v>29.15</v>
      </c>
      <c r="B4374" s="1">
        <v>-55.758476260000002</v>
      </c>
      <c r="C4374" s="1">
        <v>134217.70000000001</v>
      </c>
      <c r="D4374" s="3">
        <f t="shared" si="136"/>
        <v>-7483774.4391218033</v>
      </c>
      <c r="E4374" s="1">
        <f t="shared" si="137"/>
        <v>134217.78179703793</v>
      </c>
      <c r="F4374">
        <v>-7483779</v>
      </c>
    </row>
    <row r="4375" spans="1:6">
      <c r="A4375" s="1">
        <v>29.15666667</v>
      </c>
      <c r="B4375" s="1">
        <v>-56.979656220000003</v>
      </c>
      <c r="C4375" s="1">
        <v>134217.70000000001</v>
      </c>
      <c r="D4375" s="3">
        <f t="shared" si="136"/>
        <v>-7647678.4046390951</v>
      </c>
      <c r="E4375" s="1">
        <f t="shared" si="137"/>
        <v>134217.21904520117</v>
      </c>
      <c r="F4375">
        <v>-7647651</v>
      </c>
    </row>
    <row r="4376" spans="1:6">
      <c r="A4376" s="1">
        <v>29.16333333</v>
      </c>
      <c r="B4376" s="1">
        <v>-58.238983150000003</v>
      </c>
      <c r="C4376" s="1">
        <v>134217.70000000001</v>
      </c>
      <c r="D4376" s="3">
        <f t="shared" si="136"/>
        <v>-7816702.3687317558</v>
      </c>
      <c r="E4376" s="1">
        <f t="shared" si="137"/>
        <v>134217.96839871508</v>
      </c>
      <c r="F4376">
        <v>-7816718</v>
      </c>
    </row>
    <row r="4377" spans="1:6">
      <c r="A4377" s="1">
        <v>29.17</v>
      </c>
      <c r="B4377" s="1">
        <v>-59.57889557</v>
      </c>
      <c r="C4377" s="1">
        <v>134217.70000000001</v>
      </c>
      <c r="D4377" s="3">
        <f t="shared" si="136"/>
        <v>-7996542.3319455897</v>
      </c>
      <c r="E4377" s="1">
        <f t="shared" si="137"/>
        <v>134217.45944593381</v>
      </c>
      <c r="F4377">
        <v>-7996528</v>
      </c>
    </row>
    <row r="4378" spans="1:6">
      <c r="A4378" s="1">
        <v>29.176666669999999</v>
      </c>
      <c r="B4378" s="1">
        <v>-60.863494869999997</v>
      </c>
      <c r="C4378" s="1">
        <v>134217.70000000001</v>
      </c>
      <c r="D4378" s="3">
        <f t="shared" si="136"/>
        <v>-8168958.2954131989</v>
      </c>
      <c r="E4378" s="1">
        <f t="shared" si="137"/>
        <v>134218.13876196821</v>
      </c>
      <c r="F4378">
        <v>-8168985</v>
      </c>
    </row>
    <row r="4379" spans="1:6">
      <c r="A4379" s="1">
        <v>29.18333333</v>
      </c>
      <c r="B4379" s="1">
        <v>-62.034130099999999</v>
      </c>
      <c r="C4379" s="1">
        <v>134217.70000000001</v>
      </c>
      <c r="D4379" s="3">
        <f t="shared" si="136"/>
        <v>-8326078.2635227703</v>
      </c>
      <c r="E4379" s="1">
        <f t="shared" si="137"/>
        <v>134217.80859307965</v>
      </c>
      <c r="F4379">
        <v>-8326085</v>
      </c>
    </row>
    <row r="4380" spans="1:6">
      <c r="A4380" s="1">
        <v>29.19</v>
      </c>
      <c r="B4380" s="1">
        <v>-63.240051270000002</v>
      </c>
      <c r="C4380" s="1">
        <v>134217.70000000001</v>
      </c>
      <c r="D4380" s="3">
        <f t="shared" si="136"/>
        <v>-8487934.2293414809</v>
      </c>
      <c r="E4380" s="1">
        <f t="shared" si="137"/>
        <v>134217.34849267144</v>
      </c>
      <c r="F4380">
        <v>-8487912</v>
      </c>
    </row>
    <row r="4381" spans="1:6">
      <c r="A4381" s="1">
        <v>29.196666669999999</v>
      </c>
      <c r="B4381" s="1">
        <v>-64.633369450000004</v>
      </c>
      <c r="C4381" s="1">
        <v>134217.70000000001</v>
      </c>
      <c r="D4381" s="3">
        <f t="shared" si="136"/>
        <v>-8674942.1908292659</v>
      </c>
      <c r="E4381" s="1">
        <f t="shared" si="137"/>
        <v>134217.26383475741</v>
      </c>
      <c r="F4381">
        <v>-8674914</v>
      </c>
    </row>
    <row r="4382" spans="1:6">
      <c r="A4382" s="1">
        <v>29.20333333</v>
      </c>
      <c r="B4382" s="1">
        <v>-66.059589389999999</v>
      </c>
      <c r="C4382" s="1">
        <v>134217.70000000001</v>
      </c>
      <c r="D4382" s="3">
        <f t="shared" si="136"/>
        <v>-8866366.150870204</v>
      </c>
      <c r="E4382" s="1">
        <f t="shared" si="137"/>
        <v>134217.60688906396</v>
      </c>
      <c r="F4382">
        <v>-8866360</v>
      </c>
    </row>
    <row r="4383" spans="1:6">
      <c r="A4383" s="1">
        <v>29.21</v>
      </c>
      <c r="B4383" s="1">
        <v>-67.537784579999993</v>
      </c>
      <c r="C4383" s="1">
        <v>134217.70000000001</v>
      </c>
      <c r="D4383" s="3">
        <f t="shared" si="136"/>
        <v>-9064766.1094230656</v>
      </c>
      <c r="E4383" s="1">
        <f t="shared" si="137"/>
        <v>134217.96489730224</v>
      </c>
      <c r="F4383">
        <v>-9064784</v>
      </c>
    </row>
    <row r="4384" spans="1:6">
      <c r="A4384" s="1">
        <v>29.216666669999999</v>
      </c>
      <c r="B4384" s="1">
        <v>-69.261550900000003</v>
      </c>
      <c r="C4384" s="1">
        <v>134217.70000000001</v>
      </c>
      <c r="D4384" s="3">
        <f t="shared" si="136"/>
        <v>-9296126.0602309313</v>
      </c>
      <c r="E4384" s="1">
        <f t="shared" si="137"/>
        <v>134217.54031210986</v>
      </c>
      <c r="F4384">
        <v>-9296115</v>
      </c>
    </row>
    <row r="4385" spans="1:6">
      <c r="A4385" s="1">
        <v>29.223333329999999</v>
      </c>
      <c r="B4385" s="1">
        <v>-71.255683899999994</v>
      </c>
      <c r="C4385" s="1">
        <v>134217.70000000001</v>
      </c>
      <c r="D4385" s="3">
        <f t="shared" si="136"/>
        <v>-9563774.0049850307</v>
      </c>
      <c r="E4385" s="1">
        <f t="shared" si="137"/>
        <v>134217.91043956287</v>
      </c>
      <c r="F4385">
        <v>-9563789</v>
      </c>
    </row>
    <row r="4386" spans="1:6">
      <c r="A4386" s="1">
        <v>29.23</v>
      </c>
      <c r="B4386" s="1">
        <v>-73.301792140000003</v>
      </c>
      <c r="C4386" s="1">
        <v>134217.70000000001</v>
      </c>
      <c r="D4386" s="3">
        <f t="shared" si="136"/>
        <v>-9838397.94690888</v>
      </c>
      <c r="E4386" s="1">
        <f t="shared" si="137"/>
        <v>134217.76893543763</v>
      </c>
      <c r="F4386">
        <v>-9838403</v>
      </c>
    </row>
    <row r="4387" spans="1:6">
      <c r="A4387" s="1">
        <v>29.236666670000002</v>
      </c>
      <c r="B4387" s="1">
        <v>-75.337409969999996</v>
      </c>
      <c r="C4387" s="1">
        <v>134217.70000000001</v>
      </c>
      <c r="D4387" s="3">
        <f t="shared" si="136"/>
        <v>-10111613.89013047</v>
      </c>
      <c r="E4387" s="1">
        <f t="shared" si="137"/>
        <v>134217.42271238848</v>
      </c>
      <c r="F4387">
        <v>-10111593</v>
      </c>
    </row>
    <row r="4388" spans="1:6">
      <c r="A4388" s="1">
        <v>29.243333329999999</v>
      </c>
      <c r="B4388" s="1">
        <v>-77.582359310000001</v>
      </c>
      <c r="C4388" s="1">
        <v>134217.70000000001</v>
      </c>
      <c r="D4388" s="3">
        <f t="shared" si="136"/>
        <v>-10412925.827161789</v>
      </c>
      <c r="E4388" s="1">
        <f t="shared" si="137"/>
        <v>134217.62489063444</v>
      </c>
      <c r="F4388">
        <v>-10412920</v>
      </c>
    </row>
    <row r="4389" spans="1:6">
      <c r="A4389" s="1">
        <v>29.25</v>
      </c>
      <c r="B4389" s="1">
        <v>-80.080032349999996</v>
      </c>
      <c r="C4389" s="1">
        <v>134217.70000000001</v>
      </c>
      <c r="D4389" s="3">
        <f t="shared" si="136"/>
        <v>-10748157.757942595</v>
      </c>
      <c r="E4389" s="1">
        <f t="shared" si="137"/>
        <v>134218.11511043928</v>
      </c>
      <c r="F4389">
        <v>-10748191</v>
      </c>
    </row>
    <row r="4390" spans="1:6">
      <c r="A4390" s="1">
        <v>29.256666670000001</v>
      </c>
      <c r="B4390" s="1">
        <v>-82.682132719999998</v>
      </c>
      <c r="C4390" s="1">
        <v>134217.70000000001</v>
      </c>
      <c r="D4390" s="3">
        <f t="shared" si="136"/>
        <v>-11097405.684773145</v>
      </c>
      <c r="E4390" s="1">
        <f t="shared" si="137"/>
        <v>134217.52239484322</v>
      </c>
      <c r="F4390">
        <v>-11097391</v>
      </c>
    </row>
    <row r="4391" spans="1:6">
      <c r="A4391" s="1">
        <v>29.263333329999998</v>
      </c>
      <c r="B4391" s="1">
        <v>-85.310935970000003</v>
      </c>
      <c r="C4391" s="1">
        <v>134217.70000000001</v>
      </c>
      <c r="D4391" s="3">
        <f t="shared" si="136"/>
        <v>-11450237.610740671</v>
      </c>
      <c r="E4391" s="1">
        <f t="shared" si="137"/>
        <v>134217.71628465701</v>
      </c>
      <c r="F4391">
        <v>-11450239</v>
      </c>
    </row>
    <row r="4392" spans="1:6">
      <c r="A4392" s="1">
        <v>29.27</v>
      </c>
      <c r="B4392" s="1">
        <v>-87.99886703</v>
      </c>
      <c r="C4392" s="1">
        <v>134217.70000000001</v>
      </c>
      <c r="D4392" s="3">
        <f t="shared" si="136"/>
        <v>-11811005.535372432</v>
      </c>
      <c r="E4392" s="1">
        <f t="shared" si="137"/>
        <v>134217.64846101336</v>
      </c>
      <c r="F4392">
        <v>-11811001</v>
      </c>
    </row>
    <row r="4393" spans="1:6">
      <c r="A4393" s="1">
        <v>29.276666670000001</v>
      </c>
      <c r="B4393" s="1">
        <v>-90.807914729999993</v>
      </c>
      <c r="C4393" s="1">
        <v>134217.70000000001</v>
      </c>
      <c r="D4393" s="3">
        <f t="shared" si="136"/>
        <v>-12188029.456856722</v>
      </c>
      <c r="E4393" s="1">
        <f t="shared" si="137"/>
        <v>134217.63990769707</v>
      </c>
      <c r="F4393">
        <v>-12188024</v>
      </c>
    </row>
    <row r="4394" spans="1:6">
      <c r="A4394" s="1">
        <v>29.283333330000001</v>
      </c>
      <c r="B4394" s="1">
        <v>-93.755245209999998</v>
      </c>
      <c r="C4394" s="1">
        <v>134217.70000000001</v>
      </c>
      <c r="D4394" s="3">
        <f t="shared" si="136"/>
        <v>-12583613.375022218</v>
      </c>
      <c r="E4394" s="1">
        <f t="shared" si="137"/>
        <v>134217.51467679831</v>
      </c>
      <c r="F4394">
        <v>-12583596</v>
      </c>
    </row>
    <row r="4395" spans="1:6">
      <c r="A4395" s="1">
        <v>29.29</v>
      </c>
      <c r="B4395" s="1">
        <v>-96.906185149999999</v>
      </c>
      <c r="C4395" s="1">
        <v>134217.70000000001</v>
      </c>
      <c r="D4395" s="3">
        <f t="shared" si="136"/>
        <v>-13006525.286607156</v>
      </c>
      <c r="E4395" s="1">
        <f t="shared" si="137"/>
        <v>134217.97566241311</v>
      </c>
      <c r="F4395">
        <v>-13006552</v>
      </c>
    </row>
    <row r="4396" spans="1:6">
      <c r="A4396" s="1">
        <v>29.29666667</v>
      </c>
      <c r="B4396" s="1">
        <v>-100.2049446</v>
      </c>
      <c r="C4396" s="1">
        <v>134217.70000000001</v>
      </c>
      <c r="D4396" s="3">
        <f t="shared" si="136"/>
        <v>-13449277.192839421</v>
      </c>
      <c r="E4396" s="1">
        <f t="shared" si="137"/>
        <v>134217.58830052783</v>
      </c>
      <c r="F4396">
        <v>-13449266</v>
      </c>
    </row>
    <row r="4397" spans="1:6">
      <c r="A4397" s="1">
        <v>29.303333330000001</v>
      </c>
      <c r="B4397" s="1">
        <v>-103.5895348</v>
      </c>
      <c r="C4397" s="1">
        <v>134217.70000000001</v>
      </c>
      <c r="D4397" s="3">
        <f t="shared" si="136"/>
        <v>-13903549.10492596</v>
      </c>
      <c r="E4397" s="1">
        <f t="shared" si="137"/>
        <v>134217.67002664442</v>
      </c>
      <c r="F4397">
        <v>-13903546</v>
      </c>
    </row>
    <row r="4398" spans="1:6">
      <c r="A4398" s="1">
        <v>29.31</v>
      </c>
      <c r="B4398" s="1">
        <v>-107.14864729999999</v>
      </c>
      <c r="C4398" s="1">
        <v>134217.70000000001</v>
      </c>
      <c r="D4398" s="3">
        <f t="shared" si="136"/>
        <v>-14381244.998717211</v>
      </c>
      <c r="E4398" s="1">
        <f t="shared" si="137"/>
        <v>134217.70934480103</v>
      </c>
      <c r="F4398">
        <v>-14381246</v>
      </c>
    </row>
    <row r="4399" spans="1:6">
      <c r="A4399" s="1">
        <v>29.31666667</v>
      </c>
      <c r="B4399" s="1">
        <v>-110.96000669999999</v>
      </c>
      <c r="C4399" s="1">
        <v>134217.70000000001</v>
      </c>
      <c r="D4399" s="3">
        <f t="shared" si="136"/>
        <v>-14892796.89125859</v>
      </c>
      <c r="E4399" s="1">
        <f t="shared" si="137"/>
        <v>134217.6469064687</v>
      </c>
      <c r="F4399">
        <v>-14892791</v>
      </c>
    </row>
    <row r="4400" spans="1:6">
      <c r="A4400" s="1">
        <v>29.323333330000001</v>
      </c>
      <c r="B4400" s="1">
        <v>-114.9744987</v>
      </c>
      <c r="C4400" s="1">
        <v>134217.70000000001</v>
      </c>
      <c r="D4400" s="3">
        <f t="shared" si="136"/>
        <v>-15431612.774166992</v>
      </c>
      <c r="E4400" s="1">
        <f t="shared" si="137"/>
        <v>134217.78894000954</v>
      </c>
      <c r="F4400">
        <v>-15431623</v>
      </c>
    </row>
    <row r="4401" spans="1:6">
      <c r="A4401" s="1">
        <v>29.33</v>
      </c>
      <c r="B4401" s="1">
        <v>-119.10867690000001</v>
      </c>
      <c r="C4401" s="1">
        <v>134217.70000000001</v>
      </c>
      <c r="D4401" s="3">
        <f t="shared" si="136"/>
        <v>-15986492.663561132</v>
      </c>
      <c r="E4401" s="1">
        <f t="shared" si="137"/>
        <v>134217.6020763102</v>
      </c>
      <c r="F4401">
        <v>-15986481</v>
      </c>
    </row>
    <row r="4402" spans="1:6">
      <c r="A4402" s="1">
        <v>29.33666667</v>
      </c>
      <c r="B4402" s="1">
        <v>-123.56138230000001</v>
      </c>
      <c r="C4402" s="1">
        <v>134217.70000000001</v>
      </c>
      <c r="D4402" s="3">
        <f t="shared" si="136"/>
        <v>-16584124.541126711</v>
      </c>
      <c r="E4402" s="1">
        <f t="shared" si="137"/>
        <v>134217.87366974121</v>
      </c>
      <c r="F4402">
        <v>-16584146</v>
      </c>
    </row>
    <row r="4403" spans="1:6">
      <c r="A4403" s="1">
        <v>29.34333333</v>
      </c>
      <c r="B4403" s="1">
        <v>-128.41463089999999</v>
      </c>
      <c r="C4403" s="1">
        <v>134217.70000000001</v>
      </c>
      <c r="D4403" s="3">
        <f t="shared" si="136"/>
        <v>-17235516.405746929</v>
      </c>
      <c r="E4403" s="1">
        <f t="shared" si="137"/>
        <v>134217.55666939353</v>
      </c>
      <c r="F4403">
        <v>-17235498</v>
      </c>
    </row>
    <row r="4404" spans="1:6">
      <c r="A4404" s="1">
        <v>29.35</v>
      </c>
      <c r="B4404" s="1">
        <v>-133.71944429999999</v>
      </c>
      <c r="C4404" s="1">
        <v>134217.70000000001</v>
      </c>
      <c r="D4404" s="3">
        <f t="shared" si="136"/>
        <v>-17947516.259224109</v>
      </c>
      <c r="E4404" s="1">
        <f t="shared" si="137"/>
        <v>134217.85510665632</v>
      </c>
      <c r="F4404">
        <v>-17947537</v>
      </c>
    </row>
    <row r="4405" spans="1:6">
      <c r="A4405" s="1">
        <v>29.356666669999999</v>
      </c>
      <c r="B4405" s="1">
        <v>-139.4333839</v>
      </c>
      <c r="C4405" s="1">
        <v>134217.70000000001</v>
      </c>
      <c r="D4405" s="3">
        <f t="shared" si="136"/>
        <v>-18714428.090275031</v>
      </c>
      <c r="E4405" s="1">
        <f t="shared" si="137"/>
        <v>134217.51288358428</v>
      </c>
      <c r="F4405">
        <v>-18714402</v>
      </c>
    </row>
    <row r="4406" spans="1:6">
      <c r="A4406" s="1">
        <v>29.36333333</v>
      </c>
      <c r="B4406" s="1">
        <v>-145.52688599999999</v>
      </c>
      <c r="C4406" s="1">
        <v>134217.70000000001</v>
      </c>
      <c r="D4406" s="3">
        <f t="shared" si="136"/>
        <v>-19532283.9270822</v>
      </c>
      <c r="E4406" s="1">
        <f t="shared" si="137"/>
        <v>134217.54245466366</v>
      </c>
      <c r="F4406">
        <v>-19532261</v>
      </c>
    </row>
    <row r="4407" spans="1:6">
      <c r="A4407" s="1">
        <v>29.37</v>
      </c>
      <c r="B4407" s="1">
        <v>-151.92222599999999</v>
      </c>
      <c r="C4407" s="1">
        <v>134217.70000000001</v>
      </c>
      <c r="D4407" s="3">
        <f t="shared" si="136"/>
        <v>-20390651.7526002</v>
      </c>
      <c r="E4407" s="1">
        <f t="shared" si="137"/>
        <v>134217.79378087839</v>
      </c>
      <c r="F4407">
        <v>-20390666</v>
      </c>
    </row>
    <row r="4408" spans="1:6">
      <c r="A4408" s="1">
        <v>29.376666669999999</v>
      </c>
      <c r="B4408" s="1">
        <v>-158.5378647</v>
      </c>
      <c r="C4408" s="1">
        <v>134217.70000000001</v>
      </c>
      <c r="D4408" s="3">
        <f t="shared" si="136"/>
        <v>-21278587.562945191</v>
      </c>
      <c r="E4408" s="1">
        <f t="shared" si="137"/>
        <v>134217.86675546161</v>
      </c>
      <c r="F4408">
        <v>-21278614</v>
      </c>
    </row>
    <row r="4409" spans="1:6">
      <c r="A4409" s="1">
        <v>29.383333329999999</v>
      </c>
      <c r="B4409" s="1">
        <v>-165.48490519999999</v>
      </c>
      <c r="C4409" s="1">
        <v>134217.70000000001</v>
      </c>
      <c r="D4409" s="3">
        <f t="shared" si="136"/>
        <v>-22211003.360662039</v>
      </c>
      <c r="E4409" s="1">
        <f t="shared" si="137"/>
        <v>134217.85493460222</v>
      </c>
      <c r="F4409">
        <v>-22211029</v>
      </c>
    </row>
    <row r="4410" spans="1:6">
      <c r="A4410" s="1">
        <v>29.39</v>
      </c>
      <c r="B4410" s="1">
        <v>-172.78623579999999</v>
      </c>
      <c r="C4410" s="1">
        <v>134217.70000000001</v>
      </c>
      <c r="D4410" s="3">
        <f t="shared" si="136"/>
        <v>-23190971.160733659</v>
      </c>
      <c r="E4410" s="1">
        <f t="shared" si="137"/>
        <v>134217.8553322012</v>
      </c>
      <c r="F4410">
        <v>-23190998</v>
      </c>
    </row>
    <row r="4411" spans="1:6">
      <c r="A4411" s="1">
        <v>29.396666669999998</v>
      </c>
      <c r="B4411" s="1">
        <v>-180.35173420000001</v>
      </c>
      <c r="C4411" s="1">
        <v>134217.70000000001</v>
      </c>
      <c r="D4411" s="3">
        <f t="shared" si="136"/>
        <v>-24206394.955335345</v>
      </c>
      <c r="E4411" s="1">
        <f t="shared" si="137"/>
        <v>134217.86658927507</v>
      </c>
      <c r="F4411">
        <v>-24206425</v>
      </c>
    </row>
    <row r="4412" spans="1:6">
      <c r="A4412" s="1">
        <v>29.403333329999999</v>
      </c>
      <c r="B4412" s="1">
        <v>-188.23957440000001</v>
      </c>
      <c r="C4412" s="1">
        <v>134217.70000000001</v>
      </c>
      <c r="D4412" s="3">
        <f t="shared" si="136"/>
        <v>-25265082.724946883</v>
      </c>
      <c r="E4412" s="1">
        <f t="shared" si="137"/>
        <v>134217.76520973688</v>
      </c>
      <c r="F4412">
        <v>-25265095</v>
      </c>
    </row>
    <row r="4413" spans="1:6">
      <c r="A4413" s="1">
        <v>29.41</v>
      </c>
      <c r="B4413" s="1">
        <v>-196.63143160000001</v>
      </c>
      <c r="C4413" s="1">
        <v>134217.70000000001</v>
      </c>
      <c r="D4413" s="3">
        <f t="shared" si="136"/>
        <v>-26391418.497059323</v>
      </c>
      <c r="E4413" s="1">
        <f t="shared" si="137"/>
        <v>134217.86021314815</v>
      </c>
      <c r="F4413">
        <v>-26391450</v>
      </c>
    </row>
    <row r="4414" spans="1:6">
      <c r="A4414" s="1">
        <v>29.416666670000001</v>
      </c>
      <c r="B4414" s="1">
        <v>-205.49440379999999</v>
      </c>
      <c r="C4414" s="1">
        <v>134217.70000000001</v>
      </c>
      <c r="D4414" s="3">
        <f t="shared" si="136"/>
        <v>-27580986.240907259</v>
      </c>
      <c r="E4414" s="1">
        <f t="shared" si="137"/>
        <v>134217.66962979457</v>
      </c>
      <c r="F4414">
        <v>-27580980</v>
      </c>
    </row>
    <row r="4415" spans="1:6">
      <c r="A4415" s="1">
        <v>29.423333329999998</v>
      </c>
      <c r="B4415" s="1">
        <v>-214.66588970000001</v>
      </c>
      <c r="C4415" s="1">
        <v>134217.70000000001</v>
      </c>
      <c r="D4415" s="3">
        <f t="shared" si="136"/>
        <v>-28811961.983987693</v>
      </c>
      <c r="E4415" s="1">
        <f t="shared" si="137"/>
        <v>134217.63019856246</v>
      </c>
      <c r="F4415">
        <v>-28811947</v>
      </c>
    </row>
    <row r="4416" spans="1:6">
      <c r="A4416" s="1">
        <v>29.43</v>
      </c>
      <c r="B4416" s="1">
        <v>-224.0581512</v>
      </c>
      <c r="C4416" s="1">
        <v>134217.70000000001</v>
      </c>
      <c r="D4416" s="3">
        <f t="shared" si="136"/>
        <v>-30072569.720316242</v>
      </c>
      <c r="E4416" s="1">
        <f t="shared" si="137"/>
        <v>134217.58520696033</v>
      </c>
      <c r="F4416">
        <v>-30072544</v>
      </c>
    </row>
    <row r="4417" spans="1:6">
      <c r="A4417" s="1">
        <v>29.436666670000001</v>
      </c>
      <c r="B4417" s="1">
        <v>-233.81233219999999</v>
      </c>
      <c r="C4417" s="1">
        <v>134217.70000000001</v>
      </c>
      <c r="D4417" s="3">
        <f t="shared" si="136"/>
        <v>-31381753.459519941</v>
      </c>
      <c r="E4417" s="1">
        <f t="shared" si="137"/>
        <v>134217.64243451654</v>
      </c>
      <c r="F4417">
        <v>-31381740</v>
      </c>
    </row>
    <row r="4418" spans="1:6">
      <c r="A4418" s="1">
        <v>29.443333330000002</v>
      </c>
      <c r="B4418" s="1">
        <v>-243.98994450000001</v>
      </c>
      <c r="C4418" s="1">
        <v>134217.70000000001</v>
      </c>
      <c r="D4418" s="3">
        <f t="shared" si="136"/>
        <v>-32747769.173917655</v>
      </c>
      <c r="E4418" s="1">
        <f t="shared" si="137"/>
        <v>134217.80994749151</v>
      </c>
      <c r="F4418">
        <v>-32747796</v>
      </c>
    </row>
    <row r="4419" spans="1:6">
      <c r="A4419" s="1">
        <v>29.45</v>
      </c>
      <c r="B4419" s="1">
        <v>-254.55474849999999</v>
      </c>
      <c r="C4419" s="1">
        <v>134217.70000000001</v>
      </c>
      <c r="D4419" s="3">
        <f t="shared" ref="D4419:D4482" si="138">B4419*C4419</f>
        <v>-34165752.867748454</v>
      </c>
      <c r="E4419" s="1">
        <f t="shared" ref="E4419:E4482" si="139">F4419/B4419</f>
        <v>134217.66909211673</v>
      </c>
      <c r="F4419">
        <v>-34165745</v>
      </c>
    </row>
    <row r="4420" spans="1:6">
      <c r="A4420" s="1">
        <v>29.456666670000001</v>
      </c>
      <c r="B4420" s="1">
        <v>-265.54584499999999</v>
      </c>
      <c r="C4420" s="1">
        <v>134217.70000000001</v>
      </c>
      <c r="D4420" s="3">
        <f t="shared" si="138"/>
        <v>-35640952.560456499</v>
      </c>
      <c r="E4420" s="1">
        <f t="shared" si="139"/>
        <v>134217.79580094729</v>
      </c>
      <c r="F4420">
        <v>-35640978</v>
      </c>
    </row>
    <row r="4421" spans="1:6">
      <c r="A4421" s="1">
        <v>29.463333330000001</v>
      </c>
      <c r="B4421" s="1">
        <v>-277.07433700000001</v>
      </c>
      <c r="C4421" s="1">
        <v>134217.70000000001</v>
      </c>
      <c r="D4421" s="3">
        <f t="shared" si="138"/>
        <v>-37188280.241164908</v>
      </c>
      <c r="E4421" s="1">
        <f t="shared" si="139"/>
        <v>134217.81101293405</v>
      </c>
      <c r="F4421">
        <v>-37188311</v>
      </c>
    </row>
    <row r="4422" spans="1:6">
      <c r="A4422" s="1">
        <v>29.47</v>
      </c>
      <c r="B4422" s="1">
        <v>-289.18933870000001</v>
      </c>
      <c r="C4422" s="1">
        <v>134217.70000000001</v>
      </c>
      <c r="D4422" s="3">
        <f t="shared" si="138"/>
        <v>-38814327.904834993</v>
      </c>
      <c r="E4422" s="1">
        <f t="shared" si="139"/>
        <v>134217.66574965371</v>
      </c>
      <c r="F4422">
        <v>-38814318</v>
      </c>
    </row>
    <row r="4423" spans="1:6">
      <c r="A4423" s="1">
        <v>29.47666667</v>
      </c>
      <c r="B4423" s="1">
        <v>-301.91755289999998</v>
      </c>
      <c r="C4423" s="1">
        <v>134217.70000000001</v>
      </c>
      <c r="D4423" s="3">
        <f t="shared" si="138"/>
        <v>-40522679.539866328</v>
      </c>
      <c r="E4423" s="1">
        <f t="shared" si="139"/>
        <v>134217.65846592488</v>
      </c>
      <c r="F4423">
        <v>-40522667</v>
      </c>
    </row>
    <row r="4424" spans="1:6">
      <c r="A4424" s="1">
        <v>29.483333330000001</v>
      </c>
      <c r="B4424" s="1">
        <v>-315.24658199999999</v>
      </c>
      <c r="C4424" s="1">
        <v>134217.70000000001</v>
      </c>
      <c r="D4424" s="3">
        <f t="shared" si="138"/>
        <v>-42311671.168901399</v>
      </c>
      <c r="E4424" s="1">
        <f t="shared" si="139"/>
        <v>134217.77876722548</v>
      </c>
      <c r="F4424">
        <v>-42311696</v>
      </c>
    </row>
    <row r="4425" spans="1:6">
      <c r="A4425" s="1">
        <v>29.49</v>
      </c>
      <c r="B4425" s="1">
        <v>-329.10394669999999</v>
      </c>
      <c r="C4425" s="1">
        <v>134217.70000000001</v>
      </c>
      <c r="D4425" s="3">
        <f t="shared" si="138"/>
        <v>-44171574.786996596</v>
      </c>
      <c r="E4425" s="1">
        <f t="shared" si="139"/>
        <v>134217.75837974172</v>
      </c>
      <c r="F4425">
        <v>-44171594</v>
      </c>
    </row>
    <row r="4426" spans="1:6">
      <c r="A4426" s="1">
        <v>29.49666667</v>
      </c>
      <c r="B4426" s="1">
        <v>-343.43481059999999</v>
      </c>
      <c r="C4426" s="1">
        <v>134217.70000000001</v>
      </c>
      <c r="D4426" s="3">
        <f t="shared" si="138"/>
        <v>-46095030.378667623</v>
      </c>
      <c r="E4426" s="1">
        <f t="shared" si="139"/>
        <v>134217.6988974105</v>
      </c>
      <c r="F4426">
        <v>-46095030</v>
      </c>
    </row>
    <row r="4427" spans="1:6">
      <c r="A4427" s="1">
        <v>29.50333333</v>
      </c>
      <c r="B4427" s="1">
        <v>-358.21199419999999</v>
      </c>
      <c r="C4427" s="1">
        <v>134217.70000000001</v>
      </c>
      <c r="D4427" s="3">
        <f t="shared" si="138"/>
        <v>-48078389.97393734</v>
      </c>
      <c r="E4427" s="1">
        <f t="shared" si="139"/>
        <v>134217.73357247343</v>
      </c>
      <c r="F4427">
        <v>-48078402</v>
      </c>
    </row>
    <row r="4428" spans="1:6">
      <c r="A4428" s="1">
        <v>29.51</v>
      </c>
      <c r="B4428" s="1">
        <v>-373.54850770000002</v>
      </c>
      <c r="C4428" s="1">
        <v>134217.70000000001</v>
      </c>
      <c r="D4428" s="3">
        <f t="shared" si="138"/>
        <v>-50136821.541926295</v>
      </c>
      <c r="E4428" s="1">
        <f t="shared" si="139"/>
        <v>134217.70658033335</v>
      </c>
      <c r="F4428">
        <v>-50136824</v>
      </c>
    </row>
    <row r="4429" spans="1:6">
      <c r="A4429" s="1">
        <v>29.516666669999999</v>
      </c>
      <c r="B4429" s="1">
        <v>-389.40906519999999</v>
      </c>
      <c r="C4429" s="1">
        <v>134217.70000000001</v>
      </c>
      <c r="D4429" s="3">
        <f t="shared" si="138"/>
        <v>-52265589.090294041</v>
      </c>
      <c r="E4429" s="1">
        <f t="shared" si="139"/>
        <v>134217.68179217004</v>
      </c>
      <c r="F4429">
        <v>-52265582</v>
      </c>
    </row>
    <row r="4430" spans="1:6">
      <c r="A4430" s="1">
        <v>29.52333333</v>
      </c>
      <c r="B4430" s="1">
        <v>-405.77888489999998</v>
      </c>
      <c r="C4430" s="1">
        <v>134217.70000000001</v>
      </c>
      <c r="D4430" s="3">
        <f t="shared" si="138"/>
        <v>-54462708.639842734</v>
      </c>
      <c r="E4430" s="1">
        <f t="shared" si="139"/>
        <v>134217.74771110079</v>
      </c>
      <c r="F4430">
        <v>-54462728</v>
      </c>
    </row>
    <row r="4431" spans="1:6">
      <c r="A4431" s="1">
        <v>29.53</v>
      </c>
      <c r="B4431" s="1">
        <v>-422.66893390000001</v>
      </c>
      <c r="C4431" s="1">
        <v>134217.70000000001</v>
      </c>
      <c r="D4431" s="3">
        <f t="shared" si="138"/>
        <v>-56729652.169510037</v>
      </c>
      <c r="E4431" s="1">
        <f t="shared" si="139"/>
        <v>134217.71142854271</v>
      </c>
      <c r="F4431">
        <v>-56729657</v>
      </c>
    </row>
    <row r="4432" spans="1:6">
      <c r="A4432" s="1">
        <v>29.536666669999999</v>
      </c>
      <c r="B4432" s="1">
        <v>-440.14453889999999</v>
      </c>
      <c r="C4432" s="1">
        <v>134217.70000000001</v>
      </c>
      <c r="D4432" s="3">
        <f t="shared" si="138"/>
        <v>-59075187.67871853</v>
      </c>
      <c r="E4432" s="1">
        <f t="shared" si="139"/>
        <v>134217.75071352589</v>
      </c>
      <c r="F4432">
        <v>-59075210</v>
      </c>
    </row>
    <row r="4433" spans="1:6">
      <c r="A4433" s="1">
        <v>29.543333329999999</v>
      </c>
      <c r="B4433" s="1">
        <v>-458.21428300000002</v>
      </c>
      <c r="C4433" s="1">
        <v>134217.70000000001</v>
      </c>
      <c r="D4433" s="3">
        <f t="shared" si="138"/>
        <v>-61500467.171409108</v>
      </c>
      <c r="E4433" s="1">
        <f t="shared" si="139"/>
        <v>134217.75636793059</v>
      </c>
      <c r="F4433">
        <v>-61500493</v>
      </c>
    </row>
    <row r="4434" spans="1:6">
      <c r="A4434" s="1">
        <v>29.55</v>
      </c>
      <c r="B4434" s="1">
        <v>-476.79996490000002</v>
      </c>
      <c r="C4434" s="1">
        <v>134217.70000000001</v>
      </c>
      <c r="D4434" s="3">
        <f t="shared" si="138"/>
        <v>-63994994.648958735</v>
      </c>
      <c r="E4434" s="1">
        <f t="shared" si="139"/>
        <v>134217.71332013787</v>
      </c>
      <c r="F4434">
        <v>-63995001</v>
      </c>
    </row>
    <row r="4435" spans="1:6">
      <c r="A4435" s="1">
        <v>29.556666669999998</v>
      </c>
      <c r="B4435" s="1">
        <v>-495.92828750000001</v>
      </c>
      <c r="C4435" s="1">
        <v>134217.70000000001</v>
      </c>
      <c r="D4435" s="3">
        <f t="shared" si="138"/>
        <v>-66562354.113188758</v>
      </c>
      <c r="E4435" s="1">
        <f t="shared" si="139"/>
        <v>134217.71993596957</v>
      </c>
      <c r="F4435">
        <v>-66562364</v>
      </c>
    </row>
    <row r="4436" spans="1:6">
      <c r="A4436" s="1">
        <v>29.563333329999999</v>
      </c>
      <c r="B4436" s="1">
        <v>-515.55252080000002</v>
      </c>
      <c r="C4436" s="1">
        <v>134217.70000000001</v>
      </c>
      <c r="D4436" s="3">
        <f t="shared" si="138"/>
        <v>-69196273.570978165</v>
      </c>
      <c r="E4436" s="1">
        <f t="shared" si="139"/>
        <v>134217.7221684918</v>
      </c>
      <c r="F4436">
        <v>-69196285</v>
      </c>
    </row>
    <row r="4437" spans="1:6">
      <c r="A4437" s="1">
        <v>29.57</v>
      </c>
      <c r="B4437" s="1">
        <v>-535.63451769999995</v>
      </c>
      <c r="C4437" s="1">
        <v>134217.70000000001</v>
      </c>
      <c r="D4437" s="3">
        <f t="shared" si="138"/>
        <v>-71891633.006303295</v>
      </c>
      <c r="E4437" s="1">
        <f t="shared" si="139"/>
        <v>134217.75973046108</v>
      </c>
      <c r="F4437">
        <v>-71891665</v>
      </c>
    </row>
    <row r="4438" spans="1:6">
      <c r="A4438" s="1">
        <v>29.576666670000002</v>
      </c>
      <c r="B4438" s="1">
        <v>-556.11562730000003</v>
      </c>
      <c r="C4438" s="1">
        <v>134217.70000000001</v>
      </c>
      <c r="D4438" s="3">
        <f t="shared" si="138"/>
        <v>-74640560.430263221</v>
      </c>
      <c r="E4438" s="1">
        <f t="shared" si="139"/>
        <v>134217.6992263062</v>
      </c>
      <c r="F4438">
        <v>-74640560</v>
      </c>
    </row>
    <row r="4439" spans="1:6">
      <c r="A4439" s="1">
        <v>29.583333329999999</v>
      </c>
      <c r="B4439" s="1">
        <v>-576.98678970000003</v>
      </c>
      <c r="C4439" s="1">
        <v>134217.70000000001</v>
      </c>
      <c r="D4439" s="3">
        <f t="shared" si="138"/>
        <v>-77441839.843917698</v>
      </c>
      <c r="E4439" s="1">
        <f t="shared" si="139"/>
        <v>134217.7383996353</v>
      </c>
      <c r="F4439">
        <v>-77441862</v>
      </c>
    </row>
    <row r="4440" spans="1:6">
      <c r="A4440" s="1">
        <v>29.59</v>
      </c>
      <c r="B4440" s="1">
        <v>-598.20890429999997</v>
      </c>
      <c r="C4440" s="1">
        <v>134217.70000000001</v>
      </c>
      <c r="D4440" s="3">
        <f t="shared" si="138"/>
        <v>-80290223.25466612</v>
      </c>
      <c r="E4440" s="1">
        <f t="shared" si="139"/>
        <v>134217.75306730418</v>
      </c>
      <c r="F4440">
        <v>-80290255</v>
      </c>
    </row>
    <row r="4441" spans="1:6">
      <c r="A4441" s="1">
        <v>29.596666670000001</v>
      </c>
      <c r="B4441" s="1">
        <v>-619.69709399999999</v>
      </c>
      <c r="C4441" s="1">
        <v>134217.70000000001</v>
      </c>
      <c r="D4441" s="3">
        <f t="shared" si="138"/>
        <v>-83174318.653363809</v>
      </c>
      <c r="E4441" s="1">
        <f t="shared" si="139"/>
        <v>134217.73121950447</v>
      </c>
      <c r="F4441">
        <v>-83174338</v>
      </c>
    </row>
    <row r="4442" spans="1:6">
      <c r="A4442" s="1">
        <v>29.603333330000002</v>
      </c>
      <c r="B4442" s="1">
        <v>-641.43514630000004</v>
      </c>
      <c r="C4442" s="1">
        <v>134217.70000000001</v>
      </c>
      <c r="D4442" s="3">
        <f t="shared" si="138"/>
        <v>-86091950.035549521</v>
      </c>
      <c r="E4442" s="1">
        <f t="shared" si="139"/>
        <v>134217.70929860254</v>
      </c>
      <c r="F4442">
        <v>-86091956</v>
      </c>
    </row>
    <row r="4443" spans="1:6">
      <c r="A4443" s="1">
        <v>29.61</v>
      </c>
      <c r="B4443" s="1">
        <v>-663.45214840000006</v>
      </c>
      <c r="C4443" s="1">
        <v>134217.70000000001</v>
      </c>
      <c r="D4443" s="3">
        <f t="shared" si="138"/>
        <v>-89047021.418306693</v>
      </c>
      <c r="E4443" s="1">
        <f t="shared" si="139"/>
        <v>134217.69183316128</v>
      </c>
      <c r="F4443">
        <v>-89047016</v>
      </c>
    </row>
    <row r="4444" spans="1:6">
      <c r="A4444" s="1">
        <v>29.616666670000001</v>
      </c>
      <c r="B4444" s="1">
        <v>-685.69946289999996</v>
      </c>
      <c r="C4444" s="1">
        <v>134217.70000000001</v>
      </c>
      <c r="D4444" s="3">
        <f t="shared" si="138"/>
        <v>-92033004.801673338</v>
      </c>
      <c r="E4444" s="1">
        <f t="shared" si="139"/>
        <v>134217.68278885435</v>
      </c>
      <c r="F4444">
        <v>-92032993</v>
      </c>
    </row>
    <row r="4445" spans="1:6">
      <c r="A4445" s="1">
        <v>29.623333330000001</v>
      </c>
      <c r="B4445" s="1">
        <v>-708.10842509999998</v>
      </c>
      <c r="C4445" s="1">
        <v>134217.70000000001</v>
      </c>
      <c r="D4445" s="3">
        <f t="shared" si="138"/>
        <v>-95040684.167544276</v>
      </c>
      <c r="E4445" s="1">
        <f t="shared" si="139"/>
        <v>134217.754839703</v>
      </c>
      <c r="F4445">
        <v>-95040723</v>
      </c>
    </row>
    <row r="4446" spans="1:6">
      <c r="A4446" s="1">
        <v>29.63</v>
      </c>
      <c r="B4446" s="1">
        <v>-730.66329959999996</v>
      </c>
      <c r="C4446" s="1">
        <v>134217.70000000001</v>
      </c>
      <c r="D4446" s="3">
        <f t="shared" si="138"/>
        <v>-98067947.546722919</v>
      </c>
      <c r="E4446" s="1">
        <f t="shared" si="139"/>
        <v>134217.7690513361</v>
      </c>
      <c r="F4446">
        <v>-98067998</v>
      </c>
    </row>
    <row r="4447" spans="1:6">
      <c r="A4447" s="1">
        <v>29.63666667</v>
      </c>
      <c r="B4447" s="1">
        <v>-753.39221950000001</v>
      </c>
      <c r="C4447" s="1">
        <v>134217.70000000001</v>
      </c>
      <c r="D4447" s="3">
        <f t="shared" si="138"/>
        <v>-101118570.89918517</v>
      </c>
      <c r="E4447" s="1">
        <f t="shared" si="139"/>
        <v>134217.7651729784</v>
      </c>
      <c r="F4447">
        <v>-101118620</v>
      </c>
    </row>
    <row r="4448" spans="1:6">
      <c r="A4448" s="1">
        <v>29.643333330000001</v>
      </c>
      <c r="B4448" s="1">
        <v>-776.26037599999995</v>
      </c>
      <c r="C4448" s="1">
        <v>134217.70000000001</v>
      </c>
      <c r="D4448" s="3">
        <f t="shared" si="138"/>
        <v>-104187882.2678552</v>
      </c>
      <c r="E4448" s="1">
        <f t="shared" si="139"/>
        <v>134217.69707848647</v>
      </c>
      <c r="F4448">
        <v>-104187880</v>
      </c>
    </row>
    <row r="4449" spans="1:6">
      <c r="A4449" s="1">
        <v>29.65</v>
      </c>
      <c r="B4449" s="1">
        <v>-799.15332790000002</v>
      </c>
      <c r="C4449" s="1">
        <v>134217.70000000001</v>
      </c>
      <c r="D4449" s="3">
        <f t="shared" si="138"/>
        <v>-107260521.61808385</v>
      </c>
      <c r="E4449" s="1">
        <f t="shared" si="139"/>
        <v>134217.69672392801</v>
      </c>
      <c r="F4449">
        <v>-107260519</v>
      </c>
    </row>
    <row r="4450" spans="1:6">
      <c r="A4450" s="1">
        <v>29.65666667</v>
      </c>
      <c r="B4450" s="1">
        <v>-821.97809219999999</v>
      </c>
      <c r="C4450" s="1">
        <v>134217.70000000001</v>
      </c>
      <c r="D4450" s="3">
        <f t="shared" si="138"/>
        <v>-110324008.98547195</v>
      </c>
      <c r="E4450" s="1">
        <f t="shared" si="139"/>
        <v>134217.7194829135</v>
      </c>
      <c r="F4450">
        <v>-110324025</v>
      </c>
    </row>
    <row r="4451" spans="1:6">
      <c r="A4451" s="1">
        <v>29.66333333</v>
      </c>
      <c r="B4451" s="1">
        <v>-844.64645389999998</v>
      </c>
      <c r="C4451" s="1">
        <v>134217.70000000001</v>
      </c>
      <c r="D4451" s="3">
        <f t="shared" si="138"/>
        <v>-113366504.35561404</v>
      </c>
      <c r="E4451" s="1">
        <f t="shared" si="139"/>
        <v>134217.71733788843</v>
      </c>
      <c r="F4451">
        <v>-113366519</v>
      </c>
    </row>
    <row r="4452" spans="1:6">
      <c r="A4452" s="1">
        <v>29.67</v>
      </c>
      <c r="B4452" s="1">
        <v>-867.06876750000004</v>
      </c>
      <c r="C4452" s="1">
        <v>134217.70000000001</v>
      </c>
      <c r="D4452" s="3">
        <f t="shared" si="138"/>
        <v>-116375975.71568477</v>
      </c>
      <c r="E4452" s="1">
        <f t="shared" si="139"/>
        <v>134217.75799345697</v>
      </c>
      <c r="F4452">
        <v>-116376026</v>
      </c>
    </row>
    <row r="4453" spans="1:6">
      <c r="A4453" s="1">
        <v>29.676666669999999</v>
      </c>
      <c r="B4453" s="1">
        <v>-889.16969300000005</v>
      </c>
      <c r="C4453" s="1">
        <v>134217.70000000001</v>
      </c>
      <c r="D4453" s="3">
        <f t="shared" si="138"/>
        <v>-119342311.10416612</v>
      </c>
      <c r="E4453" s="1">
        <f t="shared" si="139"/>
        <v>134217.71787716565</v>
      </c>
      <c r="F4453">
        <v>-119342327</v>
      </c>
    </row>
    <row r="4454" spans="1:6">
      <c r="A4454" s="1">
        <v>29.68333333</v>
      </c>
      <c r="B4454" s="1">
        <v>-910.90917590000004</v>
      </c>
      <c r="C4454" s="1">
        <v>134217.70000000001</v>
      </c>
      <c r="D4454" s="3">
        <f t="shared" si="138"/>
        <v>-122260134.49819344</v>
      </c>
      <c r="E4454" s="1">
        <f t="shared" si="139"/>
        <v>134217.71482234116</v>
      </c>
      <c r="F4454">
        <v>-122260148</v>
      </c>
    </row>
    <row r="4455" spans="1:6">
      <c r="A4455" s="1">
        <v>29.69</v>
      </c>
      <c r="B4455" s="1">
        <v>-932.25622180000005</v>
      </c>
      <c r="C4455" s="1">
        <v>134217.70000000001</v>
      </c>
      <c r="D4455" s="3">
        <f t="shared" si="138"/>
        <v>-125125285.90068588</v>
      </c>
      <c r="E4455" s="1">
        <f t="shared" si="139"/>
        <v>134217.76124852031</v>
      </c>
      <c r="F4455">
        <v>-125125343</v>
      </c>
    </row>
    <row r="4456" spans="1:6">
      <c r="A4456" s="1">
        <v>29.696666669999999</v>
      </c>
      <c r="B4456" s="1">
        <v>-953.17268369999999</v>
      </c>
      <c r="C4456" s="1">
        <v>134217.70000000001</v>
      </c>
      <c r="D4456" s="3">
        <f t="shared" si="138"/>
        <v>-127932645.3090415</v>
      </c>
      <c r="E4456" s="1">
        <f t="shared" si="139"/>
        <v>134217.75527955155</v>
      </c>
      <c r="F4456">
        <v>-127932698</v>
      </c>
    </row>
    <row r="4457" spans="1:6">
      <c r="A4457" s="1">
        <v>29.70333333</v>
      </c>
      <c r="B4457" s="1">
        <v>-973.60086439999998</v>
      </c>
      <c r="C4457" s="1">
        <v>134217.70000000001</v>
      </c>
      <c r="D4457" s="3">
        <f t="shared" si="138"/>
        <v>-130674468.73777989</v>
      </c>
      <c r="E4457" s="1">
        <f t="shared" si="139"/>
        <v>134217.70026933021</v>
      </c>
      <c r="F4457">
        <v>-130674469</v>
      </c>
    </row>
    <row r="4458" spans="1:6">
      <c r="A4458" s="1">
        <v>29.71</v>
      </c>
      <c r="B4458" s="1">
        <v>-993.44539640000005</v>
      </c>
      <c r="C4458" s="1">
        <v>134217.70000000001</v>
      </c>
      <c r="D4458" s="3">
        <f t="shared" si="138"/>
        <v>-133337956.1803963</v>
      </c>
      <c r="E4458" s="1">
        <f t="shared" si="139"/>
        <v>134217.69579202207</v>
      </c>
      <c r="F4458">
        <v>-133337952</v>
      </c>
    </row>
    <row r="4459" spans="1:6">
      <c r="A4459" s="1">
        <v>29.716666669999999</v>
      </c>
      <c r="B4459" s="1">
        <v>-1012.498856</v>
      </c>
      <c r="C4459" s="1">
        <v>134217.70000000001</v>
      </c>
      <c r="D4459" s="3">
        <f t="shared" si="138"/>
        <v>-135895267.70495123</v>
      </c>
      <c r="E4459" s="1">
        <f t="shared" si="139"/>
        <v>134217.74276059034</v>
      </c>
      <c r="F4459">
        <v>-135895311</v>
      </c>
    </row>
    <row r="4460" spans="1:6">
      <c r="A4460" s="1">
        <v>29.723333329999999</v>
      </c>
      <c r="B4460" s="1">
        <v>-1030.3893089999999</v>
      </c>
      <c r="C4460" s="1">
        <v>134217.70000000001</v>
      </c>
      <c r="D4460" s="3">
        <f t="shared" si="138"/>
        <v>-138296483.15856931</v>
      </c>
      <c r="E4460" s="1">
        <f t="shared" si="139"/>
        <v>134217.7561355113</v>
      </c>
      <c r="F4460">
        <v>-138296541</v>
      </c>
    </row>
    <row r="4461" spans="1:6">
      <c r="A4461" s="1">
        <v>29.73</v>
      </c>
      <c r="B4461" s="1">
        <v>-1046.530724</v>
      </c>
      <c r="C4461" s="1">
        <v>134217.70000000001</v>
      </c>
      <c r="D4461" s="3">
        <f t="shared" si="138"/>
        <v>-140462946.7546148</v>
      </c>
      <c r="E4461" s="1">
        <f t="shared" si="139"/>
        <v>134217.73463384723</v>
      </c>
      <c r="F4461">
        <v>-140462983</v>
      </c>
    </row>
    <row r="4462" spans="1:6">
      <c r="A4462" s="1">
        <v>29.736666670000002</v>
      </c>
      <c r="B4462" s="1">
        <v>-1060.2097510000001</v>
      </c>
      <c r="C4462" s="1">
        <v>134217.70000000001</v>
      </c>
      <c r="D4462" s="3">
        <f t="shared" si="138"/>
        <v>-142298914.29679272</v>
      </c>
      <c r="E4462" s="1">
        <f t="shared" si="139"/>
        <v>134217.71764104441</v>
      </c>
      <c r="F4462">
        <v>-142298933</v>
      </c>
    </row>
    <row r="4463" spans="1:6">
      <c r="A4463" s="1">
        <v>29.743333329999999</v>
      </c>
      <c r="B4463" s="1">
        <v>-1070.809841</v>
      </c>
      <c r="C4463" s="1">
        <v>134217.70000000001</v>
      </c>
      <c r="D4463" s="3">
        <f t="shared" si="138"/>
        <v>-143721633.99638572</v>
      </c>
      <c r="E4463" s="1">
        <f t="shared" si="139"/>
        <v>134217.72895342676</v>
      </c>
      <c r="F4463">
        <v>-143721665</v>
      </c>
    </row>
    <row r="4464" spans="1:6">
      <c r="A4464" s="1">
        <v>29.75</v>
      </c>
      <c r="B4464" s="1">
        <v>-1078.0992510000001</v>
      </c>
      <c r="C4464" s="1">
        <v>134217.70000000001</v>
      </c>
      <c r="D4464" s="3">
        <f t="shared" si="138"/>
        <v>-144700001.84094271</v>
      </c>
      <c r="E4464" s="1">
        <f t="shared" si="139"/>
        <v>134217.755801038</v>
      </c>
      <c r="F4464">
        <v>-144700062</v>
      </c>
    </row>
    <row r="4465" spans="1:6">
      <c r="A4465" s="1">
        <v>29.756666670000001</v>
      </c>
      <c r="B4465" s="1">
        <v>-1082.43227</v>
      </c>
      <c r="C4465" s="1">
        <v>134217.70000000001</v>
      </c>
      <c r="D4465" s="3">
        <f t="shared" si="138"/>
        <v>-145281569.68517902</v>
      </c>
      <c r="E4465" s="1">
        <f t="shared" si="139"/>
        <v>134217.70675776323</v>
      </c>
      <c r="F4465">
        <v>-145281577</v>
      </c>
    </row>
    <row r="4466" spans="1:6">
      <c r="A4466" s="1">
        <v>29.763333329999998</v>
      </c>
      <c r="B4466" s="1">
        <v>-1084.8498340000001</v>
      </c>
      <c r="C4466" s="1">
        <v>134217.70000000001</v>
      </c>
      <c r="D4466" s="3">
        <f t="shared" si="138"/>
        <v>-145606049.56486183</v>
      </c>
      <c r="E4466" s="1">
        <f t="shared" si="139"/>
        <v>134217.70685361046</v>
      </c>
      <c r="F4466">
        <v>-145606057</v>
      </c>
    </row>
    <row r="4467" spans="1:6">
      <c r="A4467" s="1">
        <v>29.77</v>
      </c>
      <c r="B4467" s="1">
        <v>-1087.043285</v>
      </c>
      <c r="C4467" s="1">
        <v>134217.70000000001</v>
      </c>
      <c r="D4467" s="3">
        <f t="shared" si="138"/>
        <v>-145900449.51314452</v>
      </c>
      <c r="E4467" s="1">
        <f t="shared" si="139"/>
        <v>134217.7492039795</v>
      </c>
      <c r="F4467">
        <v>-145900503</v>
      </c>
    </row>
    <row r="4468" spans="1:6">
      <c r="A4468" s="1">
        <v>29.776666670000001</v>
      </c>
      <c r="B4468" s="1">
        <v>-1091.0182</v>
      </c>
      <c r="C4468" s="1">
        <v>134217.70000000001</v>
      </c>
      <c r="D4468" s="3">
        <f t="shared" si="138"/>
        <v>-146433953.46214002</v>
      </c>
      <c r="E4468" s="1">
        <f t="shared" si="139"/>
        <v>134217.73348968881</v>
      </c>
      <c r="F4468">
        <v>-146433990</v>
      </c>
    </row>
    <row r="4469" spans="1:6">
      <c r="A4469" s="1">
        <v>29.783333330000001</v>
      </c>
      <c r="B4469" s="1">
        <v>-1098.4520910000001</v>
      </c>
      <c r="C4469" s="1">
        <v>134217.70000000001</v>
      </c>
      <c r="D4469" s="3">
        <f t="shared" si="138"/>
        <v>-147431713.21421072</v>
      </c>
      <c r="E4469" s="1">
        <f t="shared" si="139"/>
        <v>134217.71710205611</v>
      </c>
      <c r="F4469">
        <v>-147431732</v>
      </c>
    </row>
    <row r="4470" spans="1:6">
      <c r="A4470" s="1">
        <v>29.79</v>
      </c>
      <c r="B4470" s="1">
        <v>-1110.0931169999999</v>
      </c>
      <c r="C4470" s="1">
        <v>134217.70000000001</v>
      </c>
      <c r="D4470" s="3">
        <f t="shared" si="138"/>
        <v>-148994144.94957089</v>
      </c>
      <c r="E4470" s="1">
        <f t="shared" si="139"/>
        <v>134217.72346688644</v>
      </c>
      <c r="F4470">
        <v>-148994171</v>
      </c>
    </row>
    <row r="4471" spans="1:6">
      <c r="A4471" s="1">
        <v>29.79666667</v>
      </c>
      <c r="B4471" s="1">
        <v>-1125.543594</v>
      </c>
      <c r="C4471" s="1">
        <v>134217.70000000001</v>
      </c>
      <c r="D4471" s="3">
        <f t="shared" si="138"/>
        <v>-151067872.43641382</v>
      </c>
      <c r="E4471" s="1">
        <f t="shared" si="139"/>
        <v>134217.72182375373</v>
      </c>
      <c r="F4471">
        <v>-151067897</v>
      </c>
    </row>
    <row r="4472" spans="1:6">
      <c r="A4472" s="1">
        <v>29.803333330000001</v>
      </c>
      <c r="B4472" s="1">
        <v>-1143.516541</v>
      </c>
      <c r="C4472" s="1">
        <v>134217.70000000001</v>
      </c>
      <c r="D4472" s="3">
        <f t="shared" si="138"/>
        <v>-153480160.0449757</v>
      </c>
      <c r="E4472" s="1">
        <f t="shared" si="139"/>
        <v>134217.7095801188</v>
      </c>
      <c r="F4472">
        <v>-153480171</v>
      </c>
    </row>
    <row r="4473" spans="1:6">
      <c r="A4473" s="1">
        <v>29.81</v>
      </c>
      <c r="B4473" s="1">
        <v>-1162.4226570000001</v>
      </c>
      <c r="C4473" s="1">
        <v>134217.70000000001</v>
      </c>
      <c r="D4473" s="3">
        <f t="shared" si="138"/>
        <v>-156017695.45042893</v>
      </c>
      <c r="E4473" s="1">
        <f t="shared" si="139"/>
        <v>134217.70219332536</v>
      </c>
      <c r="F4473">
        <v>-156017698</v>
      </c>
    </row>
    <row r="4474" spans="1:6">
      <c r="A4474" s="1">
        <v>29.81666667</v>
      </c>
      <c r="B4474" s="1">
        <v>-1181.009769</v>
      </c>
      <c r="C4474" s="1">
        <v>134217.70000000001</v>
      </c>
      <c r="D4474" s="3">
        <f t="shared" si="138"/>
        <v>-158512414.8727113</v>
      </c>
      <c r="E4474" s="1">
        <f t="shared" si="139"/>
        <v>134217.75260522845</v>
      </c>
      <c r="F4474">
        <v>-158512477</v>
      </c>
    </row>
    <row r="4475" spans="1:6">
      <c r="A4475" s="1">
        <v>29.823333330000001</v>
      </c>
      <c r="B4475" s="1">
        <v>-1198.7719540000001</v>
      </c>
      <c r="C4475" s="1">
        <v>134217.70000000001</v>
      </c>
      <c r="D4475" s="3">
        <f t="shared" si="138"/>
        <v>-160896414.49038583</v>
      </c>
      <c r="E4475" s="1">
        <f t="shared" si="139"/>
        <v>134217.71544047983</v>
      </c>
      <c r="F4475">
        <v>-160896433</v>
      </c>
    </row>
    <row r="4476" spans="1:6">
      <c r="A4476" s="1">
        <v>29.83</v>
      </c>
      <c r="B4476" s="1">
        <v>-1215.97147</v>
      </c>
      <c r="C4476" s="1">
        <v>134217.70000000001</v>
      </c>
      <c r="D4476" s="3">
        <f t="shared" si="138"/>
        <v>-163204893.969019</v>
      </c>
      <c r="E4476" s="1">
        <f t="shared" si="139"/>
        <v>134217.721407559</v>
      </c>
      <c r="F4476">
        <v>-163204920</v>
      </c>
    </row>
    <row r="4477" spans="1:6">
      <c r="A4477" s="1">
        <v>29.83666667</v>
      </c>
      <c r="B4477" s="1">
        <v>-1233.3340639999999</v>
      </c>
      <c r="C4477" s="1">
        <v>134217.70000000001</v>
      </c>
      <c r="D4477" s="3">
        <f t="shared" si="138"/>
        <v>-165535261.4017328</v>
      </c>
      <c r="E4477" s="1">
        <f t="shared" si="139"/>
        <v>134217.71589047753</v>
      </c>
      <c r="F4477">
        <v>-165535281</v>
      </c>
    </row>
    <row r="4478" spans="1:6">
      <c r="A4478" s="1">
        <v>29.84333333</v>
      </c>
      <c r="B4478" s="1">
        <v>-1251.544476</v>
      </c>
      <c r="C4478" s="1">
        <v>134217.70000000001</v>
      </c>
      <c r="D4478" s="3">
        <f t="shared" si="138"/>
        <v>-167979421.01642522</v>
      </c>
      <c r="E4478" s="1">
        <f t="shared" si="139"/>
        <v>134217.72475627146</v>
      </c>
      <c r="F4478">
        <v>-167979452</v>
      </c>
    </row>
    <row r="4479" spans="1:6">
      <c r="A4479" s="1">
        <v>29.85</v>
      </c>
      <c r="B4479" s="1">
        <v>-1270.77198</v>
      </c>
      <c r="C4479" s="1">
        <v>134217.70000000001</v>
      </c>
      <c r="D4479" s="3">
        <f t="shared" si="138"/>
        <v>-170560092.38004601</v>
      </c>
      <c r="E4479" s="1">
        <f t="shared" si="139"/>
        <v>134217.70678324212</v>
      </c>
      <c r="F4479">
        <v>-170560101</v>
      </c>
    </row>
    <row r="4480" spans="1:6">
      <c r="A4480" s="1">
        <v>29.856666669999999</v>
      </c>
      <c r="B4480" s="1">
        <v>-1290.472984</v>
      </c>
      <c r="C4480" s="1">
        <v>134217.70000000001</v>
      </c>
      <c r="D4480" s="3">
        <f t="shared" si="138"/>
        <v>-173204315.82461682</v>
      </c>
      <c r="E4480" s="1">
        <f t="shared" si="139"/>
        <v>134217.72260828671</v>
      </c>
      <c r="F4480">
        <v>-173204345</v>
      </c>
    </row>
    <row r="4481" spans="1:6">
      <c r="A4481" s="1">
        <v>29.86333333</v>
      </c>
      <c r="B4481" s="1">
        <v>-1309.640408</v>
      </c>
      <c r="C4481" s="1">
        <v>134217.70000000001</v>
      </c>
      <c r="D4481" s="3">
        <f t="shared" si="138"/>
        <v>-175776923.3888216</v>
      </c>
      <c r="E4481" s="1">
        <f t="shared" si="139"/>
        <v>134217.73406368506</v>
      </c>
      <c r="F4481">
        <v>-175776968</v>
      </c>
    </row>
    <row r="4482" spans="1:6">
      <c r="A4482" s="1">
        <v>29.87</v>
      </c>
      <c r="B4482" s="1">
        <v>-1327.2356990000001</v>
      </c>
      <c r="C4482" s="1">
        <v>134217.70000000001</v>
      </c>
      <c r="D4482" s="3">
        <f t="shared" si="138"/>
        <v>-178138522.87767231</v>
      </c>
      <c r="E4482" s="1">
        <f t="shared" si="139"/>
        <v>134217.7324903314</v>
      </c>
      <c r="F4482">
        <v>-178138566</v>
      </c>
    </row>
    <row r="4483" spans="1:6">
      <c r="A4483" s="1">
        <v>29.876666669999999</v>
      </c>
      <c r="B4483" s="1">
        <v>-1342.571735</v>
      </c>
      <c r="C4483" s="1">
        <v>134217.70000000001</v>
      </c>
      <c r="D4483" s="3">
        <f t="shared" ref="D4483:D4546" si="140">B4483*C4483</f>
        <v>-180196890.35670951</v>
      </c>
      <c r="E4483" s="1">
        <f t="shared" ref="E4483:E4546" si="141">F4483/B4483</f>
        <v>134217.72431400098</v>
      </c>
      <c r="F4483">
        <v>-180196923</v>
      </c>
    </row>
    <row r="4484" spans="1:6">
      <c r="A4484" s="1">
        <v>29.883333329999999</v>
      </c>
      <c r="B4484" s="1">
        <v>-1355.4792399999999</v>
      </c>
      <c r="C4484" s="1">
        <v>134217.70000000001</v>
      </c>
      <c r="D4484" s="3">
        <f t="shared" si="140"/>
        <v>-181929305.99054801</v>
      </c>
      <c r="E4484" s="1">
        <f t="shared" si="141"/>
        <v>134217.74648499966</v>
      </c>
      <c r="F4484">
        <v>-181929369</v>
      </c>
    </row>
    <row r="4485" spans="1:6">
      <c r="A4485" s="1">
        <v>29.89</v>
      </c>
      <c r="B4485" s="1">
        <v>-1366.2700649999999</v>
      </c>
      <c r="C4485" s="1">
        <v>134217.70000000001</v>
      </c>
      <c r="D4485" s="3">
        <f t="shared" si="140"/>
        <v>-183377625.70315051</v>
      </c>
      <c r="E4485" s="1">
        <f t="shared" si="141"/>
        <v>134217.74266861362</v>
      </c>
      <c r="F4485">
        <v>-183377684</v>
      </c>
    </row>
    <row r="4486" spans="1:6">
      <c r="A4486" s="1">
        <v>29.896666669999998</v>
      </c>
      <c r="B4486" s="1">
        <v>-1375.4978180000001</v>
      </c>
      <c r="C4486" s="1">
        <v>134217.70000000001</v>
      </c>
      <c r="D4486" s="3">
        <f t="shared" si="140"/>
        <v>-184616153.48697862</v>
      </c>
      <c r="E4486" s="1">
        <f t="shared" si="141"/>
        <v>134217.72363727586</v>
      </c>
      <c r="F4486">
        <v>-184616186</v>
      </c>
    </row>
    <row r="4487" spans="1:6">
      <c r="A4487" s="1">
        <v>29.903333329999999</v>
      </c>
      <c r="B4487" s="1">
        <v>-1383.689404</v>
      </c>
      <c r="C4487" s="1">
        <v>134217.70000000001</v>
      </c>
      <c r="D4487" s="3">
        <f t="shared" si="140"/>
        <v>-185715609.31925082</v>
      </c>
      <c r="E4487" s="1">
        <f t="shared" si="141"/>
        <v>134217.7452997248</v>
      </c>
      <c r="F4487">
        <v>-185715672</v>
      </c>
    </row>
    <row r="4488" spans="1:6">
      <c r="A4488" s="1">
        <v>29.91</v>
      </c>
      <c r="B4488" s="1">
        <v>-1391.222</v>
      </c>
      <c r="C4488" s="1">
        <v>134217.70000000001</v>
      </c>
      <c r="D4488" s="3">
        <f t="shared" si="140"/>
        <v>-186726617.02940002</v>
      </c>
      <c r="E4488" s="1">
        <f t="shared" si="141"/>
        <v>134217.74382521264</v>
      </c>
      <c r="F4488">
        <v>-186726678</v>
      </c>
    </row>
    <row r="4489" spans="1:6">
      <c r="A4489" s="1">
        <v>29.916666670000001</v>
      </c>
      <c r="B4489" s="1">
        <v>-1398.3068470000001</v>
      </c>
      <c r="C4489" s="1">
        <v>134217.70000000001</v>
      </c>
      <c r="D4489" s="3">
        <f t="shared" si="140"/>
        <v>-187677528.89859194</v>
      </c>
      <c r="E4489" s="1">
        <f t="shared" si="141"/>
        <v>134217.74727246258</v>
      </c>
      <c r="F4489">
        <v>-187677595</v>
      </c>
    </row>
    <row r="4490" spans="1:6">
      <c r="A4490" s="1">
        <v>29.923333329999998</v>
      </c>
      <c r="B4490" s="1">
        <v>-1405.040741</v>
      </c>
      <c r="C4490" s="1">
        <v>134217.70000000001</v>
      </c>
      <c r="D4490" s="3">
        <f t="shared" si="140"/>
        <v>-188581336.66331571</v>
      </c>
      <c r="E4490" s="1">
        <f t="shared" si="141"/>
        <v>134217.71945615063</v>
      </c>
      <c r="F4490">
        <v>-188581364</v>
      </c>
    </row>
    <row r="4491" spans="1:6">
      <c r="A4491" s="1">
        <v>29.93</v>
      </c>
      <c r="B4491" s="1">
        <v>-1411.435604</v>
      </c>
      <c r="C4491" s="1">
        <v>134217.70000000001</v>
      </c>
      <c r="D4491" s="3">
        <f t="shared" si="140"/>
        <v>-189439640.46699083</v>
      </c>
      <c r="E4491" s="1">
        <f t="shared" si="141"/>
        <v>134217.724466585</v>
      </c>
      <c r="F4491">
        <v>-189439675</v>
      </c>
    </row>
    <row r="4492" spans="1:6">
      <c r="A4492" s="1">
        <v>29.936666670000001</v>
      </c>
      <c r="B4492" s="1">
        <v>-1417.509556</v>
      </c>
      <c r="C4492" s="1">
        <v>134217.70000000001</v>
      </c>
      <c r="D4492" s="3">
        <f t="shared" si="140"/>
        <v>-190254872.33434123</v>
      </c>
      <c r="E4492" s="1">
        <f t="shared" si="141"/>
        <v>134217.72798263942</v>
      </c>
      <c r="F4492">
        <v>-190254912</v>
      </c>
    </row>
    <row r="4493" spans="1:6">
      <c r="A4493" s="1">
        <v>29.943333330000002</v>
      </c>
      <c r="B4493" s="1">
        <v>-1423.2983589999999</v>
      </c>
      <c r="C4493" s="1">
        <v>134217.70000000001</v>
      </c>
      <c r="D4493" s="3">
        <f t="shared" si="140"/>
        <v>-191031832.15875429</v>
      </c>
      <c r="E4493" s="1">
        <f t="shared" si="141"/>
        <v>134217.70621180069</v>
      </c>
      <c r="F4493">
        <v>-191031841</v>
      </c>
    </row>
    <row r="4494" spans="1:6">
      <c r="A4494" s="1">
        <v>29.95</v>
      </c>
      <c r="B4494" s="1">
        <v>-1428.851604</v>
      </c>
      <c r="C4494" s="1">
        <v>134217.70000000001</v>
      </c>
      <c r="D4494" s="3">
        <f t="shared" si="140"/>
        <v>-191777175.9301908</v>
      </c>
      <c r="E4494" s="1">
        <f t="shared" si="141"/>
        <v>134217.74134075857</v>
      </c>
      <c r="F4494">
        <v>-191777235</v>
      </c>
    </row>
    <row r="4495" spans="1:6">
      <c r="A4495" s="1">
        <v>29.956666670000001</v>
      </c>
      <c r="B4495" s="1">
        <v>-1434.2379570000001</v>
      </c>
      <c r="C4495" s="1">
        <v>134217.70000000001</v>
      </c>
      <c r="D4495" s="3">
        <f t="shared" si="140"/>
        <v>-192500119.84123892</v>
      </c>
      <c r="E4495" s="1">
        <f t="shared" si="141"/>
        <v>134217.72730283416</v>
      </c>
      <c r="F4495">
        <v>-192500159</v>
      </c>
    </row>
    <row r="4496" spans="1:6">
      <c r="A4496" s="1">
        <v>29.963333330000001</v>
      </c>
      <c r="B4496" s="1">
        <v>-1439.5504000000001</v>
      </c>
      <c r="C4496" s="1">
        <v>134217.70000000001</v>
      </c>
      <c r="D4496" s="3">
        <f t="shared" si="140"/>
        <v>-193213143.72208002</v>
      </c>
      <c r="E4496" s="1">
        <f t="shared" si="141"/>
        <v>134217.72103290027</v>
      </c>
      <c r="F4496">
        <v>-193213174</v>
      </c>
    </row>
    <row r="4497" spans="1:6">
      <c r="A4497" s="1">
        <v>29.97</v>
      </c>
      <c r="B4497" s="1">
        <v>-1444.8871610000001</v>
      </c>
      <c r="C4497" s="1">
        <v>134217.70000000001</v>
      </c>
      <c r="D4497" s="3">
        <f t="shared" si="140"/>
        <v>-193929431.50894973</v>
      </c>
      <c r="E4497" s="1">
        <f t="shared" si="141"/>
        <v>134217.74394187451</v>
      </c>
      <c r="F4497">
        <v>-193929495</v>
      </c>
    </row>
    <row r="4498" spans="1:6">
      <c r="A4498" s="1">
        <v>29.97666667</v>
      </c>
      <c r="B4498" s="1">
        <v>-1450.300694</v>
      </c>
      <c r="C4498" s="1">
        <v>134217.70000000001</v>
      </c>
      <c r="D4498" s="3">
        <f t="shared" si="140"/>
        <v>-194656023.45708382</v>
      </c>
      <c r="E4498" s="1">
        <f t="shared" si="141"/>
        <v>134217.73622898094</v>
      </c>
      <c r="F4498">
        <v>-194656076</v>
      </c>
    </row>
    <row r="4499" spans="1:6">
      <c r="A4499" s="1">
        <v>29.983333330000001</v>
      </c>
      <c r="B4499" s="1">
        <v>-1455.803394</v>
      </c>
      <c r="C4499" s="1">
        <v>134217.70000000001</v>
      </c>
      <c r="D4499" s="3">
        <f t="shared" si="140"/>
        <v>-195394583.19487381</v>
      </c>
      <c r="E4499" s="1">
        <f t="shared" si="141"/>
        <v>134217.72871618954</v>
      </c>
      <c r="F4499">
        <v>-195394625</v>
      </c>
    </row>
    <row r="4500" spans="1:6">
      <c r="A4500" s="1">
        <v>29.99</v>
      </c>
      <c r="B4500" s="1">
        <v>-1461.373329</v>
      </c>
      <c r="C4500" s="1">
        <v>134217.70000000001</v>
      </c>
      <c r="D4500" s="3">
        <f t="shared" si="140"/>
        <v>-196142167.05972332</v>
      </c>
      <c r="E4500" s="1">
        <f t="shared" si="141"/>
        <v>134217.7458064174</v>
      </c>
      <c r="F4500">
        <v>-196142234</v>
      </c>
    </row>
    <row r="4501" spans="1:6">
      <c r="A4501" s="1">
        <v>29.99666667</v>
      </c>
      <c r="B4501" s="1">
        <v>-1466.950417</v>
      </c>
      <c r="C4501" s="1">
        <v>134217.70000000001</v>
      </c>
      <c r="D4501" s="3">
        <f t="shared" si="140"/>
        <v>-196890710.98378092</v>
      </c>
      <c r="E4501" s="1">
        <f t="shared" si="141"/>
        <v>134217.7252334494</v>
      </c>
      <c r="F4501">
        <v>-196890748</v>
      </c>
    </row>
    <row r="4502" spans="1:6">
      <c r="A4502" s="1">
        <v>30.00333333</v>
      </c>
      <c r="B4502" s="1">
        <v>-1472.448349</v>
      </c>
      <c r="C4502" s="1">
        <v>134217.70000000001</v>
      </c>
      <c r="D4502" s="3">
        <f t="shared" si="140"/>
        <v>-197628630.77157733</v>
      </c>
      <c r="E4502" s="1">
        <f t="shared" si="141"/>
        <v>134217.71305880963</v>
      </c>
      <c r="F4502">
        <v>-197628650</v>
      </c>
    </row>
    <row r="4503" spans="1:6">
      <c r="A4503" s="1">
        <v>30.01</v>
      </c>
      <c r="B4503" s="1">
        <v>-1477.788448</v>
      </c>
      <c r="C4503" s="1">
        <v>134217.70000000001</v>
      </c>
      <c r="D4503" s="3">
        <f t="shared" si="140"/>
        <v>-198345366.57712963</v>
      </c>
      <c r="E4503" s="1">
        <f t="shared" si="141"/>
        <v>134217.71246651403</v>
      </c>
      <c r="F4503">
        <v>-198345385</v>
      </c>
    </row>
    <row r="4504" spans="1:6">
      <c r="A4504" s="1">
        <v>30.016666669999999</v>
      </c>
      <c r="B4504" s="1">
        <v>-1482.902527</v>
      </c>
      <c r="C4504" s="1">
        <v>134217.70000000001</v>
      </c>
      <c r="D4504" s="3">
        <f t="shared" si="140"/>
        <v>-199031766.49812791</v>
      </c>
      <c r="E4504" s="1">
        <f t="shared" si="141"/>
        <v>134217.72191774004</v>
      </c>
      <c r="F4504">
        <v>-199031799</v>
      </c>
    </row>
    <row r="4505" spans="1:6">
      <c r="A4505" s="1">
        <v>30.02333333</v>
      </c>
      <c r="B4505" s="1">
        <v>-1487.6813890000001</v>
      </c>
      <c r="C4505" s="1">
        <v>134217.70000000001</v>
      </c>
      <c r="D4505" s="3">
        <f t="shared" si="140"/>
        <v>-199673174.36438534</v>
      </c>
      <c r="E4505" s="1">
        <f t="shared" si="141"/>
        <v>134217.72933129029</v>
      </c>
      <c r="F4505">
        <v>-199673218</v>
      </c>
    </row>
    <row r="4506" spans="1:6">
      <c r="A4506" s="1">
        <v>30.03</v>
      </c>
      <c r="B4506" s="1">
        <v>-1491.8608670000001</v>
      </c>
      <c r="C4506" s="1">
        <v>134217.70000000001</v>
      </c>
      <c r="D4506" s="3">
        <f t="shared" si="140"/>
        <v>-200234134.28874594</v>
      </c>
      <c r="E4506" s="1">
        <f t="shared" si="141"/>
        <v>134217.73935437639</v>
      </c>
      <c r="F4506">
        <v>-200234193</v>
      </c>
    </row>
    <row r="4507" spans="1:6">
      <c r="A4507" s="1">
        <v>30.036666669999999</v>
      </c>
      <c r="B4507" s="1">
        <v>-1494.664669</v>
      </c>
      <c r="C4507" s="1">
        <v>134217.70000000001</v>
      </c>
      <c r="D4507" s="3">
        <f t="shared" si="140"/>
        <v>-200610454.14444131</v>
      </c>
      <c r="E4507" s="1">
        <f t="shared" si="141"/>
        <v>134217.72064380013</v>
      </c>
      <c r="F4507">
        <v>-200610485</v>
      </c>
    </row>
    <row r="4508" spans="1:6">
      <c r="A4508" s="1">
        <v>30.043333329999999</v>
      </c>
      <c r="B4508" s="1">
        <v>-1493.9413070000001</v>
      </c>
      <c r="C4508" s="1">
        <v>134217.70000000001</v>
      </c>
      <c r="D4508" s="3">
        <f t="shared" si="140"/>
        <v>-200513366.16053393</v>
      </c>
      <c r="E4508" s="1">
        <f t="shared" si="141"/>
        <v>134217.72800609763</v>
      </c>
      <c r="F4508">
        <v>-200513408</v>
      </c>
    </row>
    <row r="4509" spans="1:6">
      <c r="A4509" s="1">
        <v>30.05</v>
      </c>
      <c r="B4509" s="1">
        <v>-1484.7817419999999</v>
      </c>
      <c r="C4509" s="1">
        <v>134217.70000000001</v>
      </c>
      <c r="D4509" s="3">
        <f t="shared" si="140"/>
        <v>-199283990.4132334</v>
      </c>
      <c r="E4509" s="1">
        <f t="shared" si="141"/>
        <v>134217.72464117492</v>
      </c>
      <c r="F4509">
        <v>-199284027</v>
      </c>
    </row>
    <row r="4510" spans="1:6">
      <c r="A4510" s="1">
        <v>30.056666669999998</v>
      </c>
      <c r="B4510" s="1">
        <v>-1458.317757</v>
      </c>
      <c r="C4510" s="1">
        <v>134217.70000000001</v>
      </c>
      <c r="D4510" s="3">
        <f t="shared" si="140"/>
        <v>-195732055.21369892</v>
      </c>
      <c r="E4510" s="1">
        <f t="shared" si="141"/>
        <v>134217.70671067815</v>
      </c>
      <c r="F4510">
        <v>-195732065</v>
      </c>
    </row>
    <row r="4511" spans="1:6">
      <c r="A4511" s="1">
        <v>30.063333329999999</v>
      </c>
      <c r="B4511" s="1">
        <v>-1402.370453</v>
      </c>
      <c r="C4511" s="1">
        <v>134217.70000000001</v>
      </c>
      <c r="D4511" s="3">
        <f t="shared" si="140"/>
        <v>-188222936.74961811</v>
      </c>
      <c r="E4511" s="1">
        <f t="shared" si="141"/>
        <v>134217.73654553745</v>
      </c>
      <c r="F4511">
        <v>-188222988</v>
      </c>
    </row>
    <row r="4512" spans="1:6">
      <c r="A4512" s="1">
        <v>30.07</v>
      </c>
      <c r="B4512" s="1">
        <v>-1305.6674</v>
      </c>
      <c r="C4512" s="1">
        <v>134217.70000000001</v>
      </c>
      <c r="D4512" s="3">
        <f t="shared" si="140"/>
        <v>-175243675.39298001</v>
      </c>
      <c r="E4512" s="1">
        <f t="shared" si="141"/>
        <v>134217.74412074621</v>
      </c>
      <c r="F4512">
        <v>-175243733</v>
      </c>
    </row>
    <row r="4513" spans="1:6">
      <c r="A4513" s="1">
        <v>30.076666670000002</v>
      </c>
      <c r="B4513" s="1">
        <v>-1164.456844</v>
      </c>
      <c r="C4513" s="1">
        <v>134217.70000000001</v>
      </c>
      <c r="D4513" s="3">
        <f t="shared" si="140"/>
        <v>-156290719.35093883</v>
      </c>
      <c r="E4513" s="1">
        <f t="shared" si="141"/>
        <v>134217.7392020206</v>
      </c>
      <c r="F4513">
        <v>-156290765</v>
      </c>
    </row>
    <row r="4514" spans="1:6">
      <c r="A4514" s="1">
        <v>30.083333329999999</v>
      </c>
      <c r="B4514" s="1">
        <v>-986.7811203</v>
      </c>
      <c r="C4514" s="1">
        <v>134217.70000000001</v>
      </c>
      <c r="D4514" s="3">
        <f t="shared" si="140"/>
        <v>-132443492.37008932</v>
      </c>
      <c r="E4514" s="1">
        <f t="shared" si="141"/>
        <v>134217.70266514085</v>
      </c>
      <c r="F4514">
        <v>-132443495</v>
      </c>
    </row>
    <row r="4515" spans="1:6">
      <c r="A4515" s="1">
        <v>30.09</v>
      </c>
      <c r="B4515" s="1">
        <v>-791.15056990000005</v>
      </c>
      <c r="C4515" s="1">
        <v>134217.70000000001</v>
      </c>
      <c r="D4515" s="3">
        <f t="shared" si="140"/>
        <v>-106186409.84566724</v>
      </c>
      <c r="E4515" s="1">
        <f t="shared" si="141"/>
        <v>134217.69261118243</v>
      </c>
      <c r="F4515">
        <v>-106186404</v>
      </c>
    </row>
    <row r="4516" spans="1:6">
      <c r="A4516" s="1">
        <v>30.096666670000001</v>
      </c>
      <c r="B4516" s="1">
        <v>-602.31685640000001</v>
      </c>
      <c r="C4516" s="1">
        <v>134217.70000000001</v>
      </c>
      <c r="D4516" s="3">
        <f t="shared" si="140"/>
        <v>-80841583.137238294</v>
      </c>
      <c r="E4516" s="1">
        <f t="shared" si="141"/>
        <v>134217.76286186633</v>
      </c>
      <c r="F4516">
        <v>-80841621</v>
      </c>
    </row>
    <row r="4517" spans="1:6">
      <c r="A4517" s="1">
        <v>30.103333330000002</v>
      </c>
      <c r="B4517" s="1">
        <v>-447.88265230000002</v>
      </c>
      <c r="C4517" s="1">
        <v>134217.70000000001</v>
      </c>
      <c r="D4517" s="3">
        <f t="shared" si="140"/>
        <v>-60113779.46160572</v>
      </c>
      <c r="E4517" s="1">
        <f t="shared" si="141"/>
        <v>134217.7547875524</v>
      </c>
      <c r="F4517">
        <v>-60113804</v>
      </c>
    </row>
    <row r="4518" spans="1:6">
      <c r="A4518" s="1">
        <v>30.11</v>
      </c>
      <c r="B4518" s="1">
        <v>-354.28285599999998</v>
      </c>
      <c r="C4518" s="1">
        <v>134217.70000000001</v>
      </c>
      <c r="D4518" s="3">
        <f t="shared" si="140"/>
        <v>-47551030.081751205</v>
      </c>
      <c r="E4518" s="1">
        <f t="shared" si="141"/>
        <v>134217.66589800778</v>
      </c>
      <c r="F4518">
        <v>-47551018</v>
      </c>
    </row>
    <row r="4519" spans="1:6">
      <c r="A4519" s="1">
        <v>30.116666670000001</v>
      </c>
      <c r="B4519" s="1">
        <v>-339.36786649999999</v>
      </c>
      <c r="C4519" s="1">
        <v>134217.70000000001</v>
      </c>
      <c r="D4519" s="3">
        <f t="shared" si="140"/>
        <v>-45549174.49553705</v>
      </c>
      <c r="E4519" s="1">
        <f t="shared" si="141"/>
        <v>134217.71327309799</v>
      </c>
      <c r="F4519">
        <v>-45549179</v>
      </c>
    </row>
    <row r="4520" spans="1:6">
      <c r="A4520" s="1">
        <v>30.123333330000001</v>
      </c>
      <c r="B4520" s="1">
        <v>-405.0960541</v>
      </c>
      <c r="C4520" s="1">
        <v>134217.70000000001</v>
      </c>
      <c r="D4520" s="3">
        <f t="shared" si="140"/>
        <v>-54371060.660377577</v>
      </c>
      <c r="E4520" s="1">
        <f t="shared" si="141"/>
        <v>134217.79958038847</v>
      </c>
      <c r="F4520">
        <v>-54371101</v>
      </c>
    </row>
    <row r="4521" spans="1:6">
      <c r="A4521" s="1">
        <v>30.13</v>
      </c>
      <c r="B4521" s="1">
        <v>-537.41931920000002</v>
      </c>
      <c r="C4521" s="1">
        <v>134217.70000000001</v>
      </c>
      <c r="D4521" s="3">
        <f t="shared" si="140"/>
        <v>-72131184.958589852</v>
      </c>
      <c r="E4521" s="1">
        <f t="shared" si="141"/>
        <v>134217.72612747562</v>
      </c>
      <c r="F4521">
        <v>-72131199</v>
      </c>
    </row>
    <row r="4522" spans="1:6">
      <c r="A4522" s="1">
        <v>30.13666667</v>
      </c>
      <c r="B4522" s="1">
        <v>-712.87250519999998</v>
      </c>
      <c r="C4522" s="1">
        <v>134217.70000000001</v>
      </c>
      <c r="D4522" s="3">
        <f t="shared" si="140"/>
        <v>-95680108.041182041</v>
      </c>
      <c r="E4522" s="1">
        <f t="shared" si="141"/>
        <v>134217.7406227169</v>
      </c>
      <c r="F4522">
        <v>-95680137</v>
      </c>
    </row>
    <row r="4523" spans="1:6">
      <c r="A4523" s="1">
        <v>30.143333330000001</v>
      </c>
      <c r="B4523" s="1">
        <v>-905.61389919999999</v>
      </c>
      <c r="C4523" s="1">
        <v>134217.70000000001</v>
      </c>
      <c r="D4523" s="3">
        <f t="shared" si="140"/>
        <v>-121549414.63865586</v>
      </c>
      <c r="E4523" s="1">
        <f t="shared" si="141"/>
        <v>134217.75450594808</v>
      </c>
      <c r="F4523">
        <v>-121549464</v>
      </c>
    </row>
    <row r="4524" spans="1:6">
      <c r="A4524" s="1">
        <v>30.15</v>
      </c>
      <c r="B4524" s="1">
        <v>-1091.369629</v>
      </c>
      <c r="C4524" s="1">
        <v>134217.70000000001</v>
      </c>
      <c r="D4524" s="3">
        <f t="shared" si="140"/>
        <v>-146481121.45423332</v>
      </c>
      <c r="E4524" s="1">
        <f t="shared" si="141"/>
        <v>134217.71699311232</v>
      </c>
      <c r="F4524">
        <v>-146481140</v>
      </c>
    </row>
    <row r="4525" spans="1:6">
      <c r="A4525" s="1">
        <v>30.15666667</v>
      </c>
      <c r="B4525" s="1">
        <v>-1250.39959</v>
      </c>
      <c r="C4525" s="1">
        <v>134217.70000000001</v>
      </c>
      <c r="D4525" s="3">
        <f t="shared" si="140"/>
        <v>-167825757.05074301</v>
      </c>
      <c r="E4525" s="1">
        <f t="shared" si="141"/>
        <v>134217.7295499593</v>
      </c>
      <c r="F4525">
        <v>-167825794</v>
      </c>
    </row>
    <row r="4526" spans="1:6">
      <c r="A4526" s="1">
        <v>30.16333333</v>
      </c>
      <c r="B4526" s="1">
        <v>-1371.256351</v>
      </c>
      <c r="C4526" s="1">
        <v>134217.70000000001</v>
      </c>
      <c r="D4526" s="3">
        <f t="shared" si="140"/>
        <v>-184046873.54161271</v>
      </c>
      <c r="E4526" s="1">
        <f t="shared" si="141"/>
        <v>134217.71346093112</v>
      </c>
      <c r="F4526">
        <v>-184046892</v>
      </c>
    </row>
    <row r="4527" spans="1:6">
      <c r="A4527" s="1">
        <v>30.17</v>
      </c>
      <c r="B4527" s="1">
        <v>-1452.675819</v>
      </c>
      <c r="C4527" s="1">
        <v>134217.70000000001</v>
      </c>
      <c r="D4527" s="3">
        <f t="shared" si="140"/>
        <v>-194974807.27179632</v>
      </c>
      <c r="E4527" s="1">
        <f t="shared" si="141"/>
        <v>134217.7135805962</v>
      </c>
      <c r="F4527">
        <v>-194974827</v>
      </c>
    </row>
    <row r="4528" spans="1:6">
      <c r="A4528" s="1">
        <v>30.176666669999999</v>
      </c>
      <c r="B4528" s="1">
        <v>-1501.55735</v>
      </c>
      <c r="C4528" s="1">
        <v>134217.70000000001</v>
      </c>
      <c r="D4528" s="3">
        <f t="shared" si="140"/>
        <v>-201535573.93509501</v>
      </c>
      <c r="E4528" s="1">
        <f t="shared" si="141"/>
        <v>134217.72002248198</v>
      </c>
      <c r="F4528">
        <v>-201535604</v>
      </c>
    </row>
    <row r="4529" spans="1:6">
      <c r="A4529" s="1">
        <v>30.18333333</v>
      </c>
      <c r="B4529" s="1">
        <v>-1528.155804</v>
      </c>
      <c r="C4529" s="1">
        <v>134217.70000000001</v>
      </c>
      <c r="D4529" s="3">
        <f t="shared" si="140"/>
        <v>-205105557.25453082</v>
      </c>
      <c r="E4529" s="1">
        <f t="shared" si="141"/>
        <v>134217.72208247948</v>
      </c>
      <c r="F4529">
        <v>-205105591</v>
      </c>
    </row>
    <row r="4530" spans="1:6">
      <c r="A4530" s="1">
        <v>30.19</v>
      </c>
      <c r="B4530" s="1">
        <v>-1541.790962</v>
      </c>
      <c r="C4530" s="1">
        <v>134217.70000000001</v>
      </c>
      <c r="D4530" s="3">
        <f t="shared" si="140"/>
        <v>-206935636.80042744</v>
      </c>
      <c r="E4530" s="1">
        <f t="shared" si="141"/>
        <v>134217.71504715824</v>
      </c>
      <c r="F4530">
        <v>-206935660</v>
      </c>
    </row>
    <row r="4531" spans="1:6">
      <c r="A4531" s="1">
        <v>30.196666669999999</v>
      </c>
      <c r="B4531" s="1">
        <v>-1548.943996</v>
      </c>
      <c r="C4531" s="1">
        <v>134217.70000000001</v>
      </c>
      <c r="D4531" s="3">
        <f t="shared" si="140"/>
        <v>-207895700.57192922</v>
      </c>
      <c r="E4531" s="1">
        <f t="shared" si="141"/>
        <v>134217.73384762194</v>
      </c>
      <c r="F4531">
        <v>-207895753</v>
      </c>
    </row>
    <row r="4532" spans="1:6">
      <c r="A4532" s="1">
        <v>30.20333333</v>
      </c>
      <c r="B4532" s="1">
        <v>-1553.3413889999999</v>
      </c>
      <c r="C4532" s="1">
        <v>134217.70000000001</v>
      </c>
      <c r="D4532" s="3">
        <f t="shared" si="140"/>
        <v>-208485908.54638532</v>
      </c>
      <c r="E4532" s="1">
        <f t="shared" si="141"/>
        <v>134217.71316749483</v>
      </c>
      <c r="F4532">
        <v>-208485929</v>
      </c>
    </row>
    <row r="4533" spans="1:6">
      <c r="A4533" s="1">
        <v>30.21</v>
      </c>
      <c r="B4533" s="1">
        <v>-1556.829929</v>
      </c>
      <c r="C4533" s="1">
        <v>134217.70000000001</v>
      </c>
      <c r="D4533" s="3">
        <f t="shared" si="140"/>
        <v>-208954132.36154333</v>
      </c>
      <c r="E4533" s="1">
        <f t="shared" si="141"/>
        <v>134217.71839536622</v>
      </c>
      <c r="F4533">
        <v>-208954161</v>
      </c>
    </row>
    <row r="4534" spans="1:6">
      <c r="A4534" s="1">
        <v>30.216666669999999</v>
      </c>
      <c r="B4534" s="1">
        <v>-1560.2149959999999</v>
      </c>
      <c r="C4534" s="1">
        <v>134217.70000000001</v>
      </c>
      <c r="D4534" s="3">
        <f t="shared" si="140"/>
        <v>-209408468.26862922</v>
      </c>
      <c r="E4534" s="1">
        <f t="shared" si="141"/>
        <v>134217.71008282245</v>
      </c>
      <c r="F4534">
        <v>-209408484</v>
      </c>
    </row>
    <row r="4535" spans="1:6">
      <c r="A4535" s="1">
        <v>30.223333329999999</v>
      </c>
      <c r="B4535" s="1">
        <v>-1563.807487</v>
      </c>
      <c r="C4535" s="1">
        <v>134217.70000000001</v>
      </c>
      <c r="D4535" s="3">
        <f t="shared" si="140"/>
        <v>-209890644.14791992</v>
      </c>
      <c r="E4535" s="1">
        <f t="shared" si="141"/>
        <v>134217.73955223427</v>
      </c>
      <c r="F4535">
        <v>-209890706</v>
      </c>
    </row>
    <row r="4536" spans="1:6">
      <c r="A4536" s="1">
        <v>30.23</v>
      </c>
      <c r="B4536" s="1">
        <v>-1567.669868</v>
      </c>
      <c r="C4536" s="1">
        <v>134217.70000000001</v>
      </c>
      <c r="D4536" s="3">
        <f t="shared" si="140"/>
        <v>-210409044.0422636</v>
      </c>
      <c r="E4536" s="1">
        <f t="shared" si="141"/>
        <v>134217.72612650611</v>
      </c>
      <c r="F4536">
        <v>-210409085</v>
      </c>
    </row>
    <row r="4537" spans="1:6">
      <c r="A4537" s="1">
        <v>30.236666670000002</v>
      </c>
      <c r="B4537" s="1">
        <v>-1571.7177389999999</v>
      </c>
      <c r="C4537" s="1">
        <v>134217.70000000001</v>
      </c>
      <c r="D4537" s="3">
        <f t="shared" si="140"/>
        <v>-210952339.97778031</v>
      </c>
      <c r="E4537" s="1">
        <f t="shared" si="141"/>
        <v>134217.70892158902</v>
      </c>
      <c r="F4537">
        <v>-210952354</v>
      </c>
    </row>
    <row r="4538" spans="1:6">
      <c r="A4538" s="1">
        <v>30.243333329999999</v>
      </c>
      <c r="B4538" s="1">
        <v>-1575.7851599999999</v>
      </c>
      <c r="C4538" s="1">
        <v>134217.70000000001</v>
      </c>
      <c r="D4538" s="3">
        <f t="shared" si="140"/>
        <v>-211498259.86933202</v>
      </c>
      <c r="E4538" s="1">
        <f t="shared" si="141"/>
        <v>134217.72165946785</v>
      </c>
      <c r="F4538">
        <v>-211498294</v>
      </c>
    </row>
    <row r="4539" spans="1:6">
      <c r="A4539" s="1">
        <v>30.25</v>
      </c>
      <c r="B4539" s="1">
        <v>-1579.691887</v>
      </c>
      <c r="C4539" s="1">
        <v>134217.70000000001</v>
      </c>
      <c r="D4539" s="3">
        <f t="shared" si="140"/>
        <v>-212022611.78179991</v>
      </c>
      <c r="E4539" s="1">
        <f t="shared" si="141"/>
        <v>134217.72292738248</v>
      </c>
      <c r="F4539">
        <v>-212022648</v>
      </c>
    </row>
    <row r="4540" spans="1:6">
      <c r="A4540" s="1">
        <v>30.256666670000001</v>
      </c>
      <c r="B4540" s="1">
        <v>-1583.294392</v>
      </c>
      <c r="C4540" s="1">
        <v>134217.70000000001</v>
      </c>
      <c r="D4540" s="3">
        <f t="shared" si="140"/>
        <v>-212506131.71713841</v>
      </c>
      <c r="E4540" s="1">
        <f t="shared" si="141"/>
        <v>134217.70838938208</v>
      </c>
      <c r="F4540">
        <v>-212506145</v>
      </c>
    </row>
    <row r="4541" spans="1:6">
      <c r="A4541" s="1">
        <v>30.263333329999998</v>
      </c>
      <c r="B4541" s="1">
        <v>-1586.4982600000001</v>
      </c>
      <c r="C4541" s="1">
        <v>134217.70000000001</v>
      </c>
      <c r="D4541" s="3">
        <f t="shared" si="140"/>
        <v>-212936147.51120204</v>
      </c>
      <c r="E4541" s="1">
        <f t="shared" si="141"/>
        <v>134217.71921766872</v>
      </c>
      <c r="F4541">
        <v>-212936178</v>
      </c>
    </row>
    <row r="4542" spans="1:6">
      <c r="A4542" s="1">
        <v>30.27</v>
      </c>
      <c r="B4542" s="1">
        <v>-1589.2825130000001</v>
      </c>
      <c r="C4542" s="1">
        <v>134217.70000000001</v>
      </c>
      <c r="D4542" s="3">
        <f t="shared" si="140"/>
        <v>-213309843.54508013</v>
      </c>
      <c r="E4542" s="1">
        <f t="shared" si="141"/>
        <v>134217.71601661106</v>
      </c>
      <c r="F4542">
        <v>-213309869</v>
      </c>
    </row>
    <row r="4543" spans="1:6">
      <c r="A4543" s="1">
        <v>30.276666670000001</v>
      </c>
      <c r="B4543" s="1">
        <v>-1591.6905400000001</v>
      </c>
      <c r="C4543" s="1">
        <v>134217.70000000001</v>
      </c>
      <c r="D4543" s="3">
        <f t="shared" si="140"/>
        <v>-213633043.39055803</v>
      </c>
      <c r="E4543" s="1">
        <f t="shared" si="141"/>
        <v>134217.71106335783</v>
      </c>
      <c r="F4543">
        <v>-213633061</v>
      </c>
    </row>
    <row r="4544" spans="1:6">
      <c r="A4544" s="1">
        <v>30.283333330000001</v>
      </c>
      <c r="B4544" s="1">
        <v>-1593.7986370000001</v>
      </c>
      <c r="C4544" s="1">
        <v>134217.70000000001</v>
      </c>
      <c r="D4544" s="3">
        <f t="shared" si="140"/>
        <v>-213915987.32127494</v>
      </c>
      <c r="E4544" s="1">
        <f t="shared" si="141"/>
        <v>134217.71297449039</v>
      </c>
      <c r="F4544">
        <v>-213916008</v>
      </c>
    </row>
    <row r="4545" spans="1:6">
      <c r="A4545" s="1">
        <v>30.29</v>
      </c>
      <c r="B4545" s="1">
        <v>-1595.6902500000001</v>
      </c>
      <c r="C4545" s="1">
        <v>134217.70000000001</v>
      </c>
      <c r="D4545" s="3">
        <f t="shared" si="140"/>
        <v>-214169875.26742503</v>
      </c>
      <c r="E4545" s="1">
        <f t="shared" si="141"/>
        <v>134217.73618031444</v>
      </c>
      <c r="F4545">
        <v>-214169933</v>
      </c>
    </row>
    <row r="4546" spans="1:6">
      <c r="A4546" s="1">
        <v>30.29666667</v>
      </c>
      <c r="B4546" s="1">
        <v>-1597.441673</v>
      </c>
      <c r="C4546" s="1">
        <v>134217.70000000001</v>
      </c>
      <c r="D4546" s="3">
        <f t="shared" si="140"/>
        <v>-214404947.23421213</v>
      </c>
      <c r="E4546" s="1">
        <f t="shared" si="141"/>
        <v>134217.72802342562</v>
      </c>
      <c r="F4546">
        <v>-214404992</v>
      </c>
    </row>
    <row r="4547" spans="1:6">
      <c r="A4547" s="1">
        <v>30.303333330000001</v>
      </c>
      <c r="B4547" s="1">
        <v>-1599.1148949999999</v>
      </c>
      <c r="C4547" s="1">
        <v>134217.70000000001</v>
      </c>
      <c r="D4547" s="3">
        <f t="shared" ref="D4547:D4610" si="142">B4547*C4547</f>
        <v>-214629523.24264151</v>
      </c>
      <c r="E4547" s="1">
        <f t="shared" ref="E4547:E4610" si="143">F4547/B4547</f>
        <v>134217.73111556191</v>
      </c>
      <c r="F4547">
        <v>-214629573</v>
      </c>
    </row>
    <row r="4548" spans="1:6">
      <c r="A4548" s="1">
        <v>30.31</v>
      </c>
      <c r="B4548" s="1">
        <v>-1600.747108</v>
      </c>
      <c r="C4548" s="1">
        <v>134217.70000000001</v>
      </c>
      <c r="D4548" s="3">
        <f t="shared" si="142"/>
        <v>-214848595.11741161</v>
      </c>
      <c r="E4548" s="1">
        <f t="shared" si="143"/>
        <v>134217.7430315245</v>
      </c>
      <c r="F4548">
        <v>-214848664</v>
      </c>
    </row>
    <row r="4549" spans="1:6">
      <c r="A4549" s="1">
        <v>30.31666667</v>
      </c>
      <c r="B4549" s="1">
        <v>-1602.3535730000001</v>
      </c>
      <c r="C4549" s="1">
        <v>134217.70000000001</v>
      </c>
      <c r="D4549" s="3">
        <f t="shared" si="142"/>
        <v>-215064211.15484214</v>
      </c>
      <c r="E4549" s="1">
        <f t="shared" si="143"/>
        <v>134217.73922053093</v>
      </c>
      <c r="F4549">
        <v>-215064274</v>
      </c>
    </row>
    <row r="4550" spans="1:6">
      <c r="A4550" s="1">
        <v>30.323333330000001</v>
      </c>
      <c r="B4550" s="1">
        <v>-1603.947639</v>
      </c>
      <c r="C4550" s="1">
        <v>134217.70000000001</v>
      </c>
      <c r="D4550" s="3">
        <f t="shared" si="142"/>
        <v>-215278163.02701032</v>
      </c>
      <c r="E4550" s="1">
        <f t="shared" si="143"/>
        <v>134217.7112054716</v>
      </c>
      <c r="F4550">
        <v>-215278181</v>
      </c>
    </row>
    <row r="4551" spans="1:6">
      <c r="A4551" s="1">
        <v>30.33</v>
      </c>
      <c r="B4551" s="1">
        <v>-1605.5407520000001</v>
      </c>
      <c r="C4551" s="1">
        <v>134217.70000000001</v>
      </c>
      <c r="D4551" s="3">
        <f t="shared" si="142"/>
        <v>-215491986.98971042</v>
      </c>
      <c r="E4551" s="1">
        <f t="shared" si="143"/>
        <v>134217.73986836802</v>
      </c>
      <c r="F4551">
        <v>-215492051</v>
      </c>
    </row>
    <row r="4552" spans="1:6">
      <c r="A4552" s="1">
        <v>30.33666667</v>
      </c>
      <c r="B4552" s="1">
        <v>-1607.1400639999999</v>
      </c>
      <c r="C4552" s="1">
        <v>134217.70000000001</v>
      </c>
      <c r="D4552" s="3">
        <f t="shared" si="142"/>
        <v>-215706642.96793282</v>
      </c>
      <c r="E4552" s="1">
        <f t="shared" si="143"/>
        <v>134217.74482003081</v>
      </c>
      <c r="F4552">
        <v>-215706715</v>
      </c>
    </row>
    <row r="4553" spans="1:6">
      <c r="A4553" s="1">
        <v>30.34333333</v>
      </c>
      <c r="B4553" s="1">
        <v>-1608.747959</v>
      </c>
      <c r="C4553" s="1">
        <v>134217.70000000001</v>
      </c>
      <c r="D4553" s="3">
        <f t="shared" si="142"/>
        <v>-215922450.93667433</v>
      </c>
      <c r="E4553" s="1">
        <f t="shared" si="143"/>
        <v>134217.74355146204</v>
      </c>
      <c r="F4553">
        <v>-215922521</v>
      </c>
    </row>
    <row r="4554" spans="1:6">
      <c r="A4554" s="1">
        <v>30.35</v>
      </c>
      <c r="B4554" s="1">
        <v>-1610.3677749999999</v>
      </c>
      <c r="C4554" s="1">
        <v>134217.70000000001</v>
      </c>
      <c r="D4554" s="3">
        <f t="shared" si="142"/>
        <v>-216139858.91461751</v>
      </c>
      <c r="E4554" s="1">
        <f t="shared" si="143"/>
        <v>134217.74600525649</v>
      </c>
      <c r="F4554">
        <v>-216139933</v>
      </c>
    </row>
    <row r="4555" spans="1:6">
      <c r="A4555" s="1">
        <v>30.356666669999999</v>
      </c>
      <c r="B4555" s="1">
        <v>-1612.010002</v>
      </c>
      <c r="C4555" s="1">
        <v>134217.70000000001</v>
      </c>
      <c r="D4555" s="3">
        <f t="shared" si="142"/>
        <v>-216360274.84543541</v>
      </c>
      <c r="E4555" s="1">
        <f t="shared" si="143"/>
        <v>134217.71746550241</v>
      </c>
      <c r="F4555">
        <v>-216360303</v>
      </c>
    </row>
    <row r="4556" spans="1:6">
      <c r="A4556" s="1">
        <v>30.36333333</v>
      </c>
      <c r="B4556" s="1">
        <v>-1613.6827470000001</v>
      </c>
      <c r="C4556" s="1">
        <v>134217.70000000001</v>
      </c>
      <c r="D4556" s="3">
        <f t="shared" si="142"/>
        <v>-216584786.83202192</v>
      </c>
      <c r="E4556" s="1">
        <f t="shared" si="143"/>
        <v>134217.73666642542</v>
      </c>
      <c r="F4556">
        <v>-216584846</v>
      </c>
    </row>
    <row r="4557" spans="1:6">
      <c r="A4557" s="1">
        <v>30.37</v>
      </c>
      <c r="B4557" s="1">
        <v>-1615.3936389999999</v>
      </c>
      <c r="C4557" s="1">
        <v>134217.70000000001</v>
      </c>
      <c r="D4557" s="3">
        <f t="shared" si="142"/>
        <v>-216814418.82121029</v>
      </c>
      <c r="E4557" s="1">
        <f t="shared" si="143"/>
        <v>134217.73725332838</v>
      </c>
      <c r="F4557">
        <v>-216814479</v>
      </c>
    </row>
    <row r="4558" spans="1:6">
      <c r="A4558" s="1">
        <v>30.376666669999999</v>
      </c>
      <c r="B4558" s="1">
        <v>-1617.141247</v>
      </c>
      <c r="C4558" s="1">
        <v>134217.70000000001</v>
      </c>
      <c r="D4558" s="3">
        <f t="shared" si="142"/>
        <v>-217048978.74747193</v>
      </c>
      <c r="E4558" s="1">
        <f t="shared" si="143"/>
        <v>134217.72550953925</v>
      </c>
      <c r="F4558">
        <v>-217049020</v>
      </c>
    </row>
    <row r="4559" spans="1:6">
      <c r="A4559" s="1">
        <v>30.383333329999999</v>
      </c>
      <c r="B4559" s="1">
        <v>-1618.9103130000001</v>
      </c>
      <c r="C4559" s="1">
        <v>134217.70000000001</v>
      </c>
      <c r="D4559" s="3">
        <f t="shared" si="142"/>
        <v>-217286418.71714014</v>
      </c>
      <c r="E4559" s="1">
        <f t="shared" si="143"/>
        <v>134217.7255003996</v>
      </c>
      <c r="F4559">
        <v>-217286460</v>
      </c>
    </row>
    <row r="4560" spans="1:6">
      <c r="A4560" s="1">
        <v>30.39</v>
      </c>
      <c r="B4560" s="1">
        <v>-1620.6803319999999</v>
      </c>
      <c r="C4560" s="1">
        <v>134217.70000000001</v>
      </c>
      <c r="D4560" s="3">
        <f t="shared" si="142"/>
        <v>-217523986.5962764</v>
      </c>
      <c r="E4560" s="1">
        <f t="shared" si="143"/>
        <v>134217.74590894463</v>
      </c>
      <c r="F4560">
        <v>-217524061</v>
      </c>
    </row>
    <row r="4561" spans="1:6">
      <c r="A4561" s="1">
        <v>30.396666669999998</v>
      </c>
      <c r="B4561" s="1">
        <v>-1622.4207879999999</v>
      </c>
      <c r="C4561" s="1">
        <v>134217.70000000001</v>
      </c>
      <c r="D4561" s="3">
        <f t="shared" si="142"/>
        <v>-217757586.59754762</v>
      </c>
      <c r="E4561" s="1">
        <f t="shared" si="143"/>
        <v>134217.72860075065</v>
      </c>
      <c r="F4561">
        <v>-217757633</v>
      </c>
    </row>
    <row r="4562" spans="1:6">
      <c r="A4562" s="1">
        <v>30.403333329999999</v>
      </c>
      <c r="B4562" s="1">
        <v>-1624.0692140000001</v>
      </c>
      <c r="C4562" s="1">
        <v>134217.70000000001</v>
      </c>
      <c r="D4562" s="3">
        <f t="shared" si="142"/>
        <v>-217978834.54388782</v>
      </c>
      <c r="E4562" s="1">
        <f t="shared" si="143"/>
        <v>134217.74030377009</v>
      </c>
      <c r="F4562">
        <v>-217978900</v>
      </c>
    </row>
    <row r="4563" spans="1:6">
      <c r="A4563" s="1">
        <v>30.41</v>
      </c>
      <c r="B4563" s="1">
        <v>-1625.5035399999999</v>
      </c>
      <c r="C4563" s="1">
        <v>134217.70000000001</v>
      </c>
      <c r="D4563" s="3">
        <f t="shared" si="142"/>
        <v>-218171346.48065799</v>
      </c>
      <c r="E4563" s="1">
        <f t="shared" si="143"/>
        <v>134217.71016259983</v>
      </c>
      <c r="F4563">
        <v>-218171363</v>
      </c>
    </row>
    <row r="4564" spans="1:6">
      <c r="A4564" s="1">
        <v>30.416666670000001</v>
      </c>
      <c r="B4564" s="1">
        <v>-1626.505852</v>
      </c>
      <c r="C4564" s="1">
        <v>134217.70000000001</v>
      </c>
      <c r="D4564" s="3">
        <f t="shared" si="142"/>
        <v>-218305874.49198043</v>
      </c>
      <c r="E4564" s="1">
        <f t="shared" si="143"/>
        <v>134217.72859382248</v>
      </c>
      <c r="F4564">
        <v>-218305921</v>
      </c>
    </row>
    <row r="4565" spans="1:6">
      <c r="A4565" s="1">
        <v>30.423333329999998</v>
      </c>
      <c r="B4565" s="1">
        <v>-1626.686573</v>
      </c>
      <c r="C4565" s="1">
        <v>134217.70000000001</v>
      </c>
      <c r="D4565" s="3">
        <f t="shared" si="142"/>
        <v>-218330130.44894212</v>
      </c>
      <c r="E4565" s="1">
        <f t="shared" si="143"/>
        <v>134217.73046134316</v>
      </c>
      <c r="F4565">
        <v>-218330180</v>
      </c>
    </row>
    <row r="4566" spans="1:6">
      <c r="A4566" s="1">
        <v>30.43</v>
      </c>
      <c r="B4566" s="1">
        <v>-1625.3600120000001</v>
      </c>
      <c r="C4566" s="1">
        <v>134217.70000000001</v>
      </c>
      <c r="D4566" s="3">
        <f t="shared" si="142"/>
        <v>-218152082.48261243</v>
      </c>
      <c r="E4566" s="1">
        <f t="shared" si="143"/>
        <v>134217.7230825093</v>
      </c>
      <c r="F4566">
        <v>-218152120</v>
      </c>
    </row>
    <row r="4567" spans="1:6">
      <c r="A4567" s="1">
        <v>30.436666670000001</v>
      </c>
      <c r="B4567" s="1">
        <v>-1621.4742659999999</v>
      </c>
      <c r="C4567" s="1">
        <v>134217.70000000001</v>
      </c>
      <c r="D4567" s="3">
        <f t="shared" si="142"/>
        <v>-217630546.59170821</v>
      </c>
      <c r="E4567" s="1">
        <f t="shared" si="143"/>
        <v>134217.71011936615</v>
      </c>
      <c r="F4567">
        <v>-217630563</v>
      </c>
    </row>
    <row r="4568" spans="1:6">
      <c r="A4568" s="1">
        <v>30.443333330000002</v>
      </c>
      <c r="B4568" s="1">
        <v>-1613.693237</v>
      </c>
      <c r="C4568" s="1">
        <v>134217.70000000001</v>
      </c>
      <c r="D4568" s="3">
        <f t="shared" si="142"/>
        <v>-216586194.77569491</v>
      </c>
      <c r="E4568" s="1">
        <f t="shared" si="143"/>
        <v>134217.72864503862</v>
      </c>
      <c r="F4568">
        <v>-216586241</v>
      </c>
    </row>
    <row r="4569" spans="1:6">
      <c r="A4569" s="1">
        <v>30.45</v>
      </c>
      <c r="B4569" s="1">
        <v>-1600.7046700000001</v>
      </c>
      <c r="C4569" s="1">
        <v>134217.70000000001</v>
      </c>
      <c r="D4569" s="3">
        <f t="shared" si="142"/>
        <v>-214842899.18665904</v>
      </c>
      <c r="E4569" s="1">
        <f t="shared" si="143"/>
        <v>134217.73861633075</v>
      </c>
      <c r="F4569">
        <v>-214842961</v>
      </c>
    </row>
    <row r="4570" spans="1:6">
      <c r="A4570" s="1">
        <v>30.456666670000001</v>
      </c>
      <c r="B4570" s="1">
        <v>-1581.7370410000001</v>
      </c>
      <c r="C4570" s="1">
        <v>134217.70000000001</v>
      </c>
      <c r="D4570" s="3">
        <f t="shared" si="142"/>
        <v>-212297107.64782572</v>
      </c>
      <c r="E4570" s="1">
        <f t="shared" si="143"/>
        <v>134217.72614352021</v>
      </c>
      <c r="F4570">
        <v>-212297149</v>
      </c>
    </row>
    <row r="4571" spans="1:6">
      <c r="A4571" s="1">
        <v>30.463333330000001</v>
      </c>
      <c r="B4571" s="1">
        <v>-1557.1475029999999</v>
      </c>
      <c r="C4571" s="1">
        <v>134217.70000000001</v>
      </c>
      <c r="D4571" s="3">
        <f t="shared" si="142"/>
        <v>-208996756.41340309</v>
      </c>
      <c r="E4571" s="1">
        <f t="shared" si="143"/>
        <v>134217.71514731064</v>
      </c>
      <c r="F4571">
        <v>-208996780</v>
      </c>
    </row>
    <row r="4572" spans="1:6">
      <c r="A4572" s="1">
        <v>30.47</v>
      </c>
      <c r="B4572" s="1">
        <v>-1528.815746</v>
      </c>
      <c r="C4572" s="1">
        <v>134217.70000000001</v>
      </c>
      <c r="D4572" s="3">
        <f t="shared" si="142"/>
        <v>-205194133.15190423</v>
      </c>
      <c r="E4572" s="1">
        <f t="shared" si="143"/>
        <v>134217.71952367111</v>
      </c>
      <c r="F4572">
        <v>-205194163</v>
      </c>
    </row>
    <row r="4573" spans="1:6">
      <c r="A4573" s="1">
        <v>30.47666667</v>
      </c>
      <c r="B4573" s="1">
        <v>-1500.050068</v>
      </c>
      <c r="C4573" s="1">
        <v>134217.70000000001</v>
      </c>
      <c r="D4573" s="3">
        <f t="shared" si="142"/>
        <v>-201333270.01180363</v>
      </c>
      <c r="E4573" s="1">
        <f t="shared" si="143"/>
        <v>134217.73065777429</v>
      </c>
      <c r="F4573">
        <v>-201333316</v>
      </c>
    </row>
    <row r="4574" spans="1:6">
      <c r="A4574" s="1">
        <v>30.483333330000001</v>
      </c>
      <c r="B4574" s="1">
        <v>-1474.9817849999999</v>
      </c>
      <c r="C4574" s="1">
        <v>134217.70000000001</v>
      </c>
      <c r="D4574" s="3">
        <f t="shared" si="142"/>
        <v>-197968662.7245945</v>
      </c>
      <c r="E4574" s="1">
        <f t="shared" si="143"/>
        <v>134217.7293396203</v>
      </c>
      <c r="F4574">
        <v>-197968706</v>
      </c>
    </row>
    <row r="4575" spans="1:6">
      <c r="A4575" s="1">
        <v>30.49</v>
      </c>
      <c r="B4575" s="1">
        <v>-1457.6058390000001</v>
      </c>
      <c r="C4575" s="1">
        <v>134217.70000000001</v>
      </c>
      <c r="D4575" s="3">
        <f t="shared" si="142"/>
        <v>-195636503.21715033</v>
      </c>
      <c r="E4575" s="1">
        <f t="shared" si="143"/>
        <v>134217.74787497951</v>
      </c>
      <c r="F4575">
        <v>-195636573</v>
      </c>
    </row>
    <row r="4576" spans="1:6">
      <c r="A4576" s="1">
        <v>30.49666667</v>
      </c>
      <c r="B4576" s="1">
        <v>-1450.7565500000001</v>
      </c>
      <c r="C4576" s="1">
        <v>134217.70000000001</v>
      </c>
      <c r="D4576" s="3">
        <f t="shared" si="142"/>
        <v>-194717207.40093502</v>
      </c>
      <c r="E4576" s="1">
        <f t="shared" si="143"/>
        <v>134217.74108136888</v>
      </c>
      <c r="F4576">
        <v>-194717267</v>
      </c>
    </row>
    <row r="4577" spans="1:6">
      <c r="A4577" s="1">
        <v>30.50333333</v>
      </c>
      <c r="B4577" s="1">
        <v>-1455.344677</v>
      </c>
      <c r="C4577" s="1">
        <v>134217.70000000001</v>
      </c>
      <c r="D4577" s="3">
        <f t="shared" si="142"/>
        <v>-195333015.25418293</v>
      </c>
      <c r="E4577" s="1">
        <f t="shared" si="143"/>
        <v>134217.72799736567</v>
      </c>
      <c r="F4577">
        <v>-195333056</v>
      </c>
    </row>
    <row r="4578" spans="1:6">
      <c r="A4578" s="1">
        <v>30.51</v>
      </c>
      <c r="B4578" s="1">
        <v>-1470.125198</v>
      </c>
      <c r="C4578" s="1">
        <v>134217.70000000001</v>
      </c>
      <c r="D4578" s="3">
        <f t="shared" si="142"/>
        <v>-197316822.7876046</v>
      </c>
      <c r="E4578" s="1">
        <f t="shared" si="143"/>
        <v>134217.71374875787</v>
      </c>
      <c r="F4578">
        <v>-197316843</v>
      </c>
    </row>
    <row r="4579" spans="1:6">
      <c r="A4579" s="1">
        <v>30.516666669999999</v>
      </c>
      <c r="B4579" s="1">
        <v>-1492.1240809999999</v>
      </c>
      <c r="C4579" s="1">
        <v>134217.70000000001</v>
      </c>
      <c r="D4579" s="3">
        <f t="shared" si="142"/>
        <v>-200269462.26643372</v>
      </c>
      <c r="E4579" s="1">
        <f t="shared" si="143"/>
        <v>134217.71590589322</v>
      </c>
      <c r="F4579">
        <v>-200269486</v>
      </c>
    </row>
    <row r="4580" spans="1:6">
      <c r="A4580" s="1">
        <v>30.52333333</v>
      </c>
      <c r="B4580" s="1">
        <v>-1517.521381</v>
      </c>
      <c r="C4580" s="1">
        <v>134217.70000000001</v>
      </c>
      <c r="D4580" s="3">
        <f t="shared" si="142"/>
        <v>-203678229.45864373</v>
      </c>
      <c r="E4580" s="1">
        <f t="shared" si="143"/>
        <v>134217.7431897416</v>
      </c>
      <c r="F4580">
        <v>-203678295</v>
      </c>
    </row>
    <row r="4581" spans="1:6">
      <c r="A4581" s="1">
        <v>30.53</v>
      </c>
      <c r="B4581" s="1">
        <v>-1542.6468850000001</v>
      </c>
      <c r="C4581" s="1">
        <v>134217.70000000001</v>
      </c>
      <c r="D4581" s="3">
        <f t="shared" si="142"/>
        <v>-207050516.81686452</v>
      </c>
      <c r="E4581" s="1">
        <f t="shared" si="143"/>
        <v>134217.73706819495</v>
      </c>
      <c r="F4581">
        <v>-207050574</v>
      </c>
    </row>
    <row r="4582" spans="1:6">
      <c r="A4582" s="1">
        <v>30.536666669999999</v>
      </c>
      <c r="B4582" s="1">
        <v>-1564.7325519999999</v>
      </c>
      <c r="C4582" s="1">
        <v>134217.70000000001</v>
      </c>
      <c r="D4582" s="3">
        <f t="shared" si="142"/>
        <v>-210014804.2445704</v>
      </c>
      <c r="E4582" s="1">
        <f t="shared" si="143"/>
        <v>134217.73754982252</v>
      </c>
      <c r="F4582">
        <v>-210014863</v>
      </c>
    </row>
    <row r="4583" spans="1:6">
      <c r="A4583" s="1">
        <v>30.543333329999999</v>
      </c>
      <c r="B4583" s="1">
        <v>-1582.25441</v>
      </c>
      <c r="C4583" s="1">
        <v>134217.70000000001</v>
      </c>
      <c r="D4583" s="3">
        <f t="shared" si="142"/>
        <v>-212366547.72505701</v>
      </c>
      <c r="E4583" s="1">
        <f t="shared" si="143"/>
        <v>134217.7463104685</v>
      </c>
      <c r="F4583">
        <v>-212366621</v>
      </c>
    </row>
    <row r="4584" spans="1:6">
      <c r="A4584" s="1">
        <v>30.55</v>
      </c>
      <c r="B4584" s="1">
        <v>-1594.878197</v>
      </c>
      <c r="C4584" s="1">
        <v>134217.70000000001</v>
      </c>
      <c r="D4584" s="3">
        <f t="shared" si="142"/>
        <v>-214060883.38148692</v>
      </c>
      <c r="E4584" s="1">
        <f t="shared" si="143"/>
        <v>134217.74177028265</v>
      </c>
      <c r="F4584">
        <v>-214060950</v>
      </c>
    </row>
    <row r="4585" spans="1:6">
      <c r="A4585" s="1">
        <v>30.556666669999998</v>
      </c>
      <c r="B4585" s="1">
        <v>-1603.1432150000001</v>
      </c>
      <c r="C4585" s="1">
        <v>134217.70000000001</v>
      </c>
      <c r="D4585" s="3">
        <f t="shared" si="142"/>
        <v>-215170195.08790553</v>
      </c>
      <c r="E4585" s="1">
        <f t="shared" si="143"/>
        <v>134217.71429198232</v>
      </c>
      <c r="F4585">
        <v>-215170218</v>
      </c>
    </row>
    <row r="4586" spans="1:6">
      <c r="A4586" s="1">
        <v>30.563333329999999</v>
      </c>
      <c r="B4586" s="1">
        <v>-1608.053684</v>
      </c>
      <c r="C4586" s="1">
        <v>134217.70000000001</v>
      </c>
      <c r="D4586" s="3">
        <f t="shared" si="142"/>
        <v>-215829266.94300681</v>
      </c>
      <c r="E4586" s="1">
        <f t="shared" si="143"/>
        <v>134217.73050706185</v>
      </c>
      <c r="F4586">
        <v>-215829316</v>
      </c>
    </row>
    <row r="4587" spans="1:6">
      <c r="A4587" s="1">
        <v>30.57</v>
      </c>
      <c r="B4587" s="1">
        <v>-1610.715866</v>
      </c>
      <c r="C4587" s="1">
        <v>134217.70000000001</v>
      </c>
      <c r="D4587" s="3">
        <f t="shared" si="142"/>
        <v>-216186578.88802823</v>
      </c>
      <c r="E4587" s="1">
        <f t="shared" si="143"/>
        <v>134217.71496972389</v>
      </c>
      <c r="F4587">
        <v>-216186603</v>
      </c>
    </row>
    <row r="4588" spans="1:6">
      <c r="A4588" s="1">
        <v>30.576666670000002</v>
      </c>
      <c r="B4588" s="1">
        <v>-1612.0843890000001</v>
      </c>
      <c r="C4588" s="1">
        <v>134217.70000000001</v>
      </c>
      <c r="D4588" s="3">
        <f t="shared" si="142"/>
        <v>-216370258.89748535</v>
      </c>
      <c r="E4588" s="1">
        <f t="shared" si="143"/>
        <v>134217.7242558733</v>
      </c>
      <c r="F4588">
        <v>-216370298</v>
      </c>
    </row>
    <row r="4589" spans="1:6">
      <c r="A4589" s="1">
        <v>30.583333329999999</v>
      </c>
      <c r="B4589" s="1">
        <v>-1612.8563879999999</v>
      </c>
      <c r="C4589" s="1">
        <v>134217.70000000001</v>
      </c>
      <c r="D4589" s="3">
        <f t="shared" si="142"/>
        <v>-216473874.82766759</v>
      </c>
      <c r="E4589" s="1">
        <f t="shared" si="143"/>
        <v>134217.73482785746</v>
      </c>
      <c r="F4589">
        <v>-216473931</v>
      </c>
    </row>
    <row r="4590" spans="1:6">
      <c r="A4590" s="1">
        <v>30.59</v>
      </c>
      <c r="B4590" s="1">
        <v>-1613.465786</v>
      </c>
      <c r="C4590" s="1">
        <v>134217.70000000001</v>
      </c>
      <c r="D4590" s="3">
        <f t="shared" si="142"/>
        <v>-216555666.82561222</v>
      </c>
      <c r="E4590" s="1">
        <f t="shared" si="143"/>
        <v>134217.71436311078</v>
      </c>
      <c r="F4590">
        <v>-216555690</v>
      </c>
    </row>
    <row r="4591" spans="1:6">
      <c r="A4591" s="1">
        <v>30.596666670000001</v>
      </c>
      <c r="B4591" s="1">
        <v>-1614.132881</v>
      </c>
      <c r="C4591" s="1">
        <v>134217.70000000001</v>
      </c>
      <c r="D4591" s="3">
        <f t="shared" si="142"/>
        <v>-216645202.78219372</v>
      </c>
      <c r="E4591" s="1">
        <f t="shared" si="143"/>
        <v>134217.73916518092</v>
      </c>
      <c r="F4591">
        <v>-216645266</v>
      </c>
    </row>
    <row r="4592" spans="1:6">
      <c r="A4592" s="1">
        <v>30.603333330000002</v>
      </c>
      <c r="B4592" s="1">
        <v>-1614.9311070000001</v>
      </c>
      <c r="C4592" s="1">
        <v>134217.70000000001</v>
      </c>
      <c r="D4592" s="3">
        <f t="shared" si="142"/>
        <v>-216752338.83999392</v>
      </c>
      <c r="E4592" s="1">
        <f t="shared" si="143"/>
        <v>134217.71186428698</v>
      </c>
      <c r="F4592">
        <v>-216752358</v>
      </c>
    </row>
    <row r="4593" spans="1:6">
      <c r="A4593" s="1">
        <v>30.61</v>
      </c>
      <c r="B4593" s="1">
        <v>-1615.836143</v>
      </c>
      <c r="C4593" s="1">
        <v>134217.70000000001</v>
      </c>
      <c r="D4593" s="3">
        <f t="shared" si="142"/>
        <v>-216873810.69033113</v>
      </c>
      <c r="E4593" s="1">
        <f t="shared" si="143"/>
        <v>134217.74351287054</v>
      </c>
      <c r="F4593">
        <v>-216873881</v>
      </c>
    </row>
    <row r="4594" spans="1:6">
      <c r="A4594" s="1">
        <v>30.616666670000001</v>
      </c>
      <c r="B4594" s="1">
        <v>-1616.7721750000001</v>
      </c>
      <c r="C4594" s="1">
        <v>134217.70000000001</v>
      </c>
      <c r="D4594" s="3">
        <f t="shared" si="142"/>
        <v>-216999442.75249752</v>
      </c>
      <c r="E4594" s="1">
        <f t="shared" si="143"/>
        <v>134217.71932709072</v>
      </c>
      <c r="F4594">
        <v>-216999474</v>
      </c>
    </row>
    <row r="4595" spans="1:6">
      <c r="A4595" s="1">
        <v>30.623333330000001</v>
      </c>
      <c r="B4595" s="1">
        <v>-1617.631435</v>
      </c>
      <c r="C4595" s="1">
        <v>134217.70000000001</v>
      </c>
      <c r="D4595" s="3">
        <f t="shared" si="142"/>
        <v>-217114770.65339953</v>
      </c>
      <c r="E4595" s="1">
        <f t="shared" si="143"/>
        <v>134217.71999627343</v>
      </c>
      <c r="F4595">
        <v>-217114803</v>
      </c>
    </row>
    <row r="4596" spans="1:6">
      <c r="A4596" s="1">
        <v>30.63</v>
      </c>
      <c r="B4596" s="1">
        <v>-1618.293285</v>
      </c>
      <c r="C4596" s="1">
        <v>134217.70000000001</v>
      </c>
      <c r="D4596" s="3">
        <f t="shared" si="142"/>
        <v>-217203602.63814452</v>
      </c>
      <c r="E4596" s="1">
        <f t="shared" si="143"/>
        <v>134217.74656872533</v>
      </c>
      <c r="F4596">
        <v>-217203678</v>
      </c>
    </row>
    <row r="4597" spans="1:6">
      <c r="A4597" s="1">
        <v>30.63666667</v>
      </c>
      <c r="B4597" s="1">
        <v>-1618.632793</v>
      </c>
      <c r="C4597" s="1">
        <v>134217.70000000001</v>
      </c>
      <c r="D4597" s="3">
        <f t="shared" si="142"/>
        <v>-217249170.62103611</v>
      </c>
      <c r="E4597" s="1">
        <f t="shared" si="143"/>
        <v>134217.71629706502</v>
      </c>
      <c r="F4597">
        <v>-217249197</v>
      </c>
    </row>
    <row r="4598" spans="1:6">
      <c r="A4598" s="1">
        <v>30.643333330000001</v>
      </c>
      <c r="B4598" s="1">
        <v>-1618.531704</v>
      </c>
      <c r="C4598" s="1">
        <v>134217.70000000001</v>
      </c>
      <c r="D4598" s="3">
        <f t="shared" si="142"/>
        <v>-217235602.6879608</v>
      </c>
      <c r="E4598" s="1">
        <f t="shared" si="143"/>
        <v>134217.74158833531</v>
      </c>
      <c r="F4598">
        <v>-217235670</v>
      </c>
    </row>
    <row r="4599" spans="1:6">
      <c r="A4599" s="1">
        <v>30.65</v>
      </c>
      <c r="B4599" s="1">
        <v>-1617.8722379999999</v>
      </c>
      <c r="C4599" s="1">
        <v>134217.70000000001</v>
      </c>
      <c r="D4599" s="3">
        <f t="shared" si="142"/>
        <v>-217147090.67821261</v>
      </c>
      <c r="E4599" s="1">
        <f t="shared" si="143"/>
        <v>134217.72801320546</v>
      </c>
      <c r="F4599">
        <v>-217147136</v>
      </c>
    </row>
    <row r="4600" spans="1:6">
      <c r="A4600" s="1">
        <v>30.65666667</v>
      </c>
      <c r="B4600" s="1">
        <v>-1616.540432</v>
      </c>
      <c r="C4600" s="1">
        <v>134217.70000000001</v>
      </c>
      <c r="D4600" s="3">
        <f t="shared" si="142"/>
        <v>-216968338.74004641</v>
      </c>
      <c r="E4600" s="1">
        <f t="shared" si="143"/>
        <v>134217.71438872369</v>
      </c>
      <c r="F4600">
        <v>-216968362</v>
      </c>
    </row>
    <row r="4601" spans="1:6">
      <c r="A4601" s="1">
        <v>30.66333333</v>
      </c>
      <c r="B4601" s="1">
        <v>-1614.4285199999999</v>
      </c>
      <c r="C4601" s="1">
        <v>134217.70000000001</v>
      </c>
      <c r="D4601" s="3">
        <f t="shared" si="142"/>
        <v>-216684882.76880401</v>
      </c>
      <c r="E4601" s="1">
        <f t="shared" si="143"/>
        <v>134217.72925567496</v>
      </c>
      <c r="F4601">
        <v>-216684930</v>
      </c>
    </row>
    <row r="4602" spans="1:6">
      <c r="A4602" s="1">
        <v>30.67</v>
      </c>
      <c r="B4602" s="1">
        <v>-1611.4373210000001</v>
      </c>
      <c r="C4602" s="1">
        <v>134217.70000000001</v>
      </c>
      <c r="D4602" s="3">
        <f t="shared" si="142"/>
        <v>-216283410.91878173</v>
      </c>
      <c r="E4602" s="1">
        <f t="shared" si="143"/>
        <v>134217.73107860147</v>
      </c>
      <c r="F4602">
        <v>-216283461</v>
      </c>
    </row>
    <row r="4603" spans="1:6">
      <c r="A4603" s="1">
        <v>30.676666669999999</v>
      </c>
      <c r="B4603" s="1">
        <v>-1607.4643140000001</v>
      </c>
      <c r="C4603" s="1">
        <v>134217.70000000001</v>
      </c>
      <c r="D4603" s="3">
        <f t="shared" si="142"/>
        <v>-215750163.05715781</v>
      </c>
      <c r="E4603" s="1">
        <f t="shared" si="143"/>
        <v>134217.73293562522</v>
      </c>
      <c r="F4603">
        <v>-215750216</v>
      </c>
    </row>
    <row r="4604" spans="1:6">
      <c r="A4604" s="1">
        <v>30.68333333</v>
      </c>
      <c r="B4604" s="1">
        <v>-1602.394104</v>
      </c>
      <c r="C4604" s="1">
        <v>134217.70000000001</v>
      </c>
      <c r="D4604" s="3">
        <f t="shared" si="142"/>
        <v>-215069651.13244081</v>
      </c>
      <c r="E4604" s="1">
        <f t="shared" si="143"/>
        <v>134217.730496592</v>
      </c>
      <c r="F4604">
        <v>-215069700</v>
      </c>
    </row>
    <row r="4605" spans="1:6">
      <c r="A4605" s="1">
        <v>30.69</v>
      </c>
      <c r="B4605" s="1">
        <v>-1596.1146349999999</v>
      </c>
      <c r="C4605" s="1">
        <v>134217.70000000001</v>
      </c>
      <c r="D4605" s="3">
        <f t="shared" si="142"/>
        <v>-214226835.24603951</v>
      </c>
      <c r="E4605" s="1">
        <f t="shared" si="143"/>
        <v>134217.70987019365</v>
      </c>
      <c r="F4605">
        <v>-214226851</v>
      </c>
    </row>
    <row r="4606" spans="1:6">
      <c r="A4606" s="1">
        <v>30.696666669999999</v>
      </c>
      <c r="B4606" s="1">
        <v>-1588.5086060000001</v>
      </c>
      <c r="C4606" s="1">
        <v>134217.70000000001</v>
      </c>
      <c r="D4606" s="3">
        <f t="shared" si="142"/>
        <v>-213205971.52752623</v>
      </c>
      <c r="E4606" s="1">
        <f t="shared" si="143"/>
        <v>134217.74436392318</v>
      </c>
      <c r="F4606">
        <v>-213206042</v>
      </c>
    </row>
    <row r="4607" spans="1:6">
      <c r="A4607" s="1">
        <v>30.70333333</v>
      </c>
      <c r="B4607" s="1">
        <v>-1579.4563290000001</v>
      </c>
      <c r="C4607" s="1">
        <v>134217.70000000001</v>
      </c>
      <c r="D4607" s="3">
        <f t="shared" si="142"/>
        <v>-211990995.72882333</v>
      </c>
      <c r="E4607" s="1">
        <f t="shared" si="143"/>
        <v>134217.72359747213</v>
      </c>
      <c r="F4607">
        <v>-211991033</v>
      </c>
    </row>
    <row r="4608" spans="1:6">
      <c r="A4608" s="1">
        <v>30.71</v>
      </c>
      <c r="B4608" s="1">
        <v>-1568.8209529999999</v>
      </c>
      <c r="C4608" s="1">
        <v>134217.70000000001</v>
      </c>
      <c r="D4608" s="3">
        <f t="shared" si="142"/>
        <v>-210563540.02346811</v>
      </c>
      <c r="E4608" s="1">
        <f t="shared" si="143"/>
        <v>134217.7382303231</v>
      </c>
      <c r="F4608">
        <v>-210563600</v>
      </c>
    </row>
    <row r="4609" spans="1:6">
      <c r="A4609" s="1">
        <v>30.716666669999999</v>
      </c>
      <c r="B4609" s="1">
        <v>-1556.4603810000001</v>
      </c>
      <c r="C4609" s="1">
        <v>134217.70000000001</v>
      </c>
      <c r="D4609" s="3">
        <f t="shared" si="142"/>
        <v>-208904532.47894374</v>
      </c>
      <c r="E4609" s="1">
        <f t="shared" si="143"/>
        <v>134217.72346417341</v>
      </c>
      <c r="F4609">
        <v>-208904569</v>
      </c>
    </row>
    <row r="4610" spans="1:6">
      <c r="A4610" s="1">
        <v>30.723333329999999</v>
      </c>
      <c r="B4610" s="1">
        <v>-1542.2325129999999</v>
      </c>
      <c r="C4610" s="1">
        <v>134217.70000000001</v>
      </c>
      <c r="D4610" s="3">
        <f t="shared" si="142"/>
        <v>-206994900.7600801</v>
      </c>
      <c r="E4610" s="1">
        <f t="shared" si="143"/>
        <v>134217.72155311838</v>
      </c>
      <c r="F4610">
        <v>-206994934</v>
      </c>
    </row>
    <row r="4611" spans="1:6">
      <c r="A4611" s="1">
        <v>30.73</v>
      </c>
      <c r="B4611" s="1">
        <v>-1525.995731</v>
      </c>
      <c r="C4611" s="1">
        <v>134217.70000000001</v>
      </c>
      <c r="D4611" s="3">
        <f t="shared" ref="D4611:D4674" si="144">B4611*C4611</f>
        <v>-204815637.2246387</v>
      </c>
      <c r="E4611" s="1">
        <f t="shared" ref="E4611:E4674" si="145">F4611/B4611</f>
        <v>134217.73720545226</v>
      </c>
      <c r="F4611">
        <v>-204815694</v>
      </c>
    </row>
    <row r="4612" spans="1:6">
      <c r="A4612" s="1">
        <v>30.736666670000002</v>
      </c>
      <c r="B4612" s="1">
        <v>-1507.6217650000001</v>
      </c>
      <c r="C4612" s="1">
        <v>134217.70000000001</v>
      </c>
      <c r="D4612" s="3">
        <f t="shared" si="144"/>
        <v>-202349525.76824054</v>
      </c>
      <c r="E4612" s="1">
        <f t="shared" si="145"/>
        <v>134217.72469568983</v>
      </c>
      <c r="F4612">
        <v>-202349563</v>
      </c>
    </row>
    <row r="4613" spans="1:6">
      <c r="A4613" s="1">
        <v>30.743333329999999</v>
      </c>
      <c r="B4613" s="1">
        <v>-1486.9880680000001</v>
      </c>
      <c r="C4613" s="1">
        <v>134217.70000000001</v>
      </c>
      <c r="D4613" s="3">
        <f t="shared" si="144"/>
        <v>-199580118.41440365</v>
      </c>
      <c r="E4613" s="1">
        <f t="shared" si="145"/>
        <v>134217.72527632682</v>
      </c>
      <c r="F4613">
        <v>-199580156</v>
      </c>
    </row>
    <row r="4614" spans="1:6">
      <c r="A4614" s="1">
        <v>30.75</v>
      </c>
      <c r="B4614" s="1">
        <v>-1463.9949799999999</v>
      </c>
      <c r="C4614" s="1">
        <v>134217.70000000001</v>
      </c>
      <c r="D4614" s="3">
        <f t="shared" si="144"/>
        <v>-196494039.02714601</v>
      </c>
      <c r="E4614" s="1">
        <f t="shared" si="145"/>
        <v>134217.73754989242</v>
      </c>
      <c r="F4614">
        <v>-196494094</v>
      </c>
    </row>
    <row r="4615" spans="1:6">
      <c r="A4615" s="1">
        <v>30.756666670000001</v>
      </c>
      <c r="B4615" s="1">
        <v>-1438.579082</v>
      </c>
      <c r="C4615" s="1">
        <v>134217.70000000001</v>
      </c>
      <c r="D4615" s="3">
        <f t="shared" si="144"/>
        <v>-193082775.65415141</v>
      </c>
      <c r="E4615" s="1">
        <f t="shared" si="145"/>
        <v>134217.74542388349</v>
      </c>
      <c r="F4615">
        <v>-193082841</v>
      </c>
    </row>
    <row r="4616" spans="1:6">
      <c r="A4616" s="1">
        <v>30.763333329999998</v>
      </c>
      <c r="B4616" s="1">
        <v>-1410.7198719999999</v>
      </c>
      <c r="C4616" s="1">
        <v>134217.70000000001</v>
      </c>
      <c r="D4616" s="3">
        <f t="shared" si="144"/>
        <v>-189343576.56413439</v>
      </c>
      <c r="E4616" s="1">
        <f t="shared" si="145"/>
        <v>134217.72015698947</v>
      </c>
      <c r="F4616">
        <v>-189343605</v>
      </c>
    </row>
    <row r="4617" spans="1:6">
      <c r="A4617" s="1">
        <v>30.77</v>
      </c>
      <c r="B4617" s="1">
        <v>-1380.439758</v>
      </c>
      <c r="C4617" s="1">
        <v>134217.70000000001</v>
      </c>
      <c r="D4617" s="3">
        <f t="shared" si="144"/>
        <v>-185279449.3073166</v>
      </c>
      <c r="E4617" s="1">
        <f t="shared" si="145"/>
        <v>134217.72440721025</v>
      </c>
      <c r="F4617">
        <v>-185279483</v>
      </c>
    </row>
    <row r="4618" spans="1:6">
      <c r="A4618" s="1">
        <v>30.776666670000001</v>
      </c>
      <c r="B4618" s="1">
        <v>-1347.7973939999999</v>
      </c>
      <c r="C4618" s="1">
        <v>134217.70000000001</v>
      </c>
      <c r="D4618" s="3">
        <f t="shared" si="144"/>
        <v>-180898266.28867382</v>
      </c>
      <c r="E4618" s="1">
        <f t="shared" si="145"/>
        <v>134217.70572142833</v>
      </c>
      <c r="F4618">
        <v>-180898274</v>
      </c>
    </row>
    <row r="4619" spans="1:6">
      <c r="A4619" s="1">
        <v>30.783333330000001</v>
      </c>
      <c r="B4619" s="1">
        <v>-1312.9019740000001</v>
      </c>
      <c r="C4619" s="1">
        <v>134217.70000000001</v>
      </c>
      <c r="D4619" s="3">
        <f t="shared" si="144"/>
        <v>-176214683.27573982</v>
      </c>
      <c r="E4619" s="1">
        <f t="shared" si="145"/>
        <v>134217.7340651938</v>
      </c>
      <c r="F4619">
        <v>-176214728</v>
      </c>
    </row>
    <row r="4620" spans="1:6">
      <c r="A4620" s="1">
        <v>30.79</v>
      </c>
      <c r="B4620" s="1">
        <v>-1275.9084700000001</v>
      </c>
      <c r="C4620" s="1">
        <v>134217.70000000001</v>
      </c>
      <c r="D4620" s="3">
        <f t="shared" si="144"/>
        <v>-171249500.25391904</v>
      </c>
      <c r="E4620" s="1">
        <f t="shared" si="145"/>
        <v>134217.71469233994</v>
      </c>
      <c r="F4620">
        <v>-171249519</v>
      </c>
    </row>
    <row r="4621" spans="1:6">
      <c r="A4621" s="1">
        <v>30.79666667</v>
      </c>
      <c r="B4621" s="1">
        <v>-1236.9809150000001</v>
      </c>
      <c r="C4621" s="1">
        <v>134217.70000000001</v>
      </c>
      <c r="D4621" s="3">
        <f t="shared" si="144"/>
        <v>-166024733.35519552</v>
      </c>
      <c r="E4621" s="1">
        <f t="shared" si="145"/>
        <v>134217.73690016873</v>
      </c>
      <c r="F4621">
        <v>-166024779</v>
      </c>
    </row>
    <row r="4622" spans="1:6">
      <c r="A4622" s="1">
        <v>30.803333330000001</v>
      </c>
      <c r="B4622" s="1">
        <v>-1196.265697</v>
      </c>
      <c r="C4622" s="1">
        <v>134217.70000000001</v>
      </c>
      <c r="D4622" s="3">
        <f t="shared" si="144"/>
        <v>-160560030.44023693</v>
      </c>
      <c r="E4622" s="1">
        <f t="shared" si="145"/>
        <v>134217.72972563969</v>
      </c>
      <c r="F4622">
        <v>-160560066</v>
      </c>
    </row>
    <row r="4623" spans="1:6">
      <c r="A4623" s="1">
        <v>30.81</v>
      </c>
      <c r="B4623" s="1">
        <v>-1153.881073</v>
      </c>
      <c r="C4623" s="1">
        <v>134217.70000000001</v>
      </c>
      <c r="D4623" s="3">
        <f t="shared" si="144"/>
        <v>-154871263.69159213</v>
      </c>
      <c r="E4623" s="1">
        <f t="shared" si="145"/>
        <v>134217.72020000886</v>
      </c>
      <c r="F4623">
        <v>-154871287</v>
      </c>
    </row>
    <row r="4624" spans="1:6">
      <c r="A4624" s="1">
        <v>30.81666667</v>
      </c>
      <c r="B4624" s="1">
        <v>-1109.9119189999999</v>
      </c>
      <c r="C4624" s="1">
        <v>134217.70000000001</v>
      </c>
      <c r="D4624" s="3">
        <f t="shared" si="144"/>
        <v>-148969824.97076631</v>
      </c>
      <c r="E4624" s="1">
        <f t="shared" si="145"/>
        <v>134217.74237204134</v>
      </c>
      <c r="F4624">
        <v>-148969872</v>
      </c>
    </row>
    <row r="4625" spans="1:6">
      <c r="A4625" s="1">
        <v>30.823333330000001</v>
      </c>
      <c r="B4625" s="1">
        <v>-1064.3892289999999</v>
      </c>
      <c r="C4625" s="1">
        <v>134217.70000000001</v>
      </c>
      <c r="D4625" s="3">
        <f t="shared" si="144"/>
        <v>-142859874.22115329</v>
      </c>
      <c r="E4625" s="1">
        <f t="shared" si="145"/>
        <v>134217.74300949828</v>
      </c>
      <c r="F4625">
        <v>-142859920</v>
      </c>
    </row>
    <row r="4626" spans="1:6">
      <c r="A4626" s="1">
        <v>30.83</v>
      </c>
      <c r="B4626" s="1">
        <v>-1017.334461</v>
      </c>
      <c r="C4626" s="1">
        <v>134217.70000000001</v>
      </c>
      <c r="D4626" s="3">
        <f t="shared" si="144"/>
        <v>-136544291.48615971</v>
      </c>
      <c r="E4626" s="1">
        <f t="shared" si="145"/>
        <v>134217.71328357665</v>
      </c>
      <c r="F4626">
        <v>-136544305</v>
      </c>
    </row>
    <row r="4627" spans="1:6">
      <c r="A4627" s="1">
        <v>30.83666667</v>
      </c>
      <c r="B4627" s="1">
        <v>-968.73950960000002</v>
      </c>
      <c r="C4627" s="1">
        <v>134217.70000000001</v>
      </c>
      <c r="D4627" s="3">
        <f t="shared" si="144"/>
        <v>-130021988.87763993</v>
      </c>
      <c r="E4627" s="1">
        <f t="shared" si="145"/>
        <v>134217.74451388599</v>
      </c>
      <c r="F4627">
        <v>-130022032</v>
      </c>
    </row>
    <row r="4628" spans="1:6">
      <c r="A4628" s="1">
        <v>30.84333333</v>
      </c>
      <c r="B4628" s="1">
        <v>-918.57433319999996</v>
      </c>
      <c r="C4628" s="1">
        <v>134217.70000000001</v>
      </c>
      <c r="D4628" s="3">
        <f t="shared" si="144"/>
        <v>-123288934.28113765</v>
      </c>
      <c r="E4628" s="1">
        <f t="shared" si="145"/>
        <v>134217.70078258487</v>
      </c>
      <c r="F4628">
        <v>-123288935</v>
      </c>
    </row>
    <row r="4629" spans="1:6">
      <c r="A4629" s="1">
        <v>30.85</v>
      </c>
      <c r="B4629" s="1">
        <v>-866.80221559999995</v>
      </c>
      <c r="C4629" s="1">
        <v>134217.70000000001</v>
      </c>
      <c r="D4629" s="3">
        <f t="shared" si="144"/>
        <v>-116340199.73273613</v>
      </c>
      <c r="E4629" s="1">
        <f t="shared" si="145"/>
        <v>134217.74645496189</v>
      </c>
      <c r="F4629">
        <v>-116340240</v>
      </c>
    </row>
    <row r="4630" spans="1:6">
      <c r="A4630" s="1">
        <v>30.856666669999999</v>
      </c>
      <c r="B4630" s="1">
        <v>-813.46845629999996</v>
      </c>
      <c r="C4630" s="1">
        <v>134217.70000000001</v>
      </c>
      <c r="D4630" s="3">
        <f t="shared" si="144"/>
        <v>-109181865.22713651</v>
      </c>
      <c r="E4630" s="1">
        <f t="shared" si="145"/>
        <v>134217.75995667456</v>
      </c>
      <c r="F4630">
        <v>-109181914</v>
      </c>
    </row>
    <row r="4631" spans="1:6">
      <c r="A4631" s="1">
        <v>30.86333333</v>
      </c>
      <c r="B4631" s="1">
        <v>-758.67939000000001</v>
      </c>
      <c r="C4631" s="1">
        <v>134217.70000000001</v>
      </c>
      <c r="D4631" s="3">
        <f t="shared" si="144"/>
        <v>-101828202.76320301</v>
      </c>
      <c r="E4631" s="1">
        <f t="shared" si="145"/>
        <v>134217.69767595769</v>
      </c>
      <c r="F4631">
        <v>-101828201</v>
      </c>
    </row>
    <row r="4632" spans="1:6">
      <c r="A4632" s="1">
        <v>30.87</v>
      </c>
      <c r="B4632" s="1">
        <v>-702.51083370000003</v>
      </c>
      <c r="C4632" s="1">
        <v>134217.70000000001</v>
      </c>
      <c r="D4632" s="3">
        <f t="shared" si="144"/>
        <v>-94289388.324296504</v>
      </c>
      <c r="E4632" s="1">
        <f t="shared" si="145"/>
        <v>134217.74508927405</v>
      </c>
      <c r="F4632">
        <v>-94289420</v>
      </c>
    </row>
    <row r="4633" spans="1:6">
      <c r="A4633" s="1">
        <v>30.876666669999999</v>
      </c>
      <c r="B4633" s="1">
        <v>-645.10154720000003</v>
      </c>
      <c r="C4633" s="1">
        <v>134217.70000000001</v>
      </c>
      <c r="D4633" s="3">
        <f t="shared" si="144"/>
        <v>-86584045.931625456</v>
      </c>
      <c r="E4633" s="1">
        <f t="shared" si="145"/>
        <v>134217.72800857419</v>
      </c>
      <c r="F4633">
        <v>-86584064</v>
      </c>
    </row>
    <row r="4634" spans="1:6">
      <c r="A4634" s="1">
        <v>30.883333329999999</v>
      </c>
      <c r="B4634" s="1">
        <v>-586.85350419999997</v>
      </c>
      <c r="C4634" s="1">
        <v>134217.70000000001</v>
      </c>
      <c r="D4634" s="3">
        <f t="shared" si="144"/>
        <v>-78766127.570664346</v>
      </c>
      <c r="E4634" s="1">
        <f t="shared" si="145"/>
        <v>134217.73481164468</v>
      </c>
      <c r="F4634">
        <v>-78766148</v>
      </c>
    </row>
    <row r="4635" spans="1:6">
      <c r="A4635" s="1">
        <v>30.89</v>
      </c>
      <c r="B4635" s="1">
        <v>-528.35607530000004</v>
      </c>
      <c r="C4635" s="1">
        <v>134217.70000000001</v>
      </c>
      <c r="D4635" s="3">
        <f t="shared" si="144"/>
        <v>-70914737.207792819</v>
      </c>
      <c r="E4635" s="1">
        <f t="shared" si="145"/>
        <v>134217.71096269629</v>
      </c>
      <c r="F4635">
        <v>-70914743</v>
      </c>
    </row>
    <row r="4636" spans="1:6">
      <c r="A4636" s="1">
        <v>30.896666669999998</v>
      </c>
      <c r="B4636" s="1">
        <v>-470.23677830000003</v>
      </c>
      <c r="C4636" s="1">
        <v>134217.70000000001</v>
      </c>
      <c r="D4636" s="3">
        <f t="shared" si="144"/>
        <v>-63114098.838835917</v>
      </c>
      <c r="E4636" s="1">
        <f t="shared" si="145"/>
        <v>134217.72160861199</v>
      </c>
      <c r="F4636">
        <v>-63114109</v>
      </c>
    </row>
    <row r="4637" spans="1:6">
      <c r="A4637" s="1">
        <v>30.903333329999999</v>
      </c>
      <c r="B4637" s="1">
        <v>-413.26522829999999</v>
      </c>
      <c r="C4637" s="1">
        <v>134217.70000000001</v>
      </c>
      <c r="D4637" s="3">
        <f t="shared" si="144"/>
        <v>-55467508.432400912</v>
      </c>
      <c r="E4637" s="1">
        <f t="shared" si="145"/>
        <v>134217.70621295698</v>
      </c>
      <c r="F4637">
        <v>-55467511</v>
      </c>
    </row>
    <row r="4638" spans="1:6">
      <c r="A4638" s="1">
        <v>30.91</v>
      </c>
      <c r="B4638" s="1">
        <v>-358.39271550000001</v>
      </c>
      <c r="C4638" s="1">
        <v>134217.70000000001</v>
      </c>
      <c r="D4638" s="3">
        <f t="shared" si="144"/>
        <v>-48102645.971164353</v>
      </c>
      <c r="E4638" s="1">
        <f t="shared" si="145"/>
        <v>134217.79494845786</v>
      </c>
      <c r="F4638">
        <v>-48102680</v>
      </c>
    </row>
    <row r="4639" spans="1:6">
      <c r="A4639" s="1">
        <v>30.916666670000001</v>
      </c>
      <c r="B4639" s="1">
        <v>-306.54811860000001</v>
      </c>
      <c r="C4639" s="1">
        <v>134217.70000000001</v>
      </c>
      <c r="D4639" s="3">
        <f t="shared" si="144"/>
        <v>-41144183.417819224</v>
      </c>
      <c r="E4639" s="1">
        <f t="shared" si="145"/>
        <v>134217.79976306792</v>
      </c>
      <c r="F4639">
        <v>-41144214</v>
      </c>
    </row>
    <row r="4640" spans="1:6">
      <c r="A4640" s="1">
        <v>30.923333329999998</v>
      </c>
      <c r="B4640" s="1">
        <v>-258.36944579999999</v>
      </c>
      <c r="C4640" s="1">
        <v>134217.70000000001</v>
      </c>
      <c r="D4640" s="3">
        <f t="shared" si="144"/>
        <v>-34677752.765550666</v>
      </c>
      <c r="E4640" s="1">
        <f t="shared" si="145"/>
        <v>134217.63898059187</v>
      </c>
      <c r="F4640">
        <v>-34677737</v>
      </c>
    </row>
    <row r="4641" spans="1:6">
      <c r="A4641" s="1">
        <v>30.93</v>
      </c>
      <c r="B4641" s="1">
        <v>-214.3936157</v>
      </c>
      <c r="C4641" s="1">
        <v>134217.70000000001</v>
      </c>
      <c r="D4641" s="3">
        <f t="shared" si="144"/>
        <v>-28775417.993937891</v>
      </c>
      <c r="E4641" s="1">
        <f t="shared" si="145"/>
        <v>134217.7046925936</v>
      </c>
      <c r="F4641">
        <v>-28775419</v>
      </c>
    </row>
    <row r="4642" spans="1:6">
      <c r="A4642" s="1">
        <v>30.936666670000001</v>
      </c>
      <c r="B4642" s="1">
        <v>-175.15850069999999</v>
      </c>
      <c r="C4642" s="1">
        <v>134217.70000000001</v>
      </c>
      <c r="D4642" s="3">
        <f t="shared" si="144"/>
        <v>-23509371.09940239</v>
      </c>
      <c r="E4642" s="1">
        <f t="shared" si="145"/>
        <v>134217.5795410882</v>
      </c>
      <c r="F4642">
        <v>-23509350</v>
      </c>
    </row>
    <row r="4643" spans="1:6">
      <c r="A4643" s="1">
        <v>30.943333330000002</v>
      </c>
      <c r="B4643" s="1">
        <v>-140.92683790000001</v>
      </c>
      <c r="C4643" s="1">
        <v>134217.70000000001</v>
      </c>
      <c r="D4643" s="3">
        <f t="shared" si="144"/>
        <v>-18914876.051210832</v>
      </c>
      <c r="E4643" s="1">
        <f t="shared" si="145"/>
        <v>134217.89832126786</v>
      </c>
      <c r="F4643">
        <v>-18914904</v>
      </c>
    </row>
    <row r="4644" spans="1:6">
      <c r="A4644" s="1">
        <v>30.95</v>
      </c>
      <c r="B4644" s="1">
        <v>-111.6304398</v>
      </c>
      <c r="C4644" s="1">
        <v>134217.70000000001</v>
      </c>
      <c r="D4644" s="3">
        <f t="shared" si="144"/>
        <v>-14982780.879944462</v>
      </c>
      <c r="E4644" s="1">
        <f t="shared" si="145"/>
        <v>134217.55774539194</v>
      </c>
      <c r="F4644">
        <v>-14982765</v>
      </c>
    </row>
    <row r="4645" spans="1:6">
      <c r="A4645" s="1">
        <v>30.956666670000001</v>
      </c>
      <c r="B4645" s="1">
        <v>-87.158679960000001</v>
      </c>
      <c r="C4645" s="1">
        <v>134217.70000000001</v>
      </c>
      <c r="D4645" s="3">
        <f t="shared" si="144"/>
        <v>-11698237.559267294</v>
      </c>
      <c r="E4645" s="1">
        <f t="shared" si="145"/>
        <v>134217.91157654885</v>
      </c>
      <c r="F4645">
        <v>-11698256</v>
      </c>
    </row>
    <row r="4646" spans="1:6">
      <c r="A4646" s="1">
        <v>30.963333330000001</v>
      </c>
      <c r="B4646" s="1">
        <v>-67.245006559999993</v>
      </c>
      <c r="C4646" s="1">
        <v>134217.70000000001</v>
      </c>
      <c r="D4646" s="3">
        <f t="shared" si="144"/>
        <v>-9025470.1169681121</v>
      </c>
      <c r="E4646" s="1">
        <f t="shared" si="145"/>
        <v>134217.9808094289</v>
      </c>
      <c r="F4646">
        <v>-9025489</v>
      </c>
    </row>
    <row r="4647" spans="1:6">
      <c r="A4647" s="1">
        <v>30.97</v>
      </c>
      <c r="B4647" s="1">
        <v>-51.306724549999998</v>
      </c>
      <c r="C4647" s="1">
        <v>134217.70000000001</v>
      </c>
      <c r="D4647" s="3">
        <f t="shared" si="144"/>
        <v>-6886270.5636345353</v>
      </c>
      <c r="E4647" s="1">
        <f t="shared" si="145"/>
        <v>134217.33818320703</v>
      </c>
      <c r="F4647">
        <v>-6886252</v>
      </c>
    </row>
    <row r="4648" spans="1:6">
      <c r="A4648" s="1">
        <v>30.97666667</v>
      </c>
      <c r="B4648" s="1">
        <v>-38.58661652</v>
      </c>
      <c r="C4648" s="1">
        <v>134217.70000000001</v>
      </c>
      <c r="D4648" s="3">
        <f t="shared" si="144"/>
        <v>-5179006.9200964049</v>
      </c>
      <c r="E4648" s="1">
        <f t="shared" si="145"/>
        <v>134217.65023931672</v>
      </c>
      <c r="F4648">
        <v>-5179005</v>
      </c>
    </row>
    <row r="4649" spans="1:6">
      <c r="A4649" s="1">
        <v>30.983333330000001</v>
      </c>
      <c r="B4649" s="1">
        <v>-28.35607529</v>
      </c>
      <c r="C4649" s="1">
        <v>134217.70000000001</v>
      </c>
      <c r="D4649" s="3">
        <f t="shared" si="144"/>
        <v>-3805887.2064506332</v>
      </c>
      <c r="E4649" s="1">
        <f t="shared" si="145"/>
        <v>134217.02266893649</v>
      </c>
      <c r="F4649">
        <v>-3805868</v>
      </c>
    </row>
    <row r="4650" spans="1:6">
      <c r="A4650" s="1">
        <v>30.99</v>
      </c>
      <c r="B4650" s="1">
        <v>-20.145893099999999</v>
      </c>
      <c r="C4650" s="1">
        <v>134217.70000000001</v>
      </c>
      <c r="D4650" s="3">
        <f t="shared" si="144"/>
        <v>-2703935.43632787</v>
      </c>
      <c r="E4650" s="1">
        <f t="shared" si="145"/>
        <v>134218.12508277432</v>
      </c>
      <c r="F4650">
        <v>-2703944</v>
      </c>
    </row>
    <row r="4651" spans="1:6">
      <c r="A4651" s="1">
        <v>30.99666667</v>
      </c>
      <c r="B4651" s="1">
        <v>-13.428211210000001</v>
      </c>
      <c r="C4651" s="1">
        <v>134217.70000000001</v>
      </c>
      <c r="D4651" s="3">
        <f t="shared" si="144"/>
        <v>-1802303.6237204173</v>
      </c>
      <c r="E4651" s="1">
        <f t="shared" si="145"/>
        <v>134217.05779082692</v>
      </c>
      <c r="F4651">
        <v>-1802295</v>
      </c>
    </row>
    <row r="4652" spans="1:6">
      <c r="A4652" s="1">
        <v>31.00333333</v>
      </c>
      <c r="B4652" s="1">
        <v>-7.8778266910000001</v>
      </c>
      <c r="C4652" s="1">
        <v>134217.70000000001</v>
      </c>
      <c r="D4652" s="3">
        <f t="shared" si="144"/>
        <v>-1057343.7794646309</v>
      </c>
      <c r="E4652" s="1">
        <f t="shared" si="145"/>
        <v>134213.66596042574</v>
      </c>
      <c r="F4652">
        <v>-1057312</v>
      </c>
    </row>
    <row r="4653" spans="1:6">
      <c r="A4653" s="1">
        <v>31.01</v>
      </c>
      <c r="B4653" s="1">
        <v>-3.3106803889999998</v>
      </c>
      <c r="C4653" s="1">
        <v>134217.70000000001</v>
      </c>
      <c r="D4653" s="3">
        <f t="shared" si="144"/>
        <v>-444351.9072466853</v>
      </c>
      <c r="E4653" s="1">
        <f t="shared" si="145"/>
        <v>134208.96848765548</v>
      </c>
      <c r="F4653">
        <v>-444323</v>
      </c>
    </row>
    <row r="4654" spans="1:6">
      <c r="A4654" s="1">
        <v>31.016666669999999</v>
      </c>
      <c r="B4654" s="1">
        <v>0.44345855699999998</v>
      </c>
      <c r="C4654" s="1">
        <v>134217.70000000001</v>
      </c>
      <c r="D4654" s="3">
        <f t="shared" si="144"/>
        <v>59519.987565858901</v>
      </c>
      <c r="E4654" s="1">
        <f t="shared" si="145"/>
        <v>134285.37810355073</v>
      </c>
      <c r="F4654">
        <v>59550</v>
      </c>
    </row>
    <row r="4655" spans="1:6">
      <c r="A4655" s="1">
        <v>31.02333333</v>
      </c>
      <c r="B4655" s="1">
        <v>3.3526420589999999</v>
      </c>
      <c r="C4655" s="1">
        <v>134217.70000000001</v>
      </c>
      <c r="D4655" s="3">
        <f t="shared" si="144"/>
        <v>449983.9060822443</v>
      </c>
      <c r="E4655" s="1">
        <f t="shared" si="145"/>
        <v>134219.51764639604</v>
      </c>
      <c r="F4655">
        <v>449990</v>
      </c>
    </row>
    <row r="4656" spans="1:6">
      <c r="A4656" s="1">
        <v>31.03</v>
      </c>
      <c r="B4656" s="1">
        <v>5.5890083309999996</v>
      </c>
      <c r="C4656" s="1">
        <v>134217.70000000001</v>
      </c>
      <c r="D4656" s="3">
        <f t="shared" si="144"/>
        <v>750143.84346765873</v>
      </c>
      <c r="E4656" s="1">
        <f t="shared" si="145"/>
        <v>134212.53925126776</v>
      </c>
      <c r="F4656">
        <v>750115</v>
      </c>
    </row>
    <row r="4657" spans="1:6">
      <c r="A4657" s="1">
        <v>31.036666669999999</v>
      </c>
      <c r="B4657" s="1">
        <v>7.3933601380000002</v>
      </c>
      <c r="C4657" s="1">
        <v>134217.70000000001</v>
      </c>
      <c r="D4657" s="3">
        <f t="shared" si="144"/>
        <v>992319.79299404274</v>
      </c>
      <c r="E4657" s="1">
        <f t="shared" si="145"/>
        <v>134215.29338193859</v>
      </c>
      <c r="F4657">
        <v>992302</v>
      </c>
    </row>
    <row r="4658" spans="1:6">
      <c r="A4658" s="1">
        <v>31.043333329999999</v>
      </c>
      <c r="B4658" s="1">
        <v>9.0870857239999996</v>
      </c>
      <c r="C4658" s="1">
        <v>134217.70000000001</v>
      </c>
      <c r="D4658" s="3">
        <f t="shared" si="144"/>
        <v>1219647.7455781149</v>
      </c>
      <c r="E4658" s="1">
        <f t="shared" si="145"/>
        <v>134219.92892382666</v>
      </c>
      <c r="F4658">
        <v>1219668</v>
      </c>
    </row>
    <row r="4659" spans="1:6">
      <c r="A4659" s="1">
        <v>31.05</v>
      </c>
      <c r="B4659" s="1">
        <v>10.667324069999999</v>
      </c>
      <c r="C4659" s="1">
        <v>134217.70000000001</v>
      </c>
      <c r="D4659" s="3">
        <f t="shared" si="144"/>
        <v>1431743.701830039</v>
      </c>
      <c r="E4659" s="1">
        <f t="shared" si="145"/>
        <v>134220.16530149346</v>
      </c>
      <c r="F4659">
        <v>1431770</v>
      </c>
    </row>
    <row r="4660" spans="1:6">
      <c r="A4660" s="1">
        <v>31.056666669999998</v>
      </c>
      <c r="B4660" s="1">
        <v>12.05205917</v>
      </c>
      <c r="C4660" s="1">
        <v>134217.70000000001</v>
      </c>
      <c r="D4660" s="3">
        <f t="shared" si="144"/>
        <v>1617599.6620613092</v>
      </c>
      <c r="E4660" s="1">
        <f t="shared" si="145"/>
        <v>134216.98127955673</v>
      </c>
      <c r="F4660">
        <v>1617591</v>
      </c>
    </row>
    <row r="4661" spans="1:6">
      <c r="A4661" s="1">
        <v>31.063333329999999</v>
      </c>
      <c r="B4661" s="1">
        <v>13.36050034</v>
      </c>
      <c r="C4661" s="1">
        <v>134217.70000000001</v>
      </c>
      <c r="D4661" s="3">
        <f t="shared" si="144"/>
        <v>1793215.6264840181</v>
      </c>
      <c r="E4661" s="1">
        <f t="shared" si="145"/>
        <v>134216.23100680974</v>
      </c>
      <c r="F4661">
        <v>1793196</v>
      </c>
    </row>
    <row r="4662" spans="1:6">
      <c r="A4662" s="1">
        <v>31.07</v>
      </c>
      <c r="B4662" s="1">
        <v>14.595508580000001</v>
      </c>
      <c r="C4662" s="1">
        <v>134217.70000000001</v>
      </c>
      <c r="D4662" s="3">
        <f t="shared" si="144"/>
        <v>1958975.5919378663</v>
      </c>
      <c r="E4662" s="1">
        <f t="shared" si="145"/>
        <v>134217.45390115073</v>
      </c>
      <c r="F4662">
        <v>1958972</v>
      </c>
    </row>
    <row r="4663" spans="1:6">
      <c r="A4663" s="1">
        <v>31.076666670000002</v>
      </c>
      <c r="B4663" s="1">
        <v>15.58542252</v>
      </c>
      <c r="C4663" s="1">
        <v>134217.70000000001</v>
      </c>
      <c r="D4663" s="3">
        <f t="shared" si="144"/>
        <v>2091839.564162604</v>
      </c>
      <c r="E4663" s="1">
        <f t="shared" si="145"/>
        <v>134218.04877703116</v>
      </c>
      <c r="F4663">
        <v>2091845</v>
      </c>
    </row>
    <row r="4664" spans="1:6">
      <c r="A4664" s="1">
        <v>31.083333329999999</v>
      </c>
      <c r="B4664" s="1">
        <v>16.12615585</v>
      </c>
      <c r="C4664" s="1">
        <v>134217.70000000001</v>
      </c>
      <c r="D4664" s="3">
        <f t="shared" si="144"/>
        <v>2164415.548028545</v>
      </c>
      <c r="E4664" s="1">
        <f t="shared" si="145"/>
        <v>134218.47215993513</v>
      </c>
      <c r="F4664">
        <v>2164428</v>
      </c>
    </row>
    <row r="4665" spans="1:6">
      <c r="A4665" s="1">
        <v>31.09</v>
      </c>
      <c r="B4665" s="1">
        <v>16.45326614</v>
      </c>
      <c r="C4665" s="1">
        <v>134217.70000000001</v>
      </c>
      <c r="D4665" s="3">
        <f t="shared" si="144"/>
        <v>2208319.5387986782</v>
      </c>
      <c r="E4665" s="1">
        <f t="shared" si="145"/>
        <v>134216.39091045543</v>
      </c>
      <c r="F4665">
        <v>2208298</v>
      </c>
    </row>
    <row r="4666" spans="1:6">
      <c r="A4666" s="1">
        <v>31.096666670000001</v>
      </c>
      <c r="B4666" s="1">
        <v>16.715049740000001</v>
      </c>
      <c r="C4666" s="1">
        <v>134217.70000000001</v>
      </c>
      <c r="D4666" s="3">
        <f t="shared" si="144"/>
        <v>2243455.5314883986</v>
      </c>
      <c r="E4666" s="1">
        <f t="shared" si="145"/>
        <v>134219.16386113007</v>
      </c>
      <c r="F4666">
        <v>2243480</v>
      </c>
    </row>
    <row r="4667" spans="1:6">
      <c r="A4667" s="1">
        <v>31.103333330000002</v>
      </c>
      <c r="B4667" s="1">
        <v>16.900062559999999</v>
      </c>
      <c r="C4667" s="1">
        <v>134217.70000000001</v>
      </c>
      <c r="D4667" s="3">
        <f t="shared" si="144"/>
        <v>2268287.5266593122</v>
      </c>
      <c r="E4667" s="1">
        <f t="shared" si="145"/>
        <v>134218.79309303575</v>
      </c>
      <c r="F4667">
        <v>2268306</v>
      </c>
    </row>
    <row r="4668" spans="1:6">
      <c r="A4668" s="1">
        <v>31.11</v>
      </c>
      <c r="B4668" s="1">
        <v>17.063617709999999</v>
      </c>
      <c r="C4668" s="1">
        <v>134217.70000000001</v>
      </c>
      <c r="D4668" s="3">
        <f t="shared" si="144"/>
        <v>2290239.522715467</v>
      </c>
      <c r="E4668" s="1">
        <f t="shared" si="145"/>
        <v>134219.25168059804</v>
      </c>
      <c r="F4668">
        <v>2290266</v>
      </c>
    </row>
    <row r="4669" spans="1:6">
      <c r="A4669" s="1">
        <v>31.116666670000001</v>
      </c>
      <c r="B4669" s="1">
        <v>17.384052279999999</v>
      </c>
      <c r="C4669" s="1">
        <v>134217.70000000001</v>
      </c>
      <c r="D4669" s="3">
        <f t="shared" si="144"/>
        <v>2333247.513701356</v>
      </c>
      <c r="E4669" s="1">
        <f t="shared" si="145"/>
        <v>134217.90054579842</v>
      </c>
      <c r="F4669">
        <v>2333251</v>
      </c>
    </row>
    <row r="4670" spans="1:6">
      <c r="A4670" s="1">
        <v>31.123333330000001</v>
      </c>
      <c r="B4670" s="1">
        <v>17.906665799999999</v>
      </c>
      <c r="C4670" s="1">
        <v>134217.70000000001</v>
      </c>
      <c r="D4670" s="3">
        <f t="shared" si="144"/>
        <v>2403391.4983446603</v>
      </c>
      <c r="E4670" s="1">
        <f t="shared" si="145"/>
        <v>134217.33709912651</v>
      </c>
      <c r="F4670">
        <v>2403385</v>
      </c>
    </row>
    <row r="4671" spans="1:6">
      <c r="A4671" s="1">
        <v>31.13</v>
      </c>
      <c r="B4671" s="1">
        <v>18.236637120000001</v>
      </c>
      <c r="C4671" s="1">
        <v>134217.70000000001</v>
      </c>
      <c r="D4671" s="3">
        <f t="shared" si="144"/>
        <v>2447679.4899810245</v>
      </c>
      <c r="E4671" s="1">
        <f t="shared" si="145"/>
        <v>134218.76982547535</v>
      </c>
      <c r="F4671">
        <v>2447699</v>
      </c>
    </row>
    <row r="4672" spans="1:6">
      <c r="A4672" s="1">
        <v>31.13666667</v>
      </c>
      <c r="B4672" s="1">
        <v>18.26620102</v>
      </c>
      <c r="C4672" s="1">
        <v>134217.70000000001</v>
      </c>
      <c r="D4672" s="3">
        <f t="shared" si="144"/>
        <v>2451647.4886420541</v>
      </c>
      <c r="E4672" s="1">
        <f t="shared" si="145"/>
        <v>134219.42511831614</v>
      </c>
      <c r="F4672">
        <v>2451679</v>
      </c>
    </row>
    <row r="4673" spans="1:6">
      <c r="A4673" s="1">
        <v>31.143333330000001</v>
      </c>
      <c r="B4673" s="1">
        <v>18.264770510000002</v>
      </c>
      <c r="C4673" s="1">
        <v>134217.70000000001</v>
      </c>
      <c r="D4673" s="3">
        <f t="shared" si="144"/>
        <v>2451455.4888800276</v>
      </c>
      <c r="E4673" s="1">
        <f t="shared" si="145"/>
        <v>134218.16598559605</v>
      </c>
      <c r="F4673">
        <v>2451464</v>
      </c>
    </row>
    <row r="4674" spans="1:6">
      <c r="A4674" s="1">
        <v>31.15</v>
      </c>
      <c r="B4674" s="1">
        <v>18.317699430000001</v>
      </c>
      <c r="C4674" s="1">
        <v>134217.70000000001</v>
      </c>
      <c r="D4674" s="3">
        <f t="shared" si="144"/>
        <v>2458559.4867859115</v>
      </c>
      <c r="E4674" s="1">
        <f t="shared" si="145"/>
        <v>134215.98107312102</v>
      </c>
      <c r="F4674">
        <v>2458528</v>
      </c>
    </row>
    <row r="4675" spans="1:6">
      <c r="A4675" s="1">
        <v>31.15666667</v>
      </c>
      <c r="B4675" s="1">
        <v>18.22566986</v>
      </c>
      <c r="C4675" s="1">
        <v>134217.70000000001</v>
      </c>
      <c r="D4675" s="3">
        <f t="shared" ref="D4675:D4738" si="146">B4675*C4675</f>
        <v>2446207.4895685222</v>
      </c>
      <c r="E4675" s="1">
        <f t="shared" ref="E4675:E4738" si="147">F4675/B4675</f>
        <v>134219.26430088424</v>
      </c>
      <c r="F4675">
        <v>2446236</v>
      </c>
    </row>
    <row r="4676" spans="1:6">
      <c r="A4676" s="1">
        <v>31.16333333</v>
      </c>
      <c r="B4676" s="1">
        <v>17.933845519999998</v>
      </c>
      <c r="C4676" s="1">
        <v>134217.70000000001</v>
      </c>
      <c r="D4676" s="3">
        <f t="shared" si="146"/>
        <v>2407039.4978497038</v>
      </c>
      <c r="E4676" s="1">
        <f t="shared" si="147"/>
        <v>134217.11463476464</v>
      </c>
      <c r="F4676">
        <v>2407029</v>
      </c>
    </row>
    <row r="4677" spans="1:6">
      <c r="A4677" s="1">
        <v>31.17</v>
      </c>
      <c r="B4677" s="1">
        <v>17.761707309999998</v>
      </c>
      <c r="C4677" s="1">
        <v>134217.70000000001</v>
      </c>
      <c r="D4677" s="3">
        <f t="shared" si="146"/>
        <v>2383935.503221387</v>
      </c>
      <c r="E4677" s="1">
        <f t="shared" si="147"/>
        <v>134218.68508427753</v>
      </c>
      <c r="F4677">
        <v>2383953</v>
      </c>
    </row>
    <row r="4678" spans="1:6">
      <c r="A4678" s="1">
        <v>31.176666669999999</v>
      </c>
      <c r="B4678" s="1">
        <v>17.79651642</v>
      </c>
      <c r="C4678" s="1">
        <v>134217.70000000001</v>
      </c>
      <c r="D4678" s="3">
        <f t="shared" si="146"/>
        <v>2388607.5019046343</v>
      </c>
      <c r="E4678" s="1">
        <f t="shared" si="147"/>
        <v>134216.60417291938</v>
      </c>
      <c r="F4678">
        <v>2388588</v>
      </c>
    </row>
    <row r="4679" spans="1:6">
      <c r="A4679" s="1">
        <v>31.18333333</v>
      </c>
      <c r="B4679" s="1">
        <v>17.706871029999999</v>
      </c>
      <c r="C4679" s="1">
        <v>134217.70000000001</v>
      </c>
      <c r="D4679" s="3">
        <f t="shared" si="146"/>
        <v>2376575.5038432311</v>
      </c>
      <c r="E4679" s="1">
        <f t="shared" si="147"/>
        <v>134216.25966403168</v>
      </c>
      <c r="F4679">
        <v>2376550</v>
      </c>
    </row>
    <row r="4680" spans="1:6">
      <c r="A4680" s="1">
        <v>31.19</v>
      </c>
      <c r="B4680" s="1">
        <v>17.448425289999999</v>
      </c>
      <c r="C4680" s="1">
        <v>134217.70000000001</v>
      </c>
      <c r="D4680" s="3">
        <f t="shared" si="146"/>
        <v>2341887.5110456333</v>
      </c>
      <c r="E4680" s="1">
        <f t="shared" si="147"/>
        <v>134218.41576398211</v>
      </c>
      <c r="F4680">
        <v>2341900</v>
      </c>
    </row>
    <row r="4681" spans="1:6">
      <c r="A4681" s="1">
        <v>31.196666669999999</v>
      </c>
      <c r="B4681" s="1">
        <v>17.110347749999999</v>
      </c>
      <c r="C4681" s="1">
        <v>134217.70000000001</v>
      </c>
      <c r="D4681" s="3">
        <f t="shared" si="146"/>
        <v>2296511.5212051752</v>
      </c>
      <c r="E4681" s="1">
        <f t="shared" si="147"/>
        <v>134217.3773177696</v>
      </c>
      <c r="F4681">
        <v>2296506</v>
      </c>
    </row>
    <row r="4682" spans="1:6">
      <c r="A4682" s="1">
        <v>31.20333333</v>
      </c>
      <c r="B4682" s="1">
        <v>16.61872864</v>
      </c>
      <c r="C4682" s="1">
        <v>134217.70000000001</v>
      </c>
      <c r="D4682" s="3">
        <f t="shared" si="146"/>
        <v>2230527.5349849281</v>
      </c>
      <c r="E4682" s="1">
        <f t="shared" si="147"/>
        <v>134217.48728908785</v>
      </c>
      <c r="F4682">
        <v>2230524</v>
      </c>
    </row>
    <row r="4683" spans="1:6">
      <c r="A4683" s="1">
        <v>31.21</v>
      </c>
      <c r="B4683" s="1">
        <v>15.96260071</v>
      </c>
      <c r="C4683" s="1">
        <v>134217.70000000001</v>
      </c>
      <c r="D4683" s="3">
        <f t="shared" si="146"/>
        <v>2142463.5533145671</v>
      </c>
      <c r="E4683" s="1">
        <f t="shared" si="147"/>
        <v>134218.8556190478</v>
      </c>
      <c r="F4683">
        <v>2142482</v>
      </c>
    </row>
    <row r="4684" spans="1:6">
      <c r="A4684" s="1">
        <v>31.216666669999999</v>
      </c>
      <c r="B4684" s="1">
        <v>15.266418460000001</v>
      </c>
      <c r="C4684" s="1">
        <v>134217.70000000001</v>
      </c>
      <c r="D4684" s="3">
        <f t="shared" si="146"/>
        <v>2049023.5729387423</v>
      </c>
      <c r="E4684" s="1">
        <f t="shared" si="147"/>
        <v>134219.10354211528</v>
      </c>
      <c r="F4684">
        <v>2049045</v>
      </c>
    </row>
    <row r="4685" spans="1:6">
      <c r="A4685" s="1">
        <v>31.223333329999999</v>
      </c>
      <c r="B4685" s="1">
        <v>14.69707489</v>
      </c>
      <c r="C4685" s="1">
        <v>134217.70000000001</v>
      </c>
      <c r="D4685" s="3">
        <f t="shared" si="146"/>
        <v>1972607.5884635532</v>
      </c>
      <c r="E4685" s="1">
        <f t="shared" si="147"/>
        <v>134217.79604199866</v>
      </c>
      <c r="F4685">
        <v>1972609</v>
      </c>
    </row>
    <row r="4686" spans="1:6">
      <c r="A4686" s="1">
        <v>31.23</v>
      </c>
      <c r="B4686" s="1">
        <v>14.094829560000001</v>
      </c>
      <c r="C4686" s="1">
        <v>134217.70000000001</v>
      </c>
      <c r="D4686" s="3">
        <f t="shared" si="146"/>
        <v>1891775.6054352124</v>
      </c>
      <c r="E4686" s="1">
        <f t="shared" si="147"/>
        <v>134216.66377354902</v>
      </c>
      <c r="F4686">
        <v>1891761</v>
      </c>
    </row>
    <row r="4687" spans="1:6">
      <c r="A4687" s="1">
        <v>31.236666670000002</v>
      </c>
      <c r="B4687" s="1">
        <v>13.44680786</v>
      </c>
      <c r="C4687" s="1">
        <v>134217.70000000001</v>
      </c>
      <c r="D4687" s="3">
        <f t="shared" si="146"/>
        <v>1804799.6233111222</v>
      </c>
      <c r="E4687" s="1">
        <f t="shared" si="147"/>
        <v>134216.61250687344</v>
      </c>
      <c r="F4687">
        <v>1804785</v>
      </c>
    </row>
    <row r="4688" spans="1:6">
      <c r="A4688" s="1">
        <v>31.243333329999999</v>
      </c>
      <c r="B4688" s="1">
        <v>12.866020199999999</v>
      </c>
      <c r="C4688" s="1">
        <v>134217.70000000001</v>
      </c>
      <c r="D4688" s="3">
        <f t="shared" si="146"/>
        <v>1726847.6393975401</v>
      </c>
      <c r="E4688" s="1">
        <f t="shared" si="147"/>
        <v>134220.13747499013</v>
      </c>
      <c r="F4688">
        <v>1726879</v>
      </c>
    </row>
    <row r="4689" spans="1:6">
      <c r="A4689" s="1">
        <v>31.25</v>
      </c>
      <c r="B4689" s="1">
        <v>12.338161469999999</v>
      </c>
      <c r="C4689" s="1">
        <v>134217.70000000001</v>
      </c>
      <c r="D4689" s="3">
        <f t="shared" si="146"/>
        <v>1655999.6547320189</v>
      </c>
      <c r="E4689" s="1">
        <f t="shared" si="147"/>
        <v>134216.67434216195</v>
      </c>
      <c r="F4689">
        <v>1655987</v>
      </c>
    </row>
    <row r="4690" spans="1:6">
      <c r="A4690" s="1">
        <v>31.256666670000001</v>
      </c>
      <c r="B4690" s="1">
        <v>11.86847687</v>
      </c>
      <c r="C4690" s="1">
        <v>134217.70000000001</v>
      </c>
      <c r="D4690" s="3">
        <f t="shared" si="146"/>
        <v>1592959.6679945991</v>
      </c>
      <c r="E4690" s="1">
        <f t="shared" si="147"/>
        <v>134218.99182586517</v>
      </c>
      <c r="F4690">
        <v>1592975</v>
      </c>
    </row>
    <row r="4691" spans="1:6">
      <c r="A4691" s="1">
        <v>31.263333329999998</v>
      </c>
      <c r="B4691" s="1">
        <v>11.379718779999999</v>
      </c>
      <c r="C4691" s="1">
        <v>134217.70000000001</v>
      </c>
      <c r="D4691" s="3">
        <f t="shared" si="146"/>
        <v>1527359.6812984061</v>
      </c>
      <c r="E4691" s="1">
        <f t="shared" si="147"/>
        <v>134215.17961272501</v>
      </c>
      <c r="F4691">
        <v>1527331</v>
      </c>
    </row>
    <row r="4692" spans="1:6">
      <c r="A4692" s="1">
        <v>31.27</v>
      </c>
      <c r="B4692" s="1">
        <v>10.74886322</v>
      </c>
      <c r="C4692" s="1">
        <v>134217.70000000001</v>
      </c>
      <c r="D4692" s="3">
        <f t="shared" si="146"/>
        <v>1442687.6990029942</v>
      </c>
      <c r="E4692" s="1">
        <f t="shared" si="147"/>
        <v>134216.05340699459</v>
      </c>
      <c r="F4692">
        <v>1442670</v>
      </c>
    </row>
    <row r="4693" spans="1:6">
      <c r="A4693" s="1">
        <v>31.276666670000001</v>
      </c>
      <c r="B4693" s="1">
        <v>9.9086761469999995</v>
      </c>
      <c r="C4693" s="1">
        <v>134217.70000000001</v>
      </c>
      <c r="D4693" s="3">
        <f t="shared" si="146"/>
        <v>1329919.722495202</v>
      </c>
      <c r="E4693" s="1">
        <f t="shared" si="147"/>
        <v>134216.61786803376</v>
      </c>
      <c r="F4693">
        <v>1329909</v>
      </c>
    </row>
    <row r="4694" spans="1:6">
      <c r="A4694" s="1">
        <v>31.283333330000001</v>
      </c>
      <c r="B4694" s="1">
        <v>9.1037750240000008</v>
      </c>
      <c r="C4694" s="1">
        <v>134217.70000000001</v>
      </c>
      <c r="D4694" s="3">
        <f t="shared" si="146"/>
        <v>1221887.745038725</v>
      </c>
      <c r="E4694" s="1">
        <f t="shared" si="147"/>
        <v>134219.92489694897</v>
      </c>
      <c r="F4694">
        <v>1221908</v>
      </c>
    </row>
    <row r="4695" spans="1:6">
      <c r="A4695" s="1">
        <v>31.29</v>
      </c>
      <c r="B4695" s="1">
        <v>8.4586143489999994</v>
      </c>
      <c r="C4695" s="1">
        <v>134217.70000000001</v>
      </c>
      <c r="D4695" s="3">
        <f t="shared" si="146"/>
        <v>1135295.7631097774</v>
      </c>
      <c r="E4695" s="1">
        <f t="shared" si="147"/>
        <v>134220.80179529887</v>
      </c>
      <c r="F4695">
        <v>1135322</v>
      </c>
    </row>
    <row r="4696" spans="1:6">
      <c r="A4696" s="1">
        <v>31.29666667</v>
      </c>
      <c r="B4696" s="1">
        <v>7.7490806579999996</v>
      </c>
      <c r="C4696" s="1">
        <v>134217.70000000001</v>
      </c>
      <c r="D4696" s="3">
        <f t="shared" si="146"/>
        <v>1040063.7830312466</v>
      </c>
      <c r="E4696" s="1">
        <f t="shared" si="147"/>
        <v>134217.08276145809</v>
      </c>
      <c r="F4696">
        <v>1040059</v>
      </c>
    </row>
    <row r="4697" spans="1:6">
      <c r="A4697" s="1">
        <v>31.303333330000001</v>
      </c>
      <c r="B4697" s="1">
        <v>6.8197250370000004</v>
      </c>
      <c r="C4697" s="1">
        <v>134217.70000000001</v>
      </c>
      <c r="D4697" s="3">
        <f t="shared" si="146"/>
        <v>915327.80909855501</v>
      </c>
      <c r="E4697" s="1">
        <f t="shared" si="147"/>
        <v>134215.38185689758</v>
      </c>
      <c r="F4697">
        <v>915312</v>
      </c>
    </row>
    <row r="4698" spans="1:6">
      <c r="A4698" s="1">
        <v>31.31</v>
      </c>
      <c r="B4698" s="1">
        <v>5.8441162110000002</v>
      </c>
      <c r="C4698" s="1">
        <v>134217.70000000001</v>
      </c>
      <c r="D4698" s="3">
        <f t="shared" si="146"/>
        <v>784383.83637313475</v>
      </c>
      <c r="E4698" s="1">
        <f t="shared" si="147"/>
        <v>134212.25240587536</v>
      </c>
      <c r="F4698">
        <v>784352</v>
      </c>
    </row>
    <row r="4699" spans="1:6">
      <c r="A4699" s="1">
        <v>31.31666667</v>
      </c>
      <c r="B4699" s="1">
        <v>4.9805641170000001</v>
      </c>
      <c r="C4699" s="1">
        <v>134217.70000000001</v>
      </c>
      <c r="D4699" s="3">
        <f t="shared" si="146"/>
        <v>668479.86048627098</v>
      </c>
      <c r="E4699" s="1">
        <f t="shared" si="147"/>
        <v>134219.3342553851</v>
      </c>
      <c r="F4699">
        <v>668488</v>
      </c>
    </row>
    <row r="4700" spans="1:6">
      <c r="A4700" s="1">
        <v>31.323333330000001</v>
      </c>
      <c r="B4700" s="1">
        <v>4.1275024409999999</v>
      </c>
      <c r="C4700" s="1">
        <v>134217.70000000001</v>
      </c>
      <c r="D4700" s="3">
        <f t="shared" si="146"/>
        <v>553983.88437540573</v>
      </c>
      <c r="E4700" s="1">
        <f t="shared" si="147"/>
        <v>134216.51662688865</v>
      </c>
      <c r="F4700">
        <v>553979</v>
      </c>
    </row>
    <row r="4701" spans="1:6">
      <c r="A4701" s="1">
        <v>31.33</v>
      </c>
      <c r="B4701" s="1">
        <v>3.2672882080000001</v>
      </c>
      <c r="C4701" s="1">
        <v>134217.70000000001</v>
      </c>
      <c r="D4701" s="3">
        <f t="shared" si="146"/>
        <v>438527.90851488162</v>
      </c>
      <c r="E4701" s="1">
        <f t="shared" si="147"/>
        <v>134221.7068351137</v>
      </c>
      <c r="F4701">
        <v>438541</v>
      </c>
    </row>
    <row r="4702" spans="1:6">
      <c r="A4702" s="1">
        <v>31.33666667</v>
      </c>
      <c r="B4702" s="1">
        <v>2.3126602169999999</v>
      </c>
      <c r="C4702" s="1">
        <v>134217.70000000001</v>
      </c>
      <c r="D4702" s="3">
        <f t="shared" si="146"/>
        <v>310399.93520724092</v>
      </c>
      <c r="E4702" s="1">
        <f t="shared" si="147"/>
        <v>134218.16041902362</v>
      </c>
      <c r="F4702">
        <v>310401</v>
      </c>
    </row>
    <row r="4703" spans="1:6">
      <c r="A4703" s="1">
        <v>31.34333333</v>
      </c>
      <c r="B4703" s="1">
        <v>1.3504028320000001</v>
      </c>
      <c r="C4703" s="1">
        <v>134217.70000000001</v>
      </c>
      <c r="D4703" s="3">
        <f t="shared" si="146"/>
        <v>181247.96218452643</v>
      </c>
      <c r="E4703" s="1">
        <f t="shared" si="147"/>
        <v>134198.47448898121</v>
      </c>
      <c r="F4703">
        <v>181222</v>
      </c>
    </row>
    <row r="4704" spans="1:6">
      <c r="A4704" s="1">
        <v>31.35</v>
      </c>
      <c r="B4704" s="1">
        <v>0.619888306</v>
      </c>
      <c r="C4704" s="1">
        <v>134217.70000000001</v>
      </c>
      <c r="D4704" s="3">
        <f t="shared" si="146"/>
        <v>83199.982688216201</v>
      </c>
      <c r="E4704" s="1">
        <f t="shared" si="147"/>
        <v>134229.02028418003</v>
      </c>
      <c r="F4704">
        <v>83207</v>
      </c>
    </row>
    <row r="4705" spans="1:6">
      <c r="A4705" s="1">
        <v>31.356666669999999</v>
      </c>
      <c r="B4705" s="1">
        <v>0.28181075999999999</v>
      </c>
      <c r="C4705" s="1">
        <v>134217.70000000001</v>
      </c>
      <c r="D4705" s="3">
        <f t="shared" si="146"/>
        <v>37823.992042452002</v>
      </c>
      <c r="E4705" s="1">
        <f t="shared" si="147"/>
        <v>134327.73113418382</v>
      </c>
      <c r="F4705">
        <v>37855</v>
      </c>
    </row>
    <row r="4706" spans="1:6">
      <c r="A4706" s="1">
        <v>31.36333333</v>
      </c>
      <c r="B4706" s="1">
        <v>7.6293945000000002E-2</v>
      </c>
      <c r="C4706" s="1">
        <v>134217.70000000001</v>
      </c>
      <c r="D4706" s="3">
        <f t="shared" si="146"/>
        <v>10239.997821826501</v>
      </c>
      <c r="E4706" s="1">
        <f t="shared" si="147"/>
        <v>134492.97975088324</v>
      </c>
      <c r="F4706">
        <v>10261</v>
      </c>
    </row>
    <row r="4707" spans="1:6">
      <c r="A4707" s="1">
        <v>31.37</v>
      </c>
      <c r="B4707" s="1">
        <v>-0.415325165</v>
      </c>
      <c r="C4707" s="1">
        <v>134217.70000000001</v>
      </c>
      <c r="D4707" s="3">
        <f t="shared" si="146"/>
        <v>-55743.988398420501</v>
      </c>
      <c r="E4707" s="1">
        <f t="shared" si="147"/>
        <v>134193.65041364639</v>
      </c>
      <c r="F4707">
        <v>-55734</v>
      </c>
    </row>
    <row r="4708" spans="1:6">
      <c r="A4708" s="1">
        <v>31.376666669999999</v>
      </c>
      <c r="B4708" s="1">
        <v>-1.060009003</v>
      </c>
      <c r="C4708" s="1">
        <v>134217.70000000001</v>
      </c>
      <c r="D4708" s="3">
        <f t="shared" si="146"/>
        <v>-142271.97036195311</v>
      </c>
      <c r="E4708" s="1">
        <f t="shared" si="147"/>
        <v>134189.42631376878</v>
      </c>
      <c r="F4708">
        <v>-142242</v>
      </c>
    </row>
    <row r="4709" spans="1:6">
      <c r="A4709" s="1">
        <v>31.383333329999999</v>
      </c>
      <c r="B4709" s="1">
        <v>-1.605987549</v>
      </c>
      <c r="C4709" s="1">
        <v>134217.70000000001</v>
      </c>
      <c r="D4709" s="3">
        <f t="shared" si="146"/>
        <v>-215551.95505541732</v>
      </c>
      <c r="E4709" s="1">
        <f t="shared" si="147"/>
        <v>134216.4826459685</v>
      </c>
      <c r="F4709">
        <v>-215550</v>
      </c>
    </row>
    <row r="4710" spans="1:6">
      <c r="A4710" s="1">
        <v>31.39</v>
      </c>
      <c r="B4710" s="1">
        <v>-2.1581649779999998</v>
      </c>
      <c r="C4710" s="1">
        <v>134217.70000000001</v>
      </c>
      <c r="D4710" s="3">
        <f t="shared" si="146"/>
        <v>-289663.93956771062</v>
      </c>
      <c r="E4710" s="1">
        <f t="shared" si="147"/>
        <v>134207.53415636235</v>
      </c>
      <c r="F4710">
        <v>-289642</v>
      </c>
    </row>
    <row r="4711" spans="1:6">
      <c r="A4711" s="1">
        <v>31.396666669999998</v>
      </c>
      <c r="B4711" s="1">
        <v>-2.8243064879999999</v>
      </c>
      <c r="C4711" s="1">
        <v>134217.70000000001</v>
      </c>
      <c r="D4711" s="3">
        <f t="shared" si="146"/>
        <v>-379071.92091443762</v>
      </c>
      <c r="E4711" s="1">
        <f t="shared" si="147"/>
        <v>134219.49834787194</v>
      </c>
      <c r="F4711">
        <v>-379077</v>
      </c>
    </row>
    <row r="4712" spans="1:6">
      <c r="A4712" s="1">
        <v>31.403333329999999</v>
      </c>
      <c r="B4712" s="1">
        <v>-3.3421516420000001</v>
      </c>
      <c r="C4712" s="1">
        <v>134217.70000000001</v>
      </c>
      <c r="D4712" s="3">
        <f t="shared" si="146"/>
        <v>-448575.90644046344</v>
      </c>
      <c r="E4712" s="1">
        <f t="shared" si="147"/>
        <v>134212.64145021699</v>
      </c>
      <c r="F4712">
        <v>-448559</v>
      </c>
    </row>
    <row r="4713" spans="1:6">
      <c r="A4713" s="1">
        <v>31.41</v>
      </c>
      <c r="B4713" s="1">
        <v>-3.608226776</v>
      </c>
      <c r="C4713" s="1">
        <v>134217.70000000001</v>
      </c>
      <c r="D4713" s="3">
        <f t="shared" si="146"/>
        <v>-484287.89895313524</v>
      </c>
      <c r="E4713" s="1">
        <f t="shared" si="147"/>
        <v>134217.17371569108</v>
      </c>
      <c r="F4713">
        <v>-484286</v>
      </c>
    </row>
    <row r="4714" spans="1:6">
      <c r="A4714" s="1">
        <v>31.416666670000001</v>
      </c>
      <c r="B4714" s="1">
        <v>-3.7698745730000001</v>
      </c>
      <c r="C4714" s="1">
        <v>134217.70000000001</v>
      </c>
      <c r="D4714" s="3">
        <f t="shared" si="146"/>
        <v>-505983.89447654213</v>
      </c>
      <c r="E4714" s="1">
        <f t="shared" si="147"/>
        <v>134219.85007775482</v>
      </c>
      <c r="F4714">
        <v>-505992</v>
      </c>
    </row>
    <row r="4715" spans="1:6">
      <c r="A4715" s="1">
        <v>31.423333329999998</v>
      </c>
      <c r="B4715" s="1">
        <v>-4.084587097</v>
      </c>
      <c r="C4715" s="1">
        <v>134217.70000000001</v>
      </c>
      <c r="D4715" s="3">
        <f t="shared" si="146"/>
        <v>-548223.88560901699</v>
      </c>
      <c r="E4715" s="1">
        <f t="shared" si="147"/>
        <v>134223.84857521378</v>
      </c>
      <c r="F4715">
        <v>-548249</v>
      </c>
    </row>
    <row r="4716" spans="1:6">
      <c r="A4716" s="1">
        <v>31.43</v>
      </c>
      <c r="B4716" s="1">
        <v>-4.5480728150000003</v>
      </c>
      <c r="C4716" s="1">
        <v>134217.70000000001</v>
      </c>
      <c r="D4716" s="3">
        <f t="shared" si="146"/>
        <v>-610431.87266182562</v>
      </c>
      <c r="E4716" s="1">
        <f t="shared" si="147"/>
        <v>134217.28825157342</v>
      </c>
      <c r="F4716">
        <v>-610430</v>
      </c>
    </row>
    <row r="4717" spans="1:6">
      <c r="A4717" s="1">
        <v>31.436666670000001</v>
      </c>
      <c r="B4717" s="1">
        <v>-5.1369667049999999</v>
      </c>
      <c r="C4717" s="1">
        <v>134217.70000000001</v>
      </c>
      <c r="D4717" s="3">
        <f t="shared" si="146"/>
        <v>-689471.85612167849</v>
      </c>
      <c r="E4717" s="1">
        <f t="shared" si="147"/>
        <v>134215.78133432733</v>
      </c>
      <c r="F4717">
        <v>-689462</v>
      </c>
    </row>
    <row r="4718" spans="1:6">
      <c r="A4718" s="1">
        <v>31.443333330000002</v>
      </c>
      <c r="B4718" s="1">
        <v>-5.7802200319999999</v>
      </c>
      <c r="C4718" s="1">
        <v>134217.70000000001</v>
      </c>
      <c r="D4718" s="3">
        <f t="shared" si="146"/>
        <v>-775807.8381889665</v>
      </c>
      <c r="E4718" s="1">
        <f t="shared" si="147"/>
        <v>134212.36487628575</v>
      </c>
      <c r="F4718">
        <v>-775777</v>
      </c>
    </row>
    <row r="4719" spans="1:6">
      <c r="A4719" s="1">
        <v>31.45</v>
      </c>
      <c r="B4719" s="1">
        <v>-6.3037872310000003</v>
      </c>
      <c r="C4719" s="1">
        <v>134217.70000000001</v>
      </c>
      <c r="D4719" s="3">
        <f t="shared" si="146"/>
        <v>-846079.82343418885</v>
      </c>
      <c r="E4719" s="1">
        <f t="shared" si="147"/>
        <v>134214.39667877014</v>
      </c>
      <c r="F4719">
        <v>-846059</v>
      </c>
    </row>
    <row r="4720" spans="1:6">
      <c r="A4720" s="1">
        <v>31.456666670000001</v>
      </c>
      <c r="B4720" s="1">
        <v>-6.8182945249999998</v>
      </c>
      <c r="C4720" s="1">
        <v>134217.70000000001</v>
      </c>
      <c r="D4720" s="3">
        <f t="shared" si="146"/>
        <v>-915135.80906809249</v>
      </c>
      <c r="E4720" s="1">
        <f t="shared" si="147"/>
        <v>134216.99468167225</v>
      </c>
      <c r="F4720">
        <v>-915131</v>
      </c>
    </row>
    <row r="4721" spans="1:6">
      <c r="A4721" s="1">
        <v>31.463333330000001</v>
      </c>
      <c r="B4721" s="1">
        <v>-7.46011734</v>
      </c>
      <c r="C4721" s="1">
        <v>134217.70000000001</v>
      </c>
      <c r="D4721" s="3">
        <f t="shared" si="146"/>
        <v>-1001279.7911049181</v>
      </c>
      <c r="E4721" s="1">
        <f t="shared" si="147"/>
        <v>134220.14083226203</v>
      </c>
      <c r="F4721">
        <v>-1001298</v>
      </c>
    </row>
    <row r="4722" spans="1:6">
      <c r="A4722" s="1">
        <v>31.47</v>
      </c>
      <c r="B4722" s="1">
        <v>-8.1343650820000004</v>
      </c>
      <c r="C4722" s="1">
        <v>134217.70000000001</v>
      </c>
      <c r="D4722" s="3">
        <f t="shared" si="146"/>
        <v>-1091775.7722663516</v>
      </c>
      <c r="E4722" s="1">
        <f t="shared" si="147"/>
        <v>134214.90048631676</v>
      </c>
      <c r="F4722">
        <v>-1091753</v>
      </c>
    </row>
    <row r="4723" spans="1:6">
      <c r="A4723" s="1">
        <v>31.47666667</v>
      </c>
      <c r="B4723" s="1">
        <v>-8.7618827820000007</v>
      </c>
      <c r="C4723" s="1">
        <v>134217.70000000001</v>
      </c>
      <c r="D4723" s="3">
        <f t="shared" si="146"/>
        <v>-1175999.7546696416</v>
      </c>
      <c r="E4723" s="1">
        <f t="shared" si="147"/>
        <v>134218.29865333615</v>
      </c>
      <c r="F4723">
        <v>-1176005</v>
      </c>
    </row>
    <row r="4724" spans="1:6">
      <c r="A4724" s="1">
        <v>31.483333330000001</v>
      </c>
      <c r="B4724" s="1">
        <v>-9.6068382260000007</v>
      </c>
      <c r="C4724" s="1">
        <v>134217.70000000001</v>
      </c>
      <c r="D4724" s="3">
        <f t="shared" si="146"/>
        <v>-1289407.7309658004</v>
      </c>
      <c r="E4724" s="1">
        <f t="shared" si="147"/>
        <v>134214.70932136834</v>
      </c>
      <c r="F4724">
        <v>-1289379</v>
      </c>
    </row>
    <row r="4725" spans="1:6">
      <c r="A4725" s="1">
        <v>31.49</v>
      </c>
      <c r="B4725" s="1">
        <v>-10.69879532</v>
      </c>
      <c r="C4725" s="1">
        <v>134217.70000000001</v>
      </c>
      <c r="D4725" s="3">
        <f t="shared" si="146"/>
        <v>-1435967.7006211642</v>
      </c>
      <c r="E4725" s="1">
        <f t="shared" si="147"/>
        <v>134219.03654102245</v>
      </c>
      <c r="F4725">
        <v>-1435982</v>
      </c>
    </row>
    <row r="4726" spans="1:6">
      <c r="A4726" s="1">
        <v>31.49666667</v>
      </c>
      <c r="B4726" s="1">
        <v>-11.74211502</v>
      </c>
      <c r="C4726" s="1">
        <v>134217.70000000001</v>
      </c>
      <c r="D4726" s="3">
        <f t="shared" si="146"/>
        <v>-1575999.6711198541</v>
      </c>
      <c r="E4726" s="1">
        <f t="shared" si="147"/>
        <v>134215.25826613815</v>
      </c>
      <c r="F4726">
        <v>-1575971</v>
      </c>
    </row>
    <row r="4727" spans="1:6">
      <c r="A4727" s="1">
        <v>31.50333333</v>
      </c>
      <c r="B4727" s="1">
        <v>-12.640476230000001</v>
      </c>
      <c r="C4727" s="1">
        <v>134217.70000000001</v>
      </c>
      <c r="D4727" s="3">
        <f t="shared" si="146"/>
        <v>-1696575.6464952712</v>
      </c>
      <c r="E4727" s="1">
        <f t="shared" si="147"/>
        <v>134219.46840684814</v>
      </c>
      <c r="F4727">
        <v>-1696598</v>
      </c>
    </row>
    <row r="4728" spans="1:6">
      <c r="A4728" s="1">
        <v>31.51</v>
      </c>
      <c r="B4728" s="1">
        <v>-13.774394989999999</v>
      </c>
      <c r="C4728" s="1">
        <v>134217.70000000001</v>
      </c>
      <c r="D4728" s="3">
        <f t="shared" si="146"/>
        <v>-1848767.6144493232</v>
      </c>
      <c r="E4728" s="1">
        <f t="shared" si="147"/>
        <v>134215.55003629238</v>
      </c>
      <c r="F4728">
        <v>-1848738</v>
      </c>
    </row>
    <row r="4729" spans="1:6">
      <c r="A4729" s="1">
        <v>31.516666669999999</v>
      </c>
      <c r="B4729" s="1">
        <v>-15.27070999</v>
      </c>
      <c r="C4729" s="1">
        <v>134217.70000000001</v>
      </c>
      <c r="D4729" s="3">
        <f t="shared" si="146"/>
        <v>-2049599.5722248233</v>
      </c>
      <c r="E4729" s="1">
        <f t="shared" si="147"/>
        <v>134219.10319442849</v>
      </c>
      <c r="F4729">
        <v>-2049621</v>
      </c>
    </row>
    <row r="4730" spans="1:6">
      <c r="A4730" s="1">
        <v>31.52333333</v>
      </c>
      <c r="B4730" s="1">
        <v>-16.811370849999999</v>
      </c>
      <c r="C4730" s="1">
        <v>134217.70000000001</v>
      </c>
      <c r="D4730" s="3">
        <f t="shared" si="146"/>
        <v>-2256383.529334045</v>
      </c>
      <c r="E4730" s="1">
        <f t="shared" si="147"/>
        <v>134217.01419429458</v>
      </c>
      <c r="F4730">
        <v>-2256372</v>
      </c>
    </row>
    <row r="4731" spans="1:6">
      <c r="A4731" s="1">
        <v>31.53</v>
      </c>
      <c r="B4731" s="1">
        <v>-18.34249496</v>
      </c>
      <c r="C4731" s="1">
        <v>134217.70000000001</v>
      </c>
      <c r="D4731" s="3">
        <f t="shared" si="146"/>
        <v>-2461887.4857927924</v>
      </c>
      <c r="E4731" s="1">
        <f t="shared" si="147"/>
        <v>134218.7638796549</v>
      </c>
      <c r="F4731">
        <v>-2461907</v>
      </c>
    </row>
    <row r="4732" spans="1:6">
      <c r="A4732" s="1">
        <v>31.536666669999999</v>
      </c>
      <c r="B4732" s="1">
        <v>-19.904613489999999</v>
      </c>
      <c r="C4732" s="1">
        <v>134217.70000000001</v>
      </c>
      <c r="D4732" s="3">
        <f t="shared" si="146"/>
        <v>-2671551.4420167729</v>
      </c>
      <c r="E4732" s="1">
        <f t="shared" si="147"/>
        <v>134216.62276146011</v>
      </c>
      <c r="F4732">
        <v>-2671530</v>
      </c>
    </row>
    <row r="4733" spans="1:6">
      <c r="A4733" s="1">
        <v>31.543333329999999</v>
      </c>
      <c r="B4733" s="1">
        <v>-21.181106570000001</v>
      </c>
      <c r="C4733" s="1">
        <v>134217.70000000001</v>
      </c>
      <c r="D4733" s="3">
        <f t="shared" si="146"/>
        <v>-2842879.4072802896</v>
      </c>
      <c r="E4733" s="1">
        <f t="shared" si="147"/>
        <v>134216.59489813898</v>
      </c>
      <c r="F4733">
        <v>-2842856</v>
      </c>
    </row>
    <row r="4734" spans="1:6">
      <c r="A4734" s="1">
        <v>31.55</v>
      </c>
      <c r="B4734" s="1">
        <v>-21.905899049999999</v>
      </c>
      <c r="C4734" s="1">
        <v>134217.70000000001</v>
      </c>
      <c r="D4734" s="3">
        <f t="shared" si="146"/>
        <v>-2940159.3869231851</v>
      </c>
      <c r="E4734" s="1">
        <f t="shared" si="147"/>
        <v>134219.14313076323</v>
      </c>
      <c r="F4734">
        <v>-2940191</v>
      </c>
    </row>
    <row r="4735" spans="1:6">
      <c r="A4735" s="1">
        <v>31.556666669999998</v>
      </c>
      <c r="B4735" s="1">
        <v>-22.277832029999999</v>
      </c>
      <c r="C4735" s="1">
        <v>134217.70000000001</v>
      </c>
      <c r="D4735" s="3">
        <f t="shared" si="146"/>
        <v>-2990079.376052931</v>
      </c>
      <c r="E4735" s="1">
        <f t="shared" si="147"/>
        <v>134217.27913081856</v>
      </c>
      <c r="F4735">
        <v>-2990070</v>
      </c>
    </row>
    <row r="4736" spans="1:6">
      <c r="A4736" s="1">
        <v>31.563333329999999</v>
      </c>
      <c r="B4736" s="1">
        <v>-22.48239517</v>
      </c>
      <c r="C4736" s="1">
        <v>134217.70000000001</v>
      </c>
      <c r="D4736" s="3">
        <f t="shared" si="146"/>
        <v>-3017535.3702085093</v>
      </c>
      <c r="E4736" s="1">
        <f t="shared" si="147"/>
        <v>134217.77249189772</v>
      </c>
      <c r="F4736">
        <v>-3017537</v>
      </c>
    </row>
    <row r="4737" spans="1:6">
      <c r="A4737" s="1">
        <v>31.57</v>
      </c>
      <c r="B4737" s="1">
        <v>-22.41230011</v>
      </c>
      <c r="C4737" s="1">
        <v>134217.70000000001</v>
      </c>
      <c r="D4737" s="3">
        <f t="shared" si="146"/>
        <v>-3008127.3724739472</v>
      </c>
      <c r="E4737" s="1">
        <f t="shared" si="147"/>
        <v>134217.50490739793</v>
      </c>
      <c r="F4737">
        <v>-3008123</v>
      </c>
    </row>
    <row r="4738" spans="1:6">
      <c r="A4738" s="1">
        <v>31.576666670000002</v>
      </c>
      <c r="B4738" s="1">
        <v>-22.033214569999998</v>
      </c>
      <c r="C4738" s="1">
        <v>134217.70000000001</v>
      </c>
      <c r="D4738" s="3">
        <f t="shared" si="146"/>
        <v>-2957247.3831918892</v>
      </c>
      <c r="E4738" s="1">
        <f t="shared" si="147"/>
        <v>134217.77338049136</v>
      </c>
      <c r="F4738">
        <v>-2957249</v>
      </c>
    </row>
    <row r="4739" spans="1:6">
      <c r="A4739" s="1">
        <v>31.583333329999999</v>
      </c>
      <c r="B4739" s="1">
        <v>-21.675109859999999</v>
      </c>
      <c r="C4739" s="1">
        <v>134217.70000000001</v>
      </c>
      <c r="D4739" s="3">
        <f t="shared" ref="D4739:D4802" si="148">B4739*C4739</f>
        <v>-2909183.3926565223</v>
      </c>
      <c r="E4739" s="1">
        <f t="shared" ref="E4739:E4802" si="149">F4739/B4739</f>
        <v>134218.23551486258</v>
      </c>
      <c r="F4739">
        <v>-2909195</v>
      </c>
    </row>
    <row r="4740" spans="1:6">
      <c r="A4740" s="1">
        <v>31.59</v>
      </c>
      <c r="B4740" s="1">
        <v>-21.49105072</v>
      </c>
      <c r="C4740" s="1">
        <v>134217.70000000001</v>
      </c>
      <c r="D4740" s="3">
        <f t="shared" si="148"/>
        <v>-2884479.3982217442</v>
      </c>
      <c r="E4740" s="1">
        <f t="shared" si="149"/>
        <v>134217.40228436815</v>
      </c>
      <c r="F4740">
        <v>-2884473</v>
      </c>
    </row>
    <row r="4741" spans="1:6">
      <c r="A4741" s="1">
        <v>31.596666670000001</v>
      </c>
      <c r="B4741" s="1">
        <v>-21.366119380000001</v>
      </c>
      <c r="C4741" s="1">
        <v>134217.70000000001</v>
      </c>
      <c r="D4741" s="3">
        <f t="shared" si="148"/>
        <v>-2867711.4011090263</v>
      </c>
      <c r="E4741" s="1">
        <f t="shared" si="149"/>
        <v>134216.88557466067</v>
      </c>
      <c r="F4741">
        <v>-2867694</v>
      </c>
    </row>
    <row r="4742" spans="1:6">
      <c r="A4742" s="1">
        <v>31.603333330000002</v>
      </c>
      <c r="B4742" s="1">
        <v>-21.424293519999999</v>
      </c>
      <c r="C4742" s="1">
        <v>134217.70000000001</v>
      </c>
      <c r="D4742" s="3">
        <f t="shared" si="148"/>
        <v>-2875519.4003793043</v>
      </c>
      <c r="E4742" s="1">
        <f t="shared" si="149"/>
        <v>134217.86801584112</v>
      </c>
      <c r="F4742">
        <v>-2875523</v>
      </c>
    </row>
    <row r="4743" spans="1:6">
      <c r="A4743" s="1">
        <v>31.61</v>
      </c>
      <c r="B4743" s="1">
        <v>-21.820545200000002</v>
      </c>
      <c r="C4743" s="1">
        <v>134217.70000000001</v>
      </c>
      <c r="D4743" s="3">
        <f t="shared" si="148"/>
        <v>-2928703.3894900405</v>
      </c>
      <c r="E4743" s="1">
        <f t="shared" si="149"/>
        <v>134218.18626236706</v>
      </c>
      <c r="F4743">
        <v>-2928714</v>
      </c>
    </row>
    <row r="4744" spans="1:6">
      <c r="A4744" s="1">
        <v>31.616666670000001</v>
      </c>
      <c r="B4744" s="1">
        <v>-22.468090060000002</v>
      </c>
      <c r="C4744" s="1">
        <v>134217.70000000001</v>
      </c>
      <c r="D4744" s="3">
        <f t="shared" si="148"/>
        <v>-3015615.3712460627</v>
      </c>
      <c r="E4744" s="1">
        <f t="shared" si="149"/>
        <v>134217.6834767414</v>
      </c>
      <c r="F4744">
        <v>-3015615</v>
      </c>
    </row>
    <row r="4745" spans="1:6">
      <c r="A4745" s="1">
        <v>31.623333330000001</v>
      </c>
      <c r="B4745" s="1">
        <v>-23.238182070000001</v>
      </c>
      <c r="C4745" s="1">
        <v>134217.70000000001</v>
      </c>
      <c r="D4745" s="3">
        <f t="shared" si="148"/>
        <v>-3118975.3496166393</v>
      </c>
      <c r="E4745" s="1">
        <f t="shared" si="149"/>
        <v>134217.90011820834</v>
      </c>
      <c r="F4745">
        <v>-3118980</v>
      </c>
    </row>
    <row r="4746" spans="1:6">
      <c r="A4746" s="1">
        <v>31.63</v>
      </c>
      <c r="B4746" s="1">
        <v>-23.897171019999998</v>
      </c>
      <c r="C4746" s="1">
        <v>134217.70000000001</v>
      </c>
      <c r="D4746" s="3">
        <f t="shared" si="148"/>
        <v>-3207423.330811054</v>
      </c>
      <c r="E4746" s="1">
        <f t="shared" si="149"/>
        <v>134216.89108370454</v>
      </c>
      <c r="F4746">
        <v>-3207404</v>
      </c>
    </row>
    <row r="4747" spans="1:6">
      <c r="A4747" s="1">
        <v>31.63666667</v>
      </c>
      <c r="B4747" s="1">
        <v>-24.392127989999999</v>
      </c>
      <c r="C4747" s="1">
        <v>134217.70000000001</v>
      </c>
      <c r="D4747" s="3">
        <f t="shared" si="148"/>
        <v>-3273855.3169234232</v>
      </c>
      <c r="E4747" s="1">
        <f t="shared" si="149"/>
        <v>134216.66208631601</v>
      </c>
      <c r="F4747">
        <v>-3273830</v>
      </c>
    </row>
    <row r="4748" spans="1:6">
      <c r="A4748" s="1">
        <v>31.643333330000001</v>
      </c>
      <c r="B4748" s="1">
        <v>-24.7092247</v>
      </c>
      <c r="C4748" s="1">
        <v>134217.70000000001</v>
      </c>
      <c r="D4748" s="3">
        <f t="shared" si="148"/>
        <v>-3316415.3080171901</v>
      </c>
      <c r="E4748" s="1">
        <f t="shared" si="149"/>
        <v>134218.37553648537</v>
      </c>
      <c r="F4748">
        <v>-3316432</v>
      </c>
    </row>
    <row r="4749" spans="1:6">
      <c r="A4749" s="1">
        <v>31.65</v>
      </c>
      <c r="B4749" s="1">
        <v>-25.066375730000001</v>
      </c>
      <c r="C4749" s="1">
        <v>134217.70000000001</v>
      </c>
      <c r="D4749" s="3">
        <f t="shared" si="148"/>
        <v>-3364351.2978164214</v>
      </c>
      <c r="E4749" s="1">
        <f t="shared" si="149"/>
        <v>134217.56843664771</v>
      </c>
      <c r="F4749">
        <v>-3364348</v>
      </c>
    </row>
    <row r="4750" spans="1:6">
      <c r="A4750" s="1">
        <v>31.65666667</v>
      </c>
      <c r="B4750" s="1">
        <v>-25.56705475</v>
      </c>
      <c r="C4750" s="1">
        <v>134217.70000000001</v>
      </c>
      <c r="D4750" s="3">
        <f t="shared" si="148"/>
        <v>-3431551.2843190753</v>
      </c>
      <c r="E4750" s="1">
        <f t="shared" si="149"/>
        <v>134218.39291050917</v>
      </c>
      <c r="F4750">
        <v>-3431569</v>
      </c>
    </row>
    <row r="4751" spans="1:6">
      <c r="A4751" s="1">
        <v>31.66333333</v>
      </c>
      <c r="B4751" s="1">
        <v>-25.9552002</v>
      </c>
      <c r="C4751" s="1">
        <v>134217.70000000001</v>
      </c>
      <c r="D4751" s="3">
        <f t="shared" si="148"/>
        <v>-3483647.2738835402</v>
      </c>
      <c r="E4751" s="1">
        <f t="shared" si="149"/>
        <v>134217.6123919861</v>
      </c>
      <c r="F4751">
        <v>-3483645</v>
      </c>
    </row>
    <row r="4752" spans="1:6">
      <c r="A4752" s="1">
        <v>31.67</v>
      </c>
      <c r="B4752" s="1">
        <v>-26.374816890000002</v>
      </c>
      <c r="C4752" s="1">
        <v>134217.70000000001</v>
      </c>
      <c r="D4752" s="3">
        <f t="shared" si="148"/>
        <v>-3539967.2608969538</v>
      </c>
      <c r="E4752" s="1">
        <f t="shared" si="149"/>
        <v>134218.10717261059</v>
      </c>
      <c r="F4752">
        <v>-3539978</v>
      </c>
    </row>
    <row r="4753" spans="1:6">
      <c r="A4753" s="1">
        <v>31.676666669999999</v>
      </c>
      <c r="B4753" s="1">
        <v>-27.041435239999998</v>
      </c>
      <c r="C4753" s="1">
        <v>134217.70000000001</v>
      </c>
      <c r="D4753" s="3">
        <f t="shared" si="148"/>
        <v>-3629439.2426117482</v>
      </c>
      <c r="E4753" s="1">
        <f t="shared" si="149"/>
        <v>134217.13632386326</v>
      </c>
      <c r="F4753">
        <v>-3629424</v>
      </c>
    </row>
    <row r="4754" spans="1:6">
      <c r="A4754" s="1">
        <v>31.68333333</v>
      </c>
      <c r="B4754" s="1">
        <v>-28.031349179999999</v>
      </c>
      <c r="C4754" s="1">
        <v>134217.70000000001</v>
      </c>
      <c r="D4754" s="3">
        <f t="shared" si="148"/>
        <v>-3762303.2148364861</v>
      </c>
      <c r="E4754" s="1">
        <f t="shared" si="149"/>
        <v>134217.05019765304</v>
      </c>
      <c r="F4754">
        <v>-3762285</v>
      </c>
    </row>
    <row r="4755" spans="1:6">
      <c r="A4755" s="1">
        <v>31.69</v>
      </c>
      <c r="B4755" s="1">
        <v>-29.02078629</v>
      </c>
      <c r="C4755" s="1">
        <v>134217.70000000001</v>
      </c>
      <c r="D4755" s="3">
        <f t="shared" si="148"/>
        <v>-3895103.1880353335</v>
      </c>
      <c r="E4755" s="1">
        <f t="shared" si="149"/>
        <v>134218.24484962982</v>
      </c>
      <c r="F4755">
        <v>-3895119</v>
      </c>
    </row>
    <row r="4756" spans="1:6">
      <c r="A4756" s="1">
        <v>31.696666669999999</v>
      </c>
      <c r="B4756" s="1">
        <v>-29.973506929999999</v>
      </c>
      <c r="C4756" s="1">
        <v>134217.70000000001</v>
      </c>
      <c r="D4756" s="3">
        <f t="shared" si="148"/>
        <v>-4022975.1610786612</v>
      </c>
      <c r="E4756" s="1">
        <f t="shared" si="149"/>
        <v>134218.56205866399</v>
      </c>
      <c r="F4756">
        <v>-4023001</v>
      </c>
    </row>
    <row r="4757" spans="1:6">
      <c r="A4757" s="1">
        <v>31.70333333</v>
      </c>
      <c r="B4757" s="1">
        <v>-31.25190735</v>
      </c>
      <c r="C4757" s="1">
        <v>134217.70000000001</v>
      </c>
      <c r="D4757" s="3">
        <f t="shared" si="148"/>
        <v>-4194559.1251300955</v>
      </c>
      <c r="E4757" s="1">
        <f t="shared" si="149"/>
        <v>134217.9199824103</v>
      </c>
      <c r="F4757">
        <v>-4194566</v>
      </c>
    </row>
    <row r="4758" spans="1:6">
      <c r="A4758" s="1">
        <v>31.71</v>
      </c>
      <c r="B4758" s="1">
        <v>-32.755851749999998</v>
      </c>
      <c r="C4758" s="1">
        <v>134217.70000000001</v>
      </c>
      <c r="D4758" s="3">
        <f t="shared" si="148"/>
        <v>-4396415.0834259754</v>
      </c>
      <c r="E4758" s="1">
        <f t="shared" si="149"/>
        <v>134218.49120439985</v>
      </c>
      <c r="F4758">
        <v>-4396441</v>
      </c>
    </row>
    <row r="4759" spans="1:6">
      <c r="A4759" s="1">
        <v>31.716666669999999</v>
      </c>
      <c r="B4759" s="1">
        <v>-34.193515779999998</v>
      </c>
      <c r="C4759" s="1">
        <v>134217.70000000001</v>
      </c>
      <c r="D4759" s="3">
        <f t="shared" si="148"/>
        <v>-4589375.0429053064</v>
      </c>
      <c r="E4759" s="1">
        <f t="shared" si="149"/>
        <v>134217.46478273373</v>
      </c>
      <c r="F4759">
        <v>-4589367</v>
      </c>
    </row>
    <row r="4760" spans="1:6">
      <c r="A4760" s="1">
        <v>31.723333329999999</v>
      </c>
      <c r="B4760" s="1">
        <v>-35.370826719999997</v>
      </c>
      <c r="C4760" s="1">
        <v>134217.70000000001</v>
      </c>
      <c r="D4760" s="3">
        <f t="shared" si="148"/>
        <v>-4747391.0094569437</v>
      </c>
      <c r="E4760" s="1">
        <f t="shared" si="149"/>
        <v>134217.07775113039</v>
      </c>
      <c r="F4760">
        <v>-4747369</v>
      </c>
    </row>
    <row r="4761" spans="1:6">
      <c r="A4761" s="1">
        <v>31.73</v>
      </c>
      <c r="B4761" s="1">
        <v>-36.454200739999997</v>
      </c>
      <c r="C4761" s="1">
        <v>134217.70000000001</v>
      </c>
      <c r="D4761" s="3">
        <f t="shared" si="148"/>
        <v>-4892798.9786610985</v>
      </c>
      <c r="E4761" s="1">
        <f t="shared" si="149"/>
        <v>134218.24921897877</v>
      </c>
      <c r="F4761">
        <v>-4892819</v>
      </c>
    </row>
    <row r="4762" spans="1:6">
      <c r="A4762" s="1">
        <v>31.736666670000002</v>
      </c>
      <c r="B4762" s="1">
        <v>-37.436008450000003</v>
      </c>
      <c r="C4762" s="1">
        <v>134217.70000000001</v>
      </c>
      <c r="D4762" s="3">
        <f t="shared" si="148"/>
        <v>-5024574.9513395661</v>
      </c>
      <c r="E4762" s="1">
        <f t="shared" si="149"/>
        <v>134217.54102633236</v>
      </c>
      <c r="F4762">
        <v>-5024569</v>
      </c>
    </row>
    <row r="4763" spans="1:6">
      <c r="A4763" s="1">
        <v>31.743333329999999</v>
      </c>
      <c r="B4763" s="1">
        <v>-38.06638718</v>
      </c>
      <c r="C4763" s="1">
        <v>134217.70000000001</v>
      </c>
      <c r="D4763" s="3">
        <f t="shared" si="148"/>
        <v>-5109182.9346090863</v>
      </c>
      <c r="E4763" s="1">
        <f t="shared" si="149"/>
        <v>134217.33393928033</v>
      </c>
      <c r="F4763">
        <v>-5109169</v>
      </c>
    </row>
    <row r="4764" spans="1:6">
      <c r="A4764" s="1">
        <v>31.75</v>
      </c>
      <c r="B4764" s="1">
        <v>-38.440704349999997</v>
      </c>
      <c r="C4764" s="1">
        <v>134217.70000000001</v>
      </c>
      <c r="D4764" s="3">
        <f t="shared" si="148"/>
        <v>-5159422.9242369952</v>
      </c>
      <c r="E4764" s="1">
        <f t="shared" si="149"/>
        <v>134217.49385817381</v>
      </c>
      <c r="F4764">
        <v>-5159415</v>
      </c>
    </row>
    <row r="4765" spans="1:6">
      <c r="A4765" s="1">
        <v>31.756666670000001</v>
      </c>
      <c r="B4765" s="1">
        <v>-38.706779480000002</v>
      </c>
      <c r="C4765" s="1">
        <v>134217.70000000001</v>
      </c>
      <c r="D4765" s="3">
        <f t="shared" si="148"/>
        <v>-5195134.9162127962</v>
      </c>
      <c r="E4765" s="1">
        <f t="shared" si="149"/>
        <v>134218.27054054872</v>
      </c>
      <c r="F4765">
        <v>-5195157</v>
      </c>
    </row>
    <row r="4766" spans="1:6">
      <c r="A4766" s="1">
        <v>31.763333329999998</v>
      </c>
      <c r="B4766" s="1">
        <v>-39.01958466</v>
      </c>
      <c r="C4766" s="1">
        <v>134217.70000000001</v>
      </c>
      <c r="D4766" s="3">
        <f t="shared" si="148"/>
        <v>-5237118.9080204824</v>
      </c>
      <c r="E4766" s="1">
        <f t="shared" si="149"/>
        <v>134218.41994563147</v>
      </c>
      <c r="F4766">
        <v>-5237147</v>
      </c>
    </row>
    <row r="4767" spans="1:6">
      <c r="A4767" s="1">
        <v>31.77</v>
      </c>
      <c r="B4767" s="1">
        <v>-39.260864259999998</v>
      </c>
      <c r="C4767" s="1">
        <v>134217.70000000001</v>
      </c>
      <c r="D4767" s="3">
        <f t="shared" si="148"/>
        <v>-5269502.9009894021</v>
      </c>
      <c r="E4767" s="1">
        <f t="shared" si="149"/>
        <v>134218.46664156954</v>
      </c>
      <c r="F4767">
        <v>-5269533</v>
      </c>
    </row>
    <row r="4768" spans="1:6">
      <c r="A4768" s="1">
        <v>31.776666670000001</v>
      </c>
      <c r="B4768" s="1">
        <v>-39.382934570000003</v>
      </c>
      <c r="C4768" s="1">
        <v>134217.70000000001</v>
      </c>
      <c r="D4768" s="3">
        <f t="shared" si="148"/>
        <v>-5285886.8972358899</v>
      </c>
      <c r="E4768" s="1">
        <f t="shared" si="149"/>
        <v>134218.23583523781</v>
      </c>
      <c r="F4768">
        <v>-5285908</v>
      </c>
    </row>
    <row r="4769" spans="1:6">
      <c r="A4769" s="1">
        <v>31.783333330000001</v>
      </c>
      <c r="B4769" s="1">
        <v>-39.429187769999999</v>
      </c>
      <c r="C4769" s="1">
        <v>134217.70000000001</v>
      </c>
      <c r="D4769" s="3">
        <f t="shared" si="148"/>
        <v>-5292094.8953575296</v>
      </c>
      <c r="E4769" s="1">
        <f t="shared" si="149"/>
        <v>134217.32222509844</v>
      </c>
      <c r="F4769">
        <v>-5292080</v>
      </c>
    </row>
    <row r="4770" spans="1:6">
      <c r="A4770" s="1">
        <v>31.79</v>
      </c>
      <c r="B4770" s="1">
        <v>-39.580821989999997</v>
      </c>
      <c r="C4770" s="1">
        <v>134217.70000000001</v>
      </c>
      <c r="D4770" s="3">
        <f t="shared" si="148"/>
        <v>-5312446.8916072231</v>
      </c>
      <c r="E4770" s="1">
        <f t="shared" si="149"/>
        <v>134218.4859461025</v>
      </c>
      <c r="F4770">
        <v>-5312478</v>
      </c>
    </row>
    <row r="4771" spans="1:6">
      <c r="A4771" s="1">
        <v>31.79666667</v>
      </c>
      <c r="B4771" s="1">
        <v>-39.92462158</v>
      </c>
      <c r="C4771" s="1">
        <v>134217.70000000001</v>
      </c>
      <c r="D4771" s="3">
        <f t="shared" si="148"/>
        <v>-5358590.8818379669</v>
      </c>
      <c r="E4771" s="1">
        <f t="shared" si="149"/>
        <v>134217.45248762355</v>
      </c>
      <c r="F4771">
        <v>-5358581</v>
      </c>
    </row>
    <row r="4772" spans="1:6">
      <c r="A4772" s="1">
        <v>31.803333330000001</v>
      </c>
      <c r="B4772" s="1">
        <v>-40.304660800000001</v>
      </c>
      <c r="C4772" s="1">
        <v>134217.70000000001</v>
      </c>
      <c r="D4772" s="3">
        <f t="shared" si="148"/>
        <v>-5409598.8718561605</v>
      </c>
      <c r="E4772" s="1">
        <f t="shared" si="149"/>
        <v>134218.27383298558</v>
      </c>
      <c r="F4772">
        <v>-5409622</v>
      </c>
    </row>
    <row r="4773" spans="1:6">
      <c r="A4773" s="1">
        <v>31.81</v>
      </c>
      <c r="B4773" s="1">
        <v>-40.512084960000003</v>
      </c>
      <c r="C4773" s="1">
        <v>134217.70000000001</v>
      </c>
      <c r="D4773" s="3">
        <f t="shared" si="148"/>
        <v>-5437438.8655357929</v>
      </c>
      <c r="E4773" s="1">
        <f t="shared" si="149"/>
        <v>134218.24636694777</v>
      </c>
      <c r="F4773">
        <v>-5437461</v>
      </c>
    </row>
    <row r="4774" spans="1:6">
      <c r="A4774" s="1">
        <v>31.81666667</v>
      </c>
      <c r="B4774" s="1">
        <v>-40.615558620000002</v>
      </c>
      <c r="C4774" s="1">
        <v>134217.70000000001</v>
      </c>
      <c r="D4774" s="3">
        <f t="shared" si="148"/>
        <v>-5451326.8621915746</v>
      </c>
      <c r="E4774" s="1">
        <f t="shared" si="149"/>
        <v>134217.28483418308</v>
      </c>
      <c r="F4774">
        <v>-5451310</v>
      </c>
    </row>
    <row r="4775" spans="1:6">
      <c r="A4775" s="1">
        <v>31.823333330000001</v>
      </c>
      <c r="B4775" s="1">
        <v>-40.747642519999999</v>
      </c>
      <c r="C4775" s="1">
        <v>134217.70000000001</v>
      </c>
      <c r="D4775" s="3">
        <f t="shared" si="148"/>
        <v>-5469054.8594566043</v>
      </c>
      <c r="E4775" s="1">
        <f t="shared" si="149"/>
        <v>134217.82615560258</v>
      </c>
      <c r="F4775">
        <v>-5469060</v>
      </c>
    </row>
    <row r="4776" spans="1:6">
      <c r="A4776" s="1">
        <v>31.83</v>
      </c>
      <c r="B4776" s="1">
        <v>-40.75622559</v>
      </c>
      <c r="C4776" s="1">
        <v>134217.70000000001</v>
      </c>
      <c r="D4776" s="3">
        <f t="shared" si="148"/>
        <v>-5470206.8593709432</v>
      </c>
      <c r="E4776" s="1">
        <f t="shared" si="149"/>
        <v>134216.96736662902</v>
      </c>
      <c r="F4776">
        <v>-5470177</v>
      </c>
    </row>
    <row r="4777" spans="1:6">
      <c r="A4777" s="1">
        <v>31.83666667</v>
      </c>
      <c r="B4777" s="1">
        <v>-40.441036220000001</v>
      </c>
      <c r="C4777" s="1">
        <v>134217.70000000001</v>
      </c>
      <c r="D4777" s="3">
        <f t="shared" si="148"/>
        <v>-5427902.8670650944</v>
      </c>
      <c r="E4777" s="1">
        <f t="shared" si="149"/>
        <v>134217.35710411033</v>
      </c>
      <c r="F4777">
        <v>-5427889</v>
      </c>
    </row>
    <row r="4778" spans="1:6">
      <c r="A4778" s="1">
        <v>31.84333333</v>
      </c>
      <c r="B4778" s="1">
        <v>-39.76345062</v>
      </c>
      <c r="C4778" s="1">
        <v>134217.70000000001</v>
      </c>
      <c r="D4778" s="3">
        <f t="shared" si="148"/>
        <v>-5336958.8862799741</v>
      </c>
      <c r="E4778" s="1">
        <f t="shared" si="149"/>
        <v>134217.32562907037</v>
      </c>
      <c r="F4778">
        <v>-5336944</v>
      </c>
    </row>
    <row r="4779" spans="1:6">
      <c r="A4779" s="1">
        <v>31.85</v>
      </c>
      <c r="B4779" s="1">
        <v>-38.957118989999998</v>
      </c>
      <c r="C4779" s="1">
        <v>134217.70000000001</v>
      </c>
      <c r="D4779" s="3">
        <f t="shared" si="148"/>
        <v>-5228734.9094641227</v>
      </c>
      <c r="E4779" s="1">
        <f t="shared" si="149"/>
        <v>134216.95791575784</v>
      </c>
      <c r="F4779">
        <v>-5228706</v>
      </c>
    </row>
    <row r="4780" spans="1:6">
      <c r="A4780" s="1">
        <v>31.856666669999999</v>
      </c>
      <c r="B4780" s="1">
        <v>-38.189888000000003</v>
      </c>
      <c r="C4780" s="1">
        <v>134217.70000000001</v>
      </c>
      <c r="D4780" s="3">
        <f t="shared" si="148"/>
        <v>-5125758.9306176007</v>
      </c>
      <c r="E4780" s="1">
        <f t="shared" si="149"/>
        <v>134218.40881020651</v>
      </c>
      <c r="F4780">
        <v>-5125786</v>
      </c>
    </row>
    <row r="4781" spans="1:6">
      <c r="A4781" s="1">
        <v>31.86333333</v>
      </c>
      <c r="B4781" s="1">
        <v>-37.485599520000001</v>
      </c>
      <c r="C4781" s="1">
        <v>134217.70000000001</v>
      </c>
      <c r="D4781" s="3">
        <f t="shared" si="148"/>
        <v>-5031230.9506955044</v>
      </c>
      <c r="E4781" s="1">
        <f t="shared" si="149"/>
        <v>134217.72799220259</v>
      </c>
      <c r="F4781">
        <v>-5031232</v>
      </c>
    </row>
    <row r="4782" spans="1:6">
      <c r="A4782" s="1">
        <v>31.87</v>
      </c>
      <c r="B4782" s="1">
        <v>-36.79943085</v>
      </c>
      <c r="C4782" s="1">
        <v>134217.70000000001</v>
      </c>
      <c r="D4782" s="3">
        <f t="shared" si="148"/>
        <v>-4939134.9699960453</v>
      </c>
      <c r="E4782" s="1">
        <f t="shared" si="149"/>
        <v>134217.2660260043</v>
      </c>
      <c r="F4782">
        <v>-4939119</v>
      </c>
    </row>
    <row r="4783" spans="1:6">
      <c r="A4783" s="1">
        <v>31.876666669999999</v>
      </c>
      <c r="B4783" s="1">
        <v>-36.140441889999998</v>
      </c>
      <c r="C4783" s="1">
        <v>134217.70000000001</v>
      </c>
      <c r="D4783" s="3">
        <f t="shared" si="148"/>
        <v>-4850686.9874594528</v>
      </c>
      <c r="E4783" s="1">
        <f t="shared" si="149"/>
        <v>134218.17073415979</v>
      </c>
      <c r="F4783">
        <v>-4850704</v>
      </c>
    </row>
    <row r="4784" spans="1:6">
      <c r="A4784" s="1">
        <v>31.883333329999999</v>
      </c>
      <c r="B4784" s="1">
        <v>-35.615444179999997</v>
      </c>
      <c r="C4784" s="1">
        <v>134217.70000000001</v>
      </c>
      <c r="D4784" s="3">
        <f t="shared" si="148"/>
        <v>-4780223.0023179865</v>
      </c>
      <c r="E4784" s="1">
        <f t="shared" si="149"/>
        <v>134217.11030307302</v>
      </c>
      <c r="F4784">
        <v>-4780202</v>
      </c>
    </row>
    <row r="4785" spans="1:6">
      <c r="A4785" s="1">
        <v>31.89</v>
      </c>
      <c r="B4785" s="1">
        <v>-35.304546360000003</v>
      </c>
      <c r="C4785" s="1">
        <v>134217.70000000001</v>
      </c>
      <c r="D4785" s="3">
        <f t="shared" si="148"/>
        <v>-4738495.0119825732</v>
      </c>
      <c r="E4785" s="1">
        <f t="shared" si="149"/>
        <v>134217.3314360638</v>
      </c>
      <c r="F4785">
        <v>-4738482</v>
      </c>
    </row>
    <row r="4786" spans="1:6">
      <c r="A4786" s="1">
        <v>31.896666669999998</v>
      </c>
      <c r="B4786" s="1">
        <v>-35.070896150000003</v>
      </c>
      <c r="C4786" s="1">
        <v>134217.70000000001</v>
      </c>
      <c r="D4786" s="3">
        <f t="shared" si="148"/>
        <v>-4707135.0181918554</v>
      </c>
      <c r="E4786" s="1">
        <f t="shared" si="149"/>
        <v>134217.87056331037</v>
      </c>
      <c r="F4786">
        <v>-4707141</v>
      </c>
    </row>
    <row r="4787" spans="1:6">
      <c r="A4787" s="1">
        <v>31.903333329999999</v>
      </c>
      <c r="B4787" s="1">
        <v>-34.8610878</v>
      </c>
      <c r="C4787" s="1">
        <v>134217.70000000001</v>
      </c>
      <c r="D4787" s="3">
        <f t="shared" si="148"/>
        <v>-4678975.0240140604</v>
      </c>
      <c r="E4787" s="1">
        <f t="shared" si="149"/>
        <v>134218.24433143478</v>
      </c>
      <c r="F4787">
        <v>-4678994</v>
      </c>
    </row>
    <row r="4788" spans="1:6">
      <c r="A4788" s="1">
        <v>31.91</v>
      </c>
      <c r="B4788" s="1">
        <v>-34.666538240000001</v>
      </c>
      <c r="C4788" s="1">
        <v>134217.70000000001</v>
      </c>
      <c r="D4788" s="3">
        <f t="shared" si="148"/>
        <v>-4652863.0295348484</v>
      </c>
      <c r="E4788" s="1">
        <f t="shared" si="149"/>
        <v>134218.21838072286</v>
      </c>
      <c r="F4788">
        <v>-4652881</v>
      </c>
    </row>
    <row r="4789" spans="1:6">
      <c r="A4789" s="1">
        <v>31.916666670000001</v>
      </c>
      <c r="B4789" s="1">
        <v>-34.512519840000003</v>
      </c>
      <c r="C4789" s="1">
        <v>134217.70000000001</v>
      </c>
      <c r="D4789" s="3">
        <f t="shared" si="148"/>
        <v>-4632191.0341291688</v>
      </c>
      <c r="E4789" s="1">
        <f t="shared" si="149"/>
        <v>134217.26438622162</v>
      </c>
      <c r="F4789">
        <v>-4632176</v>
      </c>
    </row>
    <row r="4790" spans="1:6">
      <c r="A4790" s="1">
        <v>31.923333329999998</v>
      </c>
      <c r="B4790" s="1">
        <v>-34.356117249999997</v>
      </c>
      <c r="C4790" s="1">
        <v>134217.70000000001</v>
      </c>
      <c r="D4790" s="3">
        <f t="shared" si="148"/>
        <v>-4611199.0382253248</v>
      </c>
      <c r="E4790" s="1">
        <f t="shared" si="149"/>
        <v>134218.36834603306</v>
      </c>
      <c r="F4790">
        <v>-4611222</v>
      </c>
    </row>
    <row r="4791" spans="1:6">
      <c r="A4791" s="1">
        <v>31.93</v>
      </c>
      <c r="B4791" s="1">
        <v>-34.01851654</v>
      </c>
      <c r="C4791" s="1">
        <v>134217.70000000001</v>
      </c>
      <c r="D4791" s="3">
        <f t="shared" si="148"/>
        <v>-4565887.0474107582</v>
      </c>
      <c r="E4791" s="1">
        <f t="shared" si="149"/>
        <v>134217.19887847878</v>
      </c>
      <c r="F4791">
        <v>-4565870</v>
      </c>
    </row>
    <row r="4792" spans="1:6">
      <c r="A4792" s="1">
        <v>31.936666670000001</v>
      </c>
      <c r="B4792" s="1">
        <v>-33.323287960000002</v>
      </c>
      <c r="C4792" s="1">
        <v>134217.70000000001</v>
      </c>
      <c r="D4792" s="3">
        <f t="shared" si="148"/>
        <v>-4472575.0664288923</v>
      </c>
      <c r="E4792" s="1">
        <f t="shared" si="149"/>
        <v>134217.03780757412</v>
      </c>
      <c r="F4792">
        <v>-4472553</v>
      </c>
    </row>
    <row r="4793" spans="1:6">
      <c r="A4793" s="1">
        <v>31.943333330000002</v>
      </c>
      <c r="B4793" s="1">
        <v>-32.365322110000001</v>
      </c>
      <c r="C4793" s="1">
        <v>134217.70000000001</v>
      </c>
      <c r="D4793" s="3">
        <f t="shared" si="148"/>
        <v>-4343999.0933633475</v>
      </c>
      <c r="E4793" s="1">
        <f t="shared" si="149"/>
        <v>134218.43864973664</v>
      </c>
      <c r="F4793">
        <v>-4344023</v>
      </c>
    </row>
    <row r="4794" spans="1:6">
      <c r="A4794" s="1">
        <v>31.95</v>
      </c>
      <c r="B4794" s="1">
        <v>-31.351566309999999</v>
      </c>
      <c r="C4794" s="1">
        <v>134217.70000000001</v>
      </c>
      <c r="D4794" s="3">
        <f t="shared" si="148"/>
        <v>-4207935.1215256872</v>
      </c>
      <c r="E4794" s="1">
        <f t="shared" si="149"/>
        <v>134217.440953112</v>
      </c>
      <c r="F4794">
        <v>-4207927</v>
      </c>
    </row>
    <row r="4795" spans="1:6">
      <c r="A4795" s="1">
        <v>31.956666670000001</v>
      </c>
      <c r="B4795" s="1">
        <v>-30.36689758</v>
      </c>
      <c r="C4795" s="1">
        <v>134217.70000000001</v>
      </c>
      <c r="D4795" s="3">
        <f t="shared" si="148"/>
        <v>-4075775.1493231663</v>
      </c>
      <c r="E4795" s="1">
        <f t="shared" si="149"/>
        <v>134218.15611102674</v>
      </c>
      <c r="F4795">
        <v>-4075789</v>
      </c>
    </row>
    <row r="4796" spans="1:6">
      <c r="A4796" s="1">
        <v>31.963333330000001</v>
      </c>
      <c r="B4796" s="1">
        <v>-29.40273285</v>
      </c>
      <c r="C4796" s="1">
        <v>134217.70000000001</v>
      </c>
      <c r="D4796" s="3">
        <f t="shared" si="148"/>
        <v>-3946367.1768414453</v>
      </c>
      <c r="E4796" s="1">
        <f t="shared" si="149"/>
        <v>134218.57825708878</v>
      </c>
      <c r="F4796">
        <v>-3946393</v>
      </c>
    </row>
    <row r="4797" spans="1:6">
      <c r="A4797" s="1">
        <v>31.97</v>
      </c>
      <c r="B4797" s="1">
        <v>-28.590679170000001</v>
      </c>
      <c r="C4797" s="1">
        <v>134217.70000000001</v>
      </c>
      <c r="D4797" s="3">
        <f t="shared" si="148"/>
        <v>-3837375.1996353096</v>
      </c>
      <c r="E4797" s="1">
        <f t="shared" si="149"/>
        <v>134217.72799390269</v>
      </c>
      <c r="F4797">
        <v>-3837376</v>
      </c>
    </row>
    <row r="4798" spans="1:6">
      <c r="A4798" s="1">
        <v>31.97666667</v>
      </c>
      <c r="B4798" s="1">
        <v>-28.024673459999999</v>
      </c>
      <c r="C4798" s="1">
        <v>134217.70000000001</v>
      </c>
      <c r="D4798" s="3">
        <f t="shared" si="148"/>
        <v>-3761407.2150522424</v>
      </c>
      <c r="E4798" s="1">
        <f t="shared" si="149"/>
        <v>134217.5495949561</v>
      </c>
      <c r="F4798">
        <v>-3761403</v>
      </c>
    </row>
    <row r="4799" spans="1:6">
      <c r="A4799" s="1">
        <v>31.983333330000001</v>
      </c>
      <c r="B4799" s="1">
        <v>-27.599811549999998</v>
      </c>
      <c r="C4799" s="1">
        <v>134217.70000000001</v>
      </c>
      <c r="D4799" s="3">
        <f t="shared" si="148"/>
        <v>-3704383.2266744352</v>
      </c>
      <c r="E4799" s="1">
        <f t="shared" si="149"/>
        <v>134216.82221594735</v>
      </c>
      <c r="F4799">
        <v>-3704359</v>
      </c>
    </row>
    <row r="4800" spans="1:6">
      <c r="A4800" s="1">
        <v>31.99</v>
      </c>
      <c r="B4800" s="1">
        <v>-27.228355409999999</v>
      </c>
      <c r="C4800" s="1">
        <v>134217.70000000001</v>
      </c>
      <c r="D4800" s="3">
        <f t="shared" si="148"/>
        <v>-3654527.2379127573</v>
      </c>
      <c r="E4800" s="1">
        <f t="shared" si="149"/>
        <v>134218.71960205914</v>
      </c>
      <c r="F4800">
        <v>-3654555</v>
      </c>
    </row>
    <row r="4801" spans="1:6">
      <c r="A4801" s="1">
        <v>31.99666667</v>
      </c>
      <c r="B4801" s="1">
        <v>-26.9742012</v>
      </c>
      <c r="C4801" s="1">
        <v>134217.70000000001</v>
      </c>
      <c r="D4801" s="3">
        <f t="shared" si="148"/>
        <v>-3620415.2444012403</v>
      </c>
      <c r="E4801" s="1">
        <f t="shared" si="149"/>
        <v>134216.68998301978</v>
      </c>
      <c r="F4801">
        <v>-3620388</v>
      </c>
    </row>
    <row r="4802" spans="1:6">
      <c r="A4802" s="1">
        <v>32.003333329999997</v>
      </c>
      <c r="B4802" s="1">
        <v>-26.664733890000001</v>
      </c>
      <c r="C4802" s="1">
        <v>134217.70000000001</v>
      </c>
      <c r="D4802" s="3">
        <f t="shared" si="148"/>
        <v>-3578879.2538278536</v>
      </c>
      <c r="E4802" s="1">
        <f t="shared" si="149"/>
        <v>134216.79041552963</v>
      </c>
      <c r="F4802">
        <v>-3578855</v>
      </c>
    </row>
    <row r="4803" spans="1:6">
      <c r="A4803" s="1">
        <v>32.01</v>
      </c>
      <c r="B4803" s="1">
        <v>-26.16119385</v>
      </c>
      <c r="C4803" s="1">
        <v>134217.70000000001</v>
      </c>
      <c r="D4803" s="3">
        <f t="shared" ref="D4803:D4866" si="150">B4803*C4803</f>
        <v>-3511295.2678011451</v>
      </c>
      <c r="E4803" s="1">
        <f t="shared" ref="E4803:E4866" si="151">F4803/B4803</f>
        <v>134217.88088619662</v>
      </c>
      <c r="F4803">
        <v>-3511300</v>
      </c>
    </row>
    <row r="4804" spans="1:6">
      <c r="A4804" s="1">
        <v>32.016666669999999</v>
      </c>
      <c r="B4804" s="1">
        <v>-25.583267209999999</v>
      </c>
      <c r="C4804" s="1">
        <v>134217.70000000001</v>
      </c>
      <c r="D4804" s="3">
        <f t="shared" si="150"/>
        <v>-3433727.2834116169</v>
      </c>
      <c r="E4804" s="1">
        <f t="shared" si="151"/>
        <v>134217.64983394396</v>
      </c>
      <c r="F4804">
        <v>-3433726</v>
      </c>
    </row>
    <row r="4805" spans="1:6">
      <c r="A4805" s="1">
        <v>32.02333333</v>
      </c>
      <c r="B4805" s="1">
        <v>-24.980068209999999</v>
      </c>
      <c r="C4805" s="1">
        <v>134217.70000000001</v>
      </c>
      <c r="D4805" s="3">
        <f t="shared" si="150"/>
        <v>-3352767.3009893172</v>
      </c>
      <c r="E4805" s="1">
        <f t="shared" si="151"/>
        <v>134218.32846148181</v>
      </c>
      <c r="F4805">
        <v>-3352783</v>
      </c>
    </row>
    <row r="4806" spans="1:6">
      <c r="A4806" s="1">
        <v>32.03</v>
      </c>
      <c r="B4806" s="1">
        <v>-24.166107180000001</v>
      </c>
      <c r="C4806" s="1">
        <v>134217.70000000001</v>
      </c>
      <c r="D4806" s="3">
        <f t="shared" si="150"/>
        <v>-3243519.3236530866</v>
      </c>
      <c r="E4806" s="1">
        <f t="shared" si="151"/>
        <v>134216.73486097649</v>
      </c>
      <c r="F4806">
        <v>-3243496</v>
      </c>
    </row>
    <row r="4807" spans="1:6">
      <c r="A4807" s="1">
        <v>32.036666670000002</v>
      </c>
      <c r="B4807" s="1">
        <v>-23.147583010000002</v>
      </c>
      <c r="C4807" s="1">
        <v>134217.70000000001</v>
      </c>
      <c r="D4807" s="3">
        <f t="shared" si="150"/>
        <v>-3106815.3521612776</v>
      </c>
      <c r="E4807" s="1">
        <f t="shared" si="151"/>
        <v>134216.43195567484</v>
      </c>
      <c r="F4807">
        <v>-3106786</v>
      </c>
    </row>
    <row r="4808" spans="1:6">
      <c r="A4808" s="1">
        <v>32.043333330000003</v>
      </c>
      <c r="B4808" s="1">
        <v>-22.257804870000001</v>
      </c>
      <c r="C4808" s="1">
        <v>134217.70000000001</v>
      </c>
      <c r="D4808" s="3">
        <f t="shared" si="150"/>
        <v>-2987391.3767001992</v>
      </c>
      <c r="E4808" s="1">
        <f t="shared" si="151"/>
        <v>134218.17728425434</v>
      </c>
      <c r="F4808">
        <v>-2987402</v>
      </c>
    </row>
    <row r="4809" spans="1:6">
      <c r="A4809" s="1">
        <v>32.049999999999997</v>
      </c>
      <c r="B4809" s="1">
        <v>-21.513462069999999</v>
      </c>
      <c r="C4809" s="1">
        <v>134217.70000000001</v>
      </c>
      <c r="D4809" s="3">
        <f t="shared" si="150"/>
        <v>-2887487.398072639</v>
      </c>
      <c r="E4809" s="1">
        <f t="shared" si="151"/>
        <v>134216.79832863834</v>
      </c>
      <c r="F4809">
        <v>-2887468</v>
      </c>
    </row>
    <row r="4810" spans="1:6">
      <c r="A4810" s="1">
        <v>32.056666669999998</v>
      </c>
      <c r="B4810" s="1">
        <v>-20.756721500000001</v>
      </c>
      <c r="C4810" s="1">
        <v>134217.70000000001</v>
      </c>
      <c r="D4810" s="3">
        <f t="shared" si="150"/>
        <v>-2785919.4192705504</v>
      </c>
      <c r="E4810" s="1">
        <f t="shared" si="151"/>
        <v>134216.42719443917</v>
      </c>
      <c r="F4810">
        <v>-2785893</v>
      </c>
    </row>
    <row r="4811" spans="1:6">
      <c r="A4811" s="1">
        <v>32.063333329999999</v>
      </c>
      <c r="B4811" s="1">
        <v>-19.912719729999999</v>
      </c>
      <c r="C4811" s="1">
        <v>134217.70000000001</v>
      </c>
      <c r="D4811" s="3">
        <f t="shared" si="150"/>
        <v>-2672639.4429052211</v>
      </c>
      <c r="E4811" s="1">
        <f t="shared" si="151"/>
        <v>134217.02490863111</v>
      </c>
      <c r="F4811">
        <v>-2672626</v>
      </c>
    </row>
    <row r="4812" spans="1:6">
      <c r="A4812" s="1">
        <v>32.07</v>
      </c>
      <c r="B4812" s="1">
        <v>-19.150257109999998</v>
      </c>
      <c r="C4812" s="1">
        <v>134217.70000000001</v>
      </c>
      <c r="D4812" s="3">
        <f t="shared" si="150"/>
        <v>-2570303.4637128469</v>
      </c>
      <c r="E4812" s="1">
        <f t="shared" si="151"/>
        <v>134216.57919453387</v>
      </c>
      <c r="F4812">
        <v>-2570282</v>
      </c>
    </row>
    <row r="4813" spans="1:6">
      <c r="A4813" s="1">
        <v>32.076666670000002</v>
      </c>
      <c r="B4813" s="1">
        <v>-18.27430725</v>
      </c>
      <c r="C4813" s="1">
        <v>134217.70000000001</v>
      </c>
      <c r="D4813" s="3">
        <f t="shared" si="150"/>
        <v>-2452735.488188325</v>
      </c>
      <c r="E4813" s="1">
        <f t="shared" si="151"/>
        <v>134216.0863580752</v>
      </c>
      <c r="F4813">
        <v>-2452706</v>
      </c>
    </row>
    <row r="4814" spans="1:6">
      <c r="A4814" s="1">
        <v>32.083333330000002</v>
      </c>
      <c r="B4814" s="1">
        <v>-17.239093780000001</v>
      </c>
      <c r="C4814" s="1">
        <v>134217.70000000001</v>
      </c>
      <c r="D4814" s="3">
        <f t="shared" si="150"/>
        <v>-2313791.5172359063</v>
      </c>
      <c r="E4814" s="1">
        <f t="shared" si="151"/>
        <v>134218.77214244145</v>
      </c>
      <c r="F4814">
        <v>-2313810</v>
      </c>
    </row>
    <row r="4815" spans="1:6">
      <c r="A4815" s="1">
        <v>32.090000000000003</v>
      </c>
      <c r="B4815" s="1">
        <v>-16.424655909999998</v>
      </c>
      <c r="C4815" s="1">
        <v>134217.70000000001</v>
      </c>
      <c r="D4815" s="3">
        <f t="shared" si="150"/>
        <v>-2204479.5395316072</v>
      </c>
      <c r="E4815" s="1">
        <f t="shared" si="151"/>
        <v>134216.69300589935</v>
      </c>
      <c r="F4815">
        <v>-2204463</v>
      </c>
    </row>
    <row r="4816" spans="1:6">
      <c r="A4816" s="1">
        <v>32.096666669999998</v>
      </c>
      <c r="B4816" s="1">
        <v>-15.92540741</v>
      </c>
      <c r="C4816" s="1">
        <v>134217.70000000001</v>
      </c>
      <c r="D4816" s="3">
        <f t="shared" si="150"/>
        <v>-2137471.5541331572</v>
      </c>
      <c r="E4816" s="1">
        <f t="shared" si="151"/>
        <v>134218.85826655911</v>
      </c>
      <c r="F4816">
        <v>-2137490</v>
      </c>
    </row>
    <row r="4817" spans="1:6">
      <c r="A4817" s="1">
        <v>32.103333329999998</v>
      </c>
      <c r="B4817" s="1">
        <v>-15.62309265</v>
      </c>
      <c r="C4817" s="1">
        <v>134217.70000000001</v>
      </c>
      <c r="D4817" s="3">
        <f t="shared" si="150"/>
        <v>-2096895.5623699052</v>
      </c>
      <c r="E4817" s="1">
        <f t="shared" si="151"/>
        <v>134216.76789454359</v>
      </c>
      <c r="F4817">
        <v>-2096881</v>
      </c>
    </row>
    <row r="4818" spans="1:6">
      <c r="A4818" s="1">
        <v>32.11</v>
      </c>
      <c r="B4818" s="1">
        <v>-15.318870540000001</v>
      </c>
      <c r="C4818" s="1">
        <v>134217.70000000001</v>
      </c>
      <c r="D4818" s="3">
        <f t="shared" si="150"/>
        <v>-2056063.5704765583</v>
      </c>
      <c r="E4818" s="1">
        <f t="shared" si="151"/>
        <v>134217.85859677353</v>
      </c>
      <c r="F4818">
        <v>-2056066</v>
      </c>
    </row>
    <row r="4819" spans="1:6">
      <c r="A4819" s="1">
        <v>32.116666670000001</v>
      </c>
      <c r="B4819" s="1">
        <v>-15.11335373</v>
      </c>
      <c r="C4819" s="1">
        <v>134217.70000000001</v>
      </c>
      <c r="D4819" s="3">
        <f t="shared" si="150"/>
        <v>-2028479.5769270211</v>
      </c>
      <c r="E4819" s="1">
        <f t="shared" si="151"/>
        <v>134219.58065954698</v>
      </c>
      <c r="F4819">
        <v>-2028508</v>
      </c>
    </row>
    <row r="4820" spans="1:6">
      <c r="A4820" s="1">
        <v>32.123333330000001</v>
      </c>
      <c r="B4820" s="1">
        <v>-14.758586879999999</v>
      </c>
      <c r="C4820" s="1">
        <v>134217.70000000001</v>
      </c>
      <c r="D4820" s="3">
        <f t="shared" si="150"/>
        <v>-1980863.586283776</v>
      </c>
      <c r="E4820" s="1">
        <f t="shared" si="151"/>
        <v>134219.08317552961</v>
      </c>
      <c r="F4820">
        <v>-1980884</v>
      </c>
    </row>
    <row r="4821" spans="1:6">
      <c r="A4821" s="1">
        <v>32.130000000000003</v>
      </c>
      <c r="B4821" s="1">
        <v>-14.04047012</v>
      </c>
      <c r="C4821" s="1">
        <v>134217.70000000001</v>
      </c>
      <c r="D4821" s="3">
        <f t="shared" si="150"/>
        <v>-1884479.6064251242</v>
      </c>
      <c r="E4821" s="1">
        <f t="shared" si="151"/>
        <v>134216.73091385062</v>
      </c>
      <c r="F4821">
        <v>-1884466</v>
      </c>
    </row>
    <row r="4822" spans="1:6">
      <c r="A4822" s="1">
        <v>32.136666669999997</v>
      </c>
      <c r="B4822" s="1">
        <v>-13.16738129</v>
      </c>
      <c r="C4822" s="1">
        <v>134217.70000000001</v>
      </c>
      <c r="D4822" s="3">
        <f t="shared" si="150"/>
        <v>-1767295.6317668331</v>
      </c>
      <c r="E4822" s="1">
        <f t="shared" si="151"/>
        <v>134217.19634884212</v>
      </c>
      <c r="F4822">
        <v>-1767289</v>
      </c>
    </row>
    <row r="4823" spans="1:6">
      <c r="A4823" s="1">
        <v>32.143333329999997</v>
      </c>
      <c r="B4823" s="1">
        <v>-12.47024536</v>
      </c>
      <c r="C4823" s="1">
        <v>134217.70000000001</v>
      </c>
      <c r="D4823" s="3">
        <f t="shared" si="150"/>
        <v>-1673727.6506548722</v>
      </c>
      <c r="E4823" s="1">
        <f t="shared" si="151"/>
        <v>134219.8129772805</v>
      </c>
      <c r="F4823">
        <v>-1673754</v>
      </c>
    </row>
    <row r="4824" spans="1:6">
      <c r="A4824" s="1">
        <v>32.15</v>
      </c>
      <c r="B4824" s="1">
        <v>-11.880397800000001</v>
      </c>
      <c r="C4824" s="1">
        <v>134217.70000000001</v>
      </c>
      <c r="D4824" s="3">
        <f t="shared" si="150"/>
        <v>-1594559.6678010602</v>
      </c>
      <c r="E4824" s="1">
        <f t="shared" si="151"/>
        <v>134216.63372248359</v>
      </c>
      <c r="F4824">
        <v>-1594547</v>
      </c>
    </row>
    <row r="4825" spans="1:6">
      <c r="A4825" s="1">
        <v>32.15666667</v>
      </c>
      <c r="B4825" s="1">
        <v>-11.2786293</v>
      </c>
      <c r="C4825" s="1">
        <v>134217.70000000001</v>
      </c>
      <c r="D4825" s="3">
        <f t="shared" si="150"/>
        <v>-1513791.6837986102</v>
      </c>
      <c r="E4825" s="1">
        <f t="shared" si="151"/>
        <v>134216.04343357575</v>
      </c>
      <c r="F4825">
        <v>-1513773</v>
      </c>
    </row>
    <row r="4826" spans="1:6">
      <c r="A4826" s="1">
        <v>32.16333333</v>
      </c>
      <c r="B4826" s="1">
        <v>-10.92386246</v>
      </c>
      <c r="C4826" s="1">
        <v>134217.70000000001</v>
      </c>
      <c r="D4826" s="3">
        <f t="shared" si="150"/>
        <v>-1466175.6944975422</v>
      </c>
      <c r="E4826" s="1">
        <f t="shared" si="151"/>
        <v>134217.54488109876</v>
      </c>
      <c r="F4826">
        <v>-1466174</v>
      </c>
    </row>
    <row r="4827" spans="1:6">
      <c r="A4827" s="1">
        <v>32.17</v>
      </c>
      <c r="B4827" s="1">
        <v>-10.80989838</v>
      </c>
      <c r="C4827" s="1">
        <v>134217.70000000001</v>
      </c>
      <c r="D4827" s="3">
        <f t="shared" si="150"/>
        <v>-1450879.6977973261</v>
      </c>
      <c r="E4827" s="1">
        <f t="shared" si="151"/>
        <v>134215.4152609157</v>
      </c>
      <c r="F4827">
        <v>-1450855</v>
      </c>
    </row>
    <row r="4828" spans="1:6">
      <c r="A4828" s="1">
        <v>32.176666670000003</v>
      </c>
      <c r="B4828" s="1">
        <v>-10.684490200000001</v>
      </c>
      <c r="C4828" s="1">
        <v>134217.70000000001</v>
      </c>
      <c r="D4828" s="3">
        <f t="shared" si="150"/>
        <v>-1434047.7003165402</v>
      </c>
      <c r="E4828" s="1">
        <f t="shared" si="151"/>
        <v>134216.6985187557</v>
      </c>
      <c r="F4828">
        <v>-1434037</v>
      </c>
    </row>
    <row r="4829" spans="1:6">
      <c r="A4829" s="1">
        <v>32.183333330000004</v>
      </c>
      <c r="B4829" s="1">
        <v>-10.317325589999999</v>
      </c>
      <c r="C4829" s="1">
        <v>134217.70000000001</v>
      </c>
      <c r="D4829" s="3">
        <f t="shared" si="150"/>
        <v>-1384767.710840943</v>
      </c>
      <c r="E4829" s="1">
        <f t="shared" si="151"/>
        <v>134219.37574037537</v>
      </c>
      <c r="F4829">
        <v>-1384785</v>
      </c>
    </row>
    <row r="4830" spans="1:6">
      <c r="A4830" s="1">
        <v>32.19</v>
      </c>
      <c r="B4830" s="1">
        <v>-9.9401474000000007</v>
      </c>
      <c r="C4830" s="1">
        <v>134217.70000000001</v>
      </c>
      <c r="D4830" s="3">
        <f t="shared" si="150"/>
        <v>-1334143.7216889802</v>
      </c>
      <c r="E4830" s="1">
        <f t="shared" si="151"/>
        <v>134216.92318164214</v>
      </c>
      <c r="F4830">
        <v>-1334136</v>
      </c>
    </row>
    <row r="4831" spans="1:6">
      <c r="A4831" s="1">
        <v>32.196666669999999</v>
      </c>
      <c r="B4831" s="1">
        <v>-9.6292495729999992</v>
      </c>
      <c r="C4831" s="1">
        <v>134217.70000000001</v>
      </c>
      <c r="D4831" s="3">
        <f t="shared" si="150"/>
        <v>-1292415.730414042</v>
      </c>
      <c r="E4831" s="1">
        <f t="shared" si="151"/>
        <v>134220.53195338862</v>
      </c>
      <c r="F4831">
        <v>-1292443</v>
      </c>
    </row>
    <row r="4832" spans="1:6">
      <c r="A4832" s="1">
        <v>32.20333333</v>
      </c>
      <c r="B4832" s="1">
        <v>-9.2887878419999996</v>
      </c>
      <c r="C4832" s="1">
        <v>134217.70000000001</v>
      </c>
      <c r="D4832" s="3">
        <f t="shared" si="150"/>
        <v>-1246719.7399412035</v>
      </c>
      <c r="E4832" s="1">
        <f t="shared" si="151"/>
        <v>134220.63472724971</v>
      </c>
      <c r="F4832">
        <v>-1246747</v>
      </c>
    </row>
    <row r="4833" spans="1:6">
      <c r="A4833" s="1">
        <v>32.21</v>
      </c>
      <c r="B4833" s="1">
        <v>-9.0022087099999997</v>
      </c>
      <c r="C4833" s="1">
        <v>134217.70000000001</v>
      </c>
      <c r="D4833" s="3">
        <f t="shared" si="150"/>
        <v>-1208255.7479761671</v>
      </c>
      <c r="E4833" s="1">
        <f t="shared" si="151"/>
        <v>134218.06124732693</v>
      </c>
      <c r="F4833">
        <v>-1208259</v>
      </c>
    </row>
    <row r="4834" spans="1:6">
      <c r="A4834" s="1">
        <v>32.216666670000002</v>
      </c>
      <c r="B4834" s="1">
        <v>-8.8601112369999999</v>
      </c>
      <c r="C4834" s="1">
        <v>134217.70000000001</v>
      </c>
      <c r="D4834" s="3">
        <f t="shared" si="150"/>
        <v>-1189183.7519742949</v>
      </c>
      <c r="E4834" s="1">
        <f t="shared" si="151"/>
        <v>134215.58355091789</v>
      </c>
      <c r="F4834">
        <v>-1189165</v>
      </c>
    </row>
    <row r="4835" spans="1:6">
      <c r="A4835" s="1">
        <v>32.223333330000003</v>
      </c>
      <c r="B4835" s="1">
        <v>-8.9359283450000007</v>
      </c>
      <c r="C4835" s="1">
        <v>134217.70000000001</v>
      </c>
      <c r="D4835" s="3">
        <f t="shared" si="150"/>
        <v>-1199359.7498307067</v>
      </c>
      <c r="E4835" s="1">
        <f t="shared" si="151"/>
        <v>134214.59457775005</v>
      </c>
      <c r="F4835">
        <v>-1199332</v>
      </c>
    </row>
    <row r="4836" spans="1:6">
      <c r="A4836" s="1">
        <v>32.229999999999997</v>
      </c>
      <c r="B4836" s="1">
        <v>-9.0985298159999992</v>
      </c>
      <c r="C4836" s="1">
        <v>134217.70000000001</v>
      </c>
      <c r="D4836" s="3">
        <f t="shared" si="150"/>
        <v>-1221183.7452849431</v>
      </c>
      <c r="E4836" s="1">
        <f t="shared" si="151"/>
        <v>134219.37661318536</v>
      </c>
      <c r="F4836">
        <v>-1221199</v>
      </c>
    </row>
    <row r="4837" spans="1:6">
      <c r="A4837" s="1">
        <v>32.236666669999998</v>
      </c>
      <c r="B4837" s="1">
        <v>-9.3512535099999994</v>
      </c>
      <c r="C4837" s="1">
        <v>134217.70000000001</v>
      </c>
      <c r="D4837" s="3">
        <f t="shared" si="150"/>
        <v>-1255103.7382291271</v>
      </c>
      <c r="E4837" s="1">
        <f t="shared" si="151"/>
        <v>134218.90430601747</v>
      </c>
      <c r="F4837">
        <v>-1255115</v>
      </c>
    </row>
    <row r="4838" spans="1:6">
      <c r="A4838" s="1">
        <v>32.243333329999999</v>
      </c>
      <c r="B4838" s="1">
        <v>-9.5367431640000007</v>
      </c>
      <c r="C4838" s="1">
        <v>134217.70000000001</v>
      </c>
      <c r="D4838" s="3">
        <f t="shared" si="150"/>
        <v>-1279999.732962803</v>
      </c>
      <c r="E4838" s="1">
        <f t="shared" si="151"/>
        <v>134219.4057224796</v>
      </c>
      <c r="F4838">
        <v>-1280016</v>
      </c>
    </row>
    <row r="4839" spans="1:6">
      <c r="A4839" s="1">
        <v>32.25</v>
      </c>
      <c r="B4839" s="1">
        <v>-9.4366073610000001</v>
      </c>
      <c r="C4839" s="1">
        <v>134217.70000000001</v>
      </c>
      <c r="D4839" s="3">
        <f t="shared" si="150"/>
        <v>-1266559.7357964898</v>
      </c>
      <c r="E4839" s="1">
        <f t="shared" si="151"/>
        <v>134215.60859196165</v>
      </c>
      <c r="F4839">
        <v>-1266540</v>
      </c>
    </row>
    <row r="4840" spans="1:6">
      <c r="A4840" s="1">
        <v>32.256666670000001</v>
      </c>
      <c r="B4840" s="1">
        <v>-9.1328620909999998</v>
      </c>
      <c r="C4840" s="1">
        <v>134217.70000000001</v>
      </c>
      <c r="D4840" s="3">
        <f t="shared" si="150"/>
        <v>-1225791.7442712109</v>
      </c>
      <c r="E4840" s="1">
        <f t="shared" si="151"/>
        <v>134220.13688435976</v>
      </c>
      <c r="F4840">
        <v>-1225814</v>
      </c>
    </row>
    <row r="4841" spans="1:6">
      <c r="A4841" s="1">
        <v>32.263333330000002</v>
      </c>
      <c r="B4841" s="1">
        <v>-8.6789131160000004</v>
      </c>
      <c r="C4841" s="1">
        <v>134217.70000000001</v>
      </c>
      <c r="D4841" s="3">
        <f t="shared" si="150"/>
        <v>-1164863.7569293533</v>
      </c>
      <c r="E4841" s="1">
        <f t="shared" si="151"/>
        <v>134214.38657480851</v>
      </c>
      <c r="F4841">
        <v>-1164835</v>
      </c>
    </row>
    <row r="4842" spans="1:6">
      <c r="A4842" s="1">
        <v>32.270000000000003</v>
      </c>
      <c r="B4842" s="1">
        <v>-8.1920623779999993</v>
      </c>
      <c r="C4842" s="1">
        <v>134217.70000000001</v>
      </c>
      <c r="D4842" s="3">
        <f t="shared" si="150"/>
        <v>-1099519.7706316905</v>
      </c>
      <c r="E4842" s="1">
        <f t="shared" si="151"/>
        <v>134219.92524774207</v>
      </c>
      <c r="F4842">
        <v>-1099538</v>
      </c>
    </row>
    <row r="4843" spans="1:6">
      <c r="A4843" s="1">
        <v>32.276666669999997</v>
      </c>
      <c r="B4843" s="1">
        <v>-7.6613426210000002</v>
      </c>
      <c r="C4843" s="1">
        <v>134217.70000000001</v>
      </c>
      <c r="D4843" s="3">
        <f t="shared" si="150"/>
        <v>-1028287.7855025919</v>
      </c>
      <c r="E4843" s="1">
        <f t="shared" si="151"/>
        <v>134215.63959056884</v>
      </c>
      <c r="F4843">
        <v>-1028272</v>
      </c>
    </row>
    <row r="4844" spans="1:6">
      <c r="A4844" s="1">
        <v>32.283333329999998</v>
      </c>
      <c r="B4844" s="1">
        <v>-7.2531700130000001</v>
      </c>
      <c r="C4844" s="1">
        <v>134217.70000000001</v>
      </c>
      <c r="D4844" s="3">
        <f t="shared" si="150"/>
        <v>-973503.79685383022</v>
      </c>
      <c r="E4844" s="1">
        <f t="shared" si="151"/>
        <v>134220.34755219243</v>
      </c>
      <c r="F4844">
        <v>-973523</v>
      </c>
    </row>
    <row r="4845" spans="1:6">
      <c r="A4845" s="1">
        <v>32.29</v>
      </c>
      <c r="B4845" s="1">
        <v>-6.9932937620000004</v>
      </c>
      <c r="C4845" s="1">
        <v>134217.70000000001</v>
      </c>
      <c r="D4845" s="3">
        <f t="shared" si="150"/>
        <v>-938623.80415998749</v>
      </c>
      <c r="E4845" s="1">
        <f t="shared" si="151"/>
        <v>134213.29518575428</v>
      </c>
      <c r="F4845">
        <v>-938593</v>
      </c>
    </row>
    <row r="4846" spans="1:6">
      <c r="A4846" s="1">
        <v>32.29666667</v>
      </c>
      <c r="B4846" s="1">
        <v>-6.6313743589999996</v>
      </c>
      <c r="C4846" s="1">
        <v>134217.70000000001</v>
      </c>
      <c r="D4846" s="3">
        <f t="shared" si="150"/>
        <v>-890047.81430395436</v>
      </c>
      <c r="E4846" s="1">
        <f t="shared" si="151"/>
        <v>134221.34716192094</v>
      </c>
      <c r="F4846">
        <v>-890072</v>
      </c>
    </row>
    <row r="4847" spans="1:6">
      <c r="A4847" s="1">
        <v>32.303333330000001</v>
      </c>
      <c r="B4847" s="1">
        <v>-6.1502456670000001</v>
      </c>
      <c r="C4847" s="1">
        <v>134217.70000000001</v>
      </c>
      <c r="D4847" s="3">
        <f t="shared" si="150"/>
        <v>-825471.82785970601</v>
      </c>
      <c r="E4847" s="1">
        <f t="shared" si="151"/>
        <v>134220.1669161389</v>
      </c>
      <c r="F4847">
        <v>-825487</v>
      </c>
    </row>
    <row r="4848" spans="1:6">
      <c r="A4848" s="1">
        <v>32.31</v>
      </c>
      <c r="B4848" s="1">
        <v>-5.6729316709999997</v>
      </c>
      <c r="C4848" s="1">
        <v>134217.70000000001</v>
      </c>
      <c r="D4848" s="3">
        <f t="shared" si="150"/>
        <v>-761407.84113877674</v>
      </c>
      <c r="E4848" s="1">
        <f t="shared" si="151"/>
        <v>134220.01958747019</v>
      </c>
      <c r="F4848">
        <v>-761421</v>
      </c>
    </row>
    <row r="4849" spans="1:6">
      <c r="A4849" s="1">
        <v>32.316666669999996</v>
      </c>
      <c r="B4849" s="1">
        <v>-5.2356719969999999</v>
      </c>
      <c r="C4849" s="1">
        <v>134217.70000000001</v>
      </c>
      <c r="D4849" s="3">
        <f t="shared" si="150"/>
        <v>-702719.85339174699</v>
      </c>
      <c r="E4849" s="1">
        <f t="shared" si="151"/>
        <v>134219.44697885169</v>
      </c>
      <c r="F4849">
        <v>-702729</v>
      </c>
    </row>
    <row r="4850" spans="1:6">
      <c r="A4850" s="1">
        <v>32.323333329999997</v>
      </c>
      <c r="B4850" s="1">
        <v>-4.6520233150000001</v>
      </c>
      <c r="C4850" s="1">
        <v>134217.70000000001</v>
      </c>
      <c r="D4850" s="3">
        <f t="shared" si="150"/>
        <v>-624383.8696856756</v>
      </c>
      <c r="E4850" s="1">
        <f t="shared" si="151"/>
        <v>134221.81225675993</v>
      </c>
      <c r="F4850">
        <v>-624403</v>
      </c>
    </row>
    <row r="4851" spans="1:6">
      <c r="A4851" s="1">
        <v>32.33</v>
      </c>
      <c r="B4851" s="1">
        <v>-4.09412384</v>
      </c>
      <c r="C4851" s="1">
        <v>134217.70000000001</v>
      </c>
      <c r="D4851" s="3">
        <f t="shared" si="150"/>
        <v>-549503.88531996799</v>
      </c>
      <c r="E4851" s="1">
        <f t="shared" si="151"/>
        <v>134225.05558600786</v>
      </c>
      <c r="F4851">
        <v>-549534</v>
      </c>
    </row>
    <row r="4852" spans="1:6">
      <c r="A4852" s="1">
        <v>32.33666667</v>
      </c>
      <c r="B4852" s="1">
        <v>-3.8862228390000002</v>
      </c>
      <c r="C4852" s="1">
        <v>134217.70000000001</v>
      </c>
      <c r="D4852" s="3">
        <f t="shared" si="150"/>
        <v>-521599.89113805036</v>
      </c>
      <c r="E4852" s="1">
        <f t="shared" si="151"/>
        <v>134217.98533154058</v>
      </c>
      <c r="F4852">
        <v>-521601</v>
      </c>
    </row>
    <row r="4853" spans="1:6">
      <c r="A4853" s="1">
        <v>32.34333333</v>
      </c>
      <c r="B4853" s="1">
        <v>-3.9072036739999998</v>
      </c>
      <c r="C4853" s="1">
        <v>134217.70000000001</v>
      </c>
      <c r="D4853" s="3">
        <f t="shared" si="150"/>
        <v>-524415.89055582986</v>
      </c>
      <c r="E4853" s="1">
        <f t="shared" si="151"/>
        <v>134219.51957347593</v>
      </c>
      <c r="F4853">
        <v>-524423</v>
      </c>
    </row>
    <row r="4854" spans="1:6">
      <c r="A4854" s="1">
        <v>32.35</v>
      </c>
      <c r="B4854" s="1">
        <v>-3.7336349489999998</v>
      </c>
      <c r="C4854" s="1">
        <v>134217.70000000001</v>
      </c>
      <c r="D4854" s="3">
        <f t="shared" si="150"/>
        <v>-501119.89549439732</v>
      </c>
      <c r="E4854" s="1">
        <f t="shared" si="151"/>
        <v>134222.81686489537</v>
      </c>
      <c r="F4854">
        <v>-501139</v>
      </c>
    </row>
    <row r="4855" spans="1:6">
      <c r="A4855" s="1">
        <v>32.356666670000003</v>
      </c>
      <c r="B4855" s="1">
        <v>-3.429889679</v>
      </c>
      <c r="C4855" s="1">
        <v>134217.70000000001</v>
      </c>
      <c r="D4855" s="3">
        <f t="shared" si="150"/>
        <v>-460351.90396911831</v>
      </c>
      <c r="E4855" s="1">
        <f t="shared" si="151"/>
        <v>134218.89421650989</v>
      </c>
      <c r="F4855">
        <v>-460356</v>
      </c>
    </row>
    <row r="4856" spans="1:6">
      <c r="A4856" s="1">
        <v>32.363333330000003</v>
      </c>
      <c r="B4856" s="1">
        <v>-3.3802986150000001</v>
      </c>
      <c r="C4856" s="1">
        <v>134217.70000000001</v>
      </c>
      <c r="D4856" s="3">
        <f t="shared" si="150"/>
        <v>-453695.90541848552</v>
      </c>
      <c r="E4856" s="1">
        <f t="shared" si="151"/>
        <v>134226.89876764038</v>
      </c>
      <c r="F4856">
        <v>-453727</v>
      </c>
    </row>
    <row r="4857" spans="1:6">
      <c r="A4857" s="1">
        <v>32.369999999999997</v>
      </c>
      <c r="B4857" s="1">
        <v>-3.502368927</v>
      </c>
      <c r="C4857" s="1">
        <v>134217.70000000001</v>
      </c>
      <c r="D4857" s="3">
        <f t="shared" si="150"/>
        <v>-470079.90193340793</v>
      </c>
      <c r="E4857" s="1">
        <f t="shared" si="151"/>
        <v>134219.15560524844</v>
      </c>
      <c r="F4857">
        <v>-470085</v>
      </c>
    </row>
    <row r="4858" spans="1:6">
      <c r="A4858" s="1">
        <v>32.376666669999999</v>
      </c>
      <c r="B4858" s="1">
        <v>-3.4589767459999998</v>
      </c>
      <c r="C4858" s="1">
        <v>134217.70000000001</v>
      </c>
      <c r="D4858" s="3">
        <f t="shared" si="150"/>
        <v>-464255.9032016042</v>
      </c>
      <c r="E4858" s="1">
        <f t="shared" si="151"/>
        <v>134225.24465852539</v>
      </c>
      <c r="F4858">
        <v>-464282</v>
      </c>
    </row>
    <row r="4859" spans="1:6">
      <c r="A4859" s="1">
        <v>32.383333329999999</v>
      </c>
      <c r="B4859" s="1">
        <v>-3.3745765689999998</v>
      </c>
      <c r="C4859" s="1">
        <v>134217.70000000001</v>
      </c>
      <c r="D4859" s="3">
        <f t="shared" si="150"/>
        <v>-452927.90556507133</v>
      </c>
      <c r="E4859" s="1">
        <f t="shared" si="151"/>
        <v>134214.46831600994</v>
      </c>
      <c r="F4859">
        <v>-452917</v>
      </c>
    </row>
    <row r="4860" spans="1:6">
      <c r="A4860" s="1">
        <v>32.39</v>
      </c>
      <c r="B4860" s="1">
        <v>-3.580093384</v>
      </c>
      <c r="C4860" s="1">
        <v>134217.70000000001</v>
      </c>
      <c r="D4860" s="3">
        <f t="shared" si="150"/>
        <v>-480511.89978569682</v>
      </c>
      <c r="E4860" s="1">
        <f t="shared" si="151"/>
        <v>134209.34832240679</v>
      </c>
      <c r="F4860">
        <v>-480482</v>
      </c>
    </row>
    <row r="4861" spans="1:6">
      <c r="A4861" s="1">
        <v>32.396666670000002</v>
      </c>
      <c r="B4861" s="1">
        <v>-3.9162635799999999</v>
      </c>
      <c r="C4861" s="1">
        <v>134217.70000000001</v>
      </c>
      <c r="D4861" s="3">
        <f t="shared" si="150"/>
        <v>-525631.89030136599</v>
      </c>
      <c r="E4861" s="1">
        <f t="shared" si="151"/>
        <v>134212.11041162864</v>
      </c>
      <c r="F4861">
        <v>-525610</v>
      </c>
    </row>
    <row r="4862" spans="1:6">
      <c r="A4862" s="1">
        <v>32.403333330000002</v>
      </c>
      <c r="B4862" s="1">
        <v>-4.0745735170000001</v>
      </c>
      <c r="C4862" s="1">
        <v>134217.70000000001</v>
      </c>
      <c r="D4862" s="3">
        <f t="shared" si="150"/>
        <v>-546879.885932651</v>
      </c>
      <c r="E4862" s="1">
        <f t="shared" si="151"/>
        <v>134211.83780790769</v>
      </c>
      <c r="F4862">
        <v>-546856</v>
      </c>
    </row>
    <row r="4863" spans="1:6">
      <c r="A4863" s="1">
        <v>32.409999999999997</v>
      </c>
      <c r="B4863" s="1">
        <v>-4.0936470030000001</v>
      </c>
      <c r="C4863" s="1">
        <v>134217.70000000001</v>
      </c>
      <c r="D4863" s="3">
        <f t="shared" si="150"/>
        <v>-549439.88535455312</v>
      </c>
      <c r="E4863" s="1">
        <f t="shared" si="151"/>
        <v>134213.81951041662</v>
      </c>
      <c r="F4863">
        <v>-549424</v>
      </c>
    </row>
    <row r="4864" spans="1:6">
      <c r="A4864" s="1">
        <v>32.416666669999998</v>
      </c>
      <c r="B4864" s="1">
        <v>-4.1432380679999996</v>
      </c>
      <c r="C4864" s="1">
        <v>134217.70000000001</v>
      </c>
      <c r="D4864" s="3">
        <f t="shared" si="150"/>
        <v>-556095.88403940364</v>
      </c>
      <c r="E4864" s="1">
        <f t="shared" si="151"/>
        <v>134213.62491690644</v>
      </c>
      <c r="F4864">
        <v>-556079</v>
      </c>
    </row>
    <row r="4865" spans="1:6">
      <c r="A4865" s="1">
        <v>32.423333329999998</v>
      </c>
      <c r="B4865" s="1">
        <v>-4.0545463560000004</v>
      </c>
      <c r="C4865" s="1">
        <v>134217.70000000001</v>
      </c>
      <c r="D4865" s="3">
        <f t="shared" si="150"/>
        <v>-544191.88644570124</v>
      </c>
      <c r="E4865" s="1">
        <f t="shared" si="151"/>
        <v>134221.67419412284</v>
      </c>
      <c r="F4865">
        <v>-544208</v>
      </c>
    </row>
    <row r="4866" spans="1:6">
      <c r="A4866" s="1">
        <v>32.43</v>
      </c>
      <c r="B4866" s="1">
        <v>-3.8433074949999999</v>
      </c>
      <c r="C4866" s="1">
        <v>134217.70000000001</v>
      </c>
      <c r="D4866" s="3">
        <f t="shared" si="150"/>
        <v>-515839.89237166155</v>
      </c>
      <c r="E4866" s="1">
        <f t="shared" si="151"/>
        <v>134223.97262543262</v>
      </c>
      <c r="F4866">
        <v>-515864</v>
      </c>
    </row>
    <row r="4867" spans="1:6">
      <c r="A4867" s="1">
        <v>32.436666670000001</v>
      </c>
      <c r="B4867" s="1">
        <v>-3.8623809809999998</v>
      </c>
      <c r="C4867" s="1">
        <v>134217.70000000001</v>
      </c>
      <c r="D4867" s="3">
        <f t="shared" ref="D4867:D4930" si="152">B4867*C4867</f>
        <v>-518399.89179356373</v>
      </c>
      <c r="E4867" s="1">
        <f t="shared" ref="E4867:E4930" si="153">F4867/B4867</f>
        <v>134214.88003127676</v>
      </c>
      <c r="F4867">
        <v>-518389</v>
      </c>
    </row>
    <row r="4868" spans="1:6">
      <c r="A4868" s="1">
        <v>32.443333330000002</v>
      </c>
      <c r="B4868" s="1">
        <v>-4.3840408330000002</v>
      </c>
      <c r="C4868" s="1">
        <v>134217.70000000001</v>
      </c>
      <c r="D4868" s="3">
        <f t="shared" si="152"/>
        <v>-588415.87731134414</v>
      </c>
      <c r="E4868" s="1">
        <f t="shared" si="153"/>
        <v>134217.7279852904</v>
      </c>
      <c r="F4868">
        <v>-588416</v>
      </c>
    </row>
    <row r="4869" spans="1:6">
      <c r="A4869" s="1">
        <v>32.450000000000003</v>
      </c>
      <c r="B4869" s="1">
        <v>-5.122661591</v>
      </c>
      <c r="C4869" s="1">
        <v>134217.70000000001</v>
      </c>
      <c r="D4869" s="3">
        <f t="shared" si="152"/>
        <v>-687551.85662236076</v>
      </c>
      <c r="E4869" s="1">
        <f t="shared" si="153"/>
        <v>134216.5567227687</v>
      </c>
      <c r="F4869">
        <v>-687546</v>
      </c>
    </row>
    <row r="4870" spans="1:6">
      <c r="A4870" s="1">
        <v>32.456666669999997</v>
      </c>
      <c r="B4870" s="1">
        <v>-5.7530403139999997</v>
      </c>
      <c r="C4870" s="1">
        <v>134217.70000000001</v>
      </c>
      <c r="D4870" s="3">
        <f t="shared" si="152"/>
        <v>-772159.83895235788</v>
      </c>
      <c r="E4870" s="1">
        <f t="shared" si="153"/>
        <v>134217.72799348403</v>
      </c>
      <c r="F4870">
        <v>-772160</v>
      </c>
    </row>
    <row r="4871" spans="1:6">
      <c r="A4871" s="1">
        <v>32.463333329999998</v>
      </c>
      <c r="B4871" s="1">
        <v>-6.3657760620000001</v>
      </c>
      <c r="C4871" s="1">
        <v>134217.70000000001</v>
      </c>
      <c r="D4871" s="3">
        <f t="shared" si="152"/>
        <v>-854399.82175669749</v>
      </c>
      <c r="E4871" s="1">
        <f t="shared" si="153"/>
        <v>134215.68582976019</v>
      </c>
      <c r="F4871">
        <v>-854387</v>
      </c>
    </row>
    <row r="4872" spans="1:6">
      <c r="A4872" s="1">
        <v>32.47</v>
      </c>
      <c r="B4872" s="1">
        <v>-6.892204285</v>
      </c>
      <c r="C4872" s="1">
        <v>134217.70000000001</v>
      </c>
      <c r="D4872" s="3">
        <f t="shared" si="152"/>
        <v>-925055.80706284463</v>
      </c>
      <c r="E4872" s="1">
        <f t="shared" si="153"/>
        <v>134220.19454839767</v>
      </c>
      <c r="F4872">
        <v>-925073</v>
      </c>
    </row>
    <row r="4873" spans="1:6">
      <c r="A4873" s="1">
        <v>32.47666667</v>
      </c>
      <c r="B4873" s="1">
        <v>-7.0013999939999998</v>
      </c>
      <c r="C4873" s="1">
        <v>134217.70000000001</v>
      </c>
      <c r="D4873" s="3">
        <f t="shared" si="152"/>
        <v>-939711.80397469387</v>
      </c>
      <c r="E4873" s="1">
        <f t="shared" si="153"/>
        <v>134220.15608382909</v>
      </c>
      <c r="F4873">
        <v>-939729</v>
      </c>
    </row>
    <row r="4874" spans="1:6">
      <c r="A4874" s="1">
        <v>32.483333330000001</v>
      </c>
      <c r="B4874" s="1">
        <v>-6.5865516660000001</v>
      </c>
      <c r="C4874" s="1">
        <v>134217.70000000001</v>
      </c>
      <c r="D4874" s="3">
        <f t="shared" si="152"/>
        <v>-884031.81554168824</v>
      </c>
      <c r="E4874" s="1">
        <f t="shared" si="153"/>
        <v>134213.32509441217</v>
      </c>
      <c r="F4874">
        <v>-884003</v>
      </c>
    </row>
    <row r="4875" spans="1:6">
      <c r="A4875" s="1">
        <v>32.49</v>
      </c>
      <c r="B4875" s="1">
        <v>-6.0000419620000001</v>
      </c>
      <c r="C4875" s="1">
        <v>134217.70000000001</v>
      </c>
      <c r="D4875" s="3">
        <f t="shared" si="152"/>
        <v>-805311.83204312751</v>
      </c>
      <c r="E4875" s="1">
        <f t="shared" si="153"/>
        <v>134221.06130263759</v>
      </c>
      <c r="F4875">
        <v>-805332</v>
      </c>
    </row>
    <row r="4876" spans="1:6">
      <c r="A4876" s="1">
        <v>32.496666670000003</v>
      </c>
      <c r="B4876" s="1">
        <v>-5.5394172670000001</v>
      </c>
      <c r="C4876" s="1">
        <v>134217.70000000001</v>
      </c>
      <c r="D4876" s="3">
        <f t="shared" si="152"/>
        <v>-743487.844917026</v>
      </c>
      <c r="E4876" s="1">
        <f t="shared" si="153"/>
        <v>134212.85383735652</v>
      </c>
      <c r="F4876">
        <v>-743461</v>
      </c>
    </row>
    <row r="4877" spans="1:6">
      <c r="A4877" s="1">
        <v>32.503333329999997</v>
      </c>
      <c r="B4877" s="1">
        <v>-4.9781799319999998</v>
      </c>
      <c r="C4877" s="1">
        <v>134217.70000000001</v>
      </c>
      <c r="D4877" s="3">
        <f t="shared" si="152"/>
        <v>-668159.86065919639</v>
      </c>
      <c r="E4877" s="1">
        <f t="shared" si="153"/>
        <v>134220.74113973588</v>
      </c>
      <c r="F4877">
        <v>-668175</v>
      </c>
    </row>
    <row r="4878" spans="1:6">
      <c r="A4878" s="1">
        <v>32.51</v>
      </c>
      <c r="B4878" s="1">
        <v>-4.3134689330000002</v>
      </c>
      <c r="C4878" s="1">
        <v>134217.70000000001</v>
      </c>
      <c r="D4878" s="3">
        <f t="shared" si="152"/>
        <v>-578943.87920871424</v>
      </c>
      <c r="E4878" s="1">
        <f t="shared" si="153"/>
        <v>134217.95983525171</v>
      </c>
      <c r="F4878">
        <v>-578945</v>
      </c>
    </row>
    <row r="4879" spans="1:6">
      <c r="A4879" s="1">
        <v>32.516666669999999</v>
      </c>
      <c r="B4879" s="1">
        <v>-3.8232803340000001</v>
      </c>
      <c r="C4879" s="1">
        <v>134217.70000000001</v>
      </c>
      <c r="D4879" s="3">
        <f t="shared" si="152"/>
        <v>-513151.89288471185</v>
      </c>
      <c r="E4879" s="1">
        <f t="shared" si="153"/>
        <v>134222.9591265959</v>
      </c>
      <c r="F4879">
        <v>-513172</v>
      </c>
    </row>
    <row r="4880" spans="1:6">
      <c r="A4880" s="1">
        <v>32.52333333</v>
      </c>
      <c r="B4880" s="1">
        <v>-3.4804344180000002</v>
      </c>
      <c r="C4880" s="1">
        <v>134217.70000000001</v>
      </c>
      <c r="D4880" s="3">
        <f t="shared" si="152"/>
        <v>-467135.90258479869</v>
      </c>
      <c r="E4880" s="1">
        <f t="shared" si="153"/>
        <v>134210.25765755429</v>
      </c>
      <c r="F4880">
        <v>-467110</v>
      </c>
    </row>
    <row r="4881" spans="1:6">
      <c r="A4881" s="1">
        <v>32.53</v>
      </c>
      <c r="B4881" s="1">
        <v>-3.0794143680000001</v>
      </c>
      <c r="C4881" s="1">
        <v>134217.70000000001</v>
      </c>
      <c r="D4881" s="3">
        <f t="shared" si="152"/>
        <v>-413311.91381991364</v>
      </c>
      <c r="E4881" s="1">
        <f t="shared" si="153"/>
        <v>134221.62483071195</v>
      </c>
      <c r="F4881">
        <v>-413324</v>
      </c>
    </row>
    <row r="4882" spans="1:6">
      <c r="A4882" s="1">
        <v>32.536666670000002</v>
      </c>
      <c r="B4882" s="1">
        <v>-2.586841583</v>
      </c>
      <c r="C4882" s="1">
        <v>134217.70000000001</v>
      </c>
      <c r="D4882" s="3">
        <f t="shared" si="152"/>
        <v>-347199.92753461911</v>
      </c>
      <c r="E4882" s="1">
        <f t="shared" si="153"/>
        <v>134205.74428735708</v>
      </c>
      <c r="F4882">
        <v>-347169</v>
      </c>
    </row>
    <row r="4883" spans="1:6">
      <c r="A4883" s="1">
        <v>32.543333330000003</v>
      </c>
      <c r="B4883" s="1">
        <v>-2.340316772</v>
      </c>
      <c r="C4883" s="1">
        <v>134217.70000000001</v>
      </c>
      <c r="D4883" s="3">
        <f t="shared" si="152"/>
        <v>-314111.93440926442</v>
      </c>
      <c r="E4883" s="1">
        <f t="shared" si="153"/>
        <v>134207.9002970116</v>
      </c>
      <c r="F4883">
        <v>-314089</v>
      </c>
    </row>
    <row r="4884" spans="1:6">
      <c r="A4884" s="1">
        <v>32.549999999999997</v>
      </c>
      <c r="B4884" s="1">
        <v>-2.3560523990000002</v>
      </c>
      <c r="C4884" s="1">
        <v>134217.70000000001</v>
      </c>
      <c r="D4884" s="3">
        <f t="shared" si="152"/>
        <v>-316223.93407326232</v>
      </c>
      <c r="E4884" s="1">
        <f t="shared" si="153"/>
        <v>134227.06563496933</v>
      </c>
      <c r="F4884">
        <v>-316246</v>
      </c>
    </row>
    <row r="4885" spans="1:6">
      <c r="A4885" s="1">
        <v>32.556666669999998</v>
      </c>
      <c r="B4885" s="1">
        <v>-2.4309158329999998</v>
      </c>
      <c r="C4885" s="1">
        <v>134217.70000000001</v>
      </c>
      <c r="D4885" s="3">
        <f t="shared" si="152"/>
        <v>-326271.93199884408</v>
      </c>
      <c r="E4885" s="1">
        <f t="shared" si="153"/>
        <v>134209.91198916594</v>
      </c>
      <c r="F4885">
        <v>-326253</v>
      </c>
    </row>
    <row r="4886" spans="1:6">
      <c r="A4886" s="1">
        <v>32.563333329999999</v>
      </c>
      <c r="B4886" s="1">
        <v>-2.565860748</v>
      </c>
      <c r="C4886" s="1">
        <v>134217.70000000001</v>
      </c>
      <c r="D4886" s="3">
        <f t="shared" si="152"/>
        <v>-344383.92811683961</v>
      </c>
      <c r="E4886" s="1">
        <f t="shared" si="153"/>
        <v>134213.83068758805</v>
      </c>
      <c r="F4886">
        <v>-344374</v>
      </c>
    </row>
    <row r="4887" spans="1:6">
      <c r="A4887" s="1">
        <v>32.57</v>
      </c>
      <c r="B4887" s="1">
        <v>-2.8114318850000002</v>
      </c>
      <c r="C4887" s="1">
        <v>134217.70000000001</v>
      </c>
      <c r="D4887" s="3">
        <f t="shared" si="152"/>
        <v>-377343.92131136457</v>
      </c>
      <c r="E4887" s="1">
        <f t="shared" si="153"/>
        <v>134224.84180156476</v>
      </c>
      <c r="F4887">
        <v>-377364</v>
      </c>
    </row>
    <row r="4888" spans="1:6">
      <c r="A4888" s="1">
        <v>32.576666670000002</v>
      </c>
      <c r="B4888" s="1">
        <v>-3.0746459960000001</v>
      </c>
      <c r="C4888" s="1">
        <v>134217.70000000001</v>
      </c>
      <c r="D4888" s="3">
        <f t="shared" si="152"/>
        <v>-412671.91389732924</v>
      </c>
      <c r="E4888" s="1">
        <f t="shared" si="153"/>
        <v>134210.8979495017</v>
      </c>
      <c r="F4888">
        <v>-412651</v>
      </c>
    </row>
    <row r="4889" spans="1:6">
      <c r="A4889" s="1">
        <v>32.583333330000002</v>
      </c>
      <c r="B4889" s="1">
        <v>-3.1805038450000001</v>
      </c>
      <c r="C4889" s="1">
        <v>134217.70000000001</v>
      </c>
      <c r="D4889" s="3">
        <f t="shared" si="152"/>
        <v>-426879.91091705655</v>
      </c>
      <c r="E4889" s="1">
        <f t="shared" si="153"/>
        <v>134218.04242465866</v>
      </c>
      <c r="F4889">
        <v>-426881</v>
      </c>
    </row>
    <row r="4890" spans="1:6">
      <c r="A4890" s="1">
        <v>32.590000000000003</v>
      </c>
      <c r="B4890" s="1">
        <v>-3.0722618100000001</v>
      </c>
      <c r="C4890" s="1">
        <v>134217.70000000001</v>
      </c>
      <c r="D4890" s="3">
        <f t="shared" si="152"/>
        <v>-412351.91393603705</v>
      </c>
      <c r="E4890" s="1">
        <f t="shared" si="153"/>
        <v>134223.58688890515</v>
      </c>
      <c r="F4890">
        <v>-412370</v>
      </c>
    </row>
    <row r="4891" spans="1:6">
      <c r="A4891" s="1">
        <v>32.596666669999998</v>
      </c>
      <c r="B4891" s="1">
        <v>-2.753734589</v>
      </c>
      <c r="C4891" s="1">
        <v>134217.70000000001</v>
      </c>
      <c r="D4891" s="3">
        <f t="shared" si="152"/>
        <v>-369599.92294602533</v>
      </c>
      <c r="E4891" s="1">
        <f t="shared" si="153"/>
        <v>134210.10197435552</v>
      </c>
      <c r="F4891">
        <v>-369579</v>
      </c>
    </row>
    <row r="4892" spans="1:6">
      <c r="A4892" s="1">
        <v>32.603333329999998</v>
      </c>
      <c r="B4892" s="1">
        <v>-2.3183822630000002</v>
      </c>
      <c r="C4892" s="1">
        <v>134217.70000000001</v>
      </c>
      <c r="D4892" s="3">
        <f t="shared" si="152"/>
        <v>-311167.93506065517</v>
      </c>
      <c r="E4892" s="1">
        <f t="shared" si="153"/>
        <v>134211.25798183351</v>
      </c>
      <c r="F4892">
        <v>-311153</v>
      </c>
    </row>
    <row r="4893" spans="1:6">
      <c r="A4893" s="1">
        <v>32.61</v>
      </c>
      <c r="B4893" s="1">
        <v>-1.9631385800000001</v>
      </c>
      <c r="C4893" s="1">
        <v>134217.70000000001</v>
      </c>
      <c r="D4893" s="3">
        <f t="shared" si="152"/>
        <v>-263487.94498886605</v>
      </c>
      <c r="E4893" s="1">
        <f t="shared" si="153"/>
        <v>134213.14352652576</v>
      </c>
      <c r="F4893">
        <v>-263479</v>
      </c>
    </row>
    <row r="4894" spans="1:6">
      <c r="A4894" s="1">
        <v>32.616666670000001</v>
      </c>
      <c r="B4894" s="1">
        <v>-1.8658638000000001</v>
      </c>
      <c r="C4894" s="1">
        <v>134217.70000000001</v>
      </c>
      <c r="D4894" s="3">
        <f t="shared" si="152"/>
        <v>-250431.94774926003</v>
      </c>
      <c r="E4894" s="1">
        <f t="shared" si="153"/>
        <v>134218.26394831177</v>
      </c>
      <c r="F4894">
        <v>-250433</v>
      </c>
    </row>
    <row r="4895" spans="1:6">
      <c r="A4895" s="1">
        <v>32.623333330000001</v>
      </c>
      <c r="B4895" s="1">
        <v>-1.8587112429999999</v>
      </c>
      <c r="C4895" s="1">
        <v>134217.70000000001</v>
      </c>
      <c r="D4895" s="3">
        <f t="shared" si="152"/>
        <v>-249471.94799960111</v>
      </c>
      <c r="E4895" s="1">
        <f t="shared" si="153"/>
        <v>134222.57004123583</v>
      </c>
      <c r="F4895">
        <v>-249481</v>
      </c>
    </row>
    <row r="4896" spans="1:6">
      <c r="A4896" s="1">
        <v>32.630000000000003</v>
      </c>
      <c r="B4896" s="1">
        <v>-1.8835067750000001</v>
      </c>
      <c r="C4896" s="1">
        <v>134217.70000000001</v>
      </c>
      <c r="D4896" s="3">
        <f t="shared" si="152"/>
        <v>-252799.94727491753</v>
      </c>
      <c r="E4896" s="1">
        <f t="shared" si="153"/>
        <v>134212.4187474717</v>
      </c>
      <c r="F4896">
        <v>-252790</v>
      </c>
    </row>
    <row r="4897" spans="1:6">
      <c r="A4897" s="1">
        <v>32.636666669999997</v>
      </c>
      <c r="B4897" s="1">
        <v>-2.1300315859999999</v>
      </c>
      <c r="C4897" s="1">
        <v>134217.70000000001</v>
      </c>
      <c r="D4897" s="3">
        <f t="shared" si="152"/>
        <v>-285887.9404002722</v>
      </c>
      <c r="E4897" s="1">
        <f t="shared" si="153"/>
        <v>134213.03321461639</v>
      </c>
      <c r="F4897">
        <v>-285878</v>
      </c>
    </row>
    <row r="4898" spans="1:6">
      <c r="A4898" s="1">
        <v>32.643333329999997</v>
      </c>
      <c r="B4898" s="1">
        <v>-2.4828910830000002</v>
      </c>
      <c r="C4898" s="1">
        <v>134217.70000000001</v>
      </c>
      <c r="D4898" s="3">
        <f t="shared" si="152"/>
        <v>-333247.93051076913</v>
      </c>
      <c r="E4898" s="1">
        <f t="shared" si="153"/>
        <v>134206.45081111678</v>
      </c>
      <c r="F4898">
        <v>-333220</v>
      </c>
    </row>
    <row r="4899" spans="1:6">
      <c r="A4899" s="1">
        <v>32.65</v>
      </c>
      <c r="B4899" s="1">
        <v>-2.5639533999999999</v>
      </c>
      <c r="C4899" s="1">
        <v>134217.70000000001</v>
      </c>
      <c r="D4899" s="3">
        <f t="shared" si="152"/>
        <v>-344127.92825518001</v>
      </c>
      <c r="E4899" s="1">
        <f t="shared" si="153"/>
        <v>134210.70757370238</v>
      </c>
      <c r="F4899">
        <v>-344110</v>
      </c>
    </row>
    <row r="4900" spans="1:6">
      <c r="A4900" s="1">
        <v>32.65666667</v>
      </c>
      <c r="B4900" s="1">
        <v>-2.1638870240000001</v>
      </c>
      <c r="C4900" s="1">
        <v>134217.70000000001</v>
      </c>
      <c r="D4900" s="3">
        <f t="shared" si="152"/>
        <v>-290431.93942112481</v>
      </c>
      <c r="E4900" s="1">
        <f t="shared" si="153"/>
        <v>134205.71258067674</v>
      </c>
      <c r="F4900">
        <v>-290406</v>
      </c>
    </row>
    <row r="4901" spans="1:6">
      <c r="A4901" s="1">
        <v>32.66333333</v>
      </c>
      <c r="B4901" s="1">
        <v>-1.736164093</v>
      </c>
      <c r="C4901" s="1">
        <v>134217.70000000001</v>
      </c>
      <c r="D4901" s="3">
        <f t="shared" si="152"/>
        <v>-233023.95138504612</v>
      </c>
      <c r="E4901" s="1">
        <f t="shared" si="153"/>
        <v>134226.36773769517</v>
      </c>
      <c r="F4901">
        <v>-233039</v>
      </c>
    </row>
    <row r="4902" spans="1:6">
      <c r="A4902" s="1">
        <v>32.67</v>
      </c>
      <c r="B4902" s="1">
        <v>-1.630306244</v>
      </c>
      <c r="C4902" s="1">
        <v>134217.70000000001</v>
      </c>
      <c r="D4902" s="3">
        <f t="shared" si="152"/>
        <v>-218815.95436531882</v>
      </c>
      <c r="E4902" s="1">
        <f t="shared" si="153"/>
        <v>134206.07373935814</v>
      </c>
      <c r="F4902">
        <v>-218797</v>
      </c>
    </row>
    <row r="4903" spans="1:6">
      <c r="A4903" s="1">
        <v>32.676666670000003</v>
      </c>
      <c r="B4903" s="1">
        <v>-1.6112327580000001</v>
      </c>
      <c r="C4903" s="1">
        <v>134217.70000000001</v>
      </c>
      <c r="D4903" s="3">
        <f t="shared" si="152"/>
        <v>-216255.95494341664</v>
      </c>
      <c r="E4903" s="1">
        <f t="shared" si="153"/>
        <v>134235.10596226345</v>
      </c>
      <c r="F4903">
        <v>-216284</v>
      </c>
    </row>
    <row r="4904" spans="1:6">
      <c r="A4904" s="1">
        <v>32.683333330000004</v>
      </c>
      <c r="B4904" s="1">
        <v>-1.654148102</v>
      </c>
      <c r="C4904" s="1">
        <v>134217.70000000001</v>
      </c>
      <c r="D4904" s="3">
        <f t="shared" si="152"/>
        <v>-222015.95370980541</v>
      </c>
      <c r="E4904" s="1">
        <f t="shared" si="153"/>
        <v>134201.40538298668</v>
      </c>
      <c r="F4904">
        <v>-221989</v>
      </c>
    </row>
    <row r="4905" spans="1:6">
      <c r="A4905" s="1">
        <v>32.69</v>
      </c>
      <c r="B4905" s="1">
        <v>-1.9268989560000001</v>
      </c>
      <c r="C4905" s="1">
        <v>134217.70000000001</v>
      </c>
      <c r="D4905" s="3">
        <f t="shared" si="152"/>
        <v>-258623.94600672123</v>
      </c>
      <c r="E4905" s="1">
        <f t="shared" si="153"/>
        <v>134226.55048654249</v>
      </c>
      <c r="F4905">
        <v>-258641</v>
      </c>
    </row>
    <row r="4906" spans="1:6">
      <c r="A4906" s="1">
        <v>32.696666669999999</v>
      </c>
      <c r="B4906" s="1">
        <v>-2.525806427</v>
      </c>
      <c r="C4906" s="1">
        <v>134217.70000000001</v>
      </c>
      <c r="D4906" s="3">
        <f t="shared" si="152"/>
        <v>-339007.92927715793</v>
      </c>
      <c r="E4906" s="1">
        <f t="shared" si="153"/>
        <v>134224.45852379643</v>
      </c>
      <c r="F4906">
        <v>-339025</v>
      </c>
    </row>
    <row r="4907" spans="1:6">
      <c r="A4907" s="1">
        <v>32.70333333</v>
      </c>
      <c r="B4907" s="1">
        <v>-3.1051635740000001</v>
      </c>
      <c r="C4907" s="1">
        <v>134217.70000000001</v>
      </c>
      <c r="D4907" s="3">
        <f t="shared" si="152"/>
        <v>-416767.91302605986</v>
      </c>
      <c r="E4907" s="1">
        <f t="shared" si="153"/>
        <v>134223.52480552447</v>
      </c>
      <c r="F4907">
        <v>-416786</v>
      </c>
    </row>
    <row r="4908" spans="1:6">
      <c r="A4908" s="1">
        <v>32.71</v>
      </c>
      <c r="B4908" s="1">
        <v>-3.3531188959999998</v>
      </c>
      <c r="C4908" s="1">
        <v>134217.70000000001</v>
      </c>
      <c r="D4908" s="3">
        <f t="shared" si="152"/>
        <v>-450047.90604765923</v>
      </c>
      <c r="E4908" s="1">
        <f t="shared" si="153"/>
        <v>134213.8510319021</v>
      </c>
      <c r="F4908">
        <v>-450035</v>
      </c>
    </row>
    <row r="4909" spans="1:6">
      <c r="A4909" s="1">
        <v>32.716666670000002</v>
      </c>
      <c r="B4909" s="1">
        <v>-3.3955574039999998</v>
      </c>
      <c r="C4909" s="1">
        <v>134217.70000000001</v>
      </c>
      <c r="D4909" s="3">
        <f t="shared" si="152"/>
        <v>-455743.90498285083</v>
      </c>
      <c r="E4909" s="1">
        <f t="shared" si="153"/>
        <v>134210.36542134688</v>
      </c>
      <c r="F4909">
        <v>-455719</v>
      </c>
    </row>
    <row r="4910" spans="1:6">
      <c r="A4910" s="1">
        <v>32.723333330000003</v>
      </c>
      <c r="B4910" s="1">
        <v>-3.258228302</v>
      </c>
      <c r="C4910" s="1">
        <v>134217.70000000001</v>
      </c>
      <c r="D4910" s="3">
        <f t="shared" si="152"/>
        <v>-437311.90876934543</v>
      </c>
      <c r="E4910" s="1">
        <f t="shared" si="153"/>
        <v>134218.95566113709</v>
      </c>
      <c r="F4910">
        <v>-437316</v>
      </c>
    </row>
    <row r="4911" spans="1:6">
      <c r="A4911" s="1">
        <v>32.729999999999997</v>
      </c>
      <c r="B4911" s="1">
        <v>-3.1843185420000002</v>
      </c>
      <c r="C4911" s="1">
        <v>134217.70000000001</v>
      </c>
      <c r="D4911" s="3">
        <f t="shared" si="152"/>
        <v>-427391.91077459347</v>
      </c>
      <c r="E4911" s="1">
        <f t="shared" si="153"/>
        <v>134224.32283786262</v>
      </c>
      <c r="F4911">
        <v>-427413</v>
      </c>
    </row>
    <row r="4912" spans="1:6">
      <c r="A4912" s="1">
        <v>32.736666669999998</v>
      </c>
      <c r="B4912" s="1">
        <v>-3.5076141359999999</v>
      </c>
      <c r="C4912" s="1">
        <v>134217.70000000001</v>
      </c>
      <c r="D4912" s="3">
        <f t="shared" si="152"/>
        <v>-470783.90182140726</v>
      </c>
      <c r="E4912" s="1">
        <f t="shared" si="153"/>
        <v>134219.1534604991</v>
      </c>
      <c r="F4912">
        <v>-470789</v>
      </c>
    </row>
    <row r="4913" spans="1:6">
      <c r="A4913" s="1">
        <v>32.743333329999999</v>
      </c>
      <c r="B4913" s="1">
        <v>-4.1804313659999996</v>
      </c>
      <c r="C4913" s="1">
        <v>134217.70000000001</v>
      </c>
      <c r="D4913" s="3">
        <f t="shared" si="152"/>
        <v>-561087.88295237825</v>
      </c>
      <c r="E4913" s="1">
        <f t="shared" si="153"/>
        <v>134213.42222318405</v>
      </c>
      <c r="F4913">
        <v>-561070</v>
      </c>
    </row>
    <row r="4914" spans="1:6">
      <c r="A4914" s="1">
        <v>32.75</v>
      </c>
      <c r="B4914" s="1">
        <v>-4.8184394839999998</v>
      </c>
      <c r="C4914" s="1">
        <v>134217.70000000001</v>
      </c>
      <c r="D4914" s="3">
        <f t="shared" si="152"/>
        <v>-646719.86513166677</v>
      </c>
      <c r="E4914" s="1">
        <f t="shared" si="153"/>
        <v>134222.29378361121</v>
      </c>
      <c r="F4914">
        <v>-646742</v>
      </c>
    </row>
    <row r="4915" spans="1:6">
      <c r="A4915" s="1">
        <v>32.756666670000001</v>
      </c>
      <c r="B4915" s="1">
        <v>-5.1612853999999997</v>
      </c>
      <c r="C4915" s="1">
        <v>134217.70000000001</v>
      </c>
      <c r="D4915" s="3">
        <f t="shared" si="152"/>
        <v>-692735.85543157998</v>
      </c>
      <c r="E4915" s="1">
        <f t="shared" si="153"/>
        <v>134222.76551496261</v>
      </c>
      <c r="F4915">
        <v>-692762</v>
      </c>
    </row>
    <row r="4916" spans="1:6">
      <c r="A4916" s="1">
        <v>32.763333330000002</v>
      </c>
      <c r="B4916" s="1">
        <v>-5.5475234990000004</v>
      </c>
      <c r="C4916" s="1">
        <v>134217.70000000001</v>
      </c>
      <c r="D4916" s="3">
        <f t="shared" si="152"/>
        <v>-744575.84473173239</v>
      </c>
      <c r="E4916" s="1">
        <f t="shared" si="153"/>
        <v>134213.22147336791</v>
      </c>
      <c r="F4916">
        <v>-744551</v>
      </c>
    </row>
    <row r="4917" spans="1:6">
      <c r="A4917" s="1">
        <v>32.770000000000003</v>
      </c>
      <c r="B4917" s="1">
        <v>-6.0586929319999996</v>
      </c>
      <c r="C4917" s="1">
        <v>134217.70000000001</v>
      </c>
      <c r="D4917" s="3">
        <f t="shared" si="152"/>
        <v>-813183.83033929637</v>
      </c>
      <c r="E4917" s="1">
        <f t="shared" si="153"/>
        <v>134220.69894068036</v>
      </c>
      <c r="F4917">
        <v>-813202</v>
      </c>
    </row>
    <row r="4918" spans="1:6">
      <c r="A4918" s="1">
        <v>32.776666669999997</v>
      </c>
      <c r="B4918" s="1">
        <v>-6.3099861150000001</v>
      </c>
      <c r="C4918" s="1">
        <v>134217.70000000001</v>
      </c>
      <c r="D4918" s="3">
        <f t="shared" si="152"/>
        <v>-846911.82338723564</v>
      </c>
      <c r="E4918" s="1">
        <f t="shared" si="153"/>
        <v>134217.88646836032</v>
      </c>
      <c r="F4918">
        <v>-846913</v>
      </c>
    </row>
    <row r="4919" spans="1:6">
      <c r="A4919" s="1">
        <v>32.783333329999998</v>
      </c>
      <c r="B4919" s="1">
        <v>-6.3071250919999997</v>
      </c>
      <c r="C4919" s="1">
        <v>134217.70000000001</v>
      </c>
      <c r="D4919" s="3">
        <f t="shared" si="152"/>
        <v>-846527.82346052839</v>
      </c>
      <c r="E4919" s="1">
        <f t="shared" si="153"/>
        <v>134220.4233548124</v>
      </c>
      <c r="F4919">
        <v>-846545</v>
      </c>
    </row>
    <row r="4920" spans="1:6">
      <c r="A4920" s="1">
        <v>32.79</v>
      </c>
      <c r="B4920" s="1">
        <v>-6.3238143920000001</v>
      </c>
      <c r="C4920" s="1">
        <v>134217.70000000001</v>
      </c>
      <c r="D4920" s="3">
        <f t="shared" si="152"/>
        <v>-848767.82292113849</v>
      </c>
      <c r="E4920" s="1">
        <f t="shared" si="153"/>
        <v>134215.67228059782</v>
      </c>
      <c r="F4920">
        <v>-848755</v>
      </c>
    </row>
    <row r="4921" spans="1:6">
      <c r="A4921" s="1">
        <v>32.79666667</v>
      </c>
      <c r="B4921" s="1">
        <v>-6.4539909360000003</v>
      </c>
      <c r="C4921" s="1">
        <v>134217.70000000001</v>
      </c>
      <c r="D4921" s="3">
        <f t="shared" si="152"/>
        <v>-866239.81925076735</v>
      </c>
      <c r="E4921" s="1">
        <f t="shared" si="153"/>
        <v>134213.23466203269</v>
      </c>
      <c r="F4921">
        <v>-866211</v>
      </c>
    </row>
    <row r="4922" spans="1:6">
      <c r="A4922" s="1">
        <v>32.803333330000001</v>
      </c>
      <c r="B4922" s="1">
        <v>-6.4921379090000002</v>
      </c>
      <c r="C4922" s="1">
        <v>134217.70000000001</v>
      </c>
      <c r="D4922" s="3">
        <f t="shared" si="152"/>
        <v>-871359.81822878937</v>
      </c>
      <c r="E4922" s="1">
        <f t="shared" si="153"/>
        <v>134215.10944677622</v>
      </c>
      <c r="F4922">
        <v>-871343</v>
      </c>
    </row>
    <row r="4923" spans="1:6">
      <c r="A4923" s="1">
        <v>32.81</v>
      </c>
      <c r="B4923" s="1">
        <v>-6.3810348509999999</v>
      </c>
      <c r="C4923" s="1">
        <v>134217.70000000001</v>
      </c>
      <c r="D4923" s="3">
        <f t="shared" si="152"/>
        <v>-856447.82132106274</v>
      </c>
      <c r="E4923" s="1">
        <f t="shared" si="153"/>
        <v>134214.43699931927</v>
      </c>
      <c r="F4923">
        <v>-856427</v>
      </c>
    </row>
    <row r="4924" spans="1:6">
      <c r="A4924" s="1">
        <v>32.816666669999996</v>
      </c>
      <c r="B4924" s="1">
        <v>-6.4363479610000001</v>
      </c>
      <c r="C4924" s="1">
        <v>134217.70000000001</v>
      </c>
      <c r="D4924" s="3">
        <f t="shared" si="152"/>
        <v>-863871.81972510973</v>
      </c>
      <c r="E4924" s="1">
        <f t="shared" si="153"/>
        <v>134222.23366956963</v>
      </c>
      <c r="F4924">
        <v>-863901</v>
      </c>
    </row>
    <row r="4925" spans="1:6">
      <c r="A4925" s="1">
        <v>32.823333329999997</v>
      </c>
      <c r="B4925" s="1">
        <v>-6.6304206849999998</v>
      </c>
      <c r="C4925" s="1">
        <v>134217.70000000001</v>
      </c>
      <c r="D4925" s="3">
        <f t="shared" si="152"/>
        <v>-889919.81437312451</v>
      </c>
      <c r="E4925" s="1">
        <f t="shared" si="153"/>
        <v>134213.0525764671</v>
      </c>
      <c r="F4925">
        <v>-889889</v>
      </c>
    </row>
    <row r="4926" spans="1:6">
      <c r="A4926" s="1">
        <v>32.83</v>
      </c>
      <c r="B4926" s="1">
        <v>-6.8321228029999999</v>
      </c>
      <c r="C4926" s="1">
        <v>134217.70000000001</v>
      </c>
      <c r="D4926" s="3">
        <f t="shared" si="152"/>
        <v>-916991.80873621313</v>
      </c>
      <c r="E4926" s="1">
        <f t="shared" si="153"/>
        <v>134213.4833403989</v>
      </c>
      <c r="F4926">
        <v>-916963</v>
      </c>
    </row>
    <row r="4927" spans="1:6">
      <c r="A4927" s="1">
        <v>32.83666667</v>
      </c>
      <c r="B4927" s="1">
        <v>-6.8616867069999996</v>
      </c>
      <c r="C4927" s="1">
        <v>134217.70000000001</v>
      </c>
      <c r="D4927" s="3">
        <f t="shared" si="152"/>
        <v>-920959.80793411389</v>
      </c>
      <c r="E4927" s="1">
        <f t="shared" si="153"/>
        <v>134216.99930725212</v>
      </c>
      <c r="F4927">
        <v>-920955</v>
      </c>
    </row>
    <row r="4928" spans="1:6">
      <c r="A4928" s="1">
        <v>32.84333333</v>
      </c>
      <c r="B4928" s="1">
        <v>-6.6189765930000002</v>
      </c>
      <c r="C4928" s="1">
        <v>134217.70000000001</v>
      </c>
      <c r="D4928" s="3">
        <f t="shared" si="152"/>
        <v>-888383.81466629624</v>
      </c>
      <c r="E4928" s="1">
        <f t="shared" si="153"/>
        <v>134221.50501930321</v>
      </c>
      <c r="F4928">
        <v>-888409</v>
      </c>
    </row>
    <row r="4929" spans="1:6">
      <c r="A4929" s="1">
        <v>32.85</v>
      </c>
      <c r="B4929" s="1">
        <v>-6.0305595399999996</v>
      </c>
      <c r="C4929" s="1">
        <v>134217.70000000001</v>
      </c>
      <c r="D4929" s="3">
        <f t="shared" si="152"/>
        <v>-809407.83117185801</v>
      </c>
      <c r="E4929" s="1">
        <f t="shared" si="153"/>
        <v>134217.23052915916</v>
      </c>
      <c r="F4929">
        <v>-809405</v>
      </c>
    </row>
    <row r="4930" spans="1:6">
      <c r="A4930" s="1">
        <v>32.856666670000003</v>
      </c>
      <c r="B4930" s="1">
        <v>-4.9715042110000001</v>
      </c>
      <c r="C4930" s="1">
        <v>134217.70000000001</v>
      </c>
      <c r="D4930" s="3">
        <f t="shared" si="152"/>
        <v>-667263.86074073473</v>
      </c>
      <c r="E4930" s="1">
        <f t="shared" si="153"/>
        <v>134218.93488968423</v>
      </c>
      <c r="F4930">
        <v>-667270</v>
      </c>
    </row>
    <row r="4931" spans="1:6">
      <c r="A4931" s="1">
        <v>32.863333330000003</v>
      </c>
      <c r="B4931" s="1">
        <v>-3.7431716920000002</v>
      </c>
      <c r="C4931" s="1">
        <v>134217.70000000001</v>
      </c>
      <c r="D4931" s="3">
        <f t="shared" ref="D4931:D4951" si="154">B4931*C4931</f>
        <v>-502399.8952053485</v>
      </c>
      <c r="E4931" s="1">
        <f t="shared" ref="E4931:E4951" si="155">F4931/B4931</f>
        <v>134216.9265368552</v>
      </c>
      <c r="F4931">
        <v>-502397</v>
      </c>
    </row>
    <row r="4932" spans="1:6">
      <c r="A4932" s="1">
        <v>32.869999999999997</v>
      </c>
      <c r="B4932" s="1">
        <v>-2.8524398799999999</v>
      </c>
      <c r="C4932" s="1">
        <v>134217.70000000001</v>
      </c>
      <c r="D4932" s="3">
        <f t="shared" si="154"/>
        <v>-382847.92008187604</v>
      </c>
      <c r="E4932" s="1">
        <f t="shared" si="155"/>
        <v>134225.7912899465</v>
      </c>
      <c r="F4932">
        <v>-382871</v>
      </c>
    </row>
    <row r="4933" spans="1:6">
      <c r="A4933" s="1">
        <v>32.876666669999999</v>
      </c>
      <c r="B4933" s="1">
        <v>-2.6211738590000002</v>
      </c>
      <c r="C4933" s="1">
        <v>134217.70000000001</v>
      </c>
      <c r="D4933" s="3">
        <f t="shared" si="154"/>
        <v>-351807.92665510438</v>
      </c>
      <c r="E4933" s="1">
        <f t="shared" si="155"/>
        <v>134227.26569317581</v>
      </c>
      <c r="F4933">
        <v>-351833</v>
      </c>
    </row>
    <row r="4934" spans="1:6">
      <c r="A4934" s="1">
        <v>32.883333329999999</v>
      </c>
      <c r="B4934" s="1">
        <v>-2.875804901</v>
      </c>
      <c r="C4934" s="1">
        <v>134217.70000000001</v>
      </c>
      <c r="D4934" s="3">
        <f t="shared" si="154"/>
        <v>-385983.91946094774</v>
      </c>
      <c r="E4934" s="1">
        <f t="shared" si="155"/>
        <v>134224.68258044045</v>
      </c>
      <c r="F4934">
        <v>-386004</v>
      </c>
    </row>
    <row r="4935" spans="1:6">
      <c r="A4935" s="1">
        <v>32.89</v>
      </c>
      <c r="B4935" s="1">
        <v>-3.2391548160000001</v>
      </c>
      <c r="C4935" s="1">
        <v>134217.70000000001</v>
      </c>
      <c r="D4935" s="3">
        <f t="shared" si="154"/>
        <v>-434751.90934744326</v>
      </c>
      <c r="E4935" s="1">
        <f t="shared" si="155"/>
        <v>134209.70120126544</v>
      </c>
      <c r="F4935">
        <v>-434726</v>
      </c>
    </row>
    <row r="4936" spans="1:6">
      <c r="A4936" s="1">
        <v>32.896666670000002</v>
      </c>
      <c r="B4936" s="1">
        <v>-3.5233497620000001</v>
      </c>
      <c r="C4936" s="1">
        <v>134217.70000000001</v>
      </c>
      <c r="D4936" s="3">
        <f t="shared" si="154"/>
        <v>-472895.90135118744</v>
      </c>
      <c r="E4936" s="1">
        <f t="shared" si="155"/>
        <v>134216.59271532748</v>
      </c>
      <c r="F4936">
        <v>-472892</v>
      </c>
    </row>
    <row r="4937" spans="1:6">
      <c r="A4937" s="1">
        <v>32.903333330000002</v>
      </c>
      <c r="B4937" s="1">
        <v>-3.5219192499999998</v>
      </c>
      <c r="C4937" s="1">
        <v>134217.70000000001</v>
      </c>
      <c r="D4937" s="3">
        <f t="shared" si="154"/>
        <v>-472703.90132072504</v>
      </c>
      <c r="E4937" s="1">
        <f t="shared" si="155"/>
        <v>134219.43163518017</v>
      </c>
      <c r="F4937">
        <v>-472710</v>
      </c>
    </row>
    <row r="4938" spans="1:6">
      <c r="A4938" s="1">
        <v>32.909999999999997</v>
      </c>
      <c r="B4938" s="1">
        <v>-3.0694007870000002</v>
      </c>
      <c r="C4938" s="1">
        <v>134217.70000000001</v>
      </c>
      <c r="D4938" s="3">
        <f t="shared" si="154"/>
        <v>-411967.91400932998</v>
      </c>
      <c r="E4938" s="1">
        <f t="shared" si="155"/>
        <v>134207.95412078584</v>
      </c>
      <c r="F4938">
        <v>-411938</v>
      </c>
    </row>
    <row r="4939" spans="1:6">
      <c r="A4939" s="1">
        <v>32.916666669999998</v>
      </c>
      <c r="B4939" s="1">
        <v>-2.291202545</v>
      </c>
      <c r="C4939" s="1">
        <v>134217.70000000001</v>
      </c>
      <c r="D4939" s="3">
        <f t="shared" si="154"/>
        <v>-307519.93582404655</v>
      </c>
      <c r="E4939" s="1">
        <f t="shared" si="155"/>
        <v>134213.36348943345</v>
      </c>
      <c r="F4939">
        <v>-307510</v>
      </c>
    </row>
    <row r="4940" spans="1:6">
      <c r="A4940" s="1">
        <v>32.923333329999998</v>
      </c>
      <c r="B4940" s="1">
        <v>-1.5144348139999999</v>
      </c>
      <c r="C4940" s="1">
        <v>134217.70000000001</v>
      </c>
      <c r="D4940" s="3">
        <f t="shared" si="154"/>
        <v>-203263.95753500779</v>
      </c>
      <c r="E4940" s="1">
        <f t="shared" si="155"/>
        <v>134218.38835250126</v>
      </c>
      <c r="F4940">
        <v>-203265</v>
      </c>
    </row>
    <row r="4941" spans="1:6">
      <c r="A4941" s="1">
        <v>32.93</v>
      </c>
      <c r="B4941" s="1">
        <v>-1.0533332820000001</v>
      </c>
      <c r="C4941" s="1">
        <v>134217.70000000001</v>
      </c>
      <c r="D4941" s="3">
        <f t="shared" si="154"/>
        <v>-141375.97044349142</v>
      </c>
      <c r="E4941" s="1">
        <f t="shared" si="155"/>
        <v>134240.51287121486</v>
      </c>
      <c r="F4941">
        <v>-141400</v>
      </c>
    </row>
    <row r="4942" spans="1:6">
      <c r="A4942" s="1">
        <v>32.936666670000001</v>
      </c>
      <c r="B4942" s="1">
        <v>-0.95701217699999996</v>
      </c>
      <c r="C4942" s="1">
        <v>134217.70000000001</v>
      </c>
      <c r="D4942" s="3">
        <f t="shared" si="154"/>
        <v>-128447.97326893291</v>
      </c>
      <c r="E4942" s="1">
        <f t="shared" si="155"/>
        <v>134185.33544949867</v>
      </c>
      <c r="F4942">
        <v>-128417</v>
      </c>
    </row>
    <row r="4943" spans="1:6">
      <c r="A4943" s="1">
        <v>32.943333330000002</v>
      </c>
      <c r="B4943" s="1">
        <v>-1.149177551</v>
      </c>
      <c r="C4943" s="1">
        <v>134217.70000000001</v>
      </c>
      <c r="D4943" s="3">
        <f t="shared" si="154"/>
        <v>-154239.96778685271</v>
      </c>
      <c r="E4943" s="1">
        <f t="shared" si="155"/>
        <v>134200.32428043836</v>
      </c>
      <c r="F4943">
        <v>-154220</v>
      </c>
    </row>
    <row r="4944" spans="1:6">
      <c r="A4944" s="1">
        <v>32.950000000000003</v>
      </c>
      <c r="B4944" s="1">
        <v>-1.3809204100000001</v>
      </c>
      <c r="C4944" s="1">
        <v>134217.70000000001</v>
      </c>
      <c r="D4944" s="3">
        <f t="shared" si="154"/>
        <v>-185343.96131325702</v>
      </c>
      <c r="E4944" s="1">
        <f t="shared" si="155"/>
        <v>134205.41738535097</v>
      </c>
      <c r="F4944">
        <v>-185327</v>
      </c>
    </row>
    <row r="4945" spans="1:6">
      <c r="A4945" s="1">
        <v>32.956666669999997</v>
      </c>
      <c r="B4945" s="1">
        <v>-1.5206336979999999</v>
      </c>
      <c r="C4945" s="1">
        <v>134217.70000000001</v>
      </c>
      <c r="D4945" s="3">
        <f t="shared" si="154"/>
        <v>-204095.95748805461</v>
      </c>
      <c r="E4945" s="1">
        <f t="shared" si="155"/>
        <v>134220.35843901179</v>
      </c>
      <c r="F4945">
        <v>-204100</v>
      </c>
    </row>
    <row r="4946" spans="1:6">
      <c r="A4946" s="1">
        <v>32.963333329999998</v>
      </c>
      <c r="B4946" s="1">
        <v>-1.62935257</v>
      </c>
      <c r="C4946" s="1">
        <v>134217.70000000001</v>
      </c>
      <c r="D4946" s="3">
        <f t="shared" si="154"/>
        <v>-218687.95443448902</v>
      </c>
      <c r="E4946" s="1">
        <f t="shared" si="155"/>
        <v>134212.81803974445</v>
      </c>
      <c r="F4946">
        <v>-218680</v>
      </c>
    </row>
    <row r="4947" spans="1:6">
      <c r="A4947" s="1">
        <v>32.97</v>
      </c>
      <c r="B4947" s="1">
        <v>-1.7180442810000001</v>
      </c>
      <c r="C4947" s="1">
        <v>134217.70000000001</v>
      </c>
      <c r="D4947" s="3">
        <f t="shared" si="154"/>
        <v>-230591.95189397372</v>
      </c>
      <c r="E4947" s="1">
        <f t="shared" si="155"/>
        <v>134232.86148699679</v>
      </c>
      <c r="F4947">
        <v>-230618</v>
      </c>
    </row>
    <row r="4948" spans="1:6">
      <c r="A4948" s="1">
        <v>32.97666667</v>
      </c>
      <c r="B4948" s="1">
        <v>-1.6713142400000001</v>
      </c>
      <c r="C4948" s="1">
        <v>134217.70000000001</v>
      </c>
      <c r="D4948" s="3">
        <f t="shared" si="154"/>
        <v>-224319.95327004802</v>
      </c>
      <c r="E4948" s="1">
        <f t="shared" si="155"/>
        <v>134232.6862481588</v>
      </c>
      <c r="F4948">
        <v>-224345</v>
      </c>
    </row>
    <row r="4949" spans="1:6">
      <c r="A4949" s="1">
        <v>32.983333330000001</v>
      </c>
      <c r="B4949" s="1">
        <v>-1.531600952</v>
      </c>
      <c r="C4949" s="1">
        <v>134217.70000000001</v>
      </c>
      <c r="D4949" s="3">
        <f t="shared" si="154"/>
        <v>-205567.95709525043</v>
      </c>
      <c r="E4949" s="1">
        <f t="shared" si="155"/>
        <v>134217.72801300793</v>
      </c>
      <c r="F4949">
        <v>-205568</v>
      </c>
    </row>
    <row r="4950" spans="1:6">
      <c r="A4950" s="1">
        <v>32.99</v>
      </c>
      <c r="B4950" s="1">
        <v>-1.633644104</v>
      </c>
      <c r="C4950" s="1">
        <v>134217.70000000001</v>
      </c>
      <c r="D4950" s="3">
        <f t="shared" si="154"/>
        <v>-219263.95425744081</v>
      </c>
      <c r="E4950" s="1">
        <f t="shared" si="155"/>
        <v>134202.4247895795</v>
      </c>
      <c r="F4950">
        <v>-219239</v>
      </c>
    </row>
    <row r="4951" spans="1:6">
      <c r="A4951" s="1">
        <v>32.996666670000003</v>
      </c>
      <c r="B4951" s="1">
        <v>-2.1257400510000002</v>
      </c>
      <c r="C4951" s="1">
        <v>134217.70000000001</v>
      </c>
      <c r="D4951" s="3">
        <f t="shared" si="154"/>
        <v>-285311.94044310274</v>
      </c>
      <c r="E4951" s="1">
        <f t="shared" si="155"/>
        <v>134207.37868009429</v>
      </c>
      <c r="F4951">
        <v>-285290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51"/>
  <sheetViews>
    <sheetView tabSelected="1" workbookViewId="0">
      <selection activeCell="I27" sqref="I27"/>
    </sheetView>
  </sheetViews>
  <sheetFormatPr baseColWidth="10" defaultColWidth="8.83203125" defaultRowHeight="14" x14ac:dyDescent="0"/>
  <sheetData>
    <row r="1" spans="1:4">
      <c r="C1" t="s">
        <v>9</v>
      </c>
      <c r="D1" t="s">
        <v>8</v>
      </c>
    </row>
    <row r="2" spans="1:4">
      <c r="A2" s="1">
        <v>3.333333E-3</v>
      </c>
      <c r="B2" s="1">
        <v>-1.1649131770000001</v>
      </c>
      <c r="C2" s="1">
        <v>-156330</v>
      </c>
      <c r="D2">
        <f>C2/B2</f>
        <v>134198.84252884539</v>
      </c>
    </row>
    <row r="3" spans="1:4">
      <c r="A3" s="1">
        <v>0.01</v>
      </c>
      <c r="B3" s="1">
        <v>-1.3713836669999999</v>
      </c>
      <c r="C3" s="1">
        <v>-184079</v>
      </c>
      <c r="D3">
        <f t="shared" ref="D3:D66" si="0">C3/B3</f>
        <v>134228.66585737164</v>
      </c>
    </row>
    <row r="4" spans="1:4">
      <c r="A4" s="1">
        <v>1.6666667E-2</v>
      </c>
      <c r="B4" s="1">
        <v>-1.4204978939999999</v>
      </c>
      <c r="C4" s="1">
        <v>-190674</v>
      </c>
      <c r="D4">
        <f t="shared" si="0"/>
        <v>134230.39964042354</v>
      </c>
    </row>
    <row r="5" spans="1:4">
      <c r="A5" s="1">
        <v>2.3333333000000001E-2</v>
      </c>
      <c r="B5" s="1">
        <v>-1.419067383</v>
      </c>
      <c r="C5" s="1">
        <v>-190460</v>
      </c>
      <c r="D5">
        <f t="shared" si="0"/>
        <v>134214.90922957813</v>
      </c>
    </row>
    <row r="6" spans="1:4">
      <c r="A6" s="1">
        <v>0.03</v>
      </c>
      <c r="B6" s="1">
        <v>-1.519680023</v>
      </c>
      <c r="C6" s="1">
        <v>-203969</v>
      </c>
      <c r="D6">
        <f t="shared" si="0"/>
        <v>134218.38605033763</v>
      </c>
    </row>
    <row r="7" spans="1:4">
      <c r="A7" s="1">
        <v>3.6666667E-2</v>
      </c>
      <c r="B7" s="1">
        <v>-1.6403198240000001</v>
      </c>
      <c r="C7" s="1">
        <v>-220151</v>
      </c>
      <c r="D7">
        <f t="shared" si="0"/>
        <v>134212.24128301456</v>
      </c>
    </row>
    <row r="8" spans="1:4">
      <c r="A8" s="1">
        <v>4.3333333000000002E-2</v>
      </c>
      <c r="B8" s="1">
        <v>-1.6055107120000001</v>
      </c>
      <c r="C8" s="1">
        <v>-215468</v>
      </c>
      <c r="D8">
        <f t="shared" si="0"/>
        <v>134205.27087707154</v>
      </c>
    </row>
    <row r="9" spans="1:4">
      <c r="A9" s="1">
        <v>0.05</v>
      </c>
      <c r="B9" s="1">
        <v>-1.3923645019999999</v>
      </c>
      <c r="C9" s="1">
        <v>-186897</v>
      </c>
      <c r="D9">
        <f t="shared" si="0"/>
        <v>134229.9374420564</v>
      </c>
    </row>
    <row r="10" spans="1:4">
      <c r="A10" s="1">
        <v>5.6666666999999997E-2</v>
      </c>
      <c r="B10" s="1">
        <v>-1.101016998</v>
      </c>
      <c r="C10" s="1">
        <v>-147771</v>
      </c>
      <c r="D10">
        <f t="shared" si="0"/>
        <v>134213.18677951963</v>
      </c>
    </row>
    <row r="11" spans="1:4">
      <c r="A11" s="1">
        <v>6.3333333000000006E-2</v>
      </c>
      <c r="B11" s="1">
        <v>-0.77199935900000005</v>
      </c>
      <c r="C11" s="1">
        <v>-103625</v>
      </c>
      <c r="D11">
        <f t="shared" si="0"/>
        <v>134229.38606351873</v>
      </c>
    </row>
    <row r="12" spans="1:4">
      <c r="A12" s="1">
        <v>7.0000000000000007E-2</v>
      </c>
      <c r="B12" s="1">
        <v>-0.56552886999999996</v>
      </c>
      <c r="C12" s="1">
        <v>-75883</v>
      </c>
      <c r="D12">
        <f t="shared" si="0"/>
        <v>134180.59452915288</v>
      </c>
    </row>
    <row r="13" spans="1:4">
      <c r="A13" s="1">
        <v>7.6666666999999994E-2</v>
      </c>
      <c r="B13" s="1">
        <v>-0.42009353599999999</v>
      </c>
      <c r="C13" s="1">
        <v>-56402</v>
      </c>
      <c r="D13">
        <f t="shared" si="0"/>
        <v>134260.57572092707</v>
      </c>
    </row>
    <row r="14" spans="1:4">
      <c r="A14" s="1">
        <v>8.3333332999999996E-2</v>
      </c>
      <c r="B14" s="1">
        <v>-0.24461746200000001</v>
      </c>
      <c r="C14" s="1">
        <v>-32836</v>
      </c>
      <c r="D14">
        <f t="shared" si="0"/>
        <v>134234.08014919228</v>
      </c>
    </row>
    <row r="15" spans="1:4">
      <c r="A15" s="1">
        <v>0.09</v>
      </c>
      <c r="B15" s="1">
        <v>-0.145435333</v>
      </c>
      <c r="C15" s="1">
        <v>-19532</v>
      </c>
      <c r="D15">
        <f t="shared" si="0"/>
        <v>134300.23913102326</v>
      </c>
    </row>
    <row r="16" spans="1:4">
      <c r="A16" s="1">
        <v>9.6666666999999998E-2</v>
      </c>
      <c r="B16" s="1">
        <v>-0.142097473</v>
      </c>
      <c r="C16" s="1">
        <v>-19083</v>
      </c>
      <c r="D16">
        <f t="shared" si="0"/>
        <v>134295.13978760201</v>
      </c>
    </row>
    <row r="17" spans="1:4">
      <c r="A17" s="1">
        <v>0.103333333</v>
      </c>
      <c r="B17" s="1">
        <v>-0.27847290000000002</v>
      </c>
      <c r="C17" s="1">
        <v>-37382</v>
      </c>
      <c r="D17">
        <f t="shared" si="0"/>
        <v>134239.27427049453</v>
      </c>
    </row>
    <row r="18" spans="1:4">
      <c r="A18" s="1">
        <v>0.11</v>
      </c>
      <c r="B18" s="1">
        <v>-0.30517578099999998</v>
      </c>
      <c r="C18" s="1">
        <v>-40933</v>
      </c>
      <c r="D18">
        <f t="shared" si="0"/>
        <v>134129.25450987869</v>
      </c>
    </row>
    <row r="19" spans="1:4">
      <c r="A19" s="1">
        <v>0.116666667</v>
      </c>
      <c r="B19" s="1">
        <v>-0.34332275400000001</v>
      </c>
      <c r="C19" s="1">
        <v>-46049</v>
      </c>
      <c r="D19">
        <f t="shared" si="0"/>
        <v>134127.43391892983</v>
      </c>
    </row>
    <row r="20" spans="1:4">
      <c r="A20" s="1">
        <v>0.123333333</v>
      </c>
      <c r="B20" s="1">
        <v>-0.47588348400000002</v>
      </c>
      <c r="C20" s="1">
        <v>-63871</v>
      </c>
      <c r="D20">
        <f t="shared" si="0"/>
        <v>134215.62661334133</v>
      </c>
    </row>
    <row r="21" spans="1:4">
      <c r="A21" s="1">
        <v>0.13</v>
      </c>
      <c r="B21" s="1">
        <v>-0.35238266000000001</v>
      </c>
      <c r="C21" s="1">
        <v>-47271</v>
      </c>
      <c r="D21">
        <f t="shared" si="0"/>
        <v>134146.78236437627</v>
      </c>
    </row>
    <row r="22" spans="1:4">
      <c r="A22" s="1">
        <v>0.13666666699999999</v>
      </c>
      <c r="B22" s="1">
        <v>0.174999237</v>
      </c>
      <c r="C22" s="1">
        <v>23493</v>
      </c>
      <c r="D22">
        <f t="shared" si="0"/>
        <v>134246.29959958052</v>
      </c>
    </row>
    <row r="23" spans="1:4">
      <c r="A23" s="1">
        <v>0.14333333300000001</v>
      </c>
      <c r="B23" s="1">
        <v>0.90885162399999997</v>
      </c>
      <c r="C23" s="1">
        <v>122009</v>
      </c>
      <c r="D23">
        <f t="shared" si="0"/>
        <v>134245.23517163238</v>
      </c>
    </row>
    <row r="24" spans="1:4">
      <c r="A24" s="1">
        <v>0.15</v>
      </c>
      <c r="B24" s="1">
        <v>1.3585090639999999</v>
      </c>
      <c r="C24" s="1">
        <v>182306</v>
      </c>
      <c r="D24">
        <f t="shared" si="0"/>
        <v>134195.6449397676</v>
      </c>
    </row>
    <row r="25" spans="1:4">
      <c r="A25" s="1">
        <v>0.15666666700000001</v>
      </c>
      <c r="B25" s="1">
        <v>1.510620117</v>
      </c>
      <c r="C25" s="1">
        <v>202758</v>
      </c>
      <c r="D25">
        <f t="shared" si="0"/>
        <v>134221.69989544764</v>
      </c>
    </row>
    <row r="26" spans="1:4">
      <c r="A26" s="1">
        <v>0.163333333</v>
      </c>
      <c r="B26" s="1">
        <v>1.566886902</v>
      </c>
      <c r="C26" s="1">
        <v>210320</v>
      </c>
      <c r="D26">
        <f t="shared" si="0"/>
        <v>134227.93931811169</v>
      </c>
    </row>
    <row r="27" spans="1:4">
      <c r="A27" s="1">
        <v>0.17</v>
      </c>
      <c r="B27" s="1">
        <v>1.319408417</v>
      </c>
      <c r="C27" s="1">
        <v>177108</v>
      </c>
      <c r="D27">
        <f t="shared" si="0"/>
        <v>134232.88628300451</v>
      </c>
    </row>
    <row r="28" spans="1:4">
      <c r="A28" s="1">
        <v>0.176666667</v>
      </c>
      <c r="B28" s="1">
        <v>0.69427490199999997</v>
      </c>
      <c r="C28" s="1">
        <v>93163</v>
      </c>
      <c r="D28">
        <f t="shared" si="0"/>
        <v>134187.48068182365</v>
      </c>
    </row>
    <row r="29" spans="1:4">
      <c r="A29" s="1">
        <v>0.18333333299999999</v>
      </c>
      <c r="B29" s="1">
        <v>5.4359435999999997E-2</v>
      </c>
      <c r="C29" s="1">
        <v>7264</v>
      </c>
      <c r="D29">
        <f t="shared" si="0"/>
        <v>133629.0538408088</v>
      </c>
    </row>
    <row r="30" spans="1:4">
      <c r="A30" s="1">
        <v>0.19</v>
      </c>
      <c r="B30" s="1">
        <v>-0.24032592799999999</v>
      </c>
      <c r="C30" s="1">
        <v>-32228</v>
      </c>
      <c r="D30">
        <f t="shared" si="0"/>
        <v>134101.21940733751</v>
      </c>
    </row>
    <row r="31" spans="1:4">
      <c r="A31" s="1">
        <v>0.19666666699999999</v>
      </c>
      <c r="B31" s="1">
        <v>-0.152587891</v>
      </c>
      <c r="C31" s="1">
        <v>-52721</v>
      </c>
      <c r="D31">
        <f t="shared" si="0"/>
        <v>345512.34475086886</v>
      </c>
    </row>
    <row r="32" spans="1:4">
      <c r="A32" s="1">
        <v>0.203333333</v>
      </c>
      <c r="B32" s="1">
        <v>-5.5789947999999999E-2</v>
      </c>
      <c r="C32" s="1">
        <v>-7456</v>
      </c>
      <c r="D32">
        <f t="shared" si="0"/>
        <v>133644.14679146142</v>
      </c>
    </row>
    <row r="33" spans="1:4">
      <c r="A33" s="1">
        <v>0.21</v>
      </c>
      <c r="B33" s="1">
        <v>3.8146970000000001E-3</v>
      </c>
      <c r="C33" s="1">
        <v>489</v>
      </c>
      <c r="D33">
        <f t="shared" si="0"/>
        <v>128188.42492601641</v>
      </c>
    </row>
    <row r="34" spans="1:4">
      <c r="A34" s="1">
        <v>0.21666666700000001</v>
      </c>
      <c r="B34" s="1">
        <v>5.7697296000000002E-2</v>
      </c>
      <c r="C34" s="1">
        <v>7770</v>
      </c>
      <c r="D34">
        <f t="shared" si="0"/>
        <v>134668.35603526377</v>
      </c>
    </row>
    <row r="35" spans="1:4">
      <c r="A35" s="1">
        <v>0.22333333299999999</v>
      </c>
      <c r="B35" s="1">
        <v>1.6689301E-2</v>
      </c>
      <c r="C35" s="1">
        <v>2216</v>
      </c>
      <c r="D35">
        <f t="shared" si="0"/>
        <v>132779.67723153892</v>
      </c>
    </row>
    <row r="36" spans="1:4">
      <c r="A36" s="1">
        <v>0.23</v>
      </c>
      <c r="B36" s="1">
        <v>-0.176906586</v>
      </c>
      <c r="C36" s="1">
        <v>-23728</v>
      </c>
      <c r="D36">
        <f t="shared" si="0"/>
        <v>134127.28455457278</v>
      </c>
    </row>
    <row r="37" spans="1:4">
      <c r="A37" s="1">
        <v>0.236666667</v>
      </c>
      <c r="B37" s="1">
        <v>-0.51021575900000005</v>
      </c>
      <c r="C37" s="1">
        <v>-68490</v>
      </c>
      <c r="D37">
        <f t="shared" si="0"/>
        <v>134237.32762437075</v>
      </c>
    </row>
    <row r="38" spans="1:4">
      <c r="A38" s="1">
        <v>0.24333333300000001</v>
      </c>
      <c r="B38" s="1">
        <v>-0.77819824199999998</v>
      </c>
      <c r="C38" s="1">
        <v>-104459</v>
      </c>
      <c r="D38">
        <f t="shared" si="0"/>
        <v>134231.86324802827</v>
      </c>
    </row>
    <row r="39" spans="1:4">
      <c r="A39" s="1">
        <v>0.25</v>
      </c>
      <c r="B39" s="1">
        <v>-0.91314315800000001</v>
      </c>
      <c r="C39" s="1">
        <v>-122573</v>
      </c>
      <c r="D39">
        <f t="shared" si="0"/>
        <v>134231.96453496287</v>
      </c>
    </row>
    <row r="40" spans="1:4">
      <c r="A40" s="1">
        <v>0.25666666700000001</v>
      </c>
      <c r="B40" s="1">
        <v>-0.97942352300000002</v>
      </c>
      <c r="C40" s="1">
        <v>-131451</v>
      </c>
      <c r="D40">
        <f t="shared" si="0"/>
        <v>134212.62294922437</v>
      </c>
    </row>
    <row r="41" spans="1:4">
      <c r="A41" s="1">
        <v>0.263333333</v>
      </c>
      <c r="B41" s="1">
        <v>-1.0123252869999999</v>
      </c>
      <c r="C41" s="1">
        <v>-135860</v>
      </c>
      <c r="D41">
        <f t="shared" si="0"/>
        <v>134205.87408481876</v>
      </c>
    </row>
    <row r="42" spans="1:4">
      <c r="A42" s="1">
        <v>0.27</v>
      </c>
      <c r="B42" s="1">
        <v>-1.0781288149999999</v>
      </c>
      <c r="C42" s="1">
        <v>-144701</v>
      </c>
      <c r="D42">
        <f t="shared" si="0"/>
        <v>134214.9453634629</v>
      </c>
    </row>
    <row r="43" spans="1:4">
      <c r="A43" s="1">
        <v>0.27666666699999998</v>
      </c>
      <c r="B43" s="1">
        <v>-1.155853271</v>
      </c>
      <c r="C43" s="1">
        <v>-155136</v>
      </c>
      <c r="D43">
        <f t="shared" si="0"/>
        <v>134217.72805624563</v>
      </c>
    </row>
    <row r="44" spans="1:4">
      <c r="A44" s="1">
        <v>0.28333333300000002</v>
      </c>
      <c r="B44" s="1">
        <v>-1.1687278750000001</v>
      </c>
      <c r="C44" s="1">
        <v>-156832</v>
      </c>
      <c r="D44">
        <f t="shared" si="0"/>
        <v>134190.34777449796</v>
      </c>
    </row>
    <row r="45" spans="1:4">
      <c r="A45" s="1">
        <v>0.28999999999999998</v>
      </c>
      <c r="B45" s="1">
        <v>-1.1520385740000001</v>
      </c>
      <c r="C45" s="1">
        <v>-154617</v>
      </c>
      <c r="D45">
        <f t="shared" si="0"/>
        <v>134211.65184005373</v>
      </c>
    </row>
    <row r="46" spans="1:4">
      <c r="A46" s="1">
        <v>0.296666667</v>
      </c>
      <c r="B46" s="1">
        <v>-1.1501312260000001</v>
      </c>
      <c r="C46" s="1">
        <v>-154382</v>
      </c>
      <c r="D46">
        <f t="shared" si="0"/>
        <v>134229.90047572189</v>
      </c>
    </row>
    <row r="47" spans="1:4">
      <c r="A47" s="1">
        <v>0.30333333299999998</v>
      </c>
      <c r="B47" s="1">
        <v>-1.1711120610000001</v>
      </c>
      <c r="C47" s="1">
        <v>-157205</v>
      </c>
      <c r="D47">
        <f t="shared" si="0"/>
        <v>134235.65962232882</v>
      </c>
    </row>
    <row r="48" spans="1:4">
      <c r="A48" s="1">
        <v>0.31</v>
      </c>
      <c r="B48" s="1">
        <v>-0.93078613300000002</v>
      </c>
      <c r="C48" s="1">
        <v>-124942</v>
      </c>
      <c r="D48">
        <f t="shared" si="0"/>
        <v>134232.76902214013</v>
      </c>
    </row>
    <row r="49" spans="1:4">
      <c r="A49" s="1">
        <v>0.31666666700000001</v>
      </c>
      <c r="B49" s="1">
        <v>-0.58412551899999998</v>
      </c>
      <c r="C49" s="1">
        <v>-78397</v>
      </c>
      <c r="D49">
        <f t="shared" si="0"/>
        <v>134212.59207132843</v>
      </c>
    </row>
    <row r="50" spans="1:4">
      <c r="A50" s="1">
        <v>0.323333333</v>
      </c>
      <c r="B50" s="1">
        <v>-0.51832199099999998</v>
      </c>
      <c r="C50" s="1">
        <v>-69565</v>
      </c>
      <c r="D50">
        <f t="shared" si="0"/>
        <v>134211.94008339886</v>
      </c>
    </row>
    <row r="51" spans="1:4">
      <c r="A51" s="1">
        <v>0.33</v>
      </c>
      <c r="B51" s="1">
        <v>-0.72097778300000004</v>
      </c>
      <c r="C51" s="1">
        <v>-96740</v>
      </c>
      <c r="D51">
        <f t="shared" si="0"/>
        <v>134178.8918896548</v>
      </c>
    </row>
    <row r="52" spans="1:4">
      <c r="A52" s="1">
        <v>0.33666666699999998</v>
      </c>
      <c r="B52" s="1">
        <v>-0.83637237499999995</v>
      </c>
      <c r="C52" s="1">
        <v>-112285</v>
      </c>
      <c r="D52">
        <f t="shared" si="0"/>
        <v>134252.40162911886</v>
      </c>
    </row>
    <row r="53" spans="1:4">
      <c r="A53" s="1">
        <v>0.34333333300000002</v>
      </c>
      <c r="B53" s="1">
        <v>-0.71573257400000001</v>
      </c>
      <c r="C53" s="1">
        <v>-96033</v>
      </c>
      <c r="D53">
        <f t="shared" si="0"/>
        <v>134174.41582028652</v>
      </c>
    </row>
    <row r="54" spans="1:4">
      <c r="A54" s="1">
        <v>0.35</v>
      </c>
      <c r="B54" s="1">
        <v>-0.79774856599999999</v>
      </c>
      <c r="C54" s="1">
        <v>-107079</v>
      </c>
      <c r="D54">
        <f t="shared" si="0"/>
        <v>134226.50263968008</v>
      </c>
    </row>
    <row r="55" spans="1:4">
      <c r="A55" s="1">
        <v>0.35666666699999999</v>
      </c>
      <c r="B55" s="1">
        <v>-0.95653533899999998</v>
      </c>
      <c r="C55" s="1">
        <v>-128382</v>
      </c>
      <c r="D55">
        <f t="shared" si="0"/>
        <v>134215.63717051546</v>
      </c>
    </row>
    <row r="56" spans="1:4">
      <c r="A56" s="1">
        <v>0.36333333299999998</v>
      </c>
      <c r="B56" s="1">
        <v>-0.73623657200000003</v>
      </c>
      <c r="C56" s="1">
        <v>-98804</v>
      </c>
      <c r="D56">
        <f t="shared" si="0"/>
        <v>134201.4289396099</v>
      </c>
    </row>
    <row r="57" spans="1:4">
      <c r="A57" s="1">
        <v>0.37</v>
      </c>
      <c r="B57" s="1">
        <v>-0.30708312999999998</v>
      </c>
      <c r="C57" s="1">
        <v>-41198</v>
      </c>
      <c r="D57">
        <f t="shared" si="0"/>
        <v>134159.11189911346</v>
      </c>
    </row>
    <row r="58" spans="1:4">
      <c r="A58" s="1">
        <v>0.37666666700000001</v>
      </c>
      <c r="B58" s="1">
        <v>-0.19454956100000001</v>
      </c>
      <c r="C58" s="1">
        <v>-26080</v>
      </c>
      <c r="D58">
        <f t="shared" si="0"/>
        <v>134053.24517797292</v>
      </c>
    </row>
    <row r="59" spans="1:4">
      <c r="A59" s="1">
        <v>0.383333333</v>
      </c>
      <c r="B59" s="1">
        <v>-0.52785873400000005</v>
      </c>
      <c r="C59" s="1">
        <v>-70816</v>
      </c>
      <c r="D59">
        <f t="shared" si="0"/>
        <v>134157.10575322222</v>
      </c>
    </row>
    <row r="60" spans="1:4">
      <c r="A60" s="1">
        <v>0.39</v>
      </c>
      <c r="B60" s="1">
        <v>-0.82063674900000005</v>
      </c>
      <c r="C60" s="1">
        <v>-110137</v>
      </c>
      <c r="D60">
        <f t="shared" si="0"/>
        <v>134209.19808211026</v>
      </c>
    </row>
    <row r="61" spans="1:4">
      <c r="A61" s="1">
        <v>0.39666666699999997</v>
      </c>
      <c r="B61" s="1">
        <v>-0.94890594500000003</v>
      </c>
      <c r="C61" s="1">
        <v>-127386</v>
      </c>
      <c r="D61">
        <f t="shared" si="0"/>
        <v>134245.127951011</v>
      </c>
    </row>
    <row r="62" spans="1:4">
      <c r="A62" s="1">
        <v>0.40333333300000002</v>
      </c>
      <c r="B62" s="1">
        <v>-1.0757446289999999</v>
      </c>
      <c r="C62" s="1">
        <v>-144373</v>
      </c>
      <c r="D62">
        <f t="shared" si="0"/>
        <v>134207.50251312667</v>
      </c>
    </row>
    <row r="63" spans="1:4">
      <c r="A63" s="1">
        <v>0.41</v>
      </c>
      <c r="B63" s="1">
        <v>-1.0805130000000001</v>
      </c>
      <c r="C63" s="1">
        <v>-144996</v>
      </c>
      <c r="D63">
        <f t="shared" si="0"/>
        <v>134191.81444369481</v>
      </c>
    </row>
    <row r="64" spans="1:4">
      <c r="A64" s="1">
        <v>0.41666666699999999</v>
      </c>
      <c r="B64" s="1">
        <v>-0.77295303299999996</v>
      </c>
      <c r="C64" s="1">
        <v>-103741</v>
      </c>
      <c r="D64">
        <f t="shared" si="0"/>
        <v>134213.84685866159</v>
      </c>
    </row>
    <row r="65" spans="1:4">
      <c r="A65" s="1">
        <v>0.42333333299999998</v>
      </c>
      <c r="B65" s="1">
        <v>-0.37956237799999998</v>
      </c>
      <c r="C65" s="1">
        <v>-50928</v>
      </c>
      <c r="D65">
        <f t="shared" si="0"/>
        <v>134175.57416609925</v>
      </c>
    </row>
    <row r="66" spans="1:4">
      <c r="A66" s="1">
        <v>0.43</v>
      </c>
      <c r="B66" s="1">
        <v>-6.7710876000000003E-2</v>
      </c>
      <c r="C66" s="1">
        <v>-9086</v>
      </c>
      <c r="D66">
        <f t="shared" si="0"/>
        <v>134188.19156910627</v>
      </c>
    </row>
    <row r="67" spans="1:4">
      <c r="A67" s="1">
        <v>0.43666666700000001</v>
      </c>
      <c r="B67" s="1">
        <v>0.155925751</v>
      </c>
      <c r="C67" s="1">
        <v>20918</v>
      </c>
      <c r="D67">
        <f t="shared" ref="D67:D130" si="1">C67/B67</f>
        <v>134153.5946810992</v>
      </c>
    </row>
    <row r="68" spans="1:4">
      <c r="A68" s="1">
        <v>0.443333333</v>
      </c>
      <c r="B68" s="1">
        <v>0.214576721</v>
      </c>
      <c r="C68" s="1">
        <v>28798</v>
      </c>
      <c r="D68">
        <f t="shared" si="1"/>
        <v>134208.40744416072</v>
      </c>
    </row>
    <row r="69" spans="1:4">
      <c r="A69" s="1">
        <v>0.45</v>
      </c>
      <c r="B69" s="1">
        <v>0.101566315</v>
      </c>
      <c r="C69" s="1">
        <v>13607</v>
      </c>
      <c r="D69">
        <f t="shared" si="1"/>
        <v>133971.58299973764</v>
      </c>
    </row>
    <row r="70" spans="1:4">
      <c r="A70" s="1">
        <v>0.45666666700000003</v>
      </c>
      <c r="B70" s="1">
        <v>-8.9168549E-2</v>
      </c>
      <c r="C70" s="1">
        <v>-11976</v>
      </c>
      <c r="D70">
        <f t="shared" si="1"/>
        <v>134307.44510600928</v>
      </c>
    </row>
    <row r="71" spans="1:4">
      <c r="A71" s="1">
        <v>0.46333333300000001</v>
      </c>
      <c r="B71" s="1">
        <v>-0.12588500999999999</v>
      </c>
      <c r="C71" s="1">
        <v>-16897</v>
      </c>
      <c r="D71">
        <f t="shared" si="1"/>
        <v>134225.67150767197</v>
      </c>
    </row>
    <row r="72" spans="1:4">
      <c r="A72" s="1">
        <v>0.47</v>
      </c>
      <c r="B72" s="1">
        <v>-0.16546249399999999</v>
      </c>
      <c r="C72" s="1">
        <v>-22225</v>
      </c>
      <c r="D72">
        <f t="shared" si="1"/>
        <v>134320.47023297014</v>
      </c>
    </row>
    <row r="73" spans="1:4">
      <c r="A73" s="1">
        <v>0.47666666699999999</v>
      </c>
      <c r="B73" s="1">
        <v>-0.27179718000000003</v>
      </c>
      <c r="C73" s="1">
        <v>-36505</v>
      </c>
      <c r="D73">
        <f t="shared" si="1"/>
        <v>134309.70843774022</v>
      </c>
    </row>
    <row r="74" spans="1:4">
      <c r="A74" s="1">
        <v>0.48333333299999998</v>
      </c>
      <c r="B74" s="1">
        <v>-0.20027160599999999</v>
      </c>
      <c r="C74" s="1">
        <v>-26863</v>
      </c>
      <c r="D74">
        <f t="shared" si="1"/>
        <v>134132.8435744406</v>
      </c>
    </row>
    <row r="75" spans="1:4">
      <c r="A75" s="1">
        <v>0.49</v>
      </c>
      <c r="B75" s="1">
        <v>5.6743622000000001E-2</v>
      </c>
      <c r="C75" s="1">
        <v>7617</v>
      </c>
      <c r="D75">
        <f t="shared" si="1"/>
        <v>134235.35071483452</v>
      </c>
    </row>
    <row r="76" spans="1:4">
      <c r="A76" s="1">
        <v>0.49666666700000001</v>
      </c>
      <c r="B76" s="1">
        <v>0.261306763</v>
      </c>
      <c r="C76" s="1">
        <v>35062</v>
      </c>
      <c r="D76">
        <f t="shared" si="1"/>
        <v>134179.45864646451</v>
      </c>
    </row>
    <row r="77" spans="1:4">
      <c r="A77" s="1">
        <v>0.50333333300000005</v>
      </c>
      <c r="B77" s="1">
        <v>0.44155120799999997</v>
      </c>
      <c r="C77" s="1">
        <v>59288</v>
      </c>
      <c r="D77">
        <f t="shared" si="1"/>
        <v>134272.08198239151</v>
      </c>
    </row>
    <row r="78" spans="1:4">
      <c r="A78" s="1">
        <v>0.51</v>
      </c>
      <c r="B78" s="1">
        <v>0.78868866000000004</v>
      </c>
      <c r="C78" s="1">
        <v>105840</v>
      </c>
      <c r="D78">
        <f t="shared" si="1"/>
        <v>134197.44110432625</v>
      </c>
    </row>
    <row r="79" spans="1:4">
      <c r="A79" s="1">
        <v>0.51666666699999997</v>
      </c>
      <c r="B79" s="1">
        <v>1.2178421020000001</v>
      </c>
      <c r="C79" s="1">
        <v>163434</v>
      </c>
      <c r="D79">
        <f t="shared" si="1"/>
        <v>134199.66326636323</v>
      </c>
    </row>
    <row r="80" spans="1:4">
      <c r="A80" s="1">
        <v>0.52333333299999996</v>
      </c>
      <c r="B80" s="1">
        <v>1.3747215269999999</v>
      </c>
      <c r="C80" s="1">
        <v>184500</v>
      </c>
      <c r="D80">
        <f t="shared" si="1"/>
        <v>134208.99896914177</v>
      </c>
    </row>
    <row r="81" spans="1:4">
      <c r="A81" s="1">
        <v>0.53</v>
      </c>
      <c r="B81" s="1">
        <v>1.268863678</v>
      </c>
      <c r="C81" s="1">
        <v>170277</v>
      </c>
      <c r="D81">
        <f t="shared" si="1"/>
        <v>134196.44911610434</v>
      </c>
    </row>
    <row r="82" spans="1:4">
      <c r="A82" s="1">
        <v>0.53666666699999999</v>
      </c>
      <c r="B82" s="1">
        <v>1.2764930729999999</v>
      </c>
      <c r="C82" s="1">
        <v>171326</v>
      </c>
      <c r="D82">
        <f t="shared" si="1"/>
        <v>134216.16115577621</v>
      </c>
    </row>
    <row r="83" spans="1:4">
      <c r="A83" s="1">
        <v>0.54333333299999997</v>
      </c>
      <c r="B83" s="1">
        <v>1.250267029</v>
      </c>
      <c r="C83" s="1">
        <v>167824</v>
      </c>
      <c r="D83">
        <f t="shared" si="1"/>
        <v>134230.52524565934</v>
      </c>
    </row>
    <row r="84" spans="1:4">
      <c r="A84" s="1">
        <v>0.55000000000000004</v>
      </c>
      <c r="B84" s="1">
        <v>0.95129013100000004</v>
      </c>
      <c r="C84" s="1">
        <v>127691</v>
      </c>
      <c r="D84">
        <f t="shared" si="1"/>
        <v>134229.29118981893</v>
      </c>
    </row>
    <row r="85" spans="1:4">
      <c r="A85" s="1">
        <v>0.556666667</v>
      </c>
      <c r="B85" s="1">
        <v>0.42963027999999998</v>
      </c>
      <c r="C85" s="1">
        <v>57637</v>
      </c>
      <c r="D85">
        <f t="shared" si="1"/>
        <v>134154.88312415968</v>
      </c>
    </row>
    <row r="86" spans="1:4">
      <c r="A86" s="1">
        <v>0.56333333299999999</v>
      </c>
      <c r="B86" s="1">
        <v>2.6226044E-2</v>
      </c>
      <c r="C86" s="1">
        <v>3518</v>
      </c>
      <c r="D86">
        <f t="shared" si="1"/>
        <v>134141.46639882095</v>
      </c>
    </row>
    <row r="87" spans="1:4">
      <c r="A87" s="1">
        <v>0.56999999999999995</v>
      </c>
      <c r="B87" s="1">
        <v>-0.161170959</v>
      </c>
      <c r="C87" s="1">
        <v>-21662</v>
      </c>
      <c r="D87">
        <f t="shared" si="1"/>
        <v>134403.86614563732</v>
      </c>
    </row>
    <row r="88" spans="1:4">
      <c r="A88" s="1">
        <v>0.57666666700000002</v>
      </c>
      <c r="B88" s="1">
        <v>-0.351428986</v>
      </c>
      <c r="C88" s="1">
        <v>-47155</v>
      </c>
      <c r="D88">
        <f t="shared" si="1"/>
        <v>134180.7360193106</v>
      </c>
    </row>
    <row r="89" spans="1:4">
      <c r="A89" s="1">
        <v>0.58333333300000001</v>
      </c>
      <c r="B89" s="1">
        <v>-0.42295455900000001</v>
      </c>
      <c r="C89" s="1">
        <v>-56795</v>
      </c>
      <c r="D89">
        <f t="shared" si="1"/>
        <v>134281.56474842489</v>
      </c>
    </row>
    <row r="90" spans="1:4">
      <c r="A90" s="1">
        <v>0.59</v>
      </c>
      <c r="B90" s="1">
        <v>-0.327110291</v>
      </c>
      <c r="C90" s="1">
        <v>-43920</v>
      </c>
      <c r="D90">
        <f t="shared" si="1"/>
        <v>134266.6409721729</v>
      </c>
    </row>
    <row r="91" spans="1:4">
      <c r="A91" s="1">
        <v>0.59666666700000004</v>
      </c>
      <c r="B91" s="1">
        <v>-0.102996826</v>
      </c>
      <c r="C91" s="1">
        <v>-13818</v>
      </c>
      <c r="D91">
        <f t="shared" si="1"/>
        <v>134159.47400165515</v>
      </c>
    </row>
    <row r="92" spans="1:4">
      <c r="A92" s="1">
        <v>0.60333333300000003</v>
      </c>
      <c r="B92" s="1">
        <v>0.17023086500000001</v>
      </c>
      <c r="C92" s="1">
        <v>22855</v>
      </c>
      <c r="D92">
        <f t="shared" si="1"/>
        <v>134258.84900484997</v>
      </c>
    </row>
    <row r="93" spans="1:4">
      <c r="A93" s="1">
        <v>0.61</v>
      </c>
      <c r="B93" s="1">
        <v>0.46730041500000002</v>
      </c>
      <c r="C93" s="1">
        <v>62693</v>
      </c>
      <c r="D93">
        <f t="shared" si="1"/>
        <v>134159.94933366365</v>
      </c>
    </row>
    <row r="94" spans="1:4">
      <c r="A94" s="1">
        <v>0.61666666699999995</v>
      </c>
      <c r="B94" s="1">
        <v>0.70524215700000004</v>
      </c>
      <c r="C94" s="1">
        <v>94660</v>
      </c>
      <c r="D94">
        <f t="shared" si="1"/>
        <v>134223.39980733738</v>
      </c>
    </row>
    <row r="95" spans="1:4">
      <c r="A95" s="1">
        <v>0.62333333300000004</v>
      </c>
      <c r="B95" s="1">
        <v>0.71907043500000001</v>
      </c>
      <c r="C95" s="1">
        <v>96481</v>
      </c>
      <c r="D95">
        <f t="shared" si="1"/>
        <v>134174.61670496853</v>
      </c>
    </row>
    <row r="96" spans="1:4">
      <c r="A96" s="1">
        <v>0.63</v>
      </c>
      <c r="B96" s="1">
        <v>0.63419342000000001</v>
      </c>
      <c r="C96" s="1">
        <v>85095</v>
      </c>
      <c r="D96">
        <f t="shared" si="1"/>
        <v>134178.30793640213</v>
      </c>
    </row>
    <row r="97" spans="1:4">
      <c r="A97" s="1">
        <v>0.63666666699999996</v>
      </c>
      <c r="B97" s="1">
        <v>0.57411193800000004</v>
      </c>
      <c r="C97" s="1">
        <v>77087</v>
      </c>
      <c r="D97">
        <f t="shared" si="1"/>
        <v>134271.72454999533</v>
      </c>
    </row>
    <row r="98" spans="1:4">
      <c r="A98" s="1">
        <v>0.64333333299999995</v>
      </c>
      <c r="B98" s="1">
        <v>0.43153762800000001</v>
      </c>
      <c r="C98" s="1">
        <v>57909</v>
      </c>
      <c r="D98">
        <f t="shared" si="1"/>
        <v>134192.23780875024</v>
      </c>
    </row>
    <row r="99" spans="1:4">
      <c r="A99" s="1">
        <v>0.65</v>
      </c>
      <c r="B99" s="1">
        <v>0.244140625</v>
      </c>
      <c r="C99" s="1">
        <v>32739</v>
      </c>
      <c r="D99">
        <f t="shared" si="1"/>
        <v>134098.94399999999</v>
      </c>
    </row>
    <row r="100" spans="1:4">
      <c r="A100" s="1">
        <v>0.65666666699999998</v>
      </c>
      <c r="B100" s="1">
        <v>6.5803528E-2</v>
      </c>
      <c r="C100" s="1">
        <v>8838</v>
      </c>
      <c r="D100">
        <f t="shared" si="1"/>
        <v>134308.90817890494</v>
      </c>
    </row>
    <row r="101" spans="1:4">
      <c r="A101" s="1">
        <v>0.66333333299999997</v>
      </c>
      <c r="B101" s="1">
        <v>-5.1498413E-2</v>
      </c>
      <c r="C101" s="1">
        <v>-6935</v>
      </c>
      <c r="D101">
        <f t="shared" si="1"/>
        <v>134664.34392842359</v>
      </c>
    </row>
    <row r="102" spans="1:4">
      <c r="A102" s="1">
        <v>0.67</v>
      </c>
      <c r="B102" s="1">
        <v>-0.249385834</v>
      </c>
      <c r="C102" s="1">
        <v>-33462</v>
      </c>
      <c r="D102">
        <f t="shared" si="1"/>
        <v>134177.62935163351</v>
      </c>
    </row>
    <row r="103" spans="1:4">
      <c r="A103" s="1">
        <v>0.676666667</v>
      </c>
      <c r="B103" s="1">
        <v>-0.47492981000000001</v>
      </c>
      <c r="C103" s="1">
        <v>-63726</v>
      </c>
      <c r="D103">
        <f t="shared" si="1"/>
        <v>134179.82754125289</v>
      </c>
    </row>
    <row r="104" spans="1:4">
      <c r="A104" s="1">
        <v>0.68333333299999999</v>
      </c>
      <c r="B104" s="1">
        <v>-0.53930282600000001</v>
      </c>
      <c r="C104" s="1">
        <v>-72378</v>
      </c>
      <c r="D104">
        <f t="shared" si="1"/>
        <v>134206.60250721549</v>
      </c>
    </row>
    <row r="105" spans="1:4">
      <c r="A105" s="1">
        <v>0.69</v>
      </c>
      <c r="B105" s="1">
        <v>-0.59700012199999997</v>
      </c>
      <c r="C105" s="1">
        <v>-80111</v>
      </c>
      <c r="D105">
        <f t="shared" si="1"/>
        <v>134189.25230973403</v>
      </c>
    </row>
    <row r="106" spans="1:4">
      <c r="A106" s="1">
        <v>0.69666666700000002</v>
      </c>
      <c r="B106" s="1">
        <v>-0.60701370200000004</v>
      </c>
      <c r="C106" s="1">
        <v>-81493</v>
      </c>
      <c r="D106">
        <f t="shared" si="1"/>
        <v>134252.32368148421</v>
      </c>
    </row>
    <row r="107" spans="1:4">
      <c r="A107" s="1">
        <v>0.703333333</v>
      </c>
      <c r="B107" s="1">
        <v>-0.55265426600000001</v>
      </c>
      <c r="C107" s="1">
        <v>-74193</v>
      </c>
      <c r="D107">
        <f t="shared" si="1"/>
        <v>134248.48872875614</v>
      </c>
    </row>
    <row r="108" spans="1:4">
      <c r="A108" s="1">
        <v>0.71</v>
      </c>
      <c r="B108" s="1">
        <v>-0.47302246100000001</v>
      </c>
      <c r="C108" s="1">
        <v>-63494</v>
      </c>
      <c r="D108">
        <f t="shared" si="1"/>
        <v>134230.41236936103</v>
      </c>
    </row>
    <row r="109" spans="1:4">
      <c r="A109" s="1">
        <v>0.71666666700000003</v>
      </c>
      <c r="B109" s="1">
        <v>-0.52595138500000005</v>
      </c>
      <c r="C109" s="1">
        <v>-70576</v>
      </c>
      <c r="D109">
        <f t="shared" si="1"/>
        <v>134187.30706451129</v>
      </c>
    </row>
    <row r="110" spans="1:4">
      <c r="A110" s="1">
        <v>0.72333333300000002</v>
      </c>
      <c r="B110" s="1">
        <v>-0.69665908799999998</v>
      </c>
      <c r="C110" s="1">
        <v>-93521</v>
      </c>
      <c r="D110">
        <f t="shared" si="1"/>
        <v>134242.13020529778</v>
      </c>
    </row>
    <row r="111" spans="1:4">
      <c r="A111" s="1">
        <v>0.73</v>
      </c>
      <c r="B111" s="1">
        <v>-0.80680847200000005</v>
      </c>
      <c r="C111" s="1">
        <v>-108289</v>
      </c>
      <c r="D111">
        <f t="shared" si="1"/>
        <v>134218.96739825013</v>
      </c>
    </row>
    <row r="112" spans="1:4">
      <c r="A112" s="1">
        <v>0.73666666700000005</v>
      </c>
      <c r="B112" s="1">
        <v>-0.91600418100000003</v>
      </c>
      <c r="C112" s="1">
        <v>-122933</v>
      </c>
      <c r="D112">
        <f t="shared" si="1"/>
        <v>134205.71930773751</v>
      </c>
    </row>
    <row r="113" spans="1:4">
      <c r="A113" s="1">
        <v>0.74333333300000004</v>
      </c>
      <c r="B113" s="1">
        <v>-0.96940994300000005</v>
      </c>
      <c r="C113" s="1">
        <v>-130132</v>
      </c>
      <c r="D113">
        <f t="shared" si="1"/>
        <v>134238.35905508141</v>
      </c>
    </row>
    <row r="114" spans="1:4">
      <c r="A114" s="1">
        <v>0.75</v>
      </c>
      <c r="B114" s="1">
        <v>-0.83446502700000003</v>
      </c>
      <c r="C114" s="1">
        <v>-111986</v>
      </c>
      <c r="D114">
        <f t="shared" si="1"/>
        <v>134200.9507607561</v>
      </c>
    </row>
    <row r="115" spans="1:4">
      <c r="A115" s="1">
        <v>0.75666666699999996</v>
      </c>
      <c r="B115" s="1">
        <v>-0.47540664700000002</v>
      </c>
      <c r="C115" s="1">
        <v>-63797</v>
      </c>
      <c r="D115">
        <f t="shared" si="1"/>
        <v>134194.58983710845</v>
      </c>
    </row>
    <row r="116" spans="1:4">
      <c r="A116" s="1">
        <v>0.76333333299999995</v>
      </c>
      <c r="B116" s="1">
        <v>-0.23508071899999999</v>
      </c>
      <c r="C116" s="1">
        <v>-31562</v>
      </c>
      <c r="D116">
        <f t="shared" si="1"/>
        <v>134260.26657677529</v>
      </c>
    </row>
    <row r="117" spans="1:4">
      <c r="A117" s="1">
        <v>0.77</v>
      </c>
      <c r="B117" s="1">
        <v>-7.4863434000000006E-2</v>
      </c>
      <c r="C117" s="1">
        <v>-10056</v>
      </c>
      <c r="D117">
        <f t="shared" si="1"/>
        <v>134324.58895754098</v>
      </c>
    </row>
    <row r="118" spans="1:4">
      <c r="A118" s="1">
        <v>0.77666666699999998</v>
      </c>
      <c r="B118" s="1">
        <v>0.18596649200000001</v>
      </c>
      <c r="C118" s="1">
        <v>24976</v>
      </c>
      <c r="D118">
        <f t="shared" si="1"/>
        <v>134303.76478790597</v>
      </c>
    </row>
    <row r="119" spans="1:4">
      <c r="A119" s="1">
        <v>0.78333333299999997</v>
      </c>
      <c r="B119" s="1">
        <v>0.55885314900000005</v>
      </c>
      <c r="C119" s="1">
        <v>74977</v>
      </c>
      <c r="D119">
        <f t="shared" si="1"/>
        <v>134162.25735537548</v>
      </c>
    </row>
    <row r="120" spans="1:4">
      <c r="A120" s="1">
        <v>0.79</v>
      </c>
      <c r="B120" s="1">
        <v>0.77915191699999997</v>
      </c>
      <c r="C120" s="1">
        <v>104561</v>
      </c>
      <c r="D120">
        <f t="shared" si="1"/>
        <v>134198.47621320811</v>
      </c>
    </row>
    <row r="121" spans="1:4">
      <c r="A121" s="1">
        <v>0.796666667</v>
      </c>
      <c r="B121" s="1">
        <v>0.70953369099999997</v>
      </c>
      <c r="C121" s="1">
        <v>95243</v>
      </c>
      <c r="D121">
        <f t="shared" si="1"/>
        <v>134233.2312166414</v>
      </c>
    </row>
    <row r="122" spans="1:4">
      <c r="A122" s="1">
        <v>0.80333333299999998</v>
      </c>
      <c r="B122" s="1">
        <v>0.65660476700000003</v>
      </c>
      <c r="C122" s="1">
        <v>88149</v>
      </c>
      <c r="D122">
        <f t="shared" si="1"/>
        <v>134249.71067869203</v>
      </c>
    </row>
    <row r="123" spans="1:4">
      <c r="A123" s="1">
        <v>0.81</v>
      </c>
      <c r="B123" s="1">
        <v>0.61893463100000001</v>
      </c>
      <c r="C123" s="1">
        <v>83084</v>
      </c>
      <c r="D123">
        <f t="shared" si="1"/>
        <v>134237.11622948432</v>
      </c>
    </row>
    <row r="124" spans="1:4">
      <c r="A124" s="1">
        <v>0.81666666700000001</v>
      </c>
      <c r="B124" s="1">
        <v>0.59318542500000004</v>
      </c>
      <c r="C124" s="1">
        <v>79624</v>
      </c>
      <c r="D124">
        <f t="shared" si="1"/>
        <v>134231.21446384155</v>
      </c>
    </row>
    <row r="125" spans="1:4">
      <c r="A125" s="1">
        <v>0.823333333</v>
      </c>
      <c r="B125" s="1">
        <v>0.53215026899999995</v>
      </c>
      <c r="C125" s="1">
        <v>71440</v>
      </c>
      <c r="D125">
        <f t="shared" si="1"/>
        <v>134247.79458299966</v>
      </c>
    </row>
    <row r="126" spans="1:4">
      <c r="A126" s="1">
        <v>0.83</v>
      </c>
      <c r="B126" s="1">
        <v>0.55122375499999998</v>
      </c>
      <c r="C126" s="1">
        <v>73970</v>
      </c>
      <c r="D126">
        <f t="shared" si="1"/>
        <v>134192.3299368693</v>
      </c>
    </row>
    <row r="127" spans="1:4">
      <c r="A127" s="1">
        <v>0.83666666700000003</v>
      </c>
      <c r="B127" s="1">
        <v>0.63896179200000003</v>
      </c>
      <c r="C127" s="1">
        <v>85764</v>
      </c>
      <c r="D127">
        <f t="shared" si="1"/>
        <v>134223.98815358273</v>
      </c>
    </row>
    <row r="128" spans="1:4">
      <c r="A128" s="1">
        <v>0.84333333300000002</v>
      </c>
      <c r="B128" s="1">
        <v>0.63419342000000001</v>
      </c>
      <c r="C128" s="1">
        <v>85105</v>
      </c>
      <c r="D128">
        <f t="shared" si="1"/>
        <v>134194.07599656269</v>
      </c>
    </row>
    <row r="129" spans="1:4">
      <c r="A129" s="1">
        <v>0.85</v>
      </c>
      <c r="B129" s="1">
        <v>0.50687789900000002</v>
      </c>
      <c r="C129" s="1">
        <v>68058</v>
      </c>
      <c r="D129">
        <f t="shared" si="1"/>
        <v>134269.02244952685</v>
      </c>
    </row>
    <row r="130" spans="1:4">
      <c r="A130" s="1">
        <v>0.85666666700000005</v>
      </c>
      <c r="B130" s="1">
        <v>0.25510788000000001</v>
      </c>
      <c r="C130" s="1">
        <v>34229</v>
      </c>
      <c r="D130">
        <f t="shared" si="1"/>
        <v>134174.60879687447</v>
      </c>
    </row>
    <row r="131" spans="1:4">
      <c r="A131" s="1">
        <v>0.86333333300000004</v>
      </c>
      <c r="B131" s="1">
        <v>-8.8214873999999999E-2</v>
      </c>
      <c r="C131" s="1">
        <v>-11841</v>
      </c>
      <c r="D131">
        <f t="shared" ref="D131:D194" si="2">C131/B131</f>
        <v>134229.06436390762</v>
      </c>
    </row>
    <row r="132" spans="1:4">
      <c r="A132" s="1">
        <v>0.87</v>
      </c>
      <c r="B132" s="1">
        <v>-0.34570694000000002</v>
      </c>
      <c r="C132" s="1">
        <v>-46425</v>
      </c>
      <c r="D132">
        <f t="shared" si="2"/>
        <v>134290.04346860957</v>
      </c>
    </row>
    <row r="133" spans="1:4">
      <c r="A133" s="1">
        <v>0.87666666699999996</v>
      </c>
      <c r="B133" s="1">
        <v>-0.40054321300000001</v>
      </c>
      <c r="C133" s="1">
        <v>-53755</v>
      </c>
      <c r="D133">
        <f t="shared" si="2"/>
        <v>134205.24491573396</v>
      </c>
    </row>
    <row r="134" spans="1:4">
      <c r="A134" s="1">
        <v>0.88333333300000005</v>
      </c>
      <c r="B134" s="1">
        <v>-0.35333633399999997</v>
      </c>
      <c r="C134" s="1">
        <v>-47442</v>
      </c>
      <c r="D134">
        <f t="shared" si="2"/>
        <v>134268.67105039925</v>
      </c>
    </row>
    <row r="135" spans="1:4">
      <c r="A135" s="1">
        <v>0.89</v>
      </c>
      <c r="B135" s="1">
        <v>-0.396251678</v>
      </c>
      <c r="C135" s="1">
        <v>-53191</v>
      </c>
      <c r="D135">
        <f t="shared" si="2"/>
        <v>134235.39369844637</v>
      </c>
    </row>
    <row r="136" spans="1:4">
      <c r="A136" s="1">
        <v>0.89666666699999997</v>
      </c>
      <c r="B136" s="1">
        <v>-0.50926208500000003</v>
      </c>
      <c r="C136" s="1">
        <v>-68367</v>
      </c>
      <c r="D136">
        <f t="shared" si="2"/>
        <v>134247.18237172515</v>
      </c>
    </row>
    <row r="137" spans="1:4">
      <c r="A137" s="1">
        <v>0.90333333299999996</v>
      </c>
      <c r="B137" s="1">
        <v>-0.57268142700000002</v>
      </c>
      <c r="C137" s="1">
        <v>-76858</v>
      </c>
      <c r="D137">
        <f t="shared" si="2"/>
        <v>134207.25097131531</v>
      </c>
    </row>
    <row r="138" spans="1:4">
      <c r="A138" s="1">
        <v>0.91</v>
      </c>
      <c r="B138" s="1">
        <v>-0.67234039300000004</v>
      </c>
      <c r="C138" s="1">
        <v>-90227</v>
      </c>
      <c r="D138">
        <f t="shared" si="2"/>
        <v>134198.39256928297</v>
      </c>
    </row>
    <row r="139" spans="1:4">
      <c r="A139" s="1">
        <v>0.91666666699999999</v>
      </c>
      <c r="B139" s="1">
        <v>-0.85258483900000004</v>
      </c>
      <c r="C139" s="1">
        <v>-114426</v>
      </c>
      <c r="D139">
        <f t="shared" si="2"/>
        <v>134210.69055627435</v>
      </c>
    </row>
    <row r="140" spans="1:4">
      <c r="A140" s="1">
        <v>0.92333333299999998</v>
      </c>
      <c r="B140" s="1">
        <v>-0.80823898299999997</v>
      </c>
      <c r="C140" s="1">
        <v>-108490</v>
      </c>
      <c r="D140">
        <f t="shared" si="2"/>
        <v>134230.10060379631</v>
      </c>
    </row>
    <row r="141" spans="1:4">
      <c r="A141" s="1">
        <v>0.93</v>
      </c>
      <c r="B141" s="1">
        <v>-0.42581558200000003</v>
      </c>
      <c r="C141" s="1">
        <v>-57182</v>
      </c>
      <c r="D141">
        <f t="shared" si="2"/>
        <v>134288.18112156354</v>
      </c>
    </row>
    <row r="142" spans="1:4">
      <c r="A142" s="1">
        <v>0.93666666700000001</v>
      </c>
      <c r="B142" s="1">
        <v>2.0980835E-2</v>
      </c>
      <c r="C142" s="1">
        <v>2820</v>
      </c>
      <c r="D142">
        <f t="shared" si="2"/>
        <v>134408.37793157421</v>
      </c>
    </row>
    <row r="143" spans="1:4">
      <c r="A143" s="1">
        <v>0.943333333</v>
      </c>
      <c r="B143" s="1">
        <v>0.31328201300000003</v>
      </c>
      <c r="C143" s="1">
        <v>42034</v>
      </c>
      <c r="D143">
        <f t="shared" si="2"/>
        <v>134173.039803597</v>
      </c>
    </row>
    <row r="144" spans="1:4">
      <c r="A144" s="1">
        <v>0.95</v>
      </c>
      <c r="B144" s="1">
        <v>0.45442581199999998</v>
      </c>
      <c r="C144" s="1">
        <v>60971</v>
      </c>
      <c r="D144">
        <f t="shared" si="2"/>
        <v>134171.51576768266</v>
      </c>
    </row>
    <row r="145" spans="1:4">
      <c r="A145" s="1">
        <v>0.95666666700000003</v>
      </c>
      <c r="B145" s="1">
        <v>0.44775009199999999</v>
      </c>
      <c r="C145" s="1">
        <v>60086</v>
      </c>
      <c r="D145">
        <f t="shared" si="2"/>
        <v>134195.39397883587</v>
      </c>
    </row>
    <row r="146" spans="1:4">
      <c r="A146" s="1">
        <v>0.96333333300000001</v>
      </c>
      <c r="B146" s="1">
        <v>0.209331512</v>
      </c>
      <c r="C146" s="1">
        <v>28069</v>
      </c>
      <c r="D146">
        <f t="shared" si="2"/>
        <v>134088.74627533383</v>
      </c>
    </row>
    <row r="147" spans="1:4">
      <c r="A147" s="1">
        <v>0.97</v>
      </c>
      <c r="B147" s="1">
        <v>-0.16307830800000001</v>
      </c>
      <c r="C147" s="1">
        <v>-21890</v>
      </c>
      <c r="D147">
        <f t="shared" si="2"/>
        <v>134229.99213359511</v>
      </c>
    </row>
    <row r="148" spans="1:4">
      <c r="A148" s="1">
        <v>0.97666666700000004</v>
      </c>
      <c r="B148" s="1">
        <v>-0.49209594699999998</v>
      </c>
      <c r="C148" s="1">
        <v>-66053</v>
      </c>
      <c r="D148">
        <f t="shared" si="2"/>
        <v>134227.88869260898</v>
      </c>
    </row>
    <row r="149" spans="1:4">
      <c r="A149" s="1">
        <v>0.98333333300000003</v>
      </c>
      <c r="B149" s="1">
        <v>-0.81777572600000004</v>
      </c>
      <c r="C149" s="1">
        <v>-109775</v>
      </c>
      <c r="D149">
        <f t="shared" si="2"/>
        <v>134236.07048957577</v>
      </c>
    </row>
    <row r="150" spans="1:4">
      <c r="A150" s="1">
        <v>0.99</v>
      </c>
      <c r="B150" s="1">
        <v>-1.0852813720000001</v>
      </c>
      <c r="C150" s="1">
        <v>-145633</v>
      </c>
      <c r="D150">
        <f t="shared" si="2"/>
        <v>134189.16398760412</v>
      </c>
    </row>
    <row r="151" spans="1:4">
      <c r="A151" s="1">
        <v>0.99666666699999995</v>
      </c>
      <c r="B151" s="1">
        <v>-1.1625289919999999</v>
      </c>
      <c r="C151" s="1">
        <v>-156035</v>
      </c>
      <c r="D151">
        <f t="shared" si="2"/>
        <v>134220.30854607711</v>
      </c>
    </row>
    <row r="152" spans="1:4">
      <c r="A152" s="1">
        <v>1.003333333</v>
      </c>
      <c r="B152" s="1">
        <v>-1.1496543880000001</v>
      </c>
      <c r="C152" s="1">
        <v>-154281</v>
      </c>
      <c r="D152">
        <f t="shared" si="2"/>
        <v>134197.72203748592</v>
      </c>
    </row>
    <row r="153" spans="1:4">
      <c r="A153" s="1">
        <v>1.01</v>
      </c>
      <c r="B153" s="1">
        <v>-1.1763572689999999</v>
      </c>
      <c r="C153" s="1">
        <v>-157918</v>
      </c>
      <c r="D153">
        <f t="shared" si="2"/>
        <v>134243.2304891891</v>
      </c>
    </row>
    <row r="154" spans="1:4">
      <c r="A154" s="1">
        <v>1.016666667</v>
      </c>
      <c r="B154" s="1">
        <v>-1.1944770810000001</v>
      </c>
      <c r="C154" s="1">
        <v>-160347</v>
      </c>
      <c r="D154">
        <f t="shared" si="2"/>
        <v>134240.33206711648</v>
      </c>
    </row>
    <row r="155" spans="1:4">
      <c r="A155" s="1">
        <v>1.0233333330000001</v>
      </c>
      <c r="B155" s="1">
        <v>-1.0690689090000001</v>
      </c>
      <c r="C155" s="1">
        <v>-143461</v>
      </c>
      <c r="D155">
        <f t="shared" si="2"/>
        <v>134192.47233949817</v>
      </c>
    </row>
    <row r="156" spans="1:4">
      <c r="A156" s="1">
        <v>1.03</v>
      </c>
      <c r="B156" s="1">
        <v>-0.93698501599999995</v>
      </c>
      <c r="C156" s="1">
        <v>-125737</v>
      </c>
      <c r="D156">
        <f t="shared" si="2"/>
        <v>134193.18116395577</v>
      </c>
    </row>
    <row r="157" spans="1:4">
      <c r="A157" s="1">
        <v>1.036666667</v>
      </c>
      <c r="B157" s="1">
        <v>-0.829219818</v>
      </c>
      <c r="C157" s="1">
        <v>-111317</v>
      </c>
      <c r="D157">
        <f t="shared" si="2"/>
        <v>134243.05302843111</v>
      </c>
    </row>
    <row r="158" spans="1:4">
      <c r="A158" s="1">
        <v>1.0433333330000001</v>
      </c>
      <c r="B158" s="1">
        <v>-0.62894821199999995</v>
      </c>
      <c r="C158" s="1">
        <v>-84413</v>
      </c>
      <c r="D158">
        <f t="shared" si="2"/>
        <v>134212.95806148186</v>
      </c>
    </row>
    <row r="159" spans="1:4">
      <c r="A159" s="1">
        <v>1.05</v>
      </c>
      <c r="B159" s="1">
        <v>-0.40626525899999999</v>
      </c>
      <c r="C159" s="1">
        <v>-54500</v>
      </c>
      <c r="D159">
        <f t="shared" si="2"/>
        <v>134148.80744208553</v>
      </c>
    </row>
    <row r="160" spans="1:4">
      <c r="A160" s="1">
        <v>1.056666667</v>
      </c>
      <c r="B160" s="1">
        <v>-0.31709671</v>
      </c>
      <c r="C160" s="1">
        <v>-42548</v>
      </c>
      <c r="D160">
        <f t="shared" si="2"/>
        <v>134179.88474241816</v>
      </c>
    </row>
    <row r="161" spans="1:4">
      <c r="A161" s="1">
        <v>1.0633333330000001</v>
      </c>
      <c r="B161" s="1">
        <v>-0.35190582300000001</v>
      </c>
      <c r="C161" s="1">
        <v>-47232</v>
      </c>
      <c r="D161">
        <f t="shared" si="2"/>
        <v>134217.72790613925</v>
      </c>
    </row>
    <row r="162" spans="1:4">
      <c r="A162" s="1">
        <v>1.07</v>
      </c>
      <c r="B162" s="1">
        <v>-0.28228759799999997</v>
      </c>
      <c r="C162" s="1">
        <v>-37880</v>
      </c>
      <c r="D162">
        <f t="shared" si="2"/>
        <v>134189.38794470171</v>
      </c>
    </row>
    <row r="163" spans="1:4">
      <c r="A163" s="1">
        <v>1.076666667</v>
      </c>
      <c r="B163" s="1">
        <v>-0.20122528100000001</v>
      </c>
      <c r="C163" s="1">
        <v>-27005</v>
      </c>
      <c r="D163">
        <f t="shared" si="2"/>
        <v>134202.8191775764</v>
      </c>
    </row>
    <row r="164" spans="1:4">
      <c r="A164" s="1">
        <v>1.0833333329999999</v>
      </c>
      <c r="B164" s="1">
        <v>-0.10347366299999999</v>
      </c>
      <c r="C164" s="1">
        <v>-13889</v>
      </c>
      <c r="D164">
        <f t="shared" si="2"/>
        <v>134227.39272311254</v>
      </c>
    </row>
    <row r="165" spans="1:4">
      <c r="A165" s="1">
        <v>1.0900000000000001</v>
      </c>
      <c r="B165" s="1">
        <v>9.8705292E-2</v>
      </c>
      <c r="C165" s="1">
        <v>13258</v>
      </c>
      <c r="D165">
        <f t="shared" si="2"/>
        <v>134319.0393479612</v>
      </c>
    </row>
    <row r="166" spans="1:4">
      <c r="A166" s="1">
        <v>1.096666667</v>
      </c>
      <c r="B166" s="1">
        <v>0.36668777499999999</v>
      </c>
      <c r="C166" s="1">
        <v>49197</v>
      </c>
      <c r="D166">
        <f t="shared" si="2"/>
        <v>134165.91267598164</v>
      </c>
    </row>
    <row r="167" spans="1:4">
      <c r="A167" s="1">
        <v>1.1033333329999999</v>
      </c>
      <c r="B167" s="1">
        <v>0.55170059199999999</v>
      </c>
      <c r="C167" s="1">
        <v>74025</v>
      </c>
      <c r="D167">
        <f t="shared" si="2"/>
        <v>134176.03873080492</v>
      </c>
    </row>
    <row r="168" spans="1:4">
      <c r="A168" s="1">
        <v>1.1100000000000001</v>
      </c>
      <c r="B168" s="1">
        <v>0.63896179200000003</v>
      </c>
      <c r="C168" s="1">
        <v>85752</v>
      </c>
      <c r="D168">
        <f t="shared" si="2"/>
        <v>134205.20768791132</v>
      </c>
    </row>
    <row r="169" spans="1:4">
      <c r="A169" s="1">
        <v>1.1166666670000001</v>
      </c>
      <c r="B169" s="1">
        <v>0.82588195799999997</v>
      </c>
      <c r="C169" s="1">
        <v>110863</v>
      </c>
      <c r="D169">
        <f t="shared" si="2"/>
        <v>134235.8904031174</v>
      </c>
    </row>
    <row r="170" spans="1:4">
      <c r="A170" s="1">
        <v>1.1233333329999999</v>
      </c>
      <c r="B170" s="1">
        <v>0.89836120600000002</v>
      </c>
      <c r="C170" s="1">
        <v>120585</v>
      </c>
      <c r="D170">
        <f t="shared" si="2"/>
        <v>134227.74625020928</v>
      </c>
    </row>
    <row r="171" spans="1:4">
      <c r="A171" s="1">
        <v>1.1299999999999999</v>
      </c>
      <c r="B171" s="1">
        <v>0.77676773099999996</v>
      </c>
      <c r="C171" s="1">
        <v>104233</v>
      </c>
      <c r="D171">
        <f t="shared" si="2"/>
        <v>134188.11806949278</v>
      </c>
    </row>
    <row r="172" spans="1:4">
      <c r="A172" s="1">
        <v>1.1366666670000001</v>
      </c>
      <c r="B172" s="1">
        <v>0.63800811800000001</v>
      </c>
      <c r="C172" s="1">
        <v>85614</v>
      </c>
      <c r="D172">
        <f t="shared" si="2"/>
        <v>134189.51512463356</v>
      </c>
    </row>
    <row r="173" spans="1:4">
      <c r="A173" s="1">
        <v>1.143333333</v>
      </c>
      <c r="B173" s="1">
        <v>0.65326690700000001</v>
      </c>
      <c r="C173" s="1">
        <v>87686</v>
      </c>
      <c r="D173">
        <f t="shared" si="2"/>
        <v>134226.91255352384</v>
      </c>
    </row>
    <row r="174" spans="1:4">
      <c r="A174" s="1">
        <v>1.1499999999999999</v>
      </c>
      <c r="B174" s="1">
        <v>0.62561035200000004</v>
      </c>
      <c r="C174" s="1">
        <v>83939</v>
      </c>
      <c r="D174">
        <f t="shared" si="2"/>
        <v>134171.37317446433</v>
      </c>
    </row>
    <row r="175" spans="1:4">
      <c r="A175" s="1">
        <v>1.1566666670000001</v>
      </c>
      <c r="B175" s="1">
        <v>0.43249130200000002</v>
      </c>
      <c r="C175" s="1">
        <v>58071</v>
      </c>
      <c r="D175">
        <f t="shared" si="2"/>
        <v>134270.90841239624</v>
      </c>
    </row>
    <row r="176" spans="1:4">
      <c r="A176" s="1">
        <v>1.163333333</v>
      </c>
      <c r="B176" s="1">
        <v>0.31089782700000002</v>
      </c>
      <c r="C176" s="1">
        <v>41743</v>
      </c>
      <c r="D176">
        <f t="shared" si="2"/>
        <v>134265.97542606818</v>
      </c>
    </row>
    <row r="177" spans="1:4">
      <c r="A177" s="1">
        <v>1.17</v>
      </c>
      <c r="B177" s="1">
        <v>0.32663345300000002</v>
      </c>
      <c r="C177" s="1">
        <v>43834</v>
      </c>
      <c r="D177">
        <f t="shared" si="2"/>
        <v>134199.35893706515</v>
      </c>
    </row>
    <row r="178" spans="1:4">
      <c r="A178" s="1">
        <v>1.1766666670000001</v>
      </c>
      <c r="B178" s="1">
        <v>0.38576126100000002</v>
      </c>
      <c r="C178" s="1">
        <v>51744</v>
      </c>
      <c r="D178">
        <f t="shared" si="2"/>
        <v>134134.77513492471</v>
      </c>
    </row>
    <row r="179" spans="1:4">
      <c r="A179" s="1">
        <v>1.183333333</v>
      </c>
      <c r="B179" s="1">
        <v>0.47588348400000002</v>
      </c>
      <c r="C179" s="1">
        <v>63851</v>
      </c>
      <c r="D179">
        <f t="shared" si="2"/>
        <v>134173.59951916296</v>
      </c>
    </row>
    <row r="180" spans="1:4">
      <c r="A180" s="1">
        <v>1.19</v>
      </c>
      <c r="B180" s="1">
        <v>0.52499771100000003</v>
      </c>
      <c r="C180" s="1">
        <v>70435</v>
      </c>
      <c r="D180">
        <f t="shared" si="2"/>
        <v>134162.48971035989</v>
      </c>
    </row>
    <row r="181" spans="1:4">
      <c r="A181" s="1">
        <v>1.1966666669999999</v>
      </c>
      <c r="B181" s="1">
        <v>0.46634674100000001</v>
      </c>
      <c r="C181" s="1">
        <v>62591</v>
      </c>
      <c r="D181">
        <f t="shared" si="2"/>
        <v>134215.58359298151</v>
      </c>
    </row>
    <row r="182" spans="1:4">
      <c r="A182" s="1">
        <v>1.203333333</v>
      </c>
      <c r="B182" s="1">
        <v>0.32758712800000001</v>
      </c>
      <c r="C182" s="1">
        <v>43990</v>
      </c>
      <c r="D182">
        <f t="shared" si="2"/>
        <v>134284.88557706701</v>
      </c>
    </row>
    <row r="183" spans="1:4">
      <c r="A183" s="1">
        <v>1.21</v>
      </c>
      <c r="B183" s="1">
        <v>0.31757354700000001</v>
      </c>
      <c r="C183" s="1">
        <v>42631</v>
      </c>
      <c r="D183">
        <f t="shared" si="2"/>
        <v>134239.77029169875</v>
      </c>
    </row>
    <row r="184" spans="1:4">
      <c r="A184" s="1">
        <v>1.2166666669999999</v>
      </c>
      <c r="B184" s="1">
        <v>0.367164612</v>
      </c>
      <c r="C184" s="1">
        <v>49297</v>
      </c>
      <c r="D184">
        <f t="shared" si="2"/>
        <v>134264.02869130537</v>
      </c>
    </row>
    <row r="185" spans="1:4">
      <c r="A185" s="1">
        <v>1.223333333</v>
      </c>
      <c r="B185" s="1">
        <v>0.23412704500000001</v>
      </c>
      <c r="C185" s="1">
        <v>80710</v>
      </c>
      <c r="D185">
        <f t="shared" si="2"/>
        <v>344727.36799800297</v>
      </c>
    </row>
    <row r="186" spans="1:4">
      <c r="A186" s="1">
        <v>1.23</v>
      </c>
      <c r="B186" s="1">
        <v>3.5285950000000003E-2</v>
      </c>
      <c r="C186" s="1">
        <v>4717</v>
      </c>
      <c r="D186">
        <f t="shared" si="2"/>
        <v>133679.26894415481</v>
      </c>
    </row>
    <row r="187" spans="1:4">
      <c r="A187" s="1">
        <v>1.2366666669999999</v>
      </c>
      <c r="B187" s="1">
        <v>-9.2506408999999998E-2</v>
      </c>
      <c r="C187" s="1">
        <v>-12424</v>
      </c>
      <c r="D187">
        <f t="shared" si="2"/>
        <v>134304.2080468176</v>
      </c>
    </row>
    <row r="188" spans="1:4">
      <c r="A188" s="1">
        <v>1.243333333</v>
      </c>
      <c r="B188" s="1">
        <v>-0.22268295299999999</v>
      </c>
      <c r="C188" s="1">
        <v>-29878</v>
      </c>
      <c r="D188">
        <f t="shared" si="2"/>
        <v>134172.82103313945</v>
      </c>
    </row>
    <row r="189" spans="1:4">
      <c r="A189" s="1">
        <v>1.25</v>
      </c>
      <c r="B189" s="1">
        <v>-0.44155120799999997</v>
      </c>
      <c r="C189" s="1">
        <v>-59289</v>
      </c>
      <c r="D189">
        <f t="shared" si="2"/>
        <v>134274.34672537461</v>
      </c>
    </row>
    <row r="190" spans="1:4">
      <c r="A190" s="1">
        <v>1.256666667</v>
      </c>
      <c r="B190" s="1">
        <v>-0.73337554900000002</v>
      </c>
      <c r="C190" s="1">
        <v>-98417</v>
      </c>
      <c r="D190">
        <f t="shared" si="2"/>
        <v>134197.27468988742</v>
      </c>
    </row>
    <row r="191" spans="1:4">
      <c r="A191" s="1">
        <v>1.2633333330000001</v>
      </c>
      <c r="B191" s="1">
        <v>-1.0628700259999999</v>
      </c>
      <c r="C191" s="1">
        <v>-142636</v>
      </c>
      <c r="D191">
        <f t="shared" si="2"/>
        <v>134198.91097766269</v>
      </c>
    </row>
    <row r="192" spans="1:4">
      <c r="A192" s="1">
        <v>1.27</v>
      </c>
      <c r="B192" s="1">
        <v>-1.3384819029999999</v>
      </c>
      <c r="C192" s="1">
        <v>-179679</v>
      </c>
      <c r="D192">
        <f t="shared" si="2"/>
        <v>134240.88857479309</v>
      </c>
    </row>
    <row r="193" spans="1:4">
      <c r="A193" s="1">
        <v>1.276666667</v>
      </c>
      <c r="B193" s="1">
        <v>-1.4386177060000001</v>
      </c>
      <c r="C193" s="1">
        <v>-193067</v>
      </c>
      <c r="D193">
        <f t="shared" si="2"/>
        <v>134203.13068216888</v>
      </c>
    </row>
    <row r="194" spans="1:4">
      <c r="A194" s="1">
        <v>1.2833333330000001</v>
      </c>
      <c r="B194" s="1">
        <v>-1.3689994809999999</v>
      </c>
      <c r="C194" s="1">
        <v>-183748</v>
      </c>
      <c r="D194">
        <f t="shared" si="2"/>
        <v>134220.64986159041</v>
      </c>
    </row>
    <row r="195" spans="1:4">
      <c r="A195" s="1">
        <v>1.29</v>
      </c>
      <c r="B195" s="1">
        <v>-1.2550353999999999</v>
      </c>
      <c r="C195" s="1">
        <v>-168475</v>
      </c>
      <c r="D195">
        <f t="shared" ref="D195:D258" si="3">C195/B195</f>
        <v>134239.24137916748</v>
      </c>
    </row>
    <row r="196" spans="1:4">
      <c r="A196" s="1">
        <v>1.296666667</v>
      </c>
      <c r="B196" s="1">
        <v>-1.0638236999999999</v>
      </c>
      <c r="C196" s="1">
        <v>-142779</v>
      </c>
      <c r="D196">
        <f t="shared" si="3"/>
        <v>134213.02796694604</v>
      </c>
    </row>
    <row r="197" spans="1:4">
      <c r="A197" s="1">
        <v>1.3033333330000001</v>
      </c>
      <c r="B197" s="1">
        <v>-0.52738189700000004</v>
      </c>
      <c r="C197" s="1">
        <v>-70792</v>
      </c>
      <c r="D197">
        <f t="shared" si="3"/>
        <v>134232.89726609632</v>
      </c>
    </row>
    <row r="198" spans="1:4">
      <c r="A198" s="1">
        <v>1.31</v>
      </c>
      <c r="B198" s="1">
        <v>0.113487244</v>
      </c>
      <c r="C198" s="1">
        <v>15210</v>
      </c>
      <c r="D198">
        <f t="shared" si="3"/>
        <v>134023.87320287732</v>
      </c>
    </row>
    <row r="199" spans="1:4">
      <c r="A199" s="1">
        <v>1.316666667</v>
      </c>
      <c r="B199" s="1">
        <v>0.51116943400000003</v>
      </c>
      <c r="C199" s="1">
        <v>68579</v>
      </c>
      <c r="D199">
        <f t="shared" si="3"/>
        <v>134160.99523665963</v>
      </c>
    </row>
    <row r="200" spans="1:4">
      <c r="A200" s="1">
        <v>1.3233333329999999</v>
      </c>
      <c r="B200" s="1">
        <v>0.66900253300000001</v>
      </c>
      <c r="C200" s="1">
        <v>89786</v>
      </c>
      <c r="D200">
        <f t="shared" si="3"/>
        <v>134208.75941586308</v>
      </c>
    </row>
    <row r="201" spans="1:4">
      <c r="A201" s="1">
        <v>1.33</v>
      </c>
      <c r="B201" s="1">
        <v>0.63991546600000004</v>
      </c>
      <c r="C201" s="1">
        <v>85908</v>
      </c>
      <c r="D201">
        <f t="shared" si="3"/>
        <v>134248.98219290734</v>
      </c>
    </row>
    <row r="202" spans="1:4">
      <c r="A202" s="1">
        <v>1.336666667</v>
      </c>
      <c r="B202" s="1">
        <v>0.40626525899999999</v>
      </c>
      <c r="C202" s="1">
        <v>54514</v>
      </c>
      <c r="D202">
        <f t="shared" si="3"/>
        <v>134183.26768619908</v>
      </c>
    </row>
    <row r="203" spans="1:4">
      <c r="A203" s="1">
        <v>1.3433333329999999</v>
      </c>
      <c r="B203" s="1">
        <v>-0.17070770299999999</v>
      </c>
      <c r="C203" s="1">
        <v>-22943</v>
      </c>
      <c r="D203">
        <f t="shared" si="3"/>
        <v>134399.32467488007</v>
      </c>
    </row>
    <row r="204" spans="1:4">
      <c r="A204" s="1">
        <v>1.35</v>
      </c>
      <c r="B204" s="1">
        <v>-0.69856643699999998</v>
      </c>
      <c r="C204" s="1">
        <v>-93739</v>
      </c>
      <c r="D204">
        <f t="shared" si="3"/>
        <v>134187.66639084896</v>
      </c>
    </row>
    <row r="205" spans="1:4">
      <c r="A205" s="1">
        <v>1.356666667</v>
      </c>
      <c r="B205" s="1">
        <v>-0.91886520400000005</v>
      </c>
      <c r="C205" s="1">
        <v>-123328</v>
      </c>
      <c r="D205">
        <f t="shared" si="3"/>
        <v>134217.72797917374</v>
      </c>
    </row>
    <row r="206" spans="1:4">
      <c r="A206" s="1">
        <v>1.3633333329999999</v>
      </c>
      <c r="B206" s="1">
        <v>-0.98371505699999995</v>
      </c>
      <c r="C206" s="1">
        <v>-132022</v>
      </c>
      <c r="D206">
        <f t="shared" si="3"/>
        <v>134207.56250557219</v>
      </c>
    </row>
    <row r="207" spans="1:4">
      <c r="A207" s="1">
        <v>1.37</v>
      </c>
      <c r="B207" s="1">
        <v>-1.052856445</v>
      </c>
      <c r="C207" s="1">
        <v>-141325</v>
      </c>
      <c r="D207">
        <f t="shared" si="3"/>
        <v>134230.07540215988</v>
      </c>
    </row>
    <row r="208" spans="1:4">
      <c r="A208" s="1">
        <v>1.3766666670000001</v>
      </c>
      <c r="B208" s="1">
        <v>-1.0819435120000001</v>
      </c>
      <c r="C208" s="1">
        <v>-145210</v>
      </c>
      <c r="D208">
        <f t="shared" si="3"/>
        <v>134212.18241937199</v>
      </c>
    </row>
    <row r="209" spans="1:4">
      <c r="A209" s="1">
        <v>1.3833333329999999</v>
      </c>
      <c r="B209" s="1">
        <v>-1.0380744930000001</v>
      </c>
      <c r="C209" s="1">
        <v>-139297</v>
      </c>
      <c r="D209">
        <f t="shared" si="3"/>
        <v>134187.86507068138</v>
      </c>
    </row>
    <row r="210" spans="1:4">
      <c r="A210" s="1">
        <v>1.39</v>
      </c>
      <c r="B210" s="1">
        <v>-1.1730194089999999</v>
      </c>
      <c r="C210" s="1">
        <v>-157432</v>
      </c>
      <c r="D210">
        <f t="shared" si="3"/>
        <v>134210.90801405488</v>
      </c>
    </row>
    <row r="211" spans="1:4">
      <c r="A211" s="1">
        <v>1.3966666670000001</v>
      </c>
      <c r="B211" s="1">
        <v>-1.4443397520000001</v>
      </c>
      <c r="C211" s="1">
        <v>-193884</v>
      </c>
      <c r="D211">
        <f t="shared" si="3"/>
        <v>134237.11403880268</v>
      </c>
    </row>
    <row r="212" spans="1:4">
      <c r="A212" s="1">
        <v>1.403333333</v>
      </c>
      <c r="B212" s="1">
        <v>-1.593112946</v>
      </c>
      <c r="C212" s="1">
        <v>-213846</v>
      </c>
      <c r="D212">
        <f t="shared" si="3"/>
        <v>134231.53740412829</v>
      </c>
    </row>
    <row r="213" spans="1:4">
      <c r="A213" s="1">
        <v>1.41</v>
      </c>
      <c r="B213" s="1">
        <v>-1.531600952</v>
      </c>
      <c r="C213" s="1">
        <v>-205549</v>
      </c>
      <c r="D213">
        <f t="shared" si="3"/>
        <v>134205.32269295689</v>
      </c>
    </row>
    <row r="214" spans="1:4">
      <c r="A214" s="1">
        <v>1.4166666670000001</v>
      </c>
      <c r="B214" s="1">
        <v>-1.5053749080000001</v>
      </c>
      <c r="C214" s="1">
        <v>-202044</v>
      </c>
      <c r="D214">
        <f t="shared" si="3"/>
        <v>134215.07089448578</v>
      </c>
    </row>
    <row r="215" spans="1:4">
      <c r="A215" s="1">
        <v>1.423333333</v>
      </c>
      <c r="B215" s="1">
        <v>-1.6546249390000001</v>
      </c>
      <c r="C215" s="1">
        <v>-222074</v>
      </c>
      <c r="D215">
        <f t="shared" si="3"/>
        <v>134214.10179772467</v>
      </c>
    </row>
    <row r="216" spans="1:4">
      <c r="A216" s="1">
        <v>1.43</v>
      </c>
      <c r="B216" s="1">
        <v>-1.757144928</v>
      </c>
      <c r="C216" s="1">
        <v>-235828</v>
      </c>
      <c r="D216">
        <f t="shared" si="3"/>
        <v>134210.89873811477</v>
      </c>
    </row>
    <row r="217" spans="1:4">
      <c r="A217" s="1">
        <v>1.4366666669999999</v>
      </c>
      <c r="B217" s="1">
        <v>-1.8067359919999999</v>
      </c>
      <c r="C217" s="1">
        <v>-242519</v>
      </c>
      <c r="D217">
        <f t="shared" si="3"/>
        <v>134230.45817089142</v>
      </c>
    </row>
    <row r="218" spans="1:4">
      <c r="A218" s="1">
        <v>1.443333333</v>
      </c>
      <c r="B218" s="1">
        <v>-1.909255981</v>
      </c>
      <c r="C218" s="1">
        <v>-256225</v>
      </c>
      <c r="D218">
        <f t="shared" si="3"/>
        <v>134201.4913399923</v>
      </c>
    </row>
    <row r="219" spans="1:4">
      <c r="A219" s="1">
        <v>1.45</v>
      </c>
      <c r="B219" s="1">
        <v>-1.9907951349999999</v>
      </c>
      <c r="C219" s="1">
        <v>-267206</v>
      </c>
      <c r="D219">
        <f t="shared" si="3"/>
        <v>134220.74190471639</v>
      </c>
    </row>
    <row r="220" spans="1:4">
      <c r="A220" s="1">
        <v>1.4566666669999999</v>
      </c>
      <c r="B220" s="1">
        <v>-1.846313477</v>
      </c>
      <c r="C220" s="1">
        <v>-247785</v>
      </c>
      <c r="D220">
        <f t="shared" si="3"/>
        <v>134205.27071200055</v>
      </c>
    </row>
    <row r="221" spans="1:4">
      <c r="A221" s="1">
        <v>1.463333333</v>
      </c>
      <c r="B221" s="1">
        <v>-1.4076232909999999</v>
      </c>
      <c r="C221" s="1">
        <v>-188915</v>
      </c>
      <c r="D221">
        <f t="shared" si="3"/>
        <v>134208.4925760155</v>
      </c>
    </row>
    <row r="222" spans="1:4">
      <c r="A222" s="1">
        <v>1.47</v>
      </c>
      <c r="B222" s="1">
        <v>-0.80537795999999995</v>
      </c>
      <c r="C222" s="1">
        <v>-108070</v>
      </c>
      <c r="D222">
        <f t="shared" si="3"/>
        <v>134185.44505489076</v>
      </c>
    </row>
    <row r="223" spans="1:4">
      <c r="A223" s="1">
        <v>1.4766666669999999</v>
      </c>
      <c r="B223" s="1">
        <v>-0.100135803</v>
      </c>
      <c r="C223" s="1">
        <v>-13458</v>
      </c>
      <c r="D223">
        <f t="shared" si="3"/>
        <v>134397.48418455286</v>
      </c>
    </row>
    <row r="224" spans="1:4">
      <c r="A224" s="1">
        <v>1.483333333</v>
      </c>
      <c r="B224" s="1">
        <v>0.71382522599999998</v>
      </c>
      <c r="C224" s="1">
        <v>95791</v>
      </c>
      <c r="D224">
        <f t="shared" si="3"/>
        <v>134193.91261468251</v>
      </c>
    </row>
    <row r="225" spans="1:4">
      <c r="A225" s="1">
        <v>1.49</v>
      </c>
      <c r="B225" s="1">
        <v>1.284122467</v>
      </c>
      <c r="C225" s="1">
        <v>172374</v>
      </c>
      <c r="D225">
        <f t="shared" si="3"/>
        <v>134234.86032660466</v>
      </c>
    </row>
    <row r="226" spans="1:4">
      <c r="A226" s="1">
        <v>1.496666667</v>
      </c>
      <c r="B226" s="1">
        <v>1.5573501590000001</v>
      </c>
      <c r="C226" s="1">
        <v>209026</v>
      </c>
      <c r="D226">
        <f t="shared" si="3"/>
        <v>134219.01220610464</v>
      </c>
    </row>
    <row r="227" spans="1:4">
      <c r="A227" s="1">
        <v>1.503333333</v>
      </c>
      <c r="B227" s="1">
        <v>1.663208008</v>
      </c>
      <c r="C227" s="1">
        <v>223263</v>
      </c>
      <c r="D227">
        <f t="shared" si="3"/>
        <v>134236.36666376609</v>
      </c>
    </row>
    <row r="228" spans="1:4">
      <c r="A228" s="1">
        <v>1.51</v>
      </c>
      <c r="B228" s="1">
        <v>1.6498565670000001</v>
      </c>
      <c r="C228" s="1">
        <v>221440</v>
      </c>
      <c r="D228">
        <f t="shared" si="3"/>
        <v>134217.72803114224</v>
      </c>
    </row>
    <row r="229" spans="1:4">
      <c r="A229" s="1">
        <v>1.516666667</v>
      </c>
      <c r="B229" s="1">
        <v>1.4829635619999999</v>
      </c>
      <c r="C229" s="1">
        <v>199013</v>
      </c>
      <c r="D229">
        <f t="shared" si="3"/>
        <v>134199.5212152084</v>
      </c>
    </row>
    <row r="230" spans="1:4">
      <c r="A230" s="1">
        <v>1.5233333330000001</v>
      </c>
      <c r="B230" s="1">
        <v>1.1501312260000001</v>
      </c>
      <c r="C230" s="1">
        <v>154346</v>
      </c>
      <c r="D230">
        <f t="shared" si="3"/>
        <v>134198.59969961375</v>
      </c>
    </row>
    <row r="231" spans="1:4">
      <c r="A231" s="1">
        <v>1.53</v>
      </c>
      <c r="B231" s="1">
        <v>0.96750259400000005</v>
      </c>
      <c r="C231" s="1">
        <v>129848</v>
      </c>
      <c r="D231">
        <f t="shared" si="3"/>
        <v>134209.45928750656</v>
      </c>
    </row>
    <row r="232" spans="1:4">
      <c r="A232" s="1">
        <v>1.536666667</v>
      </c>
      <c r="B232" s="1">
        <v>0.95224380500000005</v>
      </c>
      <c r="C232" s="1">
        <v>127818</v>
      </c>
      <c r="D232">
        <f t="shared" si="3"/>
        <v>134228.22950263246</v>
      </c>
    </row>
    <row r="233" spans="1:4">
      <c r="A233" s="1">
        <v>1.5433333330000001</v>
      </c>
      <c r="B233" s="1">
        <v>0.92124938999999995</v>
      </c>
      <c r="C233" s="1">
        <v>123674</v>
      </c>
      <c r="D233">
        <f t="shared" si="3"/>
        <v>134245.9504912128</v>
      </c>
    </row>
    <row r="234" spans="1:4">
      <c r="A234" s="1">
        <v>1.55</v>
      </c>
      <c r="B234" s="1">
        <v>0.91505050700000001</v>
      </c>
      <c r="C234" s="1">
        <v>122797</v>
      </c>
      <c r="D234">
        <f t="shared" si="3"/>
        <v>134196.96405894676</v>
      </c>
    </row>
    <row r="235" spans="1:4">
      <c r="A235" s="1">
        <v>1.556666667</v>
      </c>
      <c r="B235" s="1">
        <v>0.95081329299999995</v>
      </c>
      <c r="C235" s="1">
        <v>127602</v>
      </c>
      <c r="D235">
        <f t="shared" si="3"/>
        <v>134203.00382779777</v>
      </c>
    </row>
    <row r="236" spans="1:4">
      <c r="A236" s="1">
        <v>1.5633333330000001</v>
      </c>
      <c r="B236" s="1">
        <v>0.98466873200000005</v>
      </c>
      <c r="C236" s="1">
        <v>132136</v>
      </c>
      <c r="D236">
        <f t="shared" si="3"/>
        <v>134193.35427825892</v>
      </c>
    </row>
    <row r="237" spans="1:4">
      <c r="A237" s="1">
        <v>1.57</v>
      </c>
      <c r="B237" s="1">
        <v>1.042366028</v>
      </c>
      <c r="C237" s="1">
        <v>139880</v>
      </c>
      <c r="D237">
        <f t="shared" si="3"/>
        <v>134194.70343674708</v>
      </c>
    </row>
    <row r="238" spans="1:4">
      <c r="A238" s="1">
        <v>1.576666667</v>
      </c>
      <c r="B238" s="1">
        <v>1.1672973630000001</v>
      </c>
      <c r="C238" s="1">
        <v>156686</v>
      </c>
      <c r="D238">
        <f t="shared" si="3"/>
        <v>134229.72154868132</v>
      </c>
    </row>
    <row r="239" spans="1:4">
      <c r="A239" s="1">
        <v>1.5833333329999999</v>
      </c>
      <c r="B239" s="1">
        <v>1.4233589170000001</v>
      </c>
      <c r="C239" s="1">
        <v>191033</v>
      </c>
      <c r="D239">
        <f t="shared" si="3"/>
        <v>134212.81007789547</v>
      </c>
    </row>
    <row r="240" spans="1:4">
      <c r="A240" s="1">
        <v>1.59</v>
      </c>
      <c r="B240" s="1">
        <v>1.5959739690000001</v>
      </c>
      <c r="C240" s="1">
        <v>214236</v>
      </c>
      <c r="D240">
        <f t="shared" si="3"/>
        <v>134235.27210424069</v>
      </c>
    </row>
    <row r="241" spans="1:4">
      <c r="A241" s="1">
        <v>1.596666667</v>
      </c>
      <c r="B241" s="1">
        <v>1.6579627990000001</v>
      </c>
      <c r="C241" s="1">
        <v>222556</v>
      </c>
      <c r="D241">
        <f t="shared" si="3"/>
        <v>134234.61620142177</v>
      </c>
    </row>
    <row r="242" spans="1:4">
      <c r="A242" s="1">
        <v>1.6033333329999999</v>
      </c>
      <c r="B242" s="1">
        <v>1.724243164</v>
      </c>
      <c r="C242" s="1">
        <v>231398</v>
      </c>
      <c r="D242">
        <f t="shared" si="3"/>
        <v>134202.64892521853</v>
      </c>
    </row>
    <row r="243" spans="1:4">
      <c r="A243" s="1">
        <v>1.61</v>
      </c>
      <c r="B243" s="1">
        <v>1.6164779659999999</v>
      </c>
      <c r="C243" s="1">
        <v>216929</v>
      </c>
      <c r="D243">
        <f t="shared" si="3"/>
        <v>134198.55052945399</v>
      </c>
    </row>
    <row r="244" spans="1:4">
      <c r="A244" s="1">
        <v>1.6166666670000001</v>
      </c>
      <c r="B244" s="1">
        <v>1.273155212</v>
      </c>
      <c r="C244" s="1">
        <v>170887</v>
      </c>
      <c r="D244">
        <f t="shared" si="3"/>
        <v>134223.22619372822</v>
      </c>
    </row>
    <row r="245" spans="1:4">
      <c r="A245" s="1">
        <v>1.6233333329999999</v>
      </c>
      <c r="B245" s="1">
        <v>0.91838836700000004</v>
      </c>
      <c r="C245" s="1">
        <v>123251</v>
      </c>
      <c r="D245">
        <f t="shared" si="3"/>
        <v>134203.57272447899</v>
      </c>
    </row>
    <row r="246" spans="1:4">
      <c r="A246" s="1">
        <v>1.63</v>
      </c>
      <c r="B246" s="1">
        <v>0.77486038199999996</v>
      </c>
      <c r="C246" s="1">
        <v>104026</v>
      </c>
      <c r="D246">
        <f t="shared" si="3"/>
        <v>134251.28244587424</v>
      </c>
    </row>
    <row r="247" spans="1:4">
      <c r="A247" s="1">
        <v>1.6366666670000001</v>
      </c>
      <c r="B247" s="1">
        <v>0.73146820099999998</v>
      </c>
      <c r="C247" s="1">
        <v>98150</v>
      </c>
      <c r="D247">
        <f t="shared" si="3"/>
        <v>134182.18299280517</v>
      </c>
    </row>
    <row r="248" spans="1:4">
      <c r="A248" s="1">
        <v>1.643333333</v>
      </c>
      <c r="B248" s="1">
        <v>0.61559677099999999</v>
      </c>
      <c r="C248" s="1">
        <v>82606</v>
      </c>
      <c r="D248">
        <f t="shared" si="3"/>
        <v>134188.48813292428</v>
      </c>
    </row>
    <row r="249" spans="1:4">
      <c r="A249" s="1">
        <v>1.65</v>
      </c>
      <c r="B249" s="1">
        <v>0.66804885899999999</v>
      </c>
      <c r="C249" s="1">
        <v>89643</v>
      </c>
      <c r="D249">
        <f t="shared" si="3"/>
        <v>134186.29310165471</v>
      </c>
    </row>
    <row r="250" spans="1:4">
      <c r="A250" s="1">
        <v>1.6566666670000001</v>
      </c>
      <c r="B250" s="1">
        <v>0.97703933700000001</v>
      </c>
      <c r="C250" s="1">
        <v>131160</v>
      </c>
      <c r="D250">
        <f t="shared" si="3"/>
        <v>134242.29202759315</v>
      </c>
    </row>
    <row r="251" spans="1:4">
      <c r="A251" s="1">
        <v>1.663333333</v>
      </c>
      <c r="B251" s="1">
        <v>1.2435913089999999</v>
      </c>
      <c r="C251" s="1">
        <v>166929</v>
      </c>
      <c r="D251">
        <f t="shared" si="3"/>
        <v>134231.39804203957</v>
      </c>
    </row>
    <row r="252" spans="1:4">
      <c r="A252" s="1">
        <v>1.67</v>
      </c>
      <c r="B252" s="1">
        <v>1.3704299929999999</v>
      </c>
      <c r="C252" s="1">
        <v>183927</v>
      </c>
      <c r="D252">
        <f t="shared" si="3"/>
        <v>134211.16068641093</v>
      </c>
    </row>
    <row r="253" spans="1:4">
      <c r="A253" s="1">
        <v>1.6766666670000001</v>
      </c>
      <c r="B253" s="1">
        <v>1.4915466310000001</v>
      </c>
      <c r="C253" s="1">
        <v>200167</v>
      </c>
      <c r="D253">
        <f t="shared" si="3"/>
        <v>134200.96686202765</v>
      </c>
    </row>
    <row r="254" spans="1:4">
      <c r="A254" s="1">
        <v>1.683333333</v>
      </c>
      <c r="B254" s="1">
        <v>1.6546249390000001</v>
      </c>
      <c r="C254" s="1">
        <v>222065</v>
      </c>
      <c r="D254">
        <f t="shared" si="3"/>
        <v>134208.66249858934</v>
      </c>
    </row>
    <row r="255" spans="1:4">
      <c r="A255" s="1">
        <v>1.69</v>
      </c>
      <c r="B255" s="1">
        <v>1.508712769</v>
      </c>
      <c r="C255" s="1">
        <v>202487</v>
      </c>
      <c r="D255">
        <f t="shared" si="3"/>
        <v>134211.76261019634</v>
      </c>
    </row>
    <row r="256" spans="1:4">
      <c r="A256" s="1">
        <v>1.6966666669999999</v>
      </c>
      <c r="B256" s="1">
        <v>1.145362854</v>
      </c>
      <c r="C256" s="1">
        <v>153709</v>
      </c>
      <c r="D256">
        <f t="shared" si="3"/>
        <v>134201.13937098224</v>
      </c>
    </row>
    <row r="257" spans="1:4">
      <c r="A257" s="1">
        <v>1.703333333</v>
      </c>
      <c r="B257" s="1">
        <v>0.84590911899999999</v>
      </c>
      <c r="C257" s="1">
        <v>113538</v>
      </c>
      <c r="D257">
        <f t="shared" si="3"/>
        <v>134220.09226501788</v>
      </c>
    </row>
    <row r="258" spans="1:4">
      <c r="A258" s="1">
        <v>1.71</v>
      </c>
      <c r="B258" s="1">
        <v>0.65565109300000002</v>
      </c>
      <c r="C258" s="1">
        <v>88007</v>
      </c>
      <c r="D258">
        <f t="shared" si="3"/>
        <v>134228.40431381695</v>
      </c>
    </row>
    <row r="259" spans="1:4">
      <c r="A259" s="1">
        <v>1.7166666669999999</v>
      </c>
      <c r="B259" s="1">
        <v>0.50735473600000003</v>
      </c>
      <c r="C259" s="1">
        <v>68082</v>
      </c>
      <c r="D259">
        <f t="shared" ref="D259:D322" si="4">C259/B259</f>
        <v>134190.13398152255</v>
      </c>
    </row>
    <row r="260" spans="1:4">
      <c r="A260" s="1">
        <v>1.723333333</v>
      </c>
      <c r="B260" s="1">
        <v>0.32043456999999997</v>
      </c>
      <c r="C260" s="1">
        <v>43019</v>
      </c>
      <c r="D260">
        <f t="shared" si="4"/>
        <v>134252.0565118801</v>
      </c>
    </row>
    <row r="261" spans="1:4">
      <c r="A261" s="1">
        <v>1.73</v>
      </c>
      <c r="B261" s="1">
        <v>0.309944153</v>
      </c>
      <c r="C261" s="1">
        <v>41627</v>
      </c>
      <c r="D261">
        <f t="shared" si="4"/>
        <v>134304.84039490818</v>
      </c>
    </row>
    <row r="262" spans="1:4">
      <c r="A262" s="1">
        <v>1.7366666669999999</v>
      </c>
      <c r="B262" s="1">
        <v>0.41437149000000001</v>
      </c>
      <c r="C262" s="1">
        <v>55615</v>
      </c>
      <c r="D262">
        <f t="shared" si="4"/>
        <v>134215.31486155093</v>
      </c>
    </row>
    <row r="263" spans="1:4">
      <c r="A263" s="1">
        <v>1.743333333</v>
      </c>
      <c r="B263" s="1">
        <v>0.60939788800000005</v>
      </c>
      <c r="C263" s="1">
        <v>81794</v>
      </c>
      <c r="D263">
        <f t="shared" si="4"/>
        <v>134221.00996844936</v>
      </c>
    </row>
    <row r="264" spans="1:4">
      <c r="A264" s="1">
        <v>1.75</v>
      </c>
      <c r="B264" s="1">
        <v>0.74529647799999998</v>
      </c>
      <c r="C264" s="1">
        <v>100004</v>
      </c>
      <c r="D264">
        <f t="shared" si="4"/>
        <v>134180.15910709833</v>
      </c>
    </row>
    <row r="265" spans="1:4">
      <c r="A265" s="1">
        <v>1.756666667</v>
      </c>
      <c r="B265" s="1">
        <v>0.62990188599999997</v>
      </c>
      <c r="C265" s="1">
        <v>84560</v>
      </c>
      <c r="D265">
        <f t="shared" si="4"/>
        <v>134243.12877831265</v>
      </c>
    </row>
    <row r="266" spans="1:4">
      <c r="A266" s="1">
        <v>1.7633333330000001</v>
      </c>
      <c r="B266" s="1">
        <v>0.36334991500000002</v>
      </c>
      <c r="C266" s="1">
        <v>48736</v>
      </c>
      <c r="D266">
        <f t="shared" si="4"/>
        <v>134129.658458844</v>
      </c>
    </row>
    <row r="267" spans="1:4">
      <c r="A267" s="1">
        <v>1.77</v>
      </c>
      <c r="B267" s="1">
        <v>0.28800964400000001</v>
      </c>
      <c r="C267" s="1">
        <v>38634</v>
      </c>
      <c r="D267">
        <f t="shared" si="4"/>
        <v>134141.34146146855</v>
      </c>
    </row>
    <row r="268" spans="1:4">
      <c r="A268" s="1">
        <v>1.776666667</v>
      </c>
      <c r="B268" s="1">
        <v>0.43916702299999999</v>
      </c>
      <c r="C268" s="1">
        <v>58930</v>
      </c>
      <c r="D268">
        <f t="shared" si="4"/>
        <v>134185.84937785732</v>
      </c>
    </row>
    <row r="269" spans="1:4">
      <c r="A269" s="1">
        <v>1.7833333330000001</v>
      </c>
      <c r="B269" s="1">
        <v>0.49304962200000002</v>
      </c>
      <c r="C269" s="1">
        <v>66166</v>
      </c>
      <c r="D269">
        <f t="shared" si="4"/>
        <v>134197.44595200196</v>
      </c>
    </row>
    <row r="270" spans="1:4">
      <c r="A270" s="1">
        <v>1.79</v>
      </c>
      <c r="B270" s="1">
        <v>0.42486190800000001</v>
      </c>
      <c r="C270" s="1">
        <v>57053</v>
      </c>
      <c r="D270">
        <f t="shared" si="4"/>
        <v>134285.98545953899</v>
      </c>
    </row>
    <row r="271" spans="1:4">
      <c r="A271" s="1">
        <v>1.796666667</v>
      </c>
      <c r="B271" s="1">
        <v>0.52356720000000001</v>
      </c>
      <c r="C271" s="1">
        <v>70274</v>
      </c>
      <c r="D271">
        <f t="shared" si="4"/>
        <v>134221.54787389279</v>
      </c>
    </row>
    <row r="272" spans="1:4">
      <c r="A272" s="1">
        <v>1.8033333330000001</v>
      </c>
      <c r="B272" s="1">
        <v>0.82969665500000001</v>
      </c>
      <c r="C272" s="1">
        <v>111385</v>
      </c>
      <c r="D272">
        <f t="shared" si="4"/>
        <v>134247.85953849604</v>
      </c>
    </row>
    <row r="273" spans="1:4">
      <c r="A273" s="1">
        <v>1.81</v>
      </c>
      <c r="B273" s="1">
        <v>1.0452270509999999</v>
      </c>
      <c r="C273" s="1">
        <v>140284</v>
      </c>
      <c r="D273">
        <f t="shared" si="4"/>
        <v>134213.90105220306</v>
      </c>
    </row>
    <row r="274" spans="1:4">
      <c r="A274" s="1">
        <v>1.816666667</v>
      </c>
      <c r="B274" s="1">
        <v>1.1019706730000001</v>
      </c>
      <c r="C274" s="1">
        <v>147890</v>
      </c>
      <c r="D274">
        <f t="shared" si="4"/>
        <v>134205.023439857</v>
      </c>
    </row>
    <row r="275" spans="1:4">
      <c r="A275" s="1">
        <v>1.8233333329999999</v>
      </c>
      <c r="B275" s="1">
        <v>1.142978668</v>
      </c>
      <c r="C275" s="1">
        <v>153430</v>
      </c>
      <c r="D275">
        <f t="shared" si="4"/>
        <v>134236.97597827783</v>
      </c>
    </row>
    <row r="276" spans="1:4">
      <c r="A276" s="1">
        <v>1.83</v>
      </c>
      <c r="B276" s="1">
        <v>1.1157989500000001</v>
      </c>
      <c r="C276" s="1">
        <v>149778</v>
      </c>
      <c r="D276">
        <f t="shared" si="4"/>
        <v>134233.85996195819</v>
      </c>
    </row>
    <row r="277" spans="1:4">
      <c r="A277" s="1">
        <v>1.836666667</v>
      </c>
      <c r="B277" s="1">
        <v>0.95129013100000004</v>
      </c>
      <c r="C277" s="1">
        <v>127675</v>
      </c>
      <c r="D277">
        <f t="shared" si="4"/>
        <v>134212.47192566533</v>
      </c>
    </row>
    <row r="278" spans="1:4">
      <c r="A278" s="1">
        <v>1.8433333329999999</v>
      </c>
      <c r="B278" s="1">
        <v>0.89263915999999999</v>
      </c>
      <c r="C278" s="1">
        <v>119798</v>
      </c>
      <c r="D278">
        <f t="shared" si="4"/>
        <v>134206.52528844913</v>
      </c>
    </row>
    <row r="279" spans="1:4">
      <c r="A279" s="1">
        <v>1.85</v>
      </c>
      <c r="B279" s="1">
        <v>0.94842910800000002</v>
      </c>
      <c r="C279" s="1">
        <v>127286</v>
      </c>
      <c r="D279">
        <f t="shared" si="4"/>
        <v>134207.18420211118</v>
      </c>
    </row>
    <row r="280" spans="1:4">
      <c r="A280" s="1">
        <v>1.856666667</v>
      </c>
      <c r="B280" s="1">
        <v>0.85401534999999995</v>
      </c>
      <c r="C280" s="1">
        <v>114599</v>
      </c>
      <c r="D280">
        <f t="shared" si="4"/>
        <v>134188.45457520173</v>
      </c>
    </row>
    <row r="281" spans="1:4">
      <c r="A281" s="1">
        <v>1.8633333329999999</v>
      </c>
      <c r="B281" s="1">
        <v>0.56600570699999997</v>
      </c>
      <c r="C281" s="1">
        <v>75976</v>
      </c>
      <c r="D281">
        <f t="shared" si="4"/>
        <v>134231.86208262033</v>
      </c>
    </row>
    <row r="282" spans="1:4">
      <c r="A282" s="1">
        <v>1.87</v>
      </c>
      <c r="B282" s="1">
        <v>0.389575958</v>
      </c>
      <c r="C282" s="1">
        <v>52315</v>
      </c>
      <c r="D282">
        <f t="shared" si="4"/>
        <v>134287.03421169537</v>
      </c>
    </row>
    <row r="283" spans="1:4">
      <c r="A283" s="1">
        <v>1.8766666670000001</v>
      </c>
      <c r="B283" s="1">
        <v>0.49066543600000001</v>
      </c>
      <c r="C283" s="1">
        <v>65836</v>
      </c>
      <c r="D283">
        <f t="shared" si="4"/>
        <v>134176.96697103401</v>
      </c>
    </row>
    <row r="284" spans="1:4">
      <c r="A284" s="1">
        <v>1.8833333329999999</v>
      </c>
      <c r="B284" s="1">
        <v>0.48017501800000001</v>
      </c>
      <c r="C284" s="1">
        <v>64433</v>
      </c>
      <c r="D284">
        <f t="shared" si="4"/>
        <v>134186.48947705148</v>
      </c>
    </row>
    <row r="285" spans="1:4">
      <c r="A285" s="1">
        <v>1.89</v>
      </c>
      <c r="B285" s="1">
        <v>0.29611587499999997</v>
      </c>
      <c r="C285" s="1">
        <v>39768</v>
      </c>
      <c r="D285">
        <f t="shared" si="4"/>
        <v>134298.77746338322</v>
      </c>
    </row>
    <row r="286" spans="1:4">
      <c r="A286" s="1">
        <v>1.8966666670000001</v>
      </c>
      <c r="B286" s="1">
        <v>0.233650208</v>
      </c>
      <c r="C286" s="1">
        <v>31359</v>
      </c>
      <c r="D286">
        <f t="shared" si="4"/>
        <v>134213.44782196812</v>
      </c>
    </row>
    <row r="287" spans="1:4">
      <c r="A287" s="1">
        <v>1.903333333</v>
      </c>
      <c r="B287" s="1">
        <v>0.37097930899999998</v>
      </c>
      <c r="C287" s="1">
        <v>49776</v>
      </c>
      <c r="D287">
        <f t="shared" si="4"/>
        <v>134174.59893969452</v>
      </c>
    </row>
    <row r="288" spans="1:4">
      <c r="A288" s="1">
        <v>1.91</v>
      </c>
      <c r="B288" s="1">
        <v>0.455379486</v>
      </c>
      <c r="C288" s="1">
        <v>61093</v>
      </c>
      <c r="D288">
        <f t="shared" si="4"/>
        <v>134158.43681636552</v>
      </c>
    </row>
    <row r="289" spans="1:4">
      <c r="A289" s="1">
        <v>1.9166666670000001</v>
      </c>
      <c r="B289" s="1">
        <v>0.37145614599999999</v>
      </c>
      <c r="C289" s="1">
        <v>49875</v>
      </c>
      <c r="D289">
        <f t="shared" si="4"/>
        <v>134268.87813561712</v>
      </c>
    </row>
    <row r="290" spans="1:4">
      <c r="A290" s="1">
        <v>1.923333333</v>
      </c>
      <c r="B290" s="1">
        <v>0.25367736800000001</v>
      </c>
      <c r="C290" s="1">
        <v>34050</v>
      </c>
      <c r="D290">
        <f t="shared" si="4"/>
        <v>134225.61211688383</v>
      </c>
    </row>
    <row r="291" spans="1:4">
      <c r="A291" s="1">
        <v>1.93</v>
      </c>
      <c r="B291" s="1">
        <v>0.204563141</v>
      </c>
      <c r="C291" s="1">
        <v>27434</v>
      </c>
      <c r="D291">
        <f t="shared" si="4"/>
        <v>134110.18165779923</v>
      </c>
    </row>
    <row r="292" spans="1:4">
      <c r="A292" s="1">
        <v>1.9366666669999999</v>
      </c>
      <c r="B292" s="1">
        <v>0.199317932</v>
      </c>
      <c r="C292" s="1">
        <v>26743</v>
      </c>
      <c r="D292">
        <f t="shared" si="4"/>
        <v>134172.57409634371</v>
      </c>
    </row>
    <row r="293" spans="1:4">
      <c r="A293" s="1">
        <v>1.943333333</v>
      </c>
      <c r="B293" s="1">
        <v>0.29087066700000003</v>
      </c>
      <c r="C293" s="1">
        <v>39040</v>
      </c>
      <c r="D293">
        <f t="shared" si="4"/>
        <v>134217.72777108528</v>
      </c>
    </row>
    <row r="294" spans="1:4">
      <c r="A294" s="1">
        <v>1.95</v>
      </c>
      <c r="B294" s="1">
        <v>0.46777725199999998</v>
      </c>
      <c r="C294" s="1">
        <v>62764</v>
      </c>
      <c r="D294">
        <f t="shared" si="4"/>
        <v>134174.97266412605</v>
      </c>
    </row>
    <row r="295" spans="1:4">
      <c r="A295" s="1">
        <v>1.9566666669999999</v>
      </c>
      <c r="B295" s="1">
        <v>0.60749054000000002</v>
      </c>
      <c r="C295" s="1">
        <v>81530</v>
      </c>
      <c r="D295">
        <f t="shared" si="4"/>
        <v>134207.85120374055</v>
      </c>
    </row>
    <row r="296" spans="1:4">
      <c r="A296" s="1">
        <v>1.963333333</v>
      </c>
      <c r="B296" s="1">
        <v>0.72097778300000004</v>
      </c>
      <c r="C296" s="1">
        <v>96749</v>
      </c>
      <c r="D296">
        <f t="shared" si="4"/>
        <v>134191.37493727735</v>
      </c>
    </row>
    <row r="297" spans="1:4">
      <c r="A297" s="1">
        <v>1.97</v>
      </c>
      <c r="B297" s="1">
        <v>0.83732605000000004</v>
      </c>
      <c r="C297" s="1">
        <v>112363</v>
      </c>
      <c r="D297">
        <f t="shared" si="4"/>
        <v>134192.64813270766</v>
      </c>
    </row>
    <row r="298" spans="1:4">
      <c r="A298" s="1">
        <v>1.9766666669999999</v>
      </c>
      <c r="B298" s="1">
        <v>0.93030929600000001</v>
      </c>
      <c r="C298" s="1">
        <v>124854</v>
      </c>
      <c r="D298">
        <f t="shared" si="4"/>
        <v>134206.97883685341</v>
      </c>
    </row>
    <row r="299" spans="1:4">
      <c r="A299" s="1">
        <v>1.983333333</v>
      </c>
      <c r="B299" s="1">
        <v>0.92744827299999999</v>
      </c>
      <c r="C299" s="1">
        <v>124484</v>
      </c>
      <c r="D299">
        <f t="shared" si="4"/>
        <v>134222.0408663158</v>
      </c>
    </row>
    <row r="300" spans="1:4">
      <c r="A300" s="1">
        <v>1.99</v>
      </c>
      <c r="B300" s="1">
        <v>0.87690353399999998</v>
      </c>
      <c r="C300" s="1">
        <v>117708</v>
      </c>
      <c r="D300">
        <f t="shared" si="4"/>
        <v>134231.41250563145</v>
      </c>
    </row>
    <row r="301" spans="1:4">
      <c r="A301" s="1">
        <v>1.996666667</v>
      </c>
      <c r="B301" s="1">
        <v>0.75864791899999995</v>
      </c>
      <c r="C301" s="1">
        <v>101815</v>
      </c>
      <c r="D301">
        <f t="shared" si="4"/>
        <v>134205.8647365775</v>
      </c>
    </row>
    <row r="302" spans="1:4">
      <c r="A302" s="1">
        <v>2.003333333</v>
      </c>
      <c r="B302" s="1">
        <v>0.56076049800000005</v>
      </c>
      <c r="C302" s="1">
        <v>75244</v>
      </c>
      <c r="D302">
        <f t="shared" si="4"/>
        <v>134182.06216087638</v>
      </c>
    </row>
    <row r="303" spans="1:4">
      <c r="A303" s="1">
        <v>2.0099999999999998</v>
      </c>
      <c r="B303" s="1">
        <v>0.38003921499999999</v>
      </c>
      <c r="C303" s="1">
        <v>51031</v>
      </c>
      <c r="D303">
        <f t="shared" si="4"/>
        <v>134278.24810131764</v>
      </c>
    </row>
    <row r="304" spans="1:4">
      <c r="A304" s="1">
        <v>2.016666667</v>
      </c>
      <c r="B304" s="1">
        <v>0.308036804</v>
      </c>
      <c r="C304" s="1">
        <v>41340</v>
      </c>
      <c r="D304">
        <f t="shared" si="4"/>
        <v>134204.74262549484</v>
      </c>
    </row>
    <row r="305" spans="1:4">
      <c r="A305" s="1">
        <v>2.0233333330000001</v>
      </c>
      <c r="B305" s="1">
        <v>0.29087066700000003</v>
      </c>
      <c r="C305" s="1">
        <v>39033</v>
      </c>
      <c r="D305">
        <f t="shared" si="4"/>
        <v>134193.66209243779</v>
      </c>
    </row>
    <row r="306" spans="1:4">
      <c r="A306" s="1">
        <v>2.0299999999999998</v>
      </c>
      <c r="B306" s="1">
        <v>0.21600723299999999</v>
      </c>
      <c r="C306" s="1">
        <v>28964</v>
      </c>
      <c r="D306">
        <f t="shared" si="4"/>
        <v>134088.10250349349</v>
      </c>
    </row>
    <row r="307" spans="1:4">
      <c r="A307" s="1">
        <v>2.036666667</v>
      </c>
      <c r="B307" s="1">
        <v>0.21409988399999999</v>
      </c>
      <c r="C307" s="1">
        <v>28749</v>
      </c>
      <c r="D307">
        <f t="shared" si="4"/>
        <v>134278.4473437641</v>
      </c>
    </row>
    <row r="308" spans="1:4">
      <c r="A308" s="1">
        <v>2.0433333330000001</v>
      </c>
      <c r="B308" s="1">
        <v>0.19311904899999999</v>
      </c>
      <c r="C308" s="1">
        <v>25897</v>
      </c>
      <c r="D308">
        <f t="shared" si="4"/>
        <v>134098.63052919239</v>
      </c>
    </row>
    <row r="309" spans="1:4">
      <c r="A309" s="1">
        <v>2.0499999999999998</v>
      </c>
      <c r="B309" s="1">
        <v>1.3351439999999999E-2</v>
      </c>
      <c r="C309" s="1">
        <v>1813</v>
      </c>
      <c r="D309">
        <f t="shared" si="4"/>
        <v>135790.59637012938</v>
      </c>
    </row>
    <row r="310" spans="1:4">
      <c r="A310" s="1">
        <v>2.056666667</v>
      </c>
      <c r="B310" s="1">
        <v>-0.31423568699999999</v>
      </c>
      <c r="C310" s="1">
        <v>-42153</v>
      </c>
      <c r="D310">
        <f t="shared" si="4"/>
        <v>134144.53464033193</v>
      </c>
    </row>
    <row r="311" spans="1:4">
      <c r="A311" s="1">
        <v>2.0633333330000001</v>
      </c>
      <c r="B311" s="1">
        <v>-0.57840347299999995</v>
      </c>
      <c r="C311" s="1">
        <v>-77612</v>
      </c>
      <c r="D311">
        <f t="shared" si="4"/>
        <v>134183.15003789752</v>
      </c>
    </row>
    <row r="312" spans="1:4">
      <c r="A312" s="1">
        <v>2.0699999999999998</v>
      </c>
      <c r="B312" s="1">
        <v>-0.68521499600000002</v>
      </c>
      <c r="C312" s="1">
        <v>-91976</v>
      </c>
      <c r="D312">
        <f t="shared" si="4"/>
        <v>134229.40323390119</v>
      </c>
    </row>
    <row r="313" spans="1:4">
      <c r="A313" s="1">
        <v>2.076666667</v>
      </c>
      <c r="B313" s="1">
        <v>-0.82731246899999999</v>
      </c>
      <c r="C313" s="1">
        <v>-111013</v>
      </c>
      <c r="D313">
        <f t="shared" si="4"/>
        <v>134185.09228343325</v>
      </c>
    </row>
    <row r="314" spans="1:4">
      <c r="A314" s="1">
        <v>2.0833333330000001</v>
      </c>
      <c r="B314" s="1">
        <v>-0.81872940100000002</v>
      </c>
      <c r="C314" s="1">
        <v>-109862</v>
      </c>
      <c r="D314">
        <f t="shared" si="4"/>
        <v>134185.97141596969</v>
      </c>
    </row>
    <row r="315" spans="1:4">
      <c r="A315" s="1">
        <v>2.09</v>
      </c>
      <c r="B315" s="1">
        <v>-0.67377090500000003</v>
      </c>
      <c r="C315" s="1">
        <v>-90454</v>
      </c>
      <c r="D315">
        <f t="shared" si="4"/>
        <v>134250.37995667086</v>
      </c>
    </row>
    <row r="316" spans="1:4">
      <c r="A316" s="1">
        <v>2.096666667</v>
      </c>
      <c r="B316" s="1">
        <v>-0.56266784700000005</v>
      </c>
      <c r="C316" s="1">
        <v>-75500</v>
      </c>
      <c r="D316">
        <f t="shared" si="4"/>
        <v>134182.18297446094</v>
      </c>
    </row>
    <row r="317" spans="1:4">
      <c r="A317" s="1">
        <v>2.1033333330000001</v>
      </c>
      <c r="B317" s="1">
        <v>-0.619888306</v>
      </c>
      <c r="C317" s="1">
        <v>-83209</v>
      </c>
      <c r="D317">
        <f t="shared" si="4"/>
        <v>134232.24667187058</v>
      </c>
    </row>
    <row r="318" spans="1:4">
      <c r="A318" s="1">
        <v>2.11</v>
      </c>
      <c r="B318" s="1">
        <v>-0.64563751199999997</v>
      </c>
      <c r="C318" s="1">
        <v>-86660</v>
      </c>
      <c r="D318">
        <f t="shared" si="4"/>
        <v>134223.92346992379</v>
      </c>
    </row>
    <row r="319" spans="1:4">
      <c r="A319" s="1">
        <v>2.1166666670000001</v>
      </c>
      <c r="B319" s="1">
        <v>-0.43344497700000001</v>
      </c>
      <c r="C319" s="1">
        <v>-58195</v>
      </c>
      <c r="D319">
        <f t="shared" si="4"/>
        <v>134261.56280039207</v>
      </c>
    </row>
    <row r="320" spans="1:4">
      <c r="A320" s="1">
        <v>2.1233333330000002</v>
      </c>
      <c r="B320" s="1">
        <v>-0.24175643899999999</v>
      </c>
      <c r="C320" s="1">
        <v>-32416</v>
      </c>
      <c r="D320">
        <f t="shared" si="4"/>
        <v>134085.36349263485</v>
      </c>
    </row>
    <row r="321" spans="1:4">
      <c r="A321" s="1">
        <v>2.13</v>
      </c>
      <c r="B321" s="1">
        <v>-0.17452239999999999</v>
      </c>
      <c r="C321" s="1">
        <v>-23417</v>
      </c>
      <c r="D321">
        <f t="shared" si="4"/>
        <v>134177.61846043833</v>
      </c>
    </row>
    <row r="322" spans="1:4">
      <c r="A322" s="1">
        <v>2.1366666670000001</v>
      </c>
      <c r="B322" s="1">
        <v>-6.7710876000000003E-2</v>
      </c>
      <c r="C322" s="1">
        <v>-9062</v>
      </c>
      <c r="D322">
        <f t="shared" si="4"/>
        <v>133833.74334132081</v>
      </c>
    </row>
    <row r="323" spans="1:4">
      <c r="A323" s="1">
        <v>2.1433333330000002</v>
      </c>
      <c r="B323" s="1">
        <v>8.2015990999999996E-2</v>
      </c>
      <c r="C323" s="1">
        <v>1927</v>
      </c>
      <c r="D323">
        <f t="shared" ref="D323:D386" si="5">C323/B323</f>
        <v>23495.418106939658</v>
      </c>
    </row>
    <row r="324" spans="1:4">
      <c r="A324" s="1">
        <v>2.15</v>
      </c>
      <c r="B324" s="1">
        <v>0.14972686800000001</v>
      </c>
      <c r="C324" s="1">
        <v>22005</v>
      </c>
      <c r="D324">
        <f t="shared" si="5"/>
        <v>146967.61038239309</v>
      </c>
    </row>
    <row r="325" spans="1:4">
      <c r="A325" s="1">
        <v>2.1566666670000001</v>
      </c>
      <c r="B325" s="1">
        <v>0.15974044800000001</v>
      </c>
      <c r="C325" s="1">
        <v>43427</v>
      </c>
      <c r="D325">
        <f t="shared" si="5"/>
        <v>271859.76090413867</v>
      </c>
    </row>
    <row r="326" spans="1:4">
      <c r="A326" s="1">
        <v>2.1633333330000002</v>
      </c>
      <c r="B326" s="1">
        <v>0.22745132400000001</v>
      </c>
      <c r="C326" s="1">
        <v>30533</v>
      </c>
      <c r="D326">
        <f t="shared" si="5"/>
        <v>134239.71099856071</v>
      </c>
    </row>
    <row r="327" spans="1:4">
      <c r="A327" s="1">
        <v>2.17</v>
      </c>
      <c r="B327" s="1">
        <v>0.28133392299999999</v>
      </c>
      <c r="C327" s="1">
        <v>37777</v>
      </c>
      <c r="D327">
        <f t="shared" si="5"/>
        <v>134278.15457576371</v>
      </c>
    </row>
    <row r="328" spans="1:4">
      <c r="A328" s="1">
        <v>2.1766666670000001</v>
      </c>
      <c r="B328" s="1">
        <v>0.14972686800000001</v>
      </c>
      <c r="C328" s="1">
        <v>20091</v>
      </c>
      <c r="D328">
        <f t="shared" si="5"/>
        <v>134184.33356930967</v>
      </c>
    </row>
    <row r="329" spans="1:4">
      <c r="A329" s="1">
        <v>2.1833333330000002</v>
      </c>
      <c r="B329" s="1">
        <v>-1.4781951999999999E-2</v>
      </c>
      <c r="C329" s="1">
        <v>-1962</v>
      </c>
      <c r="D329">
        <f t="shared" si="5"/>
        <v>132729.42572131206</v>
      </c>
    </row>
    <row r="330" spans="1:4">
      <c r="A330" s="1">
        <v>2.19</v>
      </c>
      <c r="B330" s="1">
        <v>-9.6797942999999997E-2</v>
      </c>
      <c r="C330" s="1">
        <v>-13021</v>
      </c>
      <c r="D330">
        <f t="shared" si="5"/>
        <v>134517.32130299506</v>
      </c>
    </row>
    <row r="331" spans="1:4">
      <c r="A331" s="1">
        <v>2.1966666670000001</v>
      </c>
      <c r="B331" s="1">
        <v>-0.35476684600000002</v>
      </c>
      <c r="C331" s="1">
        <v>-47627</v>
      </c>
      <c r="D331">
        <f t="shared" si="5"/>
        <v>134248.73416722822</v>
      </c>
    </row>
    <row r="332" spans="1:4">
      <c r="A332" s="1">
        <v>2.2033333329999998</v>
      </c>
      <c r="B332" s="1">
        <v>-0.75483322100000005</v>
      </c>
      <c r="C332" s="1">
        <v>-101322</v>
      </c>
      <c r="D332">
        <f t="shared" si="5"/>
        <v>134230.97603702315</v>
      </c>
    </row>
    <row r="333" spans="1:4">
      <c r="A333" s="1">
        <v>2.21</v>
      </c>
      <c r="B333" s="1">
        <v>-1.0428428649999999</v>
      </c>
      <c r="C333" s="1">
        <v>-139970</v>
      </c>
      <c r="D333">
        <f t="shared" si="5"/>
        <v>134219.64583321958</v>
      </c>
    </row>
    <row r="334" spans="1:4">
      <c r="A334" s="1">
        <v>2.2166666670000001</v>
      </c>
      <c r="B334" s="1">
        <v>-1.01518631</v>
      </c>
      <c r="C334" s="1">
        <v>-136268</v>
      </c>
      <c r="D334">
        <f t="shared" si="5"/>
        <v>134229.54846583775</v>
      </c>
    </row>
    <row r="335" spans="1:4">
      <c r="A335" s="1">
        <v>2.2233333329999998</v>
      </c>
      <c r="B335" s="1">
        <v>-0.734329224</v>
      </c>
      <c r="C335" s="1">
        <v>-98587</v>
      </c>
      <c r="D335">
        <f t="shared" si="5"/>
        <v>134254.49618221921</v>
      </c>
    </row>
    <row r="336" spans="1:4">
      <c r="A336" s="1">
        <v>2.23</v>
      </c>
      <c r="B336" s="1">
        <v>-0.39386749300000001</v>
      </c>
      <c r="C336" s="1">
        <v>-52840</v>
      </c>
      <c r="D336">
        <f t="shared" si="5"/>
        <v>134156.79369101932</v>
      </c>
    </row>
    <row r="337" spans="1:4">
      <c r="A337" s="1">
        <v>2.2366666670000002</v>
      </c>
      <c r="B337" s="1">
        <v>8.1062316999999995E-2</v>
      </c>
      <c r="C337" s="1">
        <v>10875</v>
      </c>
      <c r="D337">
        <f t="shared" si="5"/>
        <v>134156.04688427548</v>
      </c>
    </row>
    <row r="338" spans="1:4">
      <c r="A338" s="1">
        <v>2.2433333329999998</v>
      </c>
      <c r="B338" s="1">
        <v>0.48732757599999998</v>
      </c>
      <c r="C338" s="1">
        <v>65439</v>
      </c>
      <c r="D338">
        <f t="shared" si="5"/>
        <v>134281.34015547685</v>
      </c>
    </row>
    <row r="339" spans="1:4">
      <c r="A339" s="1">
        <v>2.25</v>
      </c>
      <c r="B339" s="1">
        <v>0.85020065300000003</v>
      </c>
      <c r="C339" s="1">
        <v>114093</v>
      </c>
      <c r="D339">
        <f t="shared" si="5"/>
        <v>134195.38034629103</v>
      </c>
    </row>
    <row r="340" spans="1:4">
      <c r="A340" s="1">
        <v>2.2566666670000002</v>
      </c>
      <c r="B340" s="1">
        <v>1.2211799619999999</v>
      </c>
      <c r="C340" s="1">
        <v>163875</v>
      </c>
      <c r="D340">
        <f t="shared" si="5"/>
        <v>134193.98049376116</v>
      </c>
    </row>
    <row r="341" spans="1:4">
      <c r="A341" s="1">
        <v>2.2633333329999998</v>
      </c>
      <c r="B341" s="1">
        <v>1.443862915</v>
      </c>
      <c r="C341" s="1">
        <v>193816</v>
      </c>
      <c r="D341">
        <f t="shared" si="5"/>
        <v>134234.35008024983</v>
      </c>
    </row>
    <row r="342" spans="1:4">
      <c r="A342" s="1">
        <v>2.27</v>
      </c>
      <c r="B342" s="1">
        <v>1.4901161190000001</v>
      </c>
      <c r="C342" s="1">
        <v>199979</v>
      </c>
      <c r="D342">
        <f t="shared" si="5"/>
        <v>134203.63517321297</v>
      </c>
    </row>
    <row r="343" spans="1:4">
      <c r="A343" s="1">
        <v>2.2766666670000002</v>
      </c>
      <c r="B343" s="1">
        <v>1.513957977</v>
      </c>
      <c r="C343" s="1">
        <v>203221</v>
      </c>
      <c r="D343">
        <f t="shared" si="5"/>
        <v>134231.59895276275</v>
      </c>
    </row>
    <row r="344" spans="1:4">
      <c r="A344" s="1">
        <v>2.2833333329999999</v>
      </c>
      <c r="B344" s="1">
        <v>1.741886139</v>
      </c>
      <c r="C344" s="1">
        <v>233785</v>
      </c>
      <c r="D344">
        <f t="shared" si="5"/>
        <v>134213.70936117196</v>
      </c>
    </row>
    <row r="345" spans="1:4">
      <c r="A345" s="1">
        <v>2.29</v>
      </c>
      <c r="B345" s="1">
        <v>1.869678497</v>
      </c>
      <c r="C345" s="1">
        <v>250917</v>
      </c>
      <c r="D345">
        <f t="shared" si="5"/>
        <v>134203.28703710818</v>
      </c>
    </row>
    <row r="346" spans="1:4">
      <c r="A346" s="1">
        <v>2.2966666670000002</v>
      </c>
      <c r="B346" s="1">
        <v>1.670360565</v>
      </c>
      <c r="C346" s="1">
        <v>224210</v>
      </c>
      <c r="D346">
        <f t="shared" si="5"/>
        <v>134228.50413138195</v>
      </c>
    </row>
    <row r="347" spans="1:4">
      <c r="A347" s="1">
        <v>2.3033333329999999</v>
      </c>
      <c r="B347" s="1">
        <v>1.4724731449999999</v>
      </c>
      <c r="C347" s="1">
        <v>197648</v>
      </c>
      <c r="D347">
        <f t="shared" si="5"/>
        <v>134228.59402980827</v>
      </c>
    </row>
    <row r="348" spans="1:4">
      <c r="A348" s="1">
        <v>2.31</v>
      </c>
      <c r="B348" s="1">
        <v>1.477718353</v>
      </c>
      <c r="C348" s="1">
        <v>198362</v>
      </c>
      <c r="D348">
        <f t="shared" si="5"/>
        <v>134235.32271714296</v>
      </c>
    </row>
    <row r="349" spans="1:4">
      <c r="A349" s="1">
        <v>2.3166666669999998</v>
      </c>
      <c r="B349" s="1">
        <v>1.4219284059999999</v>
      </c>
      <c r="C349" s="1">
        <v>190820</v>
      </c>
      <c r="D349">
        <f t="shared" si="5"/>
        <v>134198.03640943649</v>
      </c>
    </row>
    <row r="350" spans="1:4">
      <c r="A350" s="1">
        <v>2.3233333329999999</v>
      </c>
      <c r="B350" s="1">
        <v>1.092910767</v>
      </c>
      <c r="C350" s="1">
        <v>146658</v>
      </c>
      <c r="D350">
        <f t="shared" si="5"/>
        <v>134190.27831757101</v>
      </c>
    </row>
    <row r="351" spans="1:4">
      <c r="A351" s="1">
        <v>2.33</v>
      </c>
      <c r="B351" s="1">
        <v>0.71239471399999998</v>
      </c>
      <c r="C351" s="1">
        <v>95591</v>
      </c>
      <c r="D351">
        <f t="shared" si="5"/>
        <v>134182.63516200095</v>
      </c>
    </row>
    <row r="352" spans="1:4">
      <c r="A352" s="1">
        <v>2.3366666669999998</v>
      </c>
      <c r="B352" s="1">
        <v>0.36478042599999999</v>
      </c>
      <c r="C352" s="1">
        <v>48961</v>
      </c>
      <c r="D352">
        <f t="shared" si="5"/>
        <v>134220.46938450585</v>
      </c>
    </row>
    <row r="353" spans="1:4">
      <c r="A353" s="1">
        <v>2.3433333329999999</v>
      </c>
      <c r="B353" s="1">
        <v>-0.294208527</v>
      </c>
      <c r="C353" s="1">
        <v>-39501</v>
      </c>
      <c r="D353">
        <f t="shared" si="5"/>
        <v>134261.91416946932</v>
      </c>
    </row>
    <row r="354" spans="1:4">
      <c r="A354" s="1">
        <v>2.35</v>
      </c>
      <c r="B354" s="1">
        <v>-1.302719116</v>
      </c>
      <c r="C354" s="1">
        <v>-174874</v>
      </c>
      <c r="D354">
        <f t="shared" si="5"/>
        <v>134237.68627649432</v>
      </c>
    </row>
    <row r="355" spans="1:4">
      <c r="A355" s="1">
        <v>2.3566666669999998</v>
      </c>
      <c r="B355" s="1">
        <v>-2.267360687</v>
      </c>
      <c r="C355" s="1">
        <v>-304340</v>
      </c>
      <c r="D355">
        <f t="shared" si="5"/>
        <v>134226.5488437482</v>
      </c>
    </row>
    <row r="356" spans="1:4">
      <c r="A356" s="1">
        <v>2.3633333329999999</v>
      </c>
      <c r="B356" s="1">
        <v>-2.976894379</v>
      </c>
      <c r="C356" s="1">
        <v>-399571</v>
      </c>
      <c r="D356">
        <f t="shared" si="5"/>
        <v>134224.11047523431</v>
      </c>
    </row>
    <row r="357" spans="1:4">
      <c r="A357" s="1">
        <v>2.37</v>
      </c>
      <c r="B357" s="1">
        <v>-3.4809112550000001</v>
      </c>
      <c r="C357" s="1">
        <v>-467208</v>
      </c>
      <c r="D357">
        <f t="shared" si="5"/>
        <v>134220.0262442485</v>
      </c>
    </row>
    <row r="358" spans="1:4">
      <c r="A358" s="1">
        <v>2.3766666669999998</v>
      </c>
      <c r="B358" s="1">
        <v>-3.7169456479999998</v>
      </c>
      <c r="C358" s="1">
        <v>-498904</v>
      </c>
      <c r="D358">
        <f t="shared" si="5"/>
        <v>134224.18492141482</v>
      </c>
    </row>
    <row r="359" spans="1:4">
      <c r="A359" s="1">
        <v>2.3833333329999999</v>
      </c>
      <c r="B359" s="1">
        <v>-3.5214424129999999</v>
      </c>
      <c r="C359" s="1">
        <v>-472666</v>
      </c>
      <c r="D359">
        <f t="shared" si="5"/>
        <v>134225.11135069924</v>
      </c>
    </row>
    <row r="360" spans="1:4">
      <c r="A360" s="1">
        <v>2.39</v>
      </c>
      <c r="B360" s="1">
        <v>-3.0646324159999998</v>
      </c>
      <c r="C360" s="1">
        <v>-411303</v>
      </c>
      <c r="D360">
        <f t="shared" si="5"/>
        <v>134209.57040480513</v>
      </c>
    </row>
    <row r="361" spans="1:4">
      <c r="A361" s="1">
        <v>2.3966666669999999</v>
      </c>
      <c r="B361" s="1">
        <v>-2.6931762699999999</v>
      </c>
      <c r="C361" s="1">
        <v>-361486</v>
      </c>
      <c r="D361">
        <f t="shared" si="5"/>
        <v>134222.92629958453</v>
      </c>
    </row>
    <row r="362" spans="1:4">
      <c r="A362" s="1">
        <v>2.403333333</v>
      </c>
      <c r="B362" s="1">
        <v>-2.3550987239999999</v>
      </c>
      <c r="C362" s="1">
        <v>-316086</v>
      </c>
      <c r="D362">
        <f t="shared" si="5"/>
        <v>134213.48191431488</v>
      </c>
    </row>
    <row r="363" spans="1:4">
      <c r="A363" s="1">
        <v>2.41</v>
      </c>
      <c r="B363" s="1">
        <v>-1.9550323489999999</v>
      </c>
      <c r="C363" s="1">
        <v>-262383</v>
      </c>
      <c r="D363">
        <f t="shared" si="5"/>
        <v>134209.03246650065</v>
      </c>
    </row>
    <row r="364" spans="1:4">
      <c r="A364" s="1">
        <v>2.4166666669999999</v>
      </c>
      <c r="B364" s="1">
        <v>-1.5759468080000001</v>
      </c>
      <c r="C364" s="1">
        <v>-211546</v>
      </c>
      <c r="D364">
        <f t="shared" si="5"/>
        <v>134234.22600694781</v>
      </c>
    </row>
    <row r="365" spans="1:4">
      <c r="A365" s="1">
        <v>2.423333333</v>
      </c>
      <c r="B365" s="1">
        <v>-1.2955665590000001</v>
      </c>
      <c r="C365" s="1">
        <v>-173903</v>
      </c>
      <c r="D365">
        <f t="shared" si="5"/>
        <v>134229.30592946865</v>
      </c>
    </row>
    <row r="366" spans="1:4">
      <c r="A366" s="1">
        <v>2.4300000000000002</v>
      </c>
      <c r="B366" s="1">
        <v>-0.978469849</v>
      </c>
      <c r="C366" s="1">
        <v>-131317</v>
      </c>
      <c r="D366">
        <f t="shared" si="5"/>
        <v>134206.48590675174</v>
      </c>
    </row>
    <row r="367" spans="1:4">
      <c r="A367" s="1">
        <v>2.4366666669999999</v>
      </c>
      <c r="B367" s="1">
        <v>-0.53739547700000001</v>
      </c>
      <c r="C367" s="1">
        <v>-72120</v>
      </c>
      <c r="D367">
        <f t="shared" si="5"/>
        <v>134202.84145785618</v>
      </c>
    </row>
    <row r="368" spans="1:4">
      <c r="A368" s="1">
        <v>2.443333333</v>
      </c>
      <c r="B368" s="1">
        <v>-0.185012817</v>
      </c>
      <c r="C368" s="1">
        <v>-24860</v>
      </c>
      <c r="D368">
        <f t="shared" si="5"/>
        <v>134369.06914400423</v>
      </c>
    </row>
    <row r="369" spans="1:4">
      <c r="A369" s="1">
        <v>2.4500000000000002</v>
      </c>
      <c r="B369" s="1">
        <v>2.5272368999999999E-2</v>
      </c>
      <c r="C369" s="1">
        <v>3422</v>
      </c>
      <c r="D369">
        <f t="shared" si="5"/>
        <v>135404.79723131616</v>
      </c>
    </row>
    <row r="370" spans="1:4">
      <c r="A370" s="1">
        <v>2.4566666669999999</v>
      </c>
      <c r="B370" s="1">
        <v>0.21696090700000001</v>
      </c>
      <c r="C370" s="1">
        <v>29127</v>
      </c>
      <c r="D370">
        <f t="shared" si="5"/>
        <v>134249.99186604616</v>
      </c>
    </row>
    <row r="371" spans="1:4">
      <c r="A371" s="1">
        <v>2.463333333</v>
      </c>
      <c r="B371" s="1">
        <v>0.36764144900000001</v>
      </c>
      <c r="C371" s="1">
        <v>49333</v>
      </c>
      <c r="D371">
        <f t="shared" si="5"/>
        <v>134187.80753418256</v>
      </c>
    </row>
    <row r="372" spans="1:4">
      <c r="A372" s="1">
        <v>2.4700000000000002</v>
      </c>
      <c r="B372" s="1">
        <v>0.44250488300000002</v>
      </c>
      <c r="C372" s="1">
        <v>59363</v>
      </c>
      <c r="D372">
        <f t="shared" si="5"/>
        <v>134152.19194315647</v>
      </c>
    </row>
    <row r="373" spans="1:4">
      <c r="A373" s="1">
        <v>2.4766666669999999</v>
      </c>
      <c r="B373" s="1">
        <v>0.48017501800000001</v>
      </c>
      <c r="C373" s="1">
        <v>64466</v>
      </c>
      <c r="D373">
        <f t="shared" si="5"/>
        <v>134255.21441850605</v>
      </c>
    </row>
    <row r="374" spans="1:4">
      <c r="A374" s="1">
        <v>2.483333333</v>
      </c>
      <c r="B374" s="1">
        <v>0.53977966300000002</v>
      </c>
      <c r="C374" s="1">
        <v>72431</v>
      </c>
      <c r="D374">
        <f t="shared" si="5"/>
        <v>134186.23368920811</v>
      </c>
    </row>
    <row r="375" spans="1:4">
      <c r="A375" s="1">
        <v>2.4900000000000002</v>
      </c>
      <c r="B375" s="1">
        <v>0.54025650000000003</v>
      </c>
      <c r="C375" s="1">
        <v>72522</v>
      </c>
      <c r="D375">
        <f t="shared" si="5"/>
        <v>134236.23778705116</v>
      </c>
    </row>
    <row r="376" spans="1:4">
      <c r="A376" s="1">
        <v>2.496666667</v>
      </c>
      <c r="B376" s="1">
        <v>0.48923492400000002</v>
      </c>
      <c r="C376" s="1">
        <v>65644</v>
      </c>
      <c r="D376">
        <f t="shared" si="5"/>
        <v>134176.84793083169</v>
      </c>
    </row>
    <row r="377" spans="1:4">
      <c r="A377" s="1">
        <v>2.503333333</v>
      </c>
      <c r="B377" s="1">
        <v>0.602722168</v>
      </c>
      <c r="C377" s="1">
        <v>80920</v>
      </c>
      <c r="D377">
        <f t="shared" si="5"/>
        <v>134257.54733481116</v>
      </c>
    </row>
    <row r="378" spans="1:4">
      <c r="A378" s="1">
        <v>2.5099999999999998</v>
      </c>
      <c r="B378" s="1">
        <v>0.73719024700000002</v>
      </c>
      <c r="C378" s="1">
        <v>98928</v>
      </c>
      <c r="D378">
        <f t="shared" si="5"/>
        <v>134196.02389286627</v>
      </c>
    </row>
    <row r="379" spans="1:4">
      <c r="A379" s="1">
        <v>2.516666667</v>
      </c>
      <c r="B379" s="1">
        <v>0.74481964099999998</v>
      </c>
      <c r="C379" s="1">
        <v>99986</v>
      </c>
      <c r="D379">
        <f t="shared" si="5"/>
        <v>134241.89494487297</v>
      </c>
    </row>
    <row r="380" spans="1:4">
      <c r="A380" s="1">
        <v>2.5233333330000001</v>
      </c>
      <c r="B380" s="1">
        <v>0.72574615499999995</v>
      </c>
      <c r="C380" s="1">
        <v>97417</v>
      </c>
      <c r="D380">
        <f t="shared" si="5"/>
        <v>134230.12899048705</v>
      </c>
    </row>
    <row r="381" spans="1:4">
      <c r="A381" s="1">
        <v>2.5299999999999998</v>
      </c>
      <c r="B381" s="1">
        <v>0.87070465100000005</v>
      </c>
      <c r="C381" s="1">
        <v>116894</v>
      </c>
      <c r="D381">
        <f t="shared" si="5"/>
        <v>134252.18283346461</v>
      </c>
    </row>
    <row r="382" spans="1:4">
      <c r="A382" s="1">
        <v>2.536666667</v>
      </c>
      <c r="B382" s="1">
        <v>1.0242462160000001</v>
      </c>
      <c r="C382" s="1">
        <v>137479</v>
      </c>
      <c r="D382">
        <f t="shared" si="5"/>
        <v>134224.56227067963</v>
      </c>
    </row>
    <row r="383" spans="1:4">
      <c r="A383" s="1">
        <v>2.5433333330000001</v>
      </c>
      <c r="B383" s="1">
        <v>0.94079971299999998</v>
      </c>
      <c r="C383" s="1">
        <v>126266</v>
      </c>
      <c r="D383">
        <f t="shared" si="5"/>
        <v>134211.35046626019</v>
      </c>
    </row>
    <row r="384" spans="1:4">
      <c r="A384" s="1">
        <v>2.5499999999999998</v>
      </c>
      <c r="B384" s="1">
        <v>0.76818466200000002</v>
      </c>
      <c r="C384" s="1">
        <v>103094</v>
      </c>
      <c r="D384">
        <f t="shared" si="5"/>
        <v>134204.71027316607</v>
      </c>
    </row>
    <row r="385" spans="1:4">
      <c r="A385" s="1">
        <v>2.556666667</v>
      </c>
      <c r="B385" s="1">
        <v>0.71239471399999998</v>
      </c>
      <c r="C385" s="1">
        <v>95599</v>
      </c>
      <c r="D385">
        <f t="shared" si="5"/>
        <v>134193.86489159154</v>
      </c>
    </row>
    <row r="386" spans="1:4">
      <c r="A386" s="1">
        <v>2.5633333330000001</v>
      </c>
      <c r="B386" s="1">
        <v>0.73385238600000002</v>
      </c>
      <c r="C386" s="1">
        <v>98506</v>
      </c>
      <c r="D386">
        <f t="shared" si="5"/>
        <v>134231.35480546084</v>
      </c>
    </row>
    <row r="387" spans="1:4">
      <c r="A387" s="1">
        <v>2.57</v>
      </c>
      <c r="B387" s="1">
        <v>0.74625015299999997</v>
      </c>
      <c r="C387" s="1">
        <v>100131</v>
      </c>
      <c r="D387">
        <f t="shared" ref="D387:D450" si="6">C387/B387</f>
        <v>134178.86696232276</v>
      </c>
    </row>
    <row r="388" spans="1:4">
      <c r="A388" s="1">
        <v>2.576666667</v>
      </c>
      <c r="B388" s="1">
        <v>0.82111358599999995</v>
      </c>
      <c r="C388" s="1">
        <v>110192</v>
      </c>
      <c r="D388">
        <f t="shared" si="6"/>
        <v>134198.24233671857</v>
      </c>
    </row>
    <row r="389" spans="1:4">
      <c r="A389" s="1">
        <v>2.5833333330000001</v>
      </c>
      <c r="B389" s="1">
        <v>0.95176696800000005</v>
      </c>
      <c r="C389" s="1">
        <v>127733</v>
      </c>
      <c r="D389">
        <f t="shared" si="6"/>
        <v>134206.17051715121</v>
      </c>
    </row>
    <row r="390" spans="1:4">
      <c r="A390" s="1">
        <v>2.59</v>
      </c>
      <c r="B390" s="1">
        <v>1.0781288149999999</v>
      </c>
      <c r="C390" s="1">
        <v>144718</v>
      </c>
      <c r="D390">
        <f t="shared" si="6"/>
        <v>134230.71342360886</v>
      </c>
    </row>
    <row r="391" spans="1:4">
      <c r="A391" s="1">
        <v>2.596666667</v>
      </c>
      <c r="B391" s="1">
        <v>1.207828522</v>
      </c>
      <c r="C391" s="1">
        <v>162102</v>
      </c>
      <c r="D391">
        <f t="shared" si="6"/>
        <v>134209.44864887037</v>
      </c>
    </row>
    <row r="392" spans="1:4">
      <c r="A392" s="1">
        <v>2.6033333330000001</v>
      </c>
      <c r="B392" s="1">
        <v>1.3589859010000001</v>
      </c>
      <c r="C392" s="1">
        <v>182409</v>
      </c>
      <c r="D392">
        <f t="shared" si="6"/>
        <v>134224.35057330297</v>
      </c>
    </row>
    <row r="393" spans="1:4">
      <c r="A393" s="1">
        <v>2.61</v>
      </c>
      <c r="B393" s="1">
        <v>1.4634132390000001</v>
      </c>
      <c r="C393" s="1">
        <v>196400</v>
      </c>
      <c r="D393">
        <f t="shared" si="6"/>
        <v>134206.79461271429</v>
      </c>
    </row>
    <row r="394" spans="1:4">
      <c r="A394" s="1">
        <v>2.6166666670000001</v>
      </c>
      <c r="B394" s="1">
        <v>1.479148865</v>
      </c>
      <c r="C394" s="1">
        <v>198536</v>
      </c>
      <c r="D394">
        <f t="shared" si="6"/>
        <v>134223.13649275593</v>
      </c>
    </row>
    <row r="395" spans="1:4">
      <c r="A395" s="1">
        <v>2.6233333330000002</v>
      </c>
      <c r="B395" s="1">
        <v>1.584529877</v>
      </c>
      <c r="C395" s="1">
        <v>212671</v>
      </c>
      <c r="D395">
        <f t="shared" si="6"/>
        <v>134217.09687333336</v>
      </c>
    </row>
    <row r="396" spans="1:4">
      <c r="A396" s="1">
        <v>2.63</v>
      </c>
      <c r="B396" s="1">
        <v>1.7800331119999999</v>
      </c>
      <c r="C396" s="1">
        <v>238908</v>
      </c>
      <c r="D396">
        <f t="shared" si="6"/>
        <v>134215.48081853884</v>
      </c>
    </row>
    <row r="397" spans="1:4">
      <c r="A397" s="1">
        <v>2.6366666670000001</v>
      </c>
      <c r="B397" s="1">
        <v>1.9340515140000001</v>
      </c>
      <c r="C397" s="1">
        <v>259553</v>
      </c>
      <c r="D397">
        <f t="shared" si="6"/>
        <v>134201.69944863216</v>
      </c>
    </row>
    <row r="398" spans="1:4">
      <c r="A398" s="1">
        <v>2.6433333330000002</v>
      </c>
      <c r="B398" s="1">
        <v>2.0041465760000001</v>
      </c>
      <c r="C398" s="1">
        <v>269001</v>
      </c>
      <c r="D398">
        <f t="shared" si="6"/>
        <v>134222.21868466769</v>
      </c>
    </row>
    <row r="399" spans="1:4">
      <c r="A399" s="1">
        <v>2.65</v>
      </c>
      <c r="B399" s="1">
        <v>2.0461082460000002</v>
      </c>
      <c r="C399" s="1">
        <v>274598</v>
      </c>
      <c r="D399">
        <f t="shared" si="6"/>
        <v>134205.02094003092</v>
      </c>
    </row>
    <row r="400" spans="1:4">
      <c r="A400" s="1">
        <v>2.6566666670000001</v>
      </c>
      <c r="B400" s="1">
        <v>2.0298957820000001</v>
      </c>
      <c r="C400" s="1">
        <v>272475</v>
      </c>
      <c r="D400">
        <f t="shared" si="6"/>
        <v>134231.0292066019</v>
      </c>
    </row>
    <row r="401" spans="1:4">
      <c r="A401" s="1">
        <v>2.6633333330000002</v>
      </c>
      <c r="B401" s="1">
        <v>1.8739700319999999</v>
      </c>
      <c r="C401" s="1">
        <v>251543</v>
      </c>
      <c r="D401">
        <f t="shared" si="6"/>
        <v>134230.00138990485</v>
      </c>
    </row>
    <row r="402" spans="1:4">
      <c r="A402" s="1">
        <v>2.67</v>
      </c>
      <c r="B402" s="1">
        <v>1.7433166499999999</v>
      </c>
      <c r="C402" s="1">
        <v>233962</v>
      </c>
      <c r="D402">
        <f t="shared" si="6"/>
        <v>134205.10840643896</v>
      </c>
    </row>
    <row r="403" spans="1:4">
      <c r="A403" s="1">
        <v>2.6766666670000001</v>
      </c>
      <c r="B403" s="1">
        <v>1.622200012</v>
      </c>
      <c r="C403" s="1">
        <v>217731</v>
      </c>
      <c r="D403">
        <f t="shared" si="6"/>
        <v>134219.57735751761</v>
      </c>
    </row>
    <row r="404" spans="1:4">
      <c r="A404" s="1">
        <v>2.6833333330000002</v>
      </c>
      <c r="B404" s="1">
        <v>1.462459564</v>
      </c>
      <c r="C404" s="1">
        <v>196276</v>
      </c>
      <c r="D404">
        <f t="shared" si="6"/>
        <v>134209.52266410834</v>
      </c>
    </row>
    <row r="405" spans="1:4">
      <c r="A405" s="1">
        <v>2.69</v>
      </c>
      <c r="B405" s="1">
        <v>1.1920928959999999</v>
      </c>
      <c r="C405" s="1">
        <v>160014</v>
      </c>
      <c r="D405">
        <f t="shared" si="6"/>
        <v>134229.47199577978</v>
      </c>
    </row>
    <row r="406" spans="1:4">
      <c r="A406" s="1">
        <v>2.6966666670000001</v>
      </c>
      <c r="B406" s="1">
        <v>0.98133087200000002</v>
      </c>
      <c r="C406" s="1">
        <v>131699</v>
      </c>
      <c r="D406">
        <f t="shared" si="6"/>
        <v>134204.48062699896</v>
      </c>
    </row>
    <row r="407" spans="1:4">
      <c r="A407" s="1">
        <v>2.7033333329999998</v>
      </c>
      <c r="B407" s="1">
        <v>0.83971023600000005</v>
      </c>
      <c r="C407" s="1">
        <v>112734</v>
      </c>
      <c r="D407">
        <f t="shared" si="6"/>
        <v>134253.45454524149</v>
      </c>
    </row>
    <row r="408" spans="1:4">
      <c r="A408" s="1">
        <v>2.71</v>
      </c>
      <c r="B408" s="1">
        <v>0.70905685399999996</v>
      </c>
      <c r="C408" s="1">
        <v>95170</v>
      </c>
      <c r="D408">
        <f t="shared" si="6"/>
        <v>134220.54869523906</v>
      </c>
    </row>
    <row r="409" spans="1:4">
      <c r="A409" s="1">
        <v>2.7166666670000001</v>
      </c>
      <c r="B409" s="1">
        <v>0.72860717799999997</v>
      </c>
      <c r="C409" s="1">
        <v>97794</v>
      </c>
      <c r="D409">
        <f t="shared" si="6"/>
        <v>134220.47291441864</v>
      </c>
    </row>
    <row r="410" spans="1:4">
      <c r="A410" s="1">
        <v>2.7233333329999998</v>
      </c>
      <c r="B410" s="1">
        <v>0.87022781400000004</v>
      </c>
      <c r="C410" s="1">
        <v>116777</v>
      </c>
      <c r="D410">
        <f t="shared" si="6"/>
        <v>134191.29809610979</v>
      </c>
    </row>
    <row r="411" spans="1:4">
      <c r="A411" s="1">
        <v>2.73</v>
      </c>
      <c r="B411" s="1">
        <v>1.0514259340000001</v>
      </c>
      <c r="C411" s="1">
        <v>141132</v>
      </c>
      <c r="D411">
        <f t="shared" si="6"/>
        <v>134229.14105141332</v>
      </c>
    </row>
    <row r="412" spans="1:4">
      <c r="A412" s="1">
        <v>2.7366666670000002</v>
      </c>
      <c r="B412" s="1">
        <v>1.2717247009999999</v>
      </c>
      <c r="C412" s="1">
        <v>170680</v>
      </c>
      <c r="D412">
        <f t="shared" si="6"/>
        <v>134211.43732270718</v>
      </c>
    </row>
    <row r="413" spans="1:4">
      <c r="A413" s="1">
        <v>2.7433333329999998</v>
      </c>
      <c r="B413" s="1">
        <v>1.611709595</v>
      </c>
      <c r="C413" s="1">
        <v>216300</v>
      </c>
      <c r="D413">
        <f t="shared" si="6"/>
        <v>134205.3187937992</v>
      </c>
    </row>
    <row r="414" spans="1:4">
      <c r="A414" s="1">
        <v>2.75</v>
      </c>
      <c r="B414" s="1">
        <v>1.9855499270000001</v>
      </c>
      <c r="C414" s="1">
        <v>266476</v>
      </c>
      <c r="D414">
        <f t="shared" si="6"/>
        <v>134207.65520745327</v>
      </c>
    </row>
    <row r="415" spans="1:4">
      <c r="A415" s="1">
        <v>2.7566666670000002</v>
      </c>
      <c r="B415" s="1">
        <v>2.2196769710000002</v>
      </c>
      <c r="C415" s="1">
        <v>297907</v>
      </c>
      <c r="D415">
        <f t="shared" si="6"/>
        <v>134211.8713182793</v>
      </c>
    </row>
    <row r="416" spans="1:4">
      <c r="A416" s="1">
        <v>2.7633333329999998</v>
      </c>
      <c r="B416" s="1">
        <v>2.4499893190000002</v>
      </c>
      <c r="C416" s="1">
        <v>328818</v>
      </c>
      <c r="D416">
        <f t="shared" si="6"/>
        <v>134212.01368102781</v>
      </c>
    </row>
    <row r="417" spans="1:4">
      <c r="A417" s="1">
        <v>2.77</v>
      </c>
      <c r="B417" s="1">
        <v>2.7761459350000002</v>
      </c>
      <c r="C417" s="1">
        <v>372599</v>
      </c>
      <c r="D417">
        <f t="shared" si="6"/>
        <v>134214.48609833256</v>
      </c>
    </row>
    <row r="418" spans="1:4">
      <c r="A418" s="1">
        <v>2.7766666670000002</v>
      </c>
      <c r="B418" s="1">
        <v>3.051757813</v>
      </c>
      <c r="C418" s="1">
        <v>409578</v>
      </c>
      <c r="D418">
        <f t="shared" si="6"/>
        <v>134210.51901801093</v>
      </c>
    </row>
    <row r="419" spans="1:4">
      <c r="A419" s="1">
        <v>2.7833333329999999</v>
      </c>
      <c r="B419" s="1">
        <v>3.1843185420000002</v>
      </c>
      <c r="C419" s="1">
        <v>427389</v>
      </c>
      <c r="D419">
        <f t="shared" si="6"/>
        <v>134216.78590344999</v>
      </c>
    </row>
    <row r="420" spans="1:4">
      <c r="A420" s="1">
        <v>2.79</v>
      </c>
      <c r="B420" s="1">
        <v>3.1862258909999999</v>
      </c>
      <c r="C420" s="1">
        <v>427643</v>
      </c>
      <c r="D420">
        <f t="shared" si="6"/>
        <v>134216.15875005769</v>
      </c>
    </row>
    <row r="421" spans="1:4">
      <c r="A421" s="1">
        <v>2.7966666670000002</v>
      </c>
      <c r="B421" s="1">
        <v>3.0765533450000002</v>
      </c>
      <c r="C421" s="1">
        <v>412917</v>
      </c>
      <c r="D421">
        <f t="shared" si="6"/>
        <v>134214.15255843711</v>
      </c>
    </row>
    <row r="422" spans="1:4">
      <c r="A422" s="1">
        <v>2.8033333329999999</v>
      </c>
      <c r="B422" s="1">
        <v>2.8162002560000001</v>
      </c>
      <c r="C422" s="1">
        <v>377978</v>
      </c>
      <c r="D422">
        <f t="shared" si="6"/>
        <v>134215.59748626058</v>
      </c>
    </row>
    <row r="423" spans="1:4">
      <c r="A423" s="1">
        <v>2.81</v>
      </c>
      <c r="B423" s="1">
        <v>2.6359558110000001</v>
      </c>
      <c r="C423" s="1">
        <v>353821</v>
      </c>
      <c r="D423">
        <f t="shared" si="6"/>
        <v>134228.7296788072</v>
      </c>
    </row>
    <row r="424" spans="1:4">
      <c r="A424" s="1">
        <v>2.8166666669999998</v>
      </c>
      <c r="B424" s="1">
        <v>2.598762512</v>
      </c>
      <c r="C424" s="1">
        <v>348804</v>
      </c>
      <c r="D424">
        <f t="shared" si="6"/>
        <v>134219.26720482105</v>
      </c>
    </row>
    <row r="425" spans="1:4">
      <c r="A425" s="1">
        <v>2.8233333329999999</v>
      </c>
      <c r="B425" s="1">
        <v>2.6440620419999998</v>
      </c>
      <c r="C425" s="1">
        <v>354897</v>
      </c>
      <c r="D425">
        <f t="shared" si="6"/>
        <v>134224.15751316928</v>
      </c>
    </row>
    <row r="426" spans="1:4">
      <c r="A426" s="1">
        <v>2.83</v>
      </c>
      <c r="B426" s="1">
        <v>2.8791427610000002</v>
      </c>
      <c r="C426" s="1">
        <v>386424</v>
      </c>
      <c r="D426">
        <f t="shared" si="6"/>
        <v>134214.94940590754</v>
      </c>
    </row>
    <row r="427" spans="1:4">
      <c r="A427" s="1">
        <v>2.8366666669999998</v>
      </c>
      <c r="B427" s="1">
        <v>3.4441947939999999</v>
      </c>
      <c r="C427" s="1">
        <v>462247</v>
      </c>
      <c r="D427">
        <f t="shared" si="6"/>
        <v>134210.46939774221</v>
      </c>
    </row>
    <row r="428" spans="1:4">
      <c r="A428" s="1">
        <v>2.8433333329999999</v>
      </c>
      <c r="B428" s="1">
        <v>4.1685104370000001</v>
      </c>
      <c r="C428" s="1">
        <v>559497</v>
      </c>
      <c r="D428">
        <f t="shared" si="6"/>
        <v>134219.88704498953</v>
      </c>
    </row>
    <row r="429" spans="1:4">
      <c r="A429" s="1">
        <v>2.85</v>
      </c>
      <c r="B429" s="1">
        <v>4.7473907469999999</v>
      </c>
      <c r="C429" s="1">
        <v>637194</v>
      </c>
      <c r="D429">
        <f t="shared" si="6"/>
        <v>134219.83442223701</v>
      </c>
    </row>
    <row r="430" spans="1:4">
      <c r="A430" s="1">
        <v>2.8566666669999998</v>
      </c>
      <c r="B430" s="1">
        <v>5.2828788759999998</v>
      </c>
      <c r="C430" s="1">
        <v>709054</v>
      </c>
      <c r="D430">
        <f t="shared" si="6"/>
        <v>134217.34941174148</v>
      </c>
    </row>
    <row r="431" spans="1:4">
      <c r="A431" s="1">
        <v>2.8633333329999999</v>
      </c>
      <c r="B431" s="1">
        <v>5.9170722959999997</v>
      </c>
      <c r="C431" s="1">
        <v>794200</v>
      </c>
      <c r="D431">
        <f t="shared" si="6"/>
        <v>134221.78406319072</v>
      </c>
    </row>
    <row r="432" spans="1:4">
      <c r="A432" s="1">
        <v>2.87</v>
      </c>
      <c r="B432" s="1">
        <v>6.4787864690000001</v>
      </c>
      <c r="C432" s="1">
        <v>869577</v>
      </c>
      <c r="D432">
        <f t="shared" si="6"/>
        <v>134219.11713880257</v>
      </c>
    </row>
    <row r="433" spans="1:4">
      <c r="A433" s="1">
        <v>2.8766666669999998</v>
      </c>
      <c r="B433" s="1">
        <v>6.9923400879999997</v>
      </c>
      <c r="C433" s="1">
        <v>938507</v>
      </c>
      <c r="D433">
        <f t="shared" si="6"/>
        <v>134219.30114792782</v>
      </c>
    </row>
    <row r="434" spans="1:4">
      <c r="A434" s="1">
        <v>2.8833333329999999</v>
      </c>
      <c r="B434" s="1">
        <v>7.7118873600000004</v>
      </c>
      <c r="C434" s="1">
        <v>1035070</v>
      </c>
      <c r="D434">
        <f t="shared" si="6"/>
        <v>134217.46865348407</v>
      </c>
    </row>
    <row r="435" spans="1:4">
      <c r="A435" s="1">
        <v>2.89</v>
      </c>
      <c r="B435" s="1">
        <v>8.7313652039999994</v>
      </c>
      <c r="C435" s="1">
        <v>1171877</v>
      </c>
      <c r="D435">
        <f t="shared" si="6"/>
        <v>134214.63569787936</v>
      </c>
    </row>
    <row r="436" spans="1:4">
      <c r="A436" s="1">
        <v>2.8966666669999999</v>
      </c>
      <c r="B436" s="1">
        <v>9.7064971920000005</v>
      </c>
      <c r="C436" s="1">
        <v>1302814</v>
      </c>
      <c r="D436">
        <f t="shared" si="6"/>
        <v>134220.81871859671</v>
      </c>
    </row>
    <row r="437" spans="1:4">
      <c r="A437" s="1">
        <v>2.903333333</v>
      </c>
      <c r="B437" s="1">
        <v>10.5099678</v>
      </c>
      <c r="C437" s="1">
        <v>1410628</v>
      </c>
      <c r="D437">
        <f t="shared" si="6"/>
        <v>134218.1086415888</v>
      </c>
    </row>
    <row r="438" spans="1:4">
      <c r="A438" s="1">
        <v>2.91</v>
      </c>
      <c r="B438" s="1">
        <v>11.229991910000001</v>
      </c>
      <c r="C438" s="1">
        <v>1507288</v>
      </c>
      <c r="D438">
        <f t="shared" si="6"/>
        <v>134219.86516818425</v>
      </c>
    </row>
    <row r="439" spans="1:4">
      <c r="A439" s="1">
        <v>2.9166666669999999</v>
      </c>
      <c r="B439" s="1">
        <v>11.912345889999999</v>
      </c>
      <c r="C439" s="1">
        <v>1598838</v>
      </c>
      <c r="D439">
        <f t="shared" si="6"/>
        <v>134216.88849231359</v>
      </c>
    </row>
    <row r="440" spans="1:4">
      <c r="A440" s="1">
        <v>2.923333333</v>
      </c>
      <c r="B440" s="1">
        <v>12.6042366</v>
      </c>
      <c r="C440" s="1">
        <v>1691734</v>
      </c>
      <c r="D440">
        <f t="shared" si="6"/>
        <v>134219.47347449826</v>
      </c>
    </row>
    <row r="441" spans="1:4">
      <c r="A441" s="1">
        <v>2.93</v>
      </c>
      <c r="B441" s="1">
        <v>13.39912415</v>
      </c>
      <c r="C441" s="1">
        <v>1798408</v>
      </c>
      <c r="D441">
        <f t="shared" si="6"/>
        <v>134218.32500895218</v>
      </c>
    </row>
    <row r="442" spans="1:4">
      <c r="A442" s="1">
        <v>2.9366666669999999</v>
      </c>
      <c r="B442" s="1">
        <v>14.534473419999999</v>
      </c>
      <c r="C442" s="1">
        <v>1950801</v>
      </c>
      <c r="D442">
        <f t="shared" si="6"/>
        <v>134218.89762553229</v>
      </c>
    </row>
    <row r="443" spans="1:4">
      <c r="A443" s="1">
        <v>2.943333333</v>
      </c>
      <c r="B443" s="1">
        <v>16.005516050000001</v>
      </c>
      <c r="C443" s="1">
        <v>2148196</v>
      </c>
      <c r="D443">
        <f t="shared" si="6"/>
        <v>134215.97862194513</v>
      </c>
    </row>
    <row r="444" spans="1:4">
      <c r="A444" s="1">
        <v>2.95</v>
      </c>
      <c r="B444" s="1">
        <v>17.791748049999999</v>
      </c>
      <c r="C444" s="1">
        <v>2387954</v>
      </c>
      <c r="D444">
        <f t="shared" si="6"/>
        <v>134216.94109477906</v>
      </c>
    </row>
    <row r="445" spans="1:4">
      <c r="A445" s="1">
        <v>2.9566666669999999</v>
      </c>
      <c r="B445" s="1">
        <v>19.598007200000001</v>
      </c>
      <c r="C445" s="1">
        <v>2630417</v>
      </c>
      <c r="D445">
        <f t="shared" si="6"/>
        <v>134218.59544984758</v>
      </c>
    </row>
    <row r="446" spans="1:4">
      <c r="A446" s="1">
        <v>2.963333333</v>
      </c>
      <c r="B446" s="1">
        <v>21.188735959999999</v>
      </c>
      <c r="C446" s="1">
        <v>2843921</v>
      </c>
      <c r="D446">
        <f t="shared" si="6"/>
        <v>134218.53032520399</v>
      </c>
    </row>
    <row r="447" spans="1:4">
      <c r="A447" s="1">
        <v>2.97</v>
      </c>
      <c r="B447" s="1">
        <v>22.421836849999998</v>
      </c>
      <c r="C447" s="1">
        <v>3009412</v>
      </c>
      <c r="D447">
        <f t="shared" si="6"/>
        <v>134217.90641563784</v>
      </c>
    </row>
    <row r="448" spans="1:4">
      <c r="A448" s="1">
        <v>2.9766666669999999</v>
      </c>
      <c r="B448" s="1">
        <v>23.252487179999999</v>
      </c>
      <c r="C448" s="1">
        <v>3120909</v>
      </c>
      <c r="D448">
        <f t="shared" si="6"/>
        <v>134218.287095084</v>
      </c>
    </row>
    <row r="449" spans="1:4">
      <c r="A449" s="1">
        <v>2.983333333</v>
      </c>
      <c r="B449" s="1">
        <v>23.56290817</v>
      </c>
      <c r="C449" s="1">
        <v>3162530</v>
      </c>
      <c r="D449">
        <f t="shared" si="6"/>
        <v>134216.45482735842</v>
      </c>
    </row>
    <row r="450" spans="1:4">
      <c r="A450" s="1">
        <v>2.99</v>
      </c>
      <c r="B450" s="1">
        <v>23.460388179999999</v>
      </c>
      <c r="C450" s="1">
        <v>3148811</v>
      </c>
      <c r="D450">
        <f t="shared" si="6"/>
        <v>134218.1968960072</v>
      </c>
    </row>
    <row r="451" spans="1:4">
      <c r="A451" s="1">
        <v>2.996666667</v>
      </c>
      <c r="B451" s="1">
        <v>23.264408110000002</v>
      </c>
      <c r="C451" s="1">
        <v>3122482</v>
      </c>
      <c r="D451">
        <f t="shared" ref="D451:D514" si="7">C451/B451</f>
        <v>134217.1262314569</v>
      </c>
    </row>
    <row r="452" spans="1:4">
      <c r="A452" s="1">
        <v>3.003333333</v>
      </c>
      <c r="B452" s="1">
        <v>22.93014526</v>
      </c>
      <c r="C452" s="1">
        <v>3077621</v>
      </c>
      <c r="D452">
        <f t="shared" si="7"/>
        <v>134217.24830364203</v>
      </c>
    </row>
    <row r="453" spans="1:4">
      <c r="A453" s="1">
        <v>3.01</v>
      </c>
      <c r="B453" s="1">
        <v>22.244930270000001</v>
      </c>
      <c r="C453" s="1">
        <v>2985667</v>
      </c>
      <c r="D453">
        <f t="shared" si="7"/>
        <v>134217.86284610367</v>
      </c>
    </row>
    <row r="454" spans="1:4">
      <c r="A454" s="1">
        <v>3.016666667</v>
      </c>
      <c r="B454" s="1">
        <v>21.281242370000001</v>
      </c>
      <c r="C454" s="1">
        <v>2856329</v>
      </c>
      <c r="D454">
        <f t="shared" si="7"/>
        <v>134218.1509114592</v>
      </c>
    </row>
    <row r="455" spans="1:4">
      <c r="A455" s="1">
        <v>3.0233333330000001</v>
      </c>
      <c r="B455" s="1">
        <v>20.361900330000001</v>
      </c>
      <c r="C455" s="1">
        <v>2732915</v>
      </c>
      <c r="D455">
        <f t="shared" si="7"/>
        <v>134217.08955001057</v>
      </c>
    </row>
    <row r="456" spans="1:4">
      <c r="A456" s="1">
        <v>3.03</v>
      </c>
      <c r="B456" s="1">
        <v>19.387245180000001</v>
      </c>
      <c r="C456" s="1">
        <v>2602111</v>
      </c>
      <c r="D456">
        <f t="shared" si="7"/>
        <v>134217.67640739147</v>
      </c>
    </row>
    <row r="457" spans="1:4">
      <c r="A457" s="1">
        <v>3.036666667</v>
      </c>
      <c r="B457" s="1">
        <v>18.112182619999999</v>
      </c>
      <c r="C457" s="1">
        <v>2430969</v>
      </c>
      <c r="D457">
        <f t="shared" si="7"/>
        <v>134217.34149895626</v>
      </c>
    </row>
    <row r="458" spans="1:4">
      <c r="A458" s="1">
        <v>3.0433333330000001</v>
      </c>
      <c r="B458" s="1">
        <v>16.887664789999999</v>
      </c>
      <c r="C458" s="1">
        <v>2266596</v>
      </c>
      <c r="D458">
        <f t="shared" si="7"/>
        <v>134216.07002420849</v>
      </c>
    </row>
    <row r="459" spans="1:4">
      <c r="A459" s="1">
        <v>3.05</v>
      </c>
      <c r="B459" s="1">
        <v>15.96260071</v>
      </c>
      <c r="C459" s="1">
        <v>2142480</v>
      </c>
      <c r="D459">
        <f t="shared" si="7"/>
        <v>134218.73032618128</v>
      </c>
    </row>
    <row r="460" spans="1:4">
      <c r="A460" s="1">
        <v>3.056666667</v>
      </c>
      <c r="B460" s="1">
        <v>15.182018279999999</v>
      </c>
      <c r="C460" s="1">
        <v>2037673</v>
      </c>
      <c r="D460">
        <f t="shared" si="7"/>
        <v>134216.21305016635</v>
      </c>
    </row>
    <row r="461" spans="1:4">
      <c r="A461" s="1">
        <v>3.0633333330000001</v>
      </c>
      <c r="B461" s="1">
        <v>14.41287994</v>
      </c>
      <c r="C461" s="1">
        <v>1934459</v>
      </c>
      <c r="D461">
        <f t="shared" si="7"/>
        <v>134217.3811239005</v>
      </c>
    </row>
    <row r="462" spans="1:4">
      <c r="A462" s="1">
        <v>3.07</v>
      </c>
      <c r="B462" s="1">
        <v>13.83447647</v>
      </c>
      <c r="C462" s="1">
        <v>1856825</v>
      </c>
      <c r="D462">
        <f t="shared" si="7"/>
        <v>134217.22202690624</v>
      </c>
    </row>
    <row r="463" spans="1:4">
      <c r="A463" s="1">
        <v>3.076666667</v>
      </c>
      <c r="B463" s="1">
        <v>13.656616209999999</v>
      </c>
      <c r="C463" s="1">
        <v>1832940</v>
      </c>
      <c r="D463">
        <f t="shared" si="7"/>
        <v>134216.26351759359</v>
      </c>
    </row>
    <row r="464" spans="1:4">
      <c r="A464" s="1">
        <v>3.0833333330000001</v>
      </c>
      <c r="B464" s="1">
        <v>13.637542720000001</v>
      </c>
      <c r="C464" s="1">
        <v>1830418</v>
      </c>
      <c r="D464">
        <f t="shared" si="7"/>
        <v>134219.04793123904</v>
      </c>
    </row>
    <row r="465" spans="1:4">
      <c r="A465" s="1">
        <v>3.09</v>
      </c>
      <c r="B465" s="1">
        <v>13.906955719999999</v>
      </c>
      <c r="C465" s="1">
        <v>1866585</v>
      </c>
      <c r="D465">
        <f t="shared" si="7"/>
        <v>134219.52565187286</v>
      </c>
    </row>
    <row r="466" spans="1:4">
      <c r="A466" s="1">
        <v>3.096666667</v>
      </c>
      <c r="B466" s="1">
        <v>14.912128450000001</v>
      </c>
      <c r="C466" s="1">
        <v>2001478</v>
      </c>
      <c r="D466">
        <f t="shared" si="7"/>
        <v>134218.13034342523</v>
      </c>
    </row>
    <row r="467" spans="1:4">
      <c r="A467" s="1">
        <v>3.1033333330000001</v>
      </c>
      <c r="B467" s="1">
        <v>17.173767089999998</v>
      </c>
      <c r="C467" s="1">
        <v>2305029</v>
      </c>
      <c r="D467">
        <f t="shared" si="7"/>
        <v>134218.01914049368</v>
      </c>
    </row>
    <row r="468" spans="1:4">
      <c r="A468" s="1">
        <v>3.11</v>
      </c>
      <c r="B468" s="1">
        <v>21.548748020000001</v>
      </c>
      <c r="C468" s="1">
        <v>2892208</v>
      </c>
      <c r="D468">
        <f t="shared" si="7"/>
        <v>134216.9854747784</v>
      </c>
    </row>
    <row r="469" spans="1:4">
      <c r="A469" s="1">
        <v>3.1166666670000001</v>
      </c>
      <c r="B469" s="1">
        <v>28.85723114</v>
      </c>
      <c r="C469" s="1">
        <v>3873169</v>
      </c>
      <c r="D469">
        <f t="shared" si="7"/>
        <v>134218.31710774451</v>
      </c>
    </row>
    <row r="470" spans="1:4">
      <c r="A470" s="1">
        <v>3.1233333330000002</v>
      </c>
      <c r="B470" s="1">
        <v>38.878917690000002</v>
      </c>
      <c r="C470" s="1">
        <v>5218265</v>
      </c>
      <c r="D470">
        <f t="shared" si="7"/>
        <v>134218.37103614083</v>
      </c>
    </row>
    <row r="471" spans="1:4">
      <c r="A471" s="1">
        <v>3.13</v>
      </c>
      <c r="B471" s="1">
        <v>50.260066989999999</v>
      </c>
      <c r="C471" s="1">
        <v>6745768</v>
      </c>
      <c r="D471">
        <f t="shared" si="7"/>
        <v>134217.25047326685</v>
      </c>
    </row>
    <row r="472" spans="1:4">
      <c r="A472" s="1">
        <v>3.1366666670000001</v>
      </c>
      <c r="B472" s="1">
        <v>61.330795289999998</v>
      </c>
      <c r="C472" s="1">
        <v>8231666</v>
      </c>
      <c r="D472">
        <f t="shared" si="7"/>
        <v>134217.49972549558</v>
      </c>
    </row>
    <row r="473" spans="1:4">
      <c r="A473" s="1">
        <v>3.1433333330000002</v>
      </c>
      <c r="B473" s="1">
        <v>70.889949799999997</v>
      </c>
      <c r="C473" s="1">
        <v>9514697</v>
      </c>
      <c r="D473">
        <f t="shared" si="7"/>
        <v>134217.85495466666</v>
      </c>
    </row>
    <row r="474" spans="1:4">
      <c r="A474" s="1">
        <v>3.15</v>
      </c>
      <c r="B474" s="1">
        <v>77.635765079999999</v>
      </c>
      <c r="C474" s="1">
        <v>10420112</v>
      </c>
      <c r="D474">
        <f t="shared" si="7"/>
        <v>134217.93408311962</v>
      </c>
    </row>
    <row r="475" spans="1:4">
      <c r="A475" s="1">
        <v>3.1566666670000001</v>
      </c>
      <c r="B475" s="1">
        <v>80.323219300000005</v>
      </c>
      <c r="C475" s="1">
        <v>10780809</v>
      </c>
      <c r="D475">
        <f t="shared" si="7"/>
        <v>134217.8400461596</v>
      </c>
    </row>
    <row r="476" spans="1:4">
      <c r="A476" s="1">
        <v>3.1633333330000002</v>
      </c>
      <c r="B476" s="1">
        <v>78.51982117</v>
      </c>
      <c r="C476" s="1">
        <v>10538763</v>
      </c>
      <c r="D476">
        <f t="shared" si="7"/>
        <v>134217.86808687405</v>
      </c>
    </row>
    <row r="477" spans="1:4">
      <c r="A477" s="1">
        <v>3.17</v>
      </c>
      <c r="B477" s="1">
        <v>71.341991419999999</v>
      </c>
      <c r="C477" s="1">
        <v>9575346</v>
      </c>
      <c r="D477">
        <f t="shared" si="7"/>
        <v>134217.53177071601</v>
      </c>
    </row>
    <row r="478" spans="1:4">
      <c r="A478" s="1">
        <v>3.1766666670000001</v>
      </c>
      <c r="B478" s="1">
        <v>55.875301360000002</v>
      </c>
      <c r="C478" s="1">
        <v>7499472</v>
      </c>
      <c r="D478">
        <f t="shared" si="7"/>
        <v>134218.01435452697</v>
      </c>
    </row>
    <row r="479" spans="1:4">
      <c r="A479" s="1">
        <v>3.1833333330000002</v>
      </c>
      <c r="B479" s="1">
        <v>28.949260710000001</v>
      </c>
      <c r="C479" s="1">
        <v>3885484</v>
      </c>
      <c r="D479">
        <f t="shared" si="7"/>
        <v>134217.03714381313</v>
      </c>
    </row>
    <row r="480" spans="1:4">
      <c r="A480" s="1">
        <v>3.19</v>
      </c>
      <c r="B480" s="1">
        <v>-9.4375610349999999</v>
      </c>
      <c r="C480" s="1">
        <v>-1266693</v>
      </c>
      <c r="D480">
        <f t="shared" si="7"/>
        <v>134218.25780012028</v>
      </c>
    </row>
    <row r="481" spans="1:4">
      <c r="A481" s="1">
        <v>3.1966666670000001</v>
      </c>
      <c r="B481" s="1">
        <v>-55.028438569999999</v>
      </c>
      <c r="C481" s="1">
        <v>-7385771</v>
      </c>
      <c r="D481">
        <f t="shared" si="7"/>
        <v>134217.34637454388</v>
      </c>
    </row>
    <row r="482" spans="1:4">
      <c r="A482" s="1">
        <v>3.2033333329999998</v>
      </c>
      <c r="B482" s="1">
        <v>-101.6945839</v>
      </c>
      <c r="C482" s="1">
        <v>-13649242</v>
      </c>
      <c r="D482">
        <f t="shared" si="7"/>
        <v>134217.98365802647</v>
      </c>
    </row>
    <row r="483" spans="1:4">
      <c r="A483" s="1">
        <v>3.21</v>
      </c>
      <c r="B483" s="1">
        <v>-143.2948112</v>
      </c>
      <c r="C483" s="1">
        <v>-19232731</v>
      </c>
      <c r="D483">
        <f t="shared" si="7"/>
        <v>134217.91646842269</v>
      </c>
    </row>
    <row r="484" spans="1:4">
      <c r="A484" s="1">
        <v>3.2166666670000001</v>
      </c>
      <c r="B484" s="1">
        <v>-173.55489729999999</v>
      </c>
      <c r="C484" s="1">
        <v>-23294140</v>
      </c>
      <c r="D484">
        <f t="shared" si="7"/>
        <v>134217.70495899455</v>
      </c>
    </row>
    <row r="485" spans="1:4">
      <c r="A485" s="1">
        <v>3.2233333329999998</v>
      </c>
      <c r="B485" s="1">
        <v>-188.01927570000001</v>
      </c>
      <c r="C485" s="1">
        <v>-25235547</v>
      </c>
      <c r="D485">
        <f t="shared" si="7"/>
        <v>134217.87157751506</v>
      </c>
    </row>
    <row r="486" spans="1:4">
      <c r="A486" s="1">
        <v>3.23</v>
      </c>
      <c r="B486" s="1">
        <v>-186.35797500000001</v>
      </c>
      <c r="C486" s="1">
        <v>-25012531</v>
      </c>
      <c r="D486">
        <f t="shared" si="7"/>
        <v>134217.65824617914</v>
      </c>
    </row>
    <row r="487" spans="1:4">
      <c r="A487" s="1">
        <v>3.2366666670000002</v>
      </c>
      <c r="B487" s="1">
        <v>-172.618866</v>
      </c>
      <c r="C487" s="1">
        <v>-23168485</v>
      </c>
      <c r="D487">
        <f t="shared" si="7"/>
        <v>134217.57156022562</v>
      </c>
    </row>
    <row r="488" spans="1:4">
      <c r="A488" s="1">
        <v>3.2433333329999998</v>
      </c>
      <c r="B488" s="1">
        <v>-152.52923970000001</v>
      </c>
      <c r="C488" s="1">
        <v>-20472154</v>
      </c>
      <c r="D488">
        <f t="shared" si="7"/>
        <v>134217.89841911866</v>
      </c>
    </row>
    <row r="489" spans="1:4">
      <c r="A489" s="1">
        <v>3.25</v>
      </c>
      <c r="B489" s="1">
        <v>-130.61571119999999</v>
      </c>
      <c r="C489" s="1">
        <v>-17530958</v>
      </c>
      <c r="D489">
        <f t="shared" si="7"/>
        <v>134217.83519714893</v>
      </c>
    </row>
    <row r="490" spans="1:4">
      <c r="A490" s="1">
        <v>3.2566666670000002</v>
      </c>
      <c r="B490" s="1">
        <v>-109.3239784</v>
      </c>
      <c r="C490" s="1">
        <v>-14673221</v>
      </c>
      <c r="D490">
        <f t="shared" si="7"/>
        <v>134217.77376517429</v>
      </c>
    </row>
    <row r="491" spans="1:4">
      <c r="A491" s="1">
        <v>3.2633333329999998</v>
      </c>
      <c r="B491" s="1">
        <v>-89.610576629999997</v>
      </c>
      <c r="C491" s="1">
        <v>-12027298</v>
      </c>
      <c r="D491">
        <f t="shared" si="7"/>
        <v>134217.39321754882</v>
      </c>
    </row>
    <row r="492" spans="1:4">
      <c r="A492" s="1">
        <v>3.27</v>
      </c>
      <c r="B492" s="1">
        <v>-71.896076199999996</v>
      </c>
      <c r="C492" s="1">
        <v>-9649730</v>
      </c>
      <c r="D492">
        <f t="shared" si="7"/>
        <v>134217.75582239634</v>
      </c>
    </row>
    <row r="493" spans="1:4">
      <c r="A493" s="1">
        <v>3.2766666670000002</v>
      </c>
      <c r="B493" s="1">
        <v>-56.607246400000001</v>
      </c>
      <c r="C493" s="1">
        <v>-7597696</v>
      </c>
      <c r="D493">
        <f t="shared" si="7"/>
        <v>134217.72799745298</v>
      </c>
    </row>
    <row r="494" spans="1:4">
      <c r="A494" s="1">
        <v>3.2833333329999999</v>
      </c>
      <c r="B494" s="1">
        <v>-43.885707859999997</v>
      </c>
      <c r="C494" s="1">
        <v>-5890270</v>
      </c>
      <c r="D494">
        <f t="shared" si="7"/>
        <v>134218.41157924529</v>
      </c>
    </row>
    <row r="495" spans="1:4">
      <c r="A495" s="1">
        <v>3.29</v>
      </c>
      <c r="B495" s="1">
        <v>-33.52165222</v>
      </c>
      <c r="C495" s="1">
        <v>-4499220</v>
      </c>
      <c r="D495">
        <f t="shared" si="7"/>
        <v>134218.32463602832</v>
      </c>
    </row>
    <row r="496" spans="1:4">
      <c r="A496" s="1">
        <v>3.2966666670000002</v>
      </c>
      <c r="B496" s="1">
        <v>-25.31385422</v>
      </c>
      <c r="C496" s="1">
        <v>-3397587</v>
      </c>
      <c r="D496">
        <f t="shared" si="7"/>
        <v>134218.47856402802</v>
      </c>
    </row>
    <row r="497" spans="1:4">
      <c r="A497" s="1">
        <v>3.3033333329999999</v>
      </c>
      <c r="B497" s="1">
        <v>-19.11735535</v>
      </c>
      <c r="C497" s="1">
        <v>-2565872</v>
      </c>
      <c r="D497">
        <f t="shared" si="7"/>
        <v>134216.89104084158</v>
      </c>
    </row>
    <row r="498" spans="1:4">
      <c r="A498" s="1">
        <v>3.31</v>
      </c>
      <c r="B498" s="1">
        <v>-14.679908749999999</v>
      </c>
      <c r="C498" s="1">
        <v>-1970319</v>
      </c>
      <c r="D498">
        <f t="shared" si="7"/>
        <v>134218.74982703826</v>
      </c>
    </row>
    <row r="499" spans="1:4">
      <c r="A499" s="1">
        <v>3.3166666669999998</v>
      </c>
      <c r="B499" s="1">
        <v>-11.57951355</v>
      </c>
      <c r="C499" s="1">
        <v>-1554157</v>
      </c>
      <c r="D499">
        <f t="shared" si="7"/>
        <v>134216.08716887765</v>
      </c>
    </row>
    <row r="500" spans="1:4">
      <c r="A500" s="1">
        <v>3.3233333329999999</v>
      </c>
      <c r="B500" s="1">
        <v>-9.484291077</v>
      </c>
      <c r="C500" s="1">
        <v>-1272934</v>
      </c>
      <c r="D500">
        <f t="shared" si="7"/>
        <v>134214.98662002737</v>
      </c>
    </row>
    <row r="501" spans="1:4">
      <c r="A501" s="1">
        <v>3.33</v>
      </c>
      <c r="B501" s="1">
        <v>-8.0580711360000006</v>
      </c>
      <c r="C501" s="1">
        <v>-1081512</v>
      </c>
      <c r="D501">
        <f t="shared" si="7"/>
        <v>134214.74962764586</v>
      </c>
    </row>
    <row r="502" spans="1:4">
      <c r="A502" s="1">
        <v>3.3366666669999998</v>
      </c>
      <c r="B502" s="1">
        <v>-7.1763992310000004</v>
      </c>
      <c r="C502" s="1">
        <v>-963178</v>
      </c>
      <c r="D502">
        <f t="shared" si="7"/>
        <v>134214.66239494388</v>
      </c>
    </row>
    <row r="503" spans="1:4">
      <c r="A503" s="1">
        <v>3.3433333329999999</v>
      </c>
      <c r="B503" s="1">
        <v>-6.7048072809999999</v>
      </c>
      <c r="C503" s="1">
        <v>-899923</v>
      </c>
      <c r="D503">
        <f t="shared" si="7"/>
        <v>134220.56179753155</v>
      </c>
    </row>
    <row r="504" spans="1:4">
      <c r="A504" s="1">
        <v>3.35</v>
      </c>
      <c r="B504" s="1">
        <v>-6.469726563</v>
      </c>
      <c r="C504" s="1">
        <v>-868335</v>
      </c>
      <c r="D504">
        <f t="shared" si="7"/>
        <v>134215.10036698595</v>
      </c>
    </row>
    <row r="505" spans="1:4">
      <c r="A505" s="1">
        <v>3.3566666669999998</v>
      </c>
      <c r="B505" s="1">
        <v>-6.2341690060000001</v>
      </c>
      <c r="C505" s="1">
        <v>-836708</v>
      </c>
      <c r="D505">
        <f t="shared" si="7"/>
        <v>134213.23663101217</v>
      </c>
    </row>
    <row r="506" spans="1:4">
      <c r="A506" s="1">
        <v>3.3633333329999999</v>
      </c>
      <c r="B506" s="1">
        <v>-5.9709548950000002</v>
      </c>
      <c r="C506" s="1">
        <v>-801433</v>
      </c>
      <c r="D506">
        <f t="shared" si="7"/>
        <v>134221.91493543345</v>
      </c>
    </row>
    <row r="507" spans="1:4">
      <c r="A507" s="1">
        <v>3.37</v>
      </c>
      <c r="B507" s="1">
        <v>-5.8884620669999999</v>
      </c>
      <c r="C507" s="1">
        <v>-790351</v>
      </c>
      <c r="D507">
        <f t="shared" si="7"/>
        <v>134220.27534647274</v>
      </c>
    </row>
    <row r="508" spans="1:4">
      <c r="A508" s="1">
        <v>3.3766666669999998</v>
      </c>
      <c r="B508" s="1">
        <v>-5.7678222659999996</v>
      </c>
      <c r="C508" s="1">
        <v>-774171</v>
      </c>
      <c r="D508">
        <f t="shared" si="7"/>
        <v>134222.40913413058</v>
      </c>
    </row>
    <row r="509" spans="1:4">
      <c r="A509" s="1">
        <v>3.3833333329999999</v>
      </c>
      <c r="B509" s="1">
        <v>-5.4736137390000001</v>
      </c>
      <c r="C509" s="1">
        <v>-734627</v>
      </c>
      <c r="D509">
        <f t="shared" si="7"/>
        <v>134212.42985520064</v>
      </c>
    </row>
    <row r="510" spans="1:4">
      <c r="A510" s="1">
        <v>3.39</v>
      </c>
      <c r="B510" s="1">
        <v>-5.0392150879999997</v>
      </c>
      <c r="C510" s="1">
        <v>-676372</v>
      </c>
      <c r="D510">
        <f t="shared" si="7"/>
        <v>134221.69686915338</v>
      </c>
    </row>
    <row r="511" spans="1:4">
      <c r="A511" s="1">
        <v>3.3966666669999999</v>
      </c>
      <c r="B511" s="1">
        <v>-4.714012146</v>
      </c>
      <c r="C511" s="1">
        <v>-632704</v>
      </c>
      <c r="D511">
        <f t="shared" si="7"/>
        <v>134217.72799988877</v>
      </c>
    </row>
    <row r="512" spans="1:4">
      <c r="A512" s="1">
        <v>3.403333333</v>
      </c>
      <c r="B512" s="1">
        <v>-4.5485496520000002</v>
      </c>
      <c r="C512" s="1">
        <v>-610471</v>
      </c>
      <c r="D512">
        <f t="shared" si="7"/>
        <v>134212.23174546979</v>
      </c>
    </row>
    <row r="513" spans="1:4">
      <c r="A513" s="1">
        <v>3.41</v>
      </c>
      <c r="B513" s="1">
        <v>-4.4808387759999997</v>
      </c>
      <c r="C513" s="1">
        <v>-601415</v>
      </c>
      <c r="D513">
        <f t="shared" si="7"/>
        <v>134219.29019657281</v>
      </c>
    </row>
    <row r="514" spans="1:4">
      <c r="A514" s="1">
        <v>3.4166666669999999</v>
      </c>
      <c r="B514" s="1">
        <v>-4.5666694640000003</v>
      </c>
      <c r="C514" s="1">
        <v>-612912</v>
      </c>
      <c r="D514">
        <f t="shared" si="7"/>
        <v>134214.22435578314</v>
      </c>
    </row>
    <row r="515" spans="1:4">
      <c r="A515" s="1">
        <v>3.423333333</v>
      </c>
      <c r="B515" s="1">
        <v>-4.6768188479999999</v>
      </c>
      <c r="C515" s="1">
        <v>-627710</v>
      </c>
      <c r="D515">
        <f t="shared" ref="D515:D578" si="8">C515/B515</f>
        <v>134217.30034902561</v>
      </c>
    </row>
    <row r="516" spans="1:4">
      <c r="A516" s="1">
        <v>3.43</v>
      </c>
      <c r="B516" s="1">
        <v>-4.8236846919999996</v>
      </c>
      <c r="C516" s="1">
        <v>-647417</v>
      </c>
      <c r="D516">
        <f t="shared" si="8"/>
        <v>134216.27683785598</v>
      </c>
    </row>
    <row r="517" spans="1:4">
      <c r="A517" s="1">
        <v>3.4366666669999999</v>
      </c>
      <c r="B517" s="1">
        <v>-4.9543380739999998</v>
      </c>
      <c r="C517" s="1">
        <v>-664937</v>
      </c>
      <c r="D517">
        <f t="shared" si="8"/>
        <v>134213.08559654825</v>
      </c>
    </row>
    <row r="518" spans="1:4">
      <c r="A518" s="1">
        <v>3.443333333</v>
      </c>
      <c r="B518" s="1">
        <v>-5.0320625310000002</v>
      </c>
      <c r="C518" s="1">
        <v>-675391</v>
      </c>
      <c r="D518">
        <f t="shared" si="8"/>
        <v>134217.52926146219</v>
      </c>
    </row>
    <row r="519" spans="1:4">
      <c r="A519" s="1">
        <v>3.45</v>
      </c>
      <c r="B519" s="1">
        <v>-4.835605621</v>
      </c>
      <c r="C519" s="1">
        <v>-649020</v>
      </c>
      <c r="D519">
        <f t="shared" si="8"/>
        <v>134216.90081206066</v>
      </c>
    </row>
    <row r="520" spans="1:4">
      <c r="A520" s="1">
        <v>3.4566666669999999</v>
      </c>
      <c r="B520" s="1">
        <v>-4.4708251949999998</v>
      </c>
      <c r="C520" s="1">
        <v>-600060</v>
      </c>
      <c r="D520">
        <f t="shared" si="8"/>
        <v>134216.83331996165</v>
      </c>
    </row>
    <row r="521" spans="1:4">
      <c r="A521" s="1">
        <v>3.463333333</v>
      </c>
      <c r="B521" s="1">
        <v>-4.1732788090000001</v>
      </c>
      <c r="C521" s="1">
        <v>-560118</v>
      </c>
      <c r="D521">
        <f t="shared" si="8"/>
        <v>134215.33178949414</v>
      </c>
    </row>
    <row r="522" spans="1:4">
      <c r="A522" s="1">
        <v>3.47</v>
      </c>
      <c r="B522" s="1">
        <v>-3.9596557620000001</v>
      </c>
      <c r="C522" s="1">
        <v>-531433</v>
      </c>
      <c r="D522">
        <f t="shared" si="8"/>
        <v>134211.91940472525</v>
      </c>
    </row>
    <row r="523" spans="1:4">
      <c r="A523" s="1">
        <v>3.4766666669999999</v>
      </c>
      <c r="B523" s="1">
        <v>-3.7894248959999999</v>
      </c>
      <c r="C523" s="1">
        <v>-508624</v>
      </c>
      <c r="D523">
        <f t="shared" si="8"/>
        <v>134221.9502850915</v>
      </c>
    </row>
    <row r="524" spans="1:4">
      <c r="A524" s="1">
        <v>3.483333333</v>
      </c>
      <c r="B524" s="1">
        <v>-3.6602020259999999</v>
      </c>
      <c r="C524" s="1">
        <v>-491254</v>
      </c>
      <c r="D524">
        <f t="shared" si="8"/>
        <v>134214.9959238343</v>
      </c>
    </row>
    <row r="525" spans="1:4">
      <c r="A525" s="1">
        <v>3.49</v>
      </c>
      <c r="B525" s="1">
        <v>-3.6768913269999999</v>
      </c>
      <c r="C525" s="1">
        <v>-493479</v>
      </c>
      <c r="D525">
        <f t="shared" si="8"/>
        <v>134210.92877461592</v>
      </c>
    </row>
    <row r="526" spans="1:4">
      <c r="A526" s="1">
        <v>3.496666667</v>
      </c>
      <c r="B526" s="1">
        <v>-3.690242767</v>
      </c>
      <c r="C526" s="1">
        <v>-495275</v>
      </c>
      <c r="D526">
        <f t="shared" si="8"/>
        <v>134212.0373296297</v>
      </c>
    </row>
    <row r="527" spans="1:4">
      <c r="A527" s="1">
        <v>3.503333333</v>
      </c>
      <c r="B527" s="1">
        <v>-3.612995148</v>
      </c>
      <c r="C527" s="1">
        <v>-484923</v>
      </c>
      <c r="D527">
        <f t="shared" si="8"/>
        <v>134216.3440956827</v>
      </c>
    </row>
    <row r="528" spans="1:4">
      <c r="A528" s="1">
        <v>3.51</v>
      </c>
      <c r="B528" s="1">
        <v>-3.5557746890000002</v>
      </c>
      <c r="C528" s="1">
        <v>-477217</v>
      </c>
      <c r="D528">
        <f t="shared" si="8"/>
        <v>134209.00977677215</v>
      </c>
    </row>
    <row r="529" spans="1:4">
      <c r="A529" s="1">
        <v>3.516666667</v>
      </c>
      <c r="B529" s="1">
        <v>-3.5543441769999999</v>
      </c>
      <c r="C529" s="1">
        <v>-477041</v>
      </c>
      <c r="D529">
        <f t="shared" si="8"/>
        <v>134213.50782147399</v>
      </c>
    </row>
    <row r="530" spans="1:4">
      <c r="A530" s="1">
        <v>3.5233333330000001</v>
      </c>
      <c r="B530" s="1">
        <v>-3.5395622250000001</v>
      </c>
      <c r="C530" s="1">
        <v>-475048</v>
      </c>
      <c r="D530">
        <f t="shared" si="8"/>
        <v>134210.94751343154</v>
      </c>
    </row>
    <row r="531" spans="1:4">
      <c r="A531" s="1">
        <v>3.53</v>
      </c>
      <c r="B531" s="1">
        <v>-3.4770965579999999</v>
      </c>
      <c r="C531" s="1">
        <v>-466707</v>
      </c>
      <c r="D531">
        <f t="shared" si="8"/>
        <v>134223.19231435045</v>
      </c>
    </row>
    <row r="532" spans="1:4">
      <c r="A532" s="1">
        <v>3.536666667</v>
      </c>
      <c r="B532" s="1">
        <v>-3.4236907959999998</v>
      </c>
      <c r="C532" s="1">
        <v>-459492</v>
      </c>
      <c r="D532">
        <f t="shared" si="8"/>
        <v>134209.54968738364</v>
      </c>
    </row>
    <row r="533" spans="1:4">
      <c r="A533" s="1">
        <v>3.5433333330000001</v>
      </c>
      <c r="B533" s="1">
        <v>-3.2668113710000002</v>
      </c>
      <c r="C533" s="1">
        <v>-438455</v>
      </c>
      <c r="D533">
        <f t="shared" si="8"/>
        <v>134214.97301381835</v>
      </c>
    </row>
    <row r="534" spans="1:4">
      <c r="A534" s="1">
        <v>3.55</v>
      </c>
      <c r="B534" s="1">
        <v>-2.87103653</v>
      </c>
      <c r="C534" s="1">
        <v>-385360</v>
      </c>
      <c r="D534">
        <f t="shared" si="8"/>
        <v>134223.30087872481</v>
      </c>
    </row>
    <row r="535" spans="1:4">
      <c r="A535" s="1">
        <v>3.556666667</v>
      </c>
      <c r="B535" s="1">
        <v>-2.1986961360000001</v>
      </c>
      <c r="C535" s="1">
        <v>-295133</v>
      </c>
      <c r="D535">
        <f t="shared" si="8"/>
        <v>134230.91766419512</v>
      </c>
    </row>
    <row r="536" spans="1:4">
      <c r="A536" s="1">
        <v>3.5633333330000001</v>
      </c>
      <c r="B536" s="1">
        <v>-1.3737678529999999</v>
      </c>
      <c r="C536" s="1">
        <v>-184401</v>
      </c>
      <c r="D536">
        <f t="shared" si="8"/>
        <v>134230.10270425945</v>
      </c>
    </row>
    <row r="537" spans="1:4">
      <c r="A537" s="1">
        <v>3.57</v>
      </c>
      <c r="B537" s="1">
        <v>-0.34332275400000001</v>
      </c>
      <c r="C537" s="1">
        <v>-46069</v>
      </c>
      <c r="D537">
        <f t="shared" si="8"/>
        <v>134185.68814113614</v>
      </c>
    </row>
    <row r="538" spans="1:4">
      <c r="A538" s="1">
        <v>3.576666667</v>
      </c>
      <c r="B538" s="1">
        <v>0.81872940100000002</v>
      </c>
      <c r="C538" s="1">
        <v>109903</v>
      </c>
      <c r="D538">
        <f t="shared" si="8"/>
        <v>134236.04901175402</v>
      </c>
    </row>
    <row r="539" spans="1:4">
      <c r="A539" s="1">
        <v>3.5833333330000001</v>
      </c>
      <c r="B539" s="1">
        <v>1.899242401</v>
      </c>
      <c r="C539" s="1">
        <v>254885</v>
      </c>
      <c r="D539">
        <f t="shared" si="8"/>
        <v>134203.51181386667</v>
      </c>
    </row>
    <row r="540" spans="1:4">
      <c r="A540" s="1">
        <v>3.59</v>
      </c>
      <c r="B540" s="1">
        <v>2.9039382929999999</v>
      </c>
      <c r="C540" s="1">
        <v>389771</v>
      </c>
      <c r="D540">
        <f t="shared" si="8"/>
        <v>134221.51598040172</v>
      </c>
    </row>
    <row r="541" spans="1:4">
      <c r="A541" s="1">
        <v>3.596666667</v>
      </c>
      <c r="B541" s="1">
        <v>3.9548873900000001</v>
      </c>
      <c r="C541" s="1">
        <v>530797</v>
      </c>
      <c r="D541">
        <f t="shared" si="8"/>
        <v>134212.92382233922</v>
      </c>
    </row>
    <row r="542" spans="1:4">
      <c r="A542" s="1">
        <v>3.6033333330000001</v>
      </c>
      <c r="B542" s="1">
        <v>5.1259994510000002</v>
      </c>
      <c r="C542" s="1">
        <v>687996</v>
      </c>
      <c r="D542">
        <f t="shared" si="8"/>
        <v>134216.94765608743</v>
      </c>
    </row>
    <row r="543" spans="1:4">
      <c r="A543" s="1">
        <v>3.61</v>
      </c>
      <c r="B543" s="1">
        <v>6.2594413759999998</v>
      </c>
      <c r="C543" s="1">
        <v>840150</v>
      </c>
      <c r="D543">
        <f t="shared" si="8"/>
        <v>134221.24268489995</v>
      </c>
    </row>
    <row r="544" spans="1:4">
      <c r="A544" s="1">
        <v>3.6166666670000001</v>
      </c>
      <c r="B544" s="1">
        <v>7.4329376219999999</v>
      </c>
      <c r="C544" s="1">
        <v>997648</v>
      </c>
      <c r="D544">
        <f t="shared" si="8"/>
        <v>134219.88058222938</v>
      </c>
    </row>
    <row r="545" spans="1:4">
      <c r="A545" s="1">
        <v>3.6233333330000002</v>
      </c>
      <c r="B545" s="1">
        <v>8.6126327509999996</v>
      </c>
      <c r="C545" s="1">
        <v>1155962</v>
      </c>
      <c r="D545">
        <f t="shared" si="8"/>
        <v>134217.03135615331</v>
      </c>
    </row>
    <row r="546" spans="1:4">
      <c r="A546" s="1">
        <v>3.63</v>
      </c>
      <c r="B546" s="1">
        <v>9.6812248230000009</v>
      </c>
      <c r="C546" s="1">
        <v>1299397</v>
      </c>
      <c r="D546">
        <f t="shared" si="8"/>
        <v>134218.24446354972</v>
      </c>
    </row>
    <row r="547" spans="1:4">
      <c r="A547" s="1">
        <v>3.6366666670000001</v>
      </c>
      <c r="B547" s="1">
        <v>10.49041748</v>
      </c>
      <c r="C547" s="1">
        <v>1407969</v>
      </c>
      <c r="D547">
        <f t="shared" si="8"/>
        <v>134214.77292817904</v>
      </c>
    </row>
    <row r="548" spans="1:4">
      <c r="A548" s="1">
        <v>3.6433333330000002</v>
      </c>
      <c r="B548" s="1">
        <v>11.301040649999999</v>
      </c>
      <c r="C548" s="1">
        <v>1516784</v>
      </c>
      <c r="D548">
        <f t="shared" si="8"/>
        <v>134216.31219422258</v>
      </c>
    </row>
    <row r="549" spans="1:4">
      <c r="A549" s="1">
        <v>3.65</v>
      </c>
      <c r="B549" s="1">
        <v>12.12644577</v>
      </c>
      <c r="C549" s="1">
        <v>1627598</v>
      </c>
      <c r="D549">
        <f t="shared" si="8"/>
        <v>134218.88250443229</v>
      </c>
    </row>
    <row r="550" spans="1:4">
      <c r="A550" s="1">
        <v>3.6566666670000001</v>
      </c>
      <c r="B550" s="1">
        <v>12.8531456</v>
      </c>
      <c r="C550" s="1">
        <v>1725099</v>
      </c>
      <c r="D550">
        <f t="shared" si="8"/>
        <v>134216.09415208056</v>
      </c>
    </row>
    <row r="551" spans="1:4">
      <c r="A551" s="1">
        <v>3.6633333330000002</v>
      </c>
      <c r="B551" s="1">
        <v>13.54312897</v>
      </c>
      <c r="C551" s="1">
        <v>1817732</v>
      </c>
      <c r="D551">
        <f t="shared" si="8"/>
        <v>134218.02332581641</v>
      </c>
    </row>
    <row r="552" spans="1:4">
      <c r="A552" s="1">
        <v>3.67</v>
      </c>
      <c r="B552" s="1">
        <v>14.325618739999999</v>
      </c>
      <c r="C552" s="1">
        <v>1922743</v>
      </c>
      <c r="D552">
        <f t="shared" si="8"/>
        <v>134217.09979139094</v>
      </c>
    </row>
    <row r="553" spans="1:4">
      <c r="A553" s="1">
        <v>3.6766666670000001</v>
      </c>
      <c r="B553" s="1">
        <v>15.18535614</v>
      </c>
      <c r="C553" s="1">
        <v>2038113</v>
      </c>
      <c r="D553">
        <f t="shared" si="8"/>
        <v>134215.68656077632</v>
      </c>
    </row>
    <row r="554" spans="1:4">
      <c r="A554" s="1">
        <v>3.6833333330000002</v>
      </c>
      <c r="B554" s="1">
        <v>15.97642899</v>
      </c>
      <c r="C554" s="1">
        <v>2144349</v>
      </c>
      <c r="D554">
        <f t="shared" si="8"/>
        <v>134219.54313709249</v>
      </c>
    </row>
    <row r="555" spans="1:4">
      <c r="A555" s="1">
        <v>3.69</v>
      </c>
      <c r="B555" s="1">
        <v>16.739845280000001</v>
      </c>
      <c r="C555" s="1">
        <v>2246766</v>
      </c>
      <c r="D555">
        <f t="shared" si="8"/>
        <v>134216.65268820213</v>
      </c>
    </row>
    <row r="556" spans="1:4">
      <c r="A556" s="1">
        <v>3.6966666670000001</v>
      </c>
      <c r="B556" s="1">
        <v>17.44890213</v>
      </c>
      <c r="C556" s="1">
        <v>2341956</v>
      </c>
      <c r="D556">
        <f t="shared" si="8"/>
        <v>134217.95724176028</v>
      </c>
    </row>
    <row r="557" spans="1:4">
      <c r="A557" s="1">
        <v>3.7033333329999998</v>
      </c>
      <c r="B557" s="1">
        <v>18.10026169</v>
      </c>
      <c r="C557" s="1">
        <v>2429347</v>
      </c>
      <c r="D557">
        <f t="shared" si="8"/>
        <v>134216.12580011267</v>
      </c>
    </row>
    <row r="558" spans="1:4">
      <c r="A558" s="1">
        <v>3.71</v>
      </c>
      <c r="B558" s="1">
        <v>18.72682571</v>
      </c>
      <c r="C558" s="1">
        <v>2513478</v>
      </c>
      <c r="D558">
        <f t="shared" si="8"/>
        <v>134218.04842546378</v>
      </c>
    </row>
    <row r="559" spans="1:4">
      <c r="A559" s="1">
        <v>3.7166666670000001</v>
      </c>
      <c r="B559" s="1">
        <v>19.470691680000002</v>
      </c>
      <c r="C559" s="1">
        <v>2613319</v>
      </c>
      <c r="D559">
        <f t="shared" si="8"/>
        <v>134218.08752096677</v>
      </c>
    </row>
    <row r="560" spans="1:4">
      <c r="A560" s="1">
        <v>3.7233333329999998</v>
      </c>
      <c r="B560" s="1">
        <v>20.132541660000001</v>
      </c>
      <c r="C560" s="1">
        <v>2702119</v>
      </c>
      <c r="D560">
        <f t="shared" si="8"/>
        <v>134216.48620594485</v>
      </c>
    </row>
    <row r="561" spans="1:4">
      <c r="A561" s="1">
        <v>3.73</v>
      </c>
      <c r="B561" s="1">
        <v>20.8067894</v>
      </c>
      <c r="C561" s="1">
        <v>2792647</v>
      </c>
      <c r="D561">
        <f t="shared" si="8"/>
        <v>134218.06441699265</v>
      </c>
    </row>
    <row r="562" spans="1:4">
      <c r="A562" s="1">
        <v>3.7366666670000002</v>
      </c>
      <c r="B562" s="1">
        <v>21.534919739999999</v>
      </c>
      <c r="C562" s="1">
        <v>2890348</v>
      </c>
      <c r="D562">
        <f t="shared" si="8"/>
        <v>134216.79926818245</v>
      </c>
    </row>
    <row r="563" spans="1:4">
      <c r="A563" s="1">
        <v>3.7433333329999998</v>
      </c>
      <c r="B563" s="1">
        <v>22.186756129999999</v>
      </c>
      <c r="C563" s="1">
        <v>2977832</v>
      </c>
      <c r="D563">
        <f t="shared" si="8"/>
        <v>134216.6462979913</v>
      </c>
    </row>
    <row r="564" spans="1:4">
      <c r="A564" s="1">
        <v>3.75</v>
      </c>
      <c r="B564" s="1">
        <v>22.49717712</v>
      </c>
      <c r="C564" s="1">
        <v>3019510</v>
      </c>
      <c r="D564">
        <f t="shared" si="8"/>
        <v>134217.28352379173</v>
      </c>
    </row>
    <row r="565" spans="1:4">
      <c r="A565" s="1">
        <v>3.7566666670000002</v>
      </c>
      <c r="B565" s="1">
        <v>22.444725040000002</v>
      </c>
      <c r="C565" s="1">
        <v>3012488</v>
      </c>
      <c r="D565">
        <f t="shared" si="8"/>
        <v>134218.08441098194</v>
      </c>
    </row>
    <row r="566" spans="1:4">
      <c r="A566" s="1">
        <v>3.7633333329999998</v>
      </c>
      <c r="B566" s="1">
        <v>22.245883939999999</v>
      </c>
      <c r="C566" s="1">
        <v>2985804</v>
      </c>
      <c r="D566">
        <f t="shared" si="8"/>
        <v>134218.26743558925</v>
      </c>
    </row>
    <row r="567" spans="1:4">
      <c r="A567" s="1">
        <v>3.77</v>
      </c>
      <c r="B567" s="1">
        <v>21.741867070000001</v>
      </c>
      <c r="C567" s="1">
        <v>2918156</v>
      </c>
      <c r="D567">
        <f t="shared" si="8"/>
        <v>134218.27990230647</v>
      </c>
    </row>
    <row r="568" spans="1:4">
      <c r="A568" s="1">
        <v>3.7766666670000002</v>
      </c>
      <c r="B568" s="1">
        <v>21.05331421</v>
      </c>
      <c r="C568" s="1">
        <v>2825722</v>
      </c>
      <c r="D568">
        <f t="shared" si="8"/>
        <v>134217.44300276609</v>
      </c>
    </row>
    <row r="569" spans="1:4">
      <c r="A569" s="1">
        <v>3.7833333329999999</v>
      </c>
      <c r="B569" s="1">
        <v>20.43581009</v>
      </c>
      <c r="C569" s="1">
        <v>2742875</v>
      </c>
      <c r="D569">
        <f t="shared" si="8"/>
        <v>134219.04920432737</v>
      </c>
    </row>
    <row r="570" spans="1:4">
      <c r="A570" s="1">
        <v>3.79</v>
      </c>
      <c r="B570" s="1">
        <v>20.00045776</v>
      </c>
      <c r="C570" s="1">
        <v>2684398</v>
      </c>
      <c r="D570">
        <f t="shared" si="8"/>
        <v>134216.8280452397</v>
      </c>
    </row>
    <row r="571" spans="1:4">
      <c r="A571" s="1">
        <v>3.7966666670000002</v>
      </c>
      <c r="B571" s="1">
        <v>19.507408139999999</v>
      </c>
      <c r="C571" s="1">
        <v>2618252</v>
      </c>
      <c r="D571">
        <f t="shared" si="8"/>
        <v>134218.34316529558</v>
      </c>
    </row>
    <row r="572" spans="1:4">
      <c r="A572" s="1">
        <v>3.8033333329999999</v>
      </c>
      <c r="B572" s="1">
        <v>18.698692319999999</v>
      </c>
      <c r="C572" s="1">
        <v>2509720</v>
      </c>
      <c r="D572">
        <f t="shared" si="8"/>
        <v>134219.0115249728</v>
      </c>
    </row>
    <row r="573" spans="1:4">
      <c r="A573" s="1">
        <v>3.81</v>
      </c>
      <c r="B573" s="1">
        <v>17.70305634</v>
      </c>
      <c r="C573" s="1">
        <v>2376034</v>
      </c>
      <c r="D573">
        <f t="shared" si="8"/>
        <v>134216.03334286175</v>
      </c>
    </row>
    <row r="574" spans="1:4">
      <c r="A574" s="1">
        <v>3.8166666669999998</v>
      </c>
      <c r="B574" s="1">
        <v>16.547203060000001</v>
      </c>
      <c r="C574" s="1">
        <v>2220938</v>
      </c>
      <c r="D574">
        <f t="shared" si="8"/>
        <v>134218.3323638986</v>
      </c>
    </row>
    <row r="575" spans="1:4">
      <c r="A575" s="1">
        <v>3.8233333329999999</v>
      </c>
      <c r="B575" s="1">
        <v>15.30456543</v>
      </c>
      <c r="C575" s="1">
        <v>2054130</v>
      </c>
      <c r="D575">
        <f t="shared" si="8"/>
        <v>134216.81323753862</v>
      </c>
    </row>
    <row r="576" spans="1:4">
      <c r="A576" s="1">
        <v>3.83</v>
      </c>
      <c r="B576" s="1">
        <v>14.13011551</v>
      </c>
      <c r="C576" s="1">
        <v>1896482</v>
      </c>
      <c r="D576">
        <f t="shared" si="8"/>
        <v>134215.6048659223</v>
      </c>
    </row>
    <row r="577" spans="1:4">
      <c r="A577" s="1">
        <v>3.8366666669999998</v>
      </c>
      <c r="B577" s="1">
        <v>13.102531430000001</v>
      </c>
      <c r="C577" s="1">
        <v>1758618</v>
      </c>
      <c r="D577">
        <f t="shared" si="8"/>
        <v>134219.71238118221</v>
      </c>
    </row>
    <row r="578" spans="1:4">
      <c r="A578" s="1">
        <v>3.8433333329999999</v>
      </c>
      <c r="B578" s="1">
        <v>12.25471497</v>
      </c>
      <c r="C578" s="1">
        <v>1644776</v>
      </c>
      <c r="D578">
        <f t="shared" si="8"/>
        <v>134215.76952434005</v>
      </c>
    </row>
    <row r="579" spans="1:4">
      <c r="A579" s="1">
        <v>3.85</v>
      </c>
      <c r="B579" s="1">
        <v>11.56282425</v>
      </c>
      <c r="C579" s="1">
        <v>1551929</v>
      </c>
      <c r="D579">
        <f t="shared" ref="D579:D642" si="9">C579/B579</f>
        <v>134217.1226030699</v>
      </c>
    </row>
    <row r="580" spans="1:4">
      <c r="A580" s="1">
        <v>3.8566666669999998</v>
      </c>
      <c r="B580" s="1">
        <v>10.93435287</v>
      </c>
      <c r="C580" s="1">
        <v>1467588</v>
      </c>
      <c r="D580">
        <f t="shared" si="9"/>
        <v>134218.0938779233</v>
      </c>
    </row>
    <row r="581" spans="1:4">
      <c r="A581" s="1">
        <v>3.8633333329999999</v>
      </c>
      <c r="B581" s="1">
        <v>10.20002365</v>
      </c>
      <c r="C581" s="1">
        <v>1369033</v>
      </c>
      <c r="D581">
        <f t="shared" si="9"/>
        <v>134218.61036567303</v>
      </c>
    </row>
    <row r="582" spans="1:4">
      <c r="A582" s="1">
        <v>3.87</v>
      </c>
      <c r="B582" s="1">
        <v>9.253978729</v>
      </c>
      <c r="C582" s="1">
        <v>1242033</v>
      </c>
      <c r="D582">
        <f t="shared" si="9"/>
        <v>134216.10707918886</v>
      </c>
    </row>
    <row r="583" spans="1:4">
      <c r="A583" s="1">
        <v>3.8766666669999998</v>
      </c>
      <c r="B583" s="1">
        <v>8.1276893619999999</v>
      </c>
      <c r="C583" s="1">
        <v>1090904</v>
      </c>
      <c r="D583">
        <f t="shared" si="9"/>
        <v>134220.68086169555</v>
      </c>
    </row>
    <row r="584" spans="1:4">
      <c r="A584" s="1">
        <v>3.8833333329999999</v>
      </c>
      <c r="B584" s="1">
        <v>7.014274597</v>
      </c>
      <c r="C584" s="1">
        <v>941423</v>
      </c>
      <c r="D584">
        <f t="shared" si="9"/>
        <v>134215.30437411816</v>
      </c>
    </row>
    <row r="585" spans="1:4">
      <c r="A585" s="1">
        <v>3.89</v>
      </c>
      <c r="B585" s="1">
        <v>6.0200691219999998</v>
      </c>
      <c r="C585" s="1">
        <v>808015</v>
      </c>
      <c r="D585">
        <f t="shared" si="9"/>
        <v>134220.21967275345</v>
      </c>
    </row>
    <row r="586" spans="1:4">
      <c r="A586" s="1">
        <v>3.8966666669999999</v>
      </c>
      <c r="B586" s="1">
        <v>5.3105354309999999</v>
      </c>
      <c r="C586" s="1">
        <v>712766</v>
      </c>
      <c r="D586">
        <f t="shared" si="9"/>
        <v>134217.35138782091</v>
      </c>
    </row>
    <row r="587" spans="1:4">
      <c r="A587" s="1">
        <v>3.903333333</v>
      </c>
      <c r="B587" s="1">
        <v>4.8332214359999996</v>
      </c>
      <c r="C587" s="1">
        <v>648673</v>
      </c>
      <c r="D587">
        <f t="shared" si="9"/>
        <v>134211.31404582309</v>
      </c>
    </row>
    <row r="588" spans="1:4">
      <c r="A588" s="1">
        <v>3.91</v>
      </c>
      <c r="B588" s="1">
        <v>4.4670104979999996</v>
      </c>
      <c r="C588" s="1">
        <v>599522</v>
      </c>
      <c r="D588">
        <f t="shared" si="9"/>
        <v>134211.012100469</v>
      </c>
    </row>
    <row r="589" spans="1:4">
      <c r="A589" s="1">
        <v>3.9166666669999999</v>
      </c>
      <c r="B589" s="1">
        <v>4.2562484740000004</v>
      </c>
      <c r="C589" s="1">
        <v>571246</v>
      </c>
      <c r="D589">
        <f t="shared" si="9"/>
        <v>134213.49892741247</v>
      </c>
    </row>
    <row r="590" spans="1:4">
      <c r="A590" s="1">
        <v>3.923333333</v>
      </c>
      <c r="B590" s="1">
        <v>4.2371749879999996</v>
      </c>
      <c r="C590" s="1">
        <v>568713</v>
      </c>
      <c r="D590">
        <f t="shared" si="9"/>
        <v>134219.85205016038</v>
      </c>
    </row>
    <row r="591" spans="1:4">
      <c r="A591" s="1">
        <v>3.93</v>
      </c>
      <c r="B591" s="1">
        <v>4.3349266049999997</v>
      </c>
      <c r="C591" s="1">
        <v>581804</v>
      </c>
      <c r="D591">
        <f t="shared" si="9"/>
        <v>134213.11431869099</v>
      </c>
    </row>
    <row r="592" spans="1:4">
      <c r="A592" s="1">
        <v>3.9366666669999999</v>
      </c>
      <c r="B592" s="1">
        <v>4.295825958</v>
      </c>
      <c r="C592" s="1">
        <v>576594</v>
      </c>
      <c r="D592">
        <f t="shared" si="9"/>
        <v>134221.91812175832</v>
      </c>
    </row>
    <row r="593" spans="1:4">
      <c r="A593" s="1">
        <v>3.943333333</v>
      </c>
      <c r="B593" s="1">
        <v>4.230499268</v>
      </c>
      <c r="C593" s="1">
        <v>567821</v>
      </c>
      <c r="D593">
        <f t="shared" si="9"/>
        <v>134220.80090996958</v>
      </c>
    </row>
    <row r="594" spans="1:4">
      <c r="A594" s="1">
        <v>3.95</v>
      </c>
      <c r="B594" s="1">
        <v>4.3010711669999999</v>
      </c>
      <c r="C594" s="1">
        <v>577274</v>
      </c>
      <c r="D594">
        <f t="shared" si="9"/>
        <v>134216.33299842585</v>
      </c>
    </row>
    <row r="595" spans="1:4">
      <c r="A595" s="1">
        <v>3.9566666669999999</v>
      </c>
      <c r="B595" s="1">
        <v>4.5075416559999999</v>
      </c>
      <c r="C595" s="1">
        <v>604963</v>
      </c>
      <c r="D595">
        <f t="shared" si="9"/>
        <v>134211.29435259511</v>
      </c>
    </row>
    <row r="596" spans="1:4">
      <c r="A596" s="1">
        <v>3.963333333</v>
      </c>
      <c r="B596" s="1">
        <v>4.6525001530000001</v>
      </c>
      <c r="C596" s="1">
        <v>624448</v>
      </c>
      <c r="D596">
        <f t="shared" si="9"/>
        <v>134217.72798811126</v>
      </c>
    </row>
    <row r="597" spans="1:4">
      <c r="A597" s="1">
        <v>3.97</v>
      </c>
      <c r="B597" s="1">
        <v>4.831314087</v>
      </c>
      <c r="C597" s="1">
        <v>648438</v>
      </c>
      <c r="D597">
        <f t="shared" si="9"/>
        <v>134215.65816737182</v>
      </c>
    </row>
    <row r="598" spans="1:4">
      <c r="A598" s="1">
        <v>3.9766666669999999</v>
      </c>
      <c r="B598" s="1">
        <v>5.187988281</v>
      </c>
      <c r="C598" s="1">
        <v>696328</v>
      </c>
      <c r="D598">
        <f t="shared" si="9"/>
        <v>134219.27002999719</v>
      </c>
    </row>
    <row r="599" spans="1:4">
      <c r="A599" s="1">
        <v>3.983333333</v>
      </c>
      <c r="B599" s="1">
        <v>5.5198669430000002</v>
      </c>
      <c r="C599" s="1">
        <v>740867</v>
      </c>
      <c r="D599">
        <f t="shared" si="9"/>
        <v>134218.2715000998</v>
      </c>
    </row>
    <row r="600" spans="1:4">
      <c r="A600" s="1">
        <v>3.99</v>
      </c>
      <c r="B600" s="1">
        <v>5.685329437</v>
      </c>
      <c r="C600" s="1">
        <v>763057</v>
      </c>
      <c r="D600">
        <f t="shared" si="9"/>
        <v>134215.08963650226</v>
      </c>
    </row>
    <row r="601" spans="1:4">
      <c r="A601" s="1">
        <v>3.996666667</v>
      </c>
      <c r="B601" s="1">
        <v>5.7349205019999996</v>
      </c>
      <c r="C601" s="1">
        <v>769750</v>
      </c>
      <c r="D601">
        <f t="shared" si="9"/>
        <v>134221.56414052416</v>
      </c>
    </row>
    <row r="602" spans="1:4">
      <c r="A602" s="1">
        <v>4.0033333329999996</v>
      </c>
      <c r="B602" s="1">
        <v>5.9051513670000002</v>
      </c>
      <c r="C602" s="1">
        <v>792602</v>
      </c>
      <c r="D602">
        <f t="shared" si="9"/>
        <v>134222.13093966231</v>
      </c>
    </row>
    <row r="603" spans="1:4">
      <c r="A603" s="1">
        <v>4.01</v>
      </c>
      <c r="B603" s="1">
        <v>6.0715675349999998</v>
      </c>
      <c r="C603" s="1">
        <v>814881</v>
      </c>
      <c r="D603">
        <f t="shared" si="9"/>
        <v>134212.62224335942</v>
      </c>
    </row>
    <row r="604" spans="1:4">
      <c r="A604" s="1">
        <v>4.016666667</v>
      </c>
      <c r="B604" s="1">
        <v>6.1902999879999996</v>
      </c>
      <c r="C604" s="1">
        <v>830816</v>
      </c>
      <c r="D604">
        <f t="shared" si="9"/>
        <v>134212.55861760347</v>
      </c>
    </row>
    <row r="605" spans="1:4">
      <c r="A605" s="1">
        <v>4.0233333330000001</v>
      </c>
      <c r="B605" s="1">
        <v>6.3037872310000003</v>
      </c>
      <c r="C605" s="1">
        <v>846097</v>
      </c>
      <c r="D605">
        <f t="shared" si="9"/>
        <v>134220.42480100959</v>
      </c>
    </row>
    <row r="606" spans="1:4">
      <c r="A606" s="1">
        <v>4.03</v>
      </c>
      <c r="B606" s="1">
        <v>6.5526962280000003</v>
      </c>
      <c r="C606" s="1">
        <v>879470</v>
      </c>
      <c r="D606">
        <f t="shared" si="9"/>
        <v>134214.98103971011</v>
      </c>
    </row>
    <row r="607" spans="1:4">
      <c r="A607" s="1">
        <v>4.0366666670000004</v>
      </c>
      <c r="B607" s="1">
        <v>6.9355964659999998</v>
      </c>
      <c r="C607" s="1">
        <v>930854</v>
      </c>
      <c r="D607">
        <f t="shared" si="9"/>
        <v>134213.97922489801</v>
      </c>
    </row>
    <row r="608" spans="1:4">
      <c r="A608" s="1">
        <v>4.0433333329999996</v>
      </c>
      <c r="B608" s="1">
        <v>7.3480606079999999</v>
      </c>
      <c r="C608" s="1">
        <v>986241</v>
      </c>
      <c r="D608">
        <f t="shared" si="9"/>
        <v>134217.86408868988</v>
      </c>
    </row>
    <row r="609" spans="1:4">
      <c r="A609" s="1">
        <v>4.05</v>
      </c>
      <c r="B609" s="1">
        <v>7.6694488529999996</v>
      </c>
      <c r="C609" s="1">
        <v>1029401</v>
      </c>
      <c r="D609">
        <f t="shared" si="9"/>
        <v>134220.98767857839</v>
      </c>
    </row>
    <row r="610" spans="1:4">
      <c r="A610" s="1">
        <v>4.056666667</v>
      </c>
      <c r="B610" s="1">
        <v>7.9050064090000003</v>
      </c>
      <c r="C610" s="1">
        <v>1061022</v>
      </c>
      <c r="D610">
        <f t="shared" si="9"/>
        <v>134221.52305809723</v>
      </c>
    </row>
    <row r="611" spans="1:4">
      <c r="A611" s="1">
        <v>4.0633333330000001</v>
      </c>
      <c r="B611" s="1">
        <v>8.2092285159999996</v>
      </c>
      <c r="C611" s="1">
        <v>1101813</v>
      </c>
      <c r="D611">
        <f t="shared" si="9"/>
        <v>134216.38803847862</v>
      </c>
    </row>
    <row r="612" spans="1:4">
      <c r="A612" s="1">
        <v>4.07</v>
      </c>
      <c r="B612" s="1">
        <v>8.4800720209999998</v>
      </c>
      <c r="C612" s="1">
        <v>1138186</v>
      </c>
      <c r="D612">
        <f t="shared" si="9"/>
        <v>134218.90724293413</v>
      </c>
    </row>
    <row r="613" spans="1:4">
      <c r="A613" s="1">
        <v>4.0766666669999996</v>
      </c>
      <c r="B613" s="1">
        <v>8.5978507999999998</v>
      </c>
      <c r="C613" s="1">
        <v>1153954</v>
      </c>
      <c r="D613">
        <f t="shared" si="9"/>
        <v>134214.2387490604</v>
      </c>
    </row>
    <row r="614" spans="1:4">
      <c r="A614" s="1">
        <v>4.0833333329999997</v>
      </c>
      <c r="B614" s="1">
        <v>8.6197853089999992</v>
      </c>
      <c r="C614" s="1">
        <v>1156916</v>
      </c>
      <c r="D614">
        <f t="shared" si="9"/>
        <v>134216.33585143392</v>
      </c>
    </row>
    <row r="615" spans="1:4">
      <c r="A615" s="1">
        <v>4.09</v>
      </c>
      <c r="B615" s="1">
        <v>8.7218284609999994</v>
      </c>
      <c r="C615" s="1">
        <v>1170629</v>
      </c>
      <c r="D615">
        <f t="shared" si="9"/>
        <v>134218.30126956908</v>
      </c>
    </row>
    <row r="616" spans="1:4">
      <c r="A616" s="1">
        <v>4.096666667</v>
      </c>
      <c r="B616" s="1">
        <v>8.8415145870000007</v>
      </c>
      <c r="C616" s="1">
        <v>1186684</v>
      </c>
      <c r="D616">
        <f t="shared" si="9"/>
        <v>134217.27559493307</v>
      </c>
    </row>
    <row r="617" spans="1:4">
      <c r="A617" s="1">
        <v>4.1033333330000001</v>
      </c>
      <c r="B617" s="1">
        <v>8.8171958920000009</v>
      </c>
      <c r="C617" s="1">
        <v>1183440</v>
      </c>
      <c r="D617">
        <f t="shared" si="9"/>
        <v>134219.54264096098</v>
      </c>
    </row>
    <row r="618" spans="1:4">
      <c r="A618" s="1">
        <v>4.1100000000000003</v>
      </c>
      <c r="B618" s="1">
        <v>8.7604522710000001</v>
      </c>
      <c r="C618" s="1">
        <v>1175794</v>
      </c>
      <c r="D618">
        <f t="shared" si="9"/>
        <v>134216.12990145129</v>
      </c>
    </row>
    <row r="619" spans="1:4">
      <c r="A619" s="1">
        <v>4.1166666669999996</v>
      </c>
      <c r="B619" s="1">
        <v>8.8567733759999996</v>
      </c>
      <c r="C619" s="1">
        <v>1188732</v>
      </c>
      <c r="D619">
        <f t="shared" si="9"/>
        <v>134217.27637530104</v>
      </c>
    </row>
    <row r="620" spans="1:4">
      <c r="A620" s="1">
        <v>4.1233333329999997</v>
      </c>
      <c r="B620" s="1">
        <v>9.0274810789999993</v>
      </c>
      <c r="C620" s="1">
        <v>1211678</v>
      </c>
      <c r="D620">
        <f t="shared" si="9"/>
        <v>134221.05118764992</v>
      </c>
    </row>
    <row r="621" spans="1:4">
      <c r="A621" s="1">
        <v>4.13</v>
      </c>
      <c r="B621" s="1">
        <v>9.2577934269999993</v>
      </c>
      <c r="C621" s="1">
        <v>1242585</v>
      </c>
      <c r="D621">
        <f t="shared" si="9"/>
        <v>134220.42842045368</v>
      </c>
    </row>
    <row r="622" spans="1:4">
      <c r="A622" s="1">
        <v>4.1366666670000001</v>
      </c>
      <c r="B622" s="1">
        <v>9.4957351679999995</v>
      </c>
      <c r="C622" s="1">
        <v>1274489</v>
      </c>
      <c r="D622">
        <f t="shared" si="9"/>
        <v>134216.9908334158</v>
      </c>
    </row>
    <row r="623" spans="1:4">
      <c r="A623" s="1">
        <v>4.1433333330000002</v>
      </c>
      <c r="B623" s="1">
        <v>9.7646713260000002</v>
      </c>
      <c r="C623" s="1">
        <v>1310574</v>
      </c>
      <c r="D623">
        <f t="shared" si="9"/>
        <v>134215.8846156334</v>
      </c>
    </row>
    <row r="624" spans="1:4">
      <c r="A624" s="1">
        <v>4.1500000000000004</v>
      </c>
      <c r="B624" s="1">
        <v>10.008335110000001</v>
      </c>
      <c r="C624" s="1">
        <v>1343278</v>
      </c>
      <c r="D624">
        <f t="shared" si="9"/>
        <v>134215.92954634788</v>
      </c>
    </row>
    <row r="625" spans="1:4">
      <c r="A625" s="1">
        <v>4.1566666669999996</v>
      </c>
      <c r="B625" s="1">
        <v>10.17856598</v>
      </c>
      <c r="C625" s="1">
        <v>1366116</v>
      </c>
      <c r="D625">
        <f t="shared" si="9"/>
        <v>134214.97710819967</v>
      </c>
    </row>
    <row r="626" spans="1:4">
      <c r="A626" s="1">
        <v>4.1633333329999997</v>
      </c>
      <c r="B626" s="1">
        <v>10.36643982</v>
      </c>
      <c r="C626" s="1">
        <v>1391354</v>
      </c>
      <c r="D626">
        <f t="shared" si="9"/>
        <v>134217.14920060182</v>
      </c>
    </row>
    <row r="627" spans="1:4">
      <c r="A627" s="1">
        <v>4.17</v>
      </c>
      <c r="B627" s="1">
        <v>10.43081284</v>
      </c>
      <c r="C627" s="1">
        <v>1399987</v>
      </c>
      <c r="D627">
        <f t="shared" si="9"/>
        <v>134216.48163711085</v>
      </c>
    </row>
    <row r="628" spans="1:4">
      <c r="A628" s="1">
        <v>4.1766666670000001</v>
      </c>
      <c r="B628" s="1">
        <v>10.429859159999999</v>
      </c>
      <c r="C628" s="1">
        <v>1399901</v>
      </c>
      <c r="D628">
        <f t="shared" si="9"/>
        <v>134220.50849630072</v>
      </c>
    </row>
    <row r="629" spans="1:4">
      <c r="A629" s="1">
        <v>4.1833333330000002</v>
      </c>
      <c r="B629" s="1">
        <v>10.456085209999999</v>
      </c>
      <c r="C629" s="1">
        <v>1403422</v>
      </c>
      <c r="D629">
        <f t="shared" si="9"/>
        <v>134220.59707946854</v>
      </c>
    </row>
    <row r="630" spans="1:4">
      <c r="A630" s="1">
        <v>4.1900000000000004</v>
      </c>
      <c r="B630" s="1">
        <v>10.498523710000001</v>
      </c>
      <c r="C630" s="1">
        <v>1409090</v>
      </c>
      <c r="D630">
        <f t="shared" si="9"/>
        <v>134217.91853056641</v>
      </c>
    </row>
    <row r="631" spans="1:4">
      <c r="A631" s="1">
        <v>4.1966666669999997</v>
      </c>
      <c r="B631" s="1">
        <v>10.44940948</v>
      </c>
      <c r="C631" s="1">
        <v>1402504</v>
      </c>
      <c r="D631">
        <f t="shared" si="9"/>
        <v>134218.49365596878</v>
      </c>
    </row>
    <row r="632" spans="1:4">
      <c r="A632" s="1">
        <v>4.2033333329999998</v>
      </c>
      <c r="B632" s="1">
        <v>10.35451889</v>
      </c>
      <c r="C632" s="1">
        <v>1389769</v>
      </c>
      <c r="D632">
        <f t="shared" si="9"/>
        <v>134218.59719066098</v>
      </c>
    </row>
    <row r="633" spans="1:4">
      <c r="A633" s="1">
        <v>4.21</v>
      </c>
      <c r="B633" s="1">
        <v>10.37597656</v>
      </c>
      <c r="C633" s="1">
        <v>1392627</v>
      </c>
      <c r="D633">
        <f t="shared" si="9"/>
        <v>134216.47513822065</v>
      </c>
    </row>
    <row r="634" spans="1:4">
      <c r="A634" s="1">
        <v>4.2166666670000001</v>
      </c>
      <c r="B634" s="1">
        <v>10.488986969999999</v>
      </c>
      <c r="C634" s="1">
        <v>1407803</v>
      </c>
      <c r="D634">
        <f t="shared" si="9"/>
        <v>134217.25129667122</v>
      </c>
    </row>
    <row r="635" spans="1:4">
      <c r="A635" s="1">
        <v>4.2233333330000002</v>
      </c>
      <c r="B635" s="1">
        <v>10.49804688</v>
      </c>
      <c r="C635" s="1">
        <v>1409041</v>
      </c>
      <c r="D635">
        <f t="shared" si="9"/>
        <v>134219.34728491135</v>
      </c>
    </row>
    <row r="636" spans="1:4">
      <c r="A636" s="1">
        <v>4.2300000000000004</v>
      </c>
      <c r="B636" s="1">
        <v>10.4970932</v>
      </c>
      <c r="C636" s="1">
        <v>1408864</v>
      </c>
      <c r="D636">
        <f t="shared" si="9"/>
        <v>134214.67954576225</v>
      </c>
    </row>
    <row r="637" spans="1:4">
      <c r="A637" s="1">
        <v>4.2366666669999997</v>
      </c>
      <c r="B637" s="1">
        <v>10.7460022</v>
      </c>
      <c r="C637" s="1">
        <v>1442288</v>
      </c>
      <c r="D637">
        <f t="shared" si="9"/>
        <v>134216.23904004041</v>
      </c>
    </row>
    <row r="638" spans="1:4">
      <c r="A638" s="1">
        <v>4.2433333329999998</v>
      </c>
      <c r="B638" s="1">
        <v>11.152267459999999</v>
      </c>
      <c r="C638" s="1">
        <v>1496863</v>
      </c>
      <c r="D638">
        <f t="shared" si="9"/>
        <v>134220.50765629683</v>
      </c>
    </row>
    <row r="639" spans="1:4">
      <c r="A639" s="1">
        <v>4.25</v>
      </c>
      <c r="B639" s="1">
        <v>11.63816452</v>
      </c>
      <c r="C639" s="1">
        <v>1562024</v>
      </c>
      <c r="D639">
        <f t="shared" si="9"/>
        <v>134215.66582219102</v>
      </c>
    </row>
    <row r="640" spans="1:4">
      <c r="A640" s="1">
        <v>4.2566666670000002</v>
      </c>
      <c r="B640" s="1">
        <v>12.24279404</v>
      </c>
      <c r="C640" s="1">
        <v>1643182</v>
      </c>
      <c r="D640">
        <f t="shared" si="9"/>
        <v>134216.25771301467</v>
      </c>
    </row>
    <row r="641" spans="1:4">
      <c r="A641" s="1">
        <v>4.2633333330000003</v>
      </c>
      <c r="B641" s="1">
        <v>12.90273666</v>
      </c>
      <c r="C641" s="1">
        <v>1731762</v>
      </c>
      <c r="D641">
        <f t="shared" si="9"/>
        <v>134216.64299858693</v>
      </c>
    </row>
    <row r="642" spans="1:4">
      <c r="A642" s="1">
        <v>4.2699999999999996</v>
      </c>
      <c r="B642" s="1">
        <v>13.39673996</v>
      </c>
      <c r="C642" s="1">
        <v>1798111</v>
      </c>
      <c r="D642">
        <f t="shared" si="9"/>
        <v>134220.04199296259</v>
      </c>
    </row>
    <row r="643" spans="1:4">
      <c r="A643" s="1">
        <v>4.2766666669999998</v>
      </c>
      <c r="B643" s="1">
        <v>13.58699799</v>
      </c>
      <c r="C643" s="1">
        <v>1823601</v>
      </c>
      <c r="D643">
        <f t="shared" ref="D643:D706" si="10">C643/B643</f>
        <v>134216.62396227379</v>
      </c>
    </row>
    <row r="644" spans="1:4">
      <c r="A644" s="1">
        <v>4.2833333329999999</v>
      </c>
      <c r="B644" s="1">
        <v>13.63897324</v>
      </c>
      <c r="C644" s="1">
        <v>1830623</v>
      </c>
      <c r="D644">
        <f t="shared" si="10"/>
        <v>134220.00085983012</v>
      </c>
    </row>
    <row r="645" spans="1:4">
      <c r="A645" s="1">
        <v>4.29</v>
      </c>
      <c r="B645" s="1">
        <v>13.61322403</v>
      </c>
      <c r="C645" s="1">
        <v>1827150</v>
      </c>
      <c r="D645">
        <f t="shared" si="10"/>
        <v>134218.75640725793</v>
      </c>
    </row>
    <row r="646" spans="1:4">
      <c r="A646" s="1">
        <v>4.2966666670000002</v>
      </c>
      <c r="B646" s="1">
        <v>13.41915131</v>
      </c>
      <c r="C646" s="1">
        <v>1801057</v>
      </c>
      <c r="D646">
        <f t="shared" si="10"/>
        <v>134215.41783032476</v>
      </c>
    </row>
    <row r="647" spans="1:4">
      <c r="A647" s="1">
        <v>4.3033333330000003</v>
      </c>
      <c r="B647" s="1">
        <v>13.29803467</v>
      </c>
      <c r="C647" s="1">
        <v>1784838</v>
      </c>
      <c r="D647">
        <f t="shared" si="10"/>
        <v>134218.17917399068</v>
      </c>
    </row>
    <row r="648" spans="1:4">
      <c r="A648" s="1">
        <v>4.3099999999999996</v>
      </c>
      <c r="B648" s="1">
        <v>13.30137253</v>
      </c>
      <c r="C648" s="1">
        <v>1785258</v>
      </c>
      <c r="D648">
        <f t="shared" si="10"/>
        <v>134216.07401593466</v>
      </c>
    </row>
    <row r="649" spans="1:4">
      <c r="A649" s="1">
        <v>4.3166666669999998</v>
      </c>
      <c r="B649" s="1">
        <v>13.41199875</v>
      </c>
      <c r="C649" s="1">
        <v>1800147</v>
      </c>
      <c r="D649">
        <f t="shared" si="10"/>
        <v>134219.14462972939</v>
      </c>
    </row>
    <row r="650" spans="1:4">
      <c r="A650" s="1">
        <v>4.3233333329999999</v>
      </c>
      <c r="B650" s="1">
        <v>13.49830627</v>
      </c>
      <c r="C650" s="1">
        <v>1811699</v>
      </c>
      <c r="D650">
        <f t="shared" si="10"/>
        <v>134216.76496009747</v>
      </c>
    </row>
    <row r="651" spans="1:4">
      <c r="A651" s="1">
        <v>4.33</v>
      </c>
      <c r="B651" s="1">
        <v>13.538360600000001</v>
      </c>
      <c r="C651" s="1">
        <v>1817069</v>
      </c>
      <c r="D651">
        <f t="shared" si="10"/>
        <v>134216.32453784693</v>
      </c>
    </row>
    <row r="652" spans="1:4">
      <c r="A652" s="1">
        <v>4.3366666670000003</v>
      </c>
      <c r="B652" s="1">
        <v>13.54885101</v>
      </c>
      <c r="C652" s="1">
        <v>1818525</v>
      </c>
      <c r="D652">
        <f t="shared" si="10"/>
        <v>134219.86843443781</v>
      </c>
    </row>
    <row r="653" spans="1:4">
      <c r="A653" s="1">
        <v>4.3433333330000004</v>
      </c>
      <c r="B653" s="1">
        <v>13.50402832</v>
      </c>
      <c r="C653" s="1">
        <v>1812498</v>
      </c>
      <c r="D653">
        <f t="shared" si="10"/>
        <v>134219.06093869923</v>
      </c>
    </row>
    <row r="654" spans="1:4">
      <c r="A654" s="1">
        <v>4.3499999999999996</v>
      </c>
      <c r="B654" s="1">
        <v>13.64660263</v>
      </c>
      <c r="C654" s="1">
        <v>1831600</v>
      </c>
      <c r="D654">
        <f t="shared" si="10"/>
        <v>134216.55555306515</v>
      </c>
    </row>
    <row r="655" spans="1:4">
      <c r="A655" s="1">
        <v>4.3566666669999998</v>
      </c>
      <c r="B655" s="1">
        <v>13.85545731</v>
      </c>
      <c r="C655" s="1">
        <v>1859621</v>
      </c>
      <c r="D655">
        <f t="shared" si="10"/>
        <v>134215.77926972084</v>
      </c>
    </row>
    <row r="656" spans="1:4">
      <c r="A656" s="1">
        <v>4.3633333329999999</v>
      </c>
      <c r="B656" s="1">
        <v>14.00852203</v>
      </c>
      <c r="C656" s="1">
        <v>1880217</v>
      </c>
      <c r="D656">
        <f t="shared" si="10"/>
        <v>134219.51266332128</v>
      </c>
    </row>
    <row r="657" spans="1:4">
      <c r="A657" s="1">
        <v>4.37</v>
      </c>
      <c r="B657" s="1">
        <v>14.13869858</v>
      </c>
      <c r="C657" s="1">
        <v>1897643</v>
      </c>
      <c r="D657">
        <f t="shared" si="10"/>
        <v>134216.24269466533</v>
      </c>
    </row>
    <row r="658" spans="1:4">
      <c r="A658" s="1">
        <v>4.3766666670000003</v>
      </c>
      <c r="B658" s="1">
        <v>14.34421539</v>
      </c>
      <c r="C658" s="1">
        <v>1925263</v>
      </c>
      <c r="D658">
        <f t="shared" si="10"/>
        <v>134218.77374639729</v>
      </c>
    </row>
    <row r="659" spans="1:4">
      <c r="A659" s="1">
        <v>4.3833333330000004</v>
      </c>
      <c r="B659" s="1">
        <v>14.47343826</v>
      </c>
      <c r="C659" s="1">
        <v>1942583</v>
      </c>
      <c r="D659">
        <f t="shared" si="10"/>
        <v>134217.10619851016</v>
      </c>
    </row>
    <row r="660" spans="1:4">
      <c r="A660" s="1">
        <v>4.3899999999999997</v>
      </c>
      <c r="B660" s="1">
        <v>14.307975770000001</v>
      </c>
      <c r="C660" s="1">
        <v>1920373</v>
      </c>
      <c r="D660">
        <f t="shared" si="10"/>
        <v>134216.95918904955</v>
      </c>
    </row>
    <row r="661" spans="1:4">
      <c r="A661" s="1">
        <v>4.3966666669999999</v>
      </c>
      <c r="B661" s="1">
        <v>14.126777649999999</v>
      </c>
      <c r="C661" s="1">
        <v>1896041</v>
      </c>
      <c r="D661">
        <f t="shared" si="10"/>
        <v>134216.09987611012</v>
      </c>
    </row>
    <row r="662" spans="1:4">
      <c r="A662" s="1">
        <v>4.403333333</v>
      </c>
      <c r="B662" s="1">
        <v>14.059066769999999</v>
      </c>
      <c r="C662" s="1">
        <v>1886996</v>
      </c>
      <c r="D662">
        <f t="shared" si="10"/>
        <v>134219.15059302334</v>
      </c>
    </row>
    <row r="663" spans="1:4">
      <c r="A663" s="1">
        <v>4.41</v>
      </c>
      <c r="B663" s="1">
        <v>13.912677759999999</v>
      </c>
      <c r="C663" s="1">
        <v>1867303</v>
      </c>
      <c r="D663">
        <f t="shared" si="10"/>
        <v>134215.93112496554</v>
      </c>
    </row>
    <row r="664" spans="1:4">
      <c r="A664" s="1">
        <v>4.4166666670000003</v>
      </c>
      <c r="B664" s="1">
        <v>13.65375519</v>
      </c>
      <c r="C664" s="1">
        <v>1832602</v>
      </c>
      <c r="D664">
        <f t="shared" si="10"/>
        <v>134219.63221826302</v>
      </c>
    </row>
    <row r="665" spans="1:4">
      <c r="A665" s="1">
        <v>4.4233333330000004</v>
      </c>
      <c r="B665" s="1">
        <v>13.55743408</v>
      </c>
      <c r="C665" s="1">
        <v>1819640</v>
      </c>
      <c r="D665">
        <f t="shared" si="10"/>
        <v>134217.1379379482</v>
      </c>
    </row>
    <row r="666" spans="1:4">
      <c r="A666" s="1">
        <v>4.43</v>
      </c>
      <c r="B666" s="1">
        <v>13.622760769999999</v>
      </c>
      <c r="C666" s="1">
        <v>1828396</v>
      </c>
      <c r="D666">
        <f t="shared" si="10"/>
        <v>134216.25989546024</v>
      </c>
    </row>
    <row r="667" spans="1:4">
      <c r="A667" s="1">
        <v>4.4366666669999999</v>
      </c>
      <c r="B667" s="1">
        <v>13.47017288</v>
      </c>
      <c r="C667" s="1">
        <v>1807944</v>
      </c>
      <c r="D667">
        <f t="shared" si="10"/>
        <v>134218.32192550151</v>
      </c>
    </row>
    <row r="668" spans="1:4">
      <c r="A668" s="1">
        <v>4.443333333</v>
      </c>
      <c r="B668" s="1">
        <v>13.175487520000001</v>
      </c>
      <c r="C668" s="1">
        <v>1768354</v>
      </c>
      <c r="D668">
        <f t="shared" si="10"/>
        <v>134215.4510271966</v>
      </c>
    </row>
    <row r="669" spans="1:4">
      <c r="A669" s="1">
        <v>4.45</v>
      </c>
      <c r="B669" s="1">
        <v>13.05532455</v>
      </c>
      <c r="C669" s="1">
        <v>1752224</v>
      </c>
      <c r="D669">
        <f t="shared" si="10"/>
        <v>134215.27693848102</v>
      </c>
    </row>
    <row r="670" spans="1:4">
      <c r="A670" s="1">
        <v>4.4566666670000004</v>
      </c>
      <c r="B670" s="1">
        <v>13.148784640000001</v>
      </c>
      <c r="C670" s="1">
        <v>1764778</v>
      </c>
      <c r="D670">
        <f t="shared" si="10"/>
        <v>134216.05481554224</v>
      </c>
    </row>
    <row r="671" spans="1:4">
      <c r="A671" s="1">
        <v>4.4633333329999996</v>
      </c>
      <c r="B671" s="1">
        <v>13.194561</v>
      </c>
      <c r="C671" s="1">
        <v>1770951</v>
      </c>
      <c r="D671">
        <f t="shared" si="10"/>
        <v>134218.25856881484</v>
      </c>
    </row>
    <row r="672" spans="1:4">
      <c r="A672" s="1">
        <v>4.47</v>
      </c>
      <c r="B672" s="1">
        <v>13.23461533</v>
      </c>
      <c r="C672" s="1">
        <v>1776321</v>
      </c>
      <c r="D672">
        <f t="shared" si="10"/>
        <v>134217.80351813216</v>
      </c>
    </row>
    <row r="673" spans="1:4">
      <c r="A673" s="1">
        <v>4.4766666669999999</v>
      </c>
      <c r="B673" s="1">
        <v>13.44156265</v>
      </c>
      <c r="C673" s="1">
        <v>1804080</v>
      </c>
      <c r="D673">
        <f t="shared" si="10"/>
        <v>134216.53768804925</v>
      </c>
    </row>
    <row r="674" spans="1:4">
      <c r="A674" s="1">
        <v>4.483333333</v>
      </c>
      <c r="B674" s="1">
        <v>13.63372803</v>
      </c>
      <c r="C674" s="1">
        <v>1829871</v>
      </c>
      <c r="D674">
        <f t="shared" si="10"/>
        <v>134216.48106618421</v>
      </c>
    </row>
    <row r="675" spans="1:4">
      <c r="A675" s="1">
        <v>4.49</v>
      </c>
      <c r="B675" s="1">
        <v>13.721466059999999</v>
      </c>
      <c r="C675" s="1">
        <v>1841648</v>
      </c>
      <c r="D675">
        <f t="shared" si="10"/>
        <v>134216.56198740035</v>
      </c>
    </row>
    <row r="676" spans="1:4">
      <c r="A676" s="1">
        <v>4.4966666670000004</v>
      </c>
      <c r="B676" s="1">
        <v>13.68427277</v>
      </c>
      <c r="C676" s="1">
        <v>1836691</v>
      </c>
      <c r="D676">
        <f t="shared" si="10"/>
        <v>134219.11641710135</v>
      </c>
    </row>
    <row r="677" spans="1:4">
      <c r="A677" s="1">
        <v>4.5033333329999996</v>
      </c>
      <c r="B677" s="1">
        <v>13.481616969999999</v>
      </c>
      <c r="C677" s="1">
        <v>1809442</v>
      </c>
      <c r="D677">
        <f t="shared" si="10"/>
        <v>134215.50278623588</v>
      </c>
    </row>
    <row r="678" spans="1:4">
      <c r="A678" s="1">
        <v>4.51</v>
      </c>
      <c r="B678" s="1">
        <v>13.065338130000001</v>
      </c>
      <c r="C678" s="1">
        <v>1753596</v>
      </c>
      <c r="D678">
        <f t="shared" si="10"/>
        <v>134217.42189537961</v>
      </c>
    </row>
    <row r="679" spans="1:4">
      <c r="A679" s="1">
        <v>4.516666667</v>
      </c>
      <c r="B679" s="1">
        <v>12.71247864</v>
      </c>
      <c r="C679" s="1">
        <v>1706233</v>
      </c>
      <c r="D679">
        <f t="shared" si="10"/>
        <v>134217.1773356073</v>
      </c>
    </row>
    <row r="680" spans="1:4">
      <c r="A680" s="1">
        <v>4.5233333330000001</v>
      </c>
      <c r="B680" s="1">
        <v>12.70294189</v>
      </c>
      <c r="C680" s="1">
        <v>1704982</v>
      </c>
      <c r="D680">
        <f t="shared" si="10"/>
        <v>134219.45993015953</v>
      </c>
    </row>
    <row r="681" spans="1:4">
      <c r="A681" s="1">
        <v>4.53</v>
      </c>
      <c r="B681" s="1">
        <v>12.889385219999999</v>
      </c>
      <c r="C681" s="1">
        <v>1729985</v>
      </c>
      <c r="D681">
        <f t="shared" si="10"/>
        <v>134217.80561850569</v>
      </c>
    </row>
    <row r="682" spans="1:4">
      <c r="A682" s="1">
        <v>4.5366666670000004</v>
      </c>
      <c r="B682" s="1">
        <v>13.099193570000001</v>
      </c>
      <c r="C682" s="1">
        <v>1758174</v>
      </c>
      <c r="D682">
        <f t="shared" si="10"/>
        <v>134220.01824803936</v>
      </c>
    </row>
    <row r="683" spans="1:4">
      <c r="A683" s="1">
        <v>4.5433333329999996</v>
      </c>
      <c r="B683" s="1">
        <v>13.453006739999999</v>
      </c>
      <c r="C683" s="1">
        <v>1805624</v>
      </c>
      <c r="D683">
        <f t="shared" si="10"/>
        <v>134217.13338114333</v>
      </c>
    </row>
    <row r="684" spans="1:4">
      <c r="A684" s="1">
        <v>4.55</v>
      </c>
      <c r="B684" s="1">
        <v>14.03808594</v>
      </c>
      <c r="C684" s="1">
        <v>1884153</v>
      </c>
      <c r="D684">
        <f t="shared" si="10"/>
        <v>134217.2293326194</v>
      </c>
    </row>
    <row r="685" spans="1:4">
      <c r="A685" s="1">
        <v>4.556666667</v>
      </c>
      <c r="B685" s="1">
        <v>14.481067660000001</v>
      </c>
      <c r="C685" s="1">
        <v>1943647</v>
      </c>
      <c r="D685">
        <f t="shared" si="10"/>
        <v>134219.86870269204</v>
      </c>
    </row>
    <row r="686" spans="1:4">
      <c r="A686" s="1">
        <v>4.5633333330000001</v>
      </c>
      <c r="B686" s="1">
        <v>14.49680328</v>
      </c>
      <c r="C686" s="1">
        <v>1945735</v>
      </c>
      <c r="D686">
        <f t="shared" si="10"/>
        <v>134218.21089925143</v>
      </c>
    </row>
    <row r="687" spans="1:4">
      <c r="A687" s="1">
        <v>4.57</v>
      </c>
      <c r="B687" s="1">
        <v>14.12725449</v>
      </c>
      <c r="C687" s="1">
        <v>1896144</v>
      </c>
      <c r="D687">
        <f t="shared" si="10"/>
        <v>134218.86052539002</v>
      </c>
    </row>
    <row r="688" spans="1:4">
      <c r="A688" s="1">
        <v>4.5766666669999996</v>
      </c>
      <c r="B688" s="1">
        <v>13.64850998</v>
      </c>
      <c r="C688" s="1">
        <v>1831846</v>
      </c>
      <c r="D688">
        <f t="shared" si="10"/>
        <v>134215.82302275606</v>
      </c>
    </row>
    <row r="689" spans="1:4">
      <c r="A689" s="1">
        <v>4.5833333329999997</v>
      </c>
      <c r="B689" s="1">
        <v>13.33332062</v>
      </c>
      <c r="C689" s="1">
        <v>1789549</v>
      </c>
      <c r="D689">
        <f t="shared" si="10"/>
        <v>134216.30297524488</v>
      </c>
    </row>
    <row r="690" spans="1:4">
      <c r="A690" s="1">
        <v>4.59</v>
      </c>
      <c r="B690" s="1">
        <v>13.22174072</v>
      </c>
      <c r="C690" s="1">
        <v>1774586</v>
      </c>
      <c r="D690">
        <f t="shared" si="10"/>
        <v>134217.2742289262</v>
      </c>
    </row>
    <row r="691" spans="1:4">
      <c r="A691" s="1">
        <v>4.596666667</v>
      </c>
      <c r="B691" s="1">
        <v>13.234138489999999</v>
      </c>
      <c r="C691" s="1">
        <v>1776233</v>
      </c>
      <c r="D691">
        <f t="shared" si="10"/>
        <v>134215.99005799735</v>
      </c>
    </row>
    <row r="692" spans="1:4">
      <c r="A692" s="1">
        <v>4.6033333330000001</v>
      </c>
      <c r="B692" s="1">
        <v>13.24415207</v>
      </c>
      <c r="C692" s="1">
        <v>1777625</v>
      </c>
      <c r="D692">
        <f t="shared" si="10"/>
        <v>134219.61561635858</v>
      </c>
    </row>
    <row r="693" spans="1:4">
      <c r="A693" s="1">
        <v>4.6100000000000003</v>
      </c>
      <c r="B693" s="1">
        <v>13.33856583</v>
      </c>
      <c r="C693" s="1">
        <v>1790296</v>
      </c>
      <c r="D693">
        <f t="shared" si="10"/>
        <v>134219.52725782664</v>
      </c>
    </row>
    <row r="694" spans="1:4">
      <c r="A694" s="1">
        <v>4.6166666669999996</v>
      </c>
      <c r="B694" s="1">
        <v>13.62752914</v>
      </c>
      <c r="C694" s="1">
        <v>1829076</v>
      </c>
      <c r="D694">
        <f t="shared" si="10"/>
        <v>134219.19565970564</v>
      </c>
    </row>
    <row r="695" spans="1:4">
      <c r="A695" s="1">
        <v>4.6233333329999997</v>
      </c>
      <c r="B695" s="1">
        <v>13.862133030000001</v>
      </c>
      <c r="C695" s="1">
        <v>1860538</v>
      </c>
      <c r="D695">
        <f t="shared" si="10"/>
        <v>134217.29512864153</v>
      </c>
    </row>
    <row r="696" spans="1:4">
      <c r="A696" s="1">
        <v>4.63</v>
      </c>
      <c r="B696" s="1">
        <v>13.96179199</v>
      </c>
      <c r="C696" s="1">
        <v>1873932</v>
      </c>
      <c r="D696">
        <f t="shared" si="10"/>
        <v>134218.58750955365</v>
      </c>
    </row>
    <row r="697" spans="1:4">
      <c r="A697" s="1">
        <v>4.6366666670000001</v>
      </c>
      <c r="B697" s="1">
        <v>14.11771774</v>
      </c>
      <c r="C697" s="1">
        <v>1894859</v>
      </c>
      <c r="D697">
        <f t="shared" si="10"/>
        <v>134218.50719052553</v>
      </c>
    </row>
    <row r="698" spans="1:4">
      <c r="A698" s="1">
        <v>4.6433333330000002</v>
      </c>
      <c r="B698" s="1">
        <v>14.558792110000001</v>
      </c>
      <c r="C698" s="1">
        <v>1954037</v>
      </c>
      <c r="D698">
        <f t="shared" si="10"/>
        <v>134216.97248206672</v>
      </c>
    </row>
    <row r="699" spans="1:4">
      <c r="A699" s="1">
        <v>4.6500000000000004</v>
      </c>
      <c r="B699" s="1">
        <v>15.039443970000001</v>
      </c>
      <c r="C699" s="1">
        <v>2018566</v>
      </c>
      <c r="D699">
        <f t="shared" si="10"/>
        <v>134218.12694847918</v>
      </c>
    </row>
    <row r="700" spans="1:4">
      <c r="A700" s="1">
        <v>4.6566666669999996</v>
      </c>
      <c r="B700" s="1">
        <v>15.31600952</v>
      </c>
      <c r="C700" s="1">
        <v>2055700</v>
      </c>
      <c r="D700">
        <f t="shared" si="10"/>
        <v>134219.03383617118</v>
      </c>
    </row>
    <row r="701" spans="1:4">
      <c r="A701" s="1">
        <v>4.6633333329999997</v>
      </c>
      <c r="B701" s="1">
        <v>15.538692470000001</v>
      </c>
      <c r="C701" s="1">
        <v>2085599</v>
      </c>
      <c r="D701">
        <f t="shared" si="10"/>
        <v>134219.72305756045</v>
      </c>
    </row>
    <row r="702" spans="1:4">
      <c r="A702" s="1">
        <v>4.67</v>
      </c>
      <c r="B702" s="1">
        <v>15.738964080000001</v>
      </c>
      <c r="C702" s="1">
        <v>2112438</v>
      </c>
      <c r="D702">
        <f t="shared" si="10"/>
        <v>134217.09264108061</v>
      </c>
    </row>
    <row r="703" spans="1:4">
      <c r="A703" s="1">
        <v>4.6766666670000001</v>
      </c>
      <c r="B703" s="1">
        <v>15.72036743</v>
      </c>
      <c r="C703" s="1">
        <v>2109920</v>
      </c>
      <c r="D703">
        <f t="shared" si="10"/>
        <v>134215.69243817605</v>
      </c>
    </row>
    <row r="704" spans="1:4">
      <c r="A704" s="1">
        <v>4.6833333330000002</v>
      </c>
      <c r="B704" s="1">
        <v>15.42615891</v>
      </c>
      <c r="C704" s="1">
        <v>2070471</v>
      </c>
      <c r="D704">
        <f t="shared" si="10"/>
        <v>134218.18173141067</v>
      </c>
    </row>
    <row r="705" spans="1:4">
      <c r="A705" s="1">
        <v>4.6900000000000004</v>
      </c>
      <c r="B705" s="1">
        <v>15.137195589999999</v>
      </c>
      <c r="C705" s="1">
        <v>2031669</v>
      </c>
      <c r="D705">
        <f t="shared" si="10"/>
        <v>134217.00128801732</v>
      </c>
    </row>
    <row r="706" spans="1:4">
      <c r="A706" s="1">
        <v>4.6966666669999997</v>
      </c>
      <c r="B706" s="1">
        <v>14.894485469999999</v>
      </c>
      <c r="C706" s="1">
        <v>1999090</v>
      </c>
      <c r="D706">
        <f t="shared" si="10"/>
        <v>134216.78808754447</v>
      </c>
    </row>
    <row r="707" spans="1:4">
      <c r="A707" s="1">
        <v>4.7033333329999998</v>
      </c>
      <c r="B707" s="1">
        <v>14.39666748</v>
      </c>
      <c r="C707" s="1">
        <v>1932263</v>
      </c>
      <c r="D707">
        <f t="shared" ref="D707:D770" si="11">C707/B707</f>
        <v>134215.99149138646</v>
      </c>
    </row>
    <row r="708" spans="1:4">
      <c r="A708" s="1">
        <v>4.71</v>
      </c>
      <c r="B708" s="1">
        <v>13.65613937</v>
      </c>
      <c r="C708" s="1">
        <v>1832894</v>
      </c>
      <c r="D708">
        <f t="shared" si="11"/>
        <v>134217.58158286868</v>
      </c>
    </row>
    <row r="709" spans="1:4">
      <c r="A709" s="1">
        <v>4.7166666670000001</v>
      </c>
      <c r="B709" s="1">
        <v>12.98522949</v>
      </c>
      <c r="C709" s="1">
        <v>1742840</v>
      </c>
      <c r="D709">
        <f t="shared" si="11"/>
        <v>134217.11193800395</v>
      </c>
    </row>
    <row r="710" spans="1:4">
      <c r="A710" s="1">
        <v>4.7233333330000002</v>
      </c>
      <c r="B710" s="1">
        <v>12.376308440000001</v>
      </c>
      <c r="C710" s="1">
        <v>1661089</v>
      </c>
      <c r="D710">
        <f t="shared" si="11"/>
        <v>134215.22322693502</v>
      </c>
    </row>
    <row r="711" spans="1:4">
      <c r="A711" s="1">
        <v>4.7300000000000004</v>
      </c>
      <c r="B711" s="1">
        <v>11.73448563</v>
      </c>
      <c r="C711" s="1">
        <v>1574951</v>
      </c>
      <c r="D711">
        <f t="shared" si="11"/>
        <v>134215.59748418219</v>
      </c>
    </row>
    <row r="712" spans="1:4">
      <c r="A712" s="1">
        <v>4.7366666669999997</v>
      </c>
      <c r="B712" s="1">
        <v>11.15608215</v>
      </c>
      <c r="C712" s="1">
        <v>1497366</v>
      </c>
      <c r="D712">
        <f t="shared" si="11"/>
        <v>134219.70005841163</v>
      </c>
    </row>
    <row r="713" spans="1:4">
      <c r="A713" s="1">
        <v>4.7433333329999998</v>
      </c>
      <c r="B713" s="1">
        <v>10.85996628</v>
      </c>
      <c r="C713" s="1">
        <v>1457571</v>
      </c>
      <c r="D713">
        <f t="shared" si="11"/>
        <v>134215.05761802421</v>
      </c>
    </row>
    <row r="714" spans="1:4">
      <c r="A714" s="1">
        <v>4.75</v>
      </c>
      <c r="B714" s="1">
        <v>10.771274569999999</v>
      </c>
      <c r="C714" s="1">
        <v>1445709</v>
      </c>
      <c r="D714">
        <f t="shared" si="11"/>
        <v>134218.93487206873</v>
      </c>
    </row>
    <row r="715" spans="1:4">
      <c r="A715" s="1">
        <v>4.7566666670000002</v>
      </c>
      <c r="B715" s="1">
        <v>10.79082489</v>
      </c>
      <c r="C715" s="1">
        <v>1448318</v>
      </c>
      <c r="D715">
        <f t="shared" si="11"/>
        <v>134217.54265905803</v>
      </c>
    </row>
    <row r="716" spans="1:4">
      <c r="A716" s="1">
        <v>4.7633333330000003</v>
      </c>
      <c r="B716" s="1">
        <v>10.955810550000001</v>
      </c>
      <c r="C716" s="1">
        <v>1470439</v>
      </c>
      <c r="D716">
        <f t="shared" si="11"/>
        <v>134215.4460675664</v>
      </c>
    </row>
    <row r="717" spans="1:4">
      <c r="A717" s="1">
        <v>4.7699999999999996</v>
      </c>
      <c r="B717" s="1">
        <v>11.21330261</v>
      </c>
      <c r="C717" s="1">
        <v>1505040</v>
      </c>
      <c r="D717">
        <f t="shared" si="11"/>
        <v>134219.15490426598</v>
      </c>
    </row>
    <row r="718" spans="1:4">
      <c r="A718" s="1">
        <v>4.7766666669999998</v>
      </c>
      <c r="B718" s="1">
        <v>11.40737534</v>
      </c>
      <c r="C718" s="1">
        <v>1531056</v>
      </c>
      <c r="D718">
        <f t="shared" si="11"/>
        <v>134216.32534798316</v>
      </c>
    </row>
    <row r="719" spans="1:4">
      <c r="A719" s="1">
        <v>4.7833333329999999</v>
      </c>
      <c r="B719" s="1">
        <v>11.592864990000001</v>
      </c>
      <c r="C719" s="1">
        <v>1555985</v>
      </c>
      <c r="D719">
        <f t="shared" si="11"/>
        <v>134219.19442193038</v>
      </c>
    </row>
    <row r="720" spans="1:4">
      <c r="A720" s="1">
        <v>4.79</v>
      </c>
      <c r="B720" s="1">
        <v>11.827468870000001</v>
      </c>
      <c r="C720" s="1">
        <v>1587484</v>
      </c>
      <c r="D720">
        <f t="shared" si="11"/>
        <v>134220.09539391837</v>
      </c>
    </row>
    <row r="721" spans="1:4">
      <c r="A721" s="1">
        <v>4.7966666670000002</v>
      </c>
      <c r="B721" s="1">
        <v>12.004852290000001</v>
      </c>
      <c r="C721" s="1">
        <v>1611249</v>
      </c>
      <c r="D721">
        <f t="shared" si="11"/>
        <v>134216.47856027057</v>
      </c>
    </row>
    <row r="722" spans="1:4">
      <c r="A722" s="1">
        <v>4.8033333330000003</v>
      </c>
      <c r="B722" s="1">
        <v>12.18795776</v>
      </c>
      <c r="C722" s="1">
        <v>1635849</v>
      </c>
      <c r="D722">
        <f t="shared" si="11"/>
        <v>134218.46647423893</v>
      </c>
    </row>
    <row r="723" spans="1:4">
      <c r="A723" s="1">
        <v>4.8099999999999996</v>
      </c>
      <c r="B723" s="1">
        <v>12.510299679999999</v>
      </c>
      <c r="C723" s="1">
        <v>1679096</v>
      </c>
      <c r="D723">
        <f t="shared" si="11"/>
        <v>134217.08855498818</v>
      </c>
    </row>
    <row r="724" spans="1:4">
      <c r="A724" s="1">
        <v>4.8166666669999998</v>
      </c>
      <c r="B724" s="1">
        <v>12.973785400000001</v>
      </c>
      <c r="C724" s="1">
        <v>1741280</v>
      </c>
      <c r="D724">
        <f t="shared" si="11"/>
        <v>134215.26149183876</v>
      </c>
    </row>
    <row r="725" spans="1:4">
      <c r="A725" s="1">
        <v>4.8233333329999999</v>
      </c>
      <c r="B725" s="1">
        <v>13.39387894</v>
      </c>
      <c r="C725" s="1">
        <v>1797709</v>
      </c>
      <c r="D725">
        <f t="shared" si="11"/>
        <v>134218.69856022455</v>
      </c>
    </row>
    <row r="726" spans="1:4">
      <c r="A726" s="1">
        <v>4.83</v>
      </c>
      <c r="B726" s="1">
        <v>13.755321500000001</v>
      </c>
      <c r="C726" s="1">
        <v>1846184</v>
      </c>
      <c r="D726">
        <f t="shared" si="11"/>
        <v>134215.98324692011</v>
      </c>
    </row>
    <row r="727" spans="1:4">
      <c r="A727" s="1">
        <v>4.8366666670000003</v>
      </c>
      <c r="B727" s="1">
        <v>14.148712160000001</v>
      </c>
      <c r="C727" s="1">
        <v>1898977</v>
      </c>
      <c r="D727">
        <f t="shared" si="11"/>
        <v>134215.53697082208</v>
      </c>
    </row>
    <row r="728" spans="1:4">
      <c r="A728" s="1">
        <v>4.8433333330000004</v>
      </c>
      <c r="B728" s="1">
        <v>14.43624496</v>
      </c>
      <c r="C728" s="1">
        <v>1937590</v>
      </c>
      <c r="D728">
        <f t="shared" si="11"/>
        <v>134217.03534185528</v>
      </c>
    </row>
    <row r="729" spans="1:4">
      <c r="A729" s="1">
        <v>4.8499999999999996</v>
      </c>
      <c r="B729" s="1">
        <v>14.5072937</v>
      </c>
      <c r="C729" s="1">
        <v>1947115</v>
      </c>
      <c r="D729">
        <f t="shared" si="11"/>
        <v>134216.2804631163</v>
      </c>
    </row>
    <row r="730" spans="1:4">
      <c r="A730" s="1">
        <v>4.8566666669999998</v>
      </c>
      <c r="B730" s="1">
        <v>14.43624496</v>
      </c>
      <c r="C730" s="1">
        <v>1937626</v>
      </c>
      <c r="D730">
        <f t="shared" si="11"/>
        <v>134219.52906512609</v>
      </c>
    </row>
    <row r="731" spans="1:4">
      <c r="A731" s="1">
        <v>4.8633333329999999</v>
      </c>
      <c r="B731" s="1">
        <v>14.350414280000001</v>
      </c>
      <c r="C731" s="1">
        <v>1926084</v>
      </c>
      <c r="D731">
        <f t="shared" si="11"/>
        <v>134218.00670133685</v>
      </c>
    </row>
    <row r="732" spans="1:4">
      <c r="A732" s="1">
        <v>4.87</v>
      </c>
      <c r="B732" s="1">
        <v>14.30892944</v>
      </c>
      <c r="C732" s="1">
        <v>1920523</v>
      </c>
      <c r="D732">
        <f t="shared" si="11"/>
        <v>134218.49678224424</v>
      </c>
    </row>
    <row r="733" spans="1:4">
      <c r="A733" s="1">
        <v>4.8766666670000003</v>
      </c>
      <c r="B733" s="1">
        <v>14.490127559999999</v>
      </c>
      <c r="C733" s="1">
        <v>1944863</v>
      </c>
      <c r="D733">
        <f t="shared" si="11"/>
        <v>134219.8674198559</v>
      </c>
    </row>
    <row r="734" spans="1:4">
      <c r="A734" s="1">
        <v>4.8833333330000004</v>
      </c>
      <c r="B734" s="1">
        <v>14.892101289999999</v>
      </c>
      <c r="C734" s="1">
        <v>1998783</v>
      </c>
      <c r="D734">
        <f t="shared" si="11"/>
        <v>134217.66083085781</v>
      </c>
    </row>
    <row r="735" spans="1:4">
      <c r="A735" s="1">
        <v>4.8899999999999997</v>
      </c>
      <c r="B735" s="1">
        <v>15.33555984</v>
      </c>
      <c r="C735" s="1">
        <v>2058316</v>
      </c>
      <c r="D735">
        <f t="shared" si="11"/>
        <v>134218.51053857582</v>
      </c>
    </row>
    <row r="736" spans="1:4">
      <c r="A736" s="1">
        <v>4.8966666669999999</v>
      </c>
      <c r="B736" s="1">
        <v>15.54632187</v>
      </c>
      <c r="C736" s="1">
        <v>2086604</v>
      </c>
      <c r="D736">
        <f t="shared" si="11"/>
        <v>134218.49987723172</v>
      </c>
    </row>
    <row r="737" spans="1:4">
      <c r="A737" s="1">
        <v>4.903333333</v>
      </c>
      <c r="B737" s="1">
        <v>15.54632187</v>
      </c>
      <c r="C737" s="1">
        <v>2086595</v>
      </c>
      <c r="D737">
        <f t="shared" si="11"/>
        <v>134217.92096216261</v>
      </c>
    </row>
    <row r="738" spans="1:4">
      <c r="A738" s="1">
        <v>4.91</v>
      </c>
      <c r="B738" s="1">
        <v>15.4337883</v>
      </c>
      <c r="C738" s="1">
        <v>2071497</v>
      </c>
      <c r="D738">
        <f t="shared" si="11"/>
        <v>134218.31113233554</v>
      </c>
    </row>
    <row r="739" spans="1:4">
      <c r="A739" s="1">
        <v>4.9166666670000003</v>
      </c>
      <c r="B739" s="1">
        <v>15.165805819999999</v>
      </c>
      <c r="C739" s="1">
        <v>2035549</v>
      </c>
      <c r="D739">
        <f t="shared" si="11"/>
        <v>134219.64016680256</v>
      </c>
    </row>
    <row r="740" spans="1:4">
      <c r="A740" s="1">
        <v>4.9233333330000004</v>
      </c>
      <c r="B740" s="1">
        <v>14.817714690000001</v>
      </c>
      <c r="C740" s="1">
        <v>1988780</v>
      </c>
      <c r="D740">
        <f t="shared" si="11"/>
        <v>134216.37827472569</v>
      </c>
    </row>
    <row r="741" spans="1:4">
      <c r="A741" s="1">
        <v>4.93</v>
      </c>
      <c r="B741" s="1">
        <v>14.5816803</v>
      </c>
      <c r="C741" s="1">
        <v>1957136</v>
      </c>
      <c r="D741">
        <f t="shared" si="11"/>
        <v>134218.82524745792</v>
      </c>
    </row>
    <row r="742" spans="1:4">
      <c r="A742" s="1">
        <v>4.9366666669999999</v>
      </c>
      <c r="B742" s="1">
        <v>14.5740509</v>
      </c>
      <c r="C742" s="1">
        <v>1956066</v>
      </c>
      <c r="D742">
        <f t="shared" si="11"/>
        <v>134215.66957749543</v>
      </c>
    </row>
    <row r="743" spans="1:4">
      <c r="A743" s="1">
        <v>4.943333333</v>
      </c>
      <c r="B743" s="1">
        <v>14.7652626</v>
      </c>
      <c r="C743" s="1">
        <v>1981735</v>
      </c>
      <c r="D743">
        <f t="shared" si="11"/>
        <v>134216.0348709274</v>
      </c>
    </row>
    <row r="744" spans="1:4">
      <c r="A744" s="1">
        <v>4.95</v>
      </c>
      <c r="B744" s="1">
        <v>14.9564743</v>
      </c>
      <c r="C744" s="1">
        <v>2007412</v>
      </c>
      <c r="D744">
        <f t="shared" si="11"/>
        <v>134216.92570955711</v>
      </c>
    </row>
    <row r="745" spans="1:4">
      <c r="A745" s="1">
        <v>4.9566666670000004</v>
      </c>
      <c r="B745" s="1">
        <v>15.001296999999999</v>
      </c>
      <c r="C745" s="1">
        <v>2013463</v>
      </c>
      <c r="D745">
        <f t="shared" si="11"/>
        <v>134219.26117455045</v>
      </c>
    </row>
    <row r="746" spans="1:4">
      <c r="A746" s="1">
        <v>4.9633333329999996</v>
      </c>
      <c r="B746" s="1">
        <v>14.856815340000001</v>
      </c>
      <c r="C746" s="1">
        <v>1994020</v>
      </c>
      <c r="D746">
        <f t="shared" si="11"/>
        <v>134215.84332621851</v>
      </c>
    </row>
    <row r="747" spans="1:4">
      <c r="A747" s="1">
        <v>4.97</v>
      </c>
      <c r="B747" s="1">
        <v>14.59121704</v>
      </c>
      <c r="C747" s="1">
        <v>1958393</v>
      </c>
      <c r="D747">
        <f t="shared" si="11"/>
        <v>134217.24826868862</v>
      </c>
    </row>
    <row r="748" spans="1:4">
      <c r="A748" s="1">
        <v>4.9766666669999999</v>
      </c>
      <c r="B748" s="1">
        <v>14.380455019999999</v>
      </c>
      <c r="C748" s="1">
        <v>1930118</v>
      </c>
      <c r="D748">
        <f t="shared" si="11"/>
        <v>134218.14520581145</v>
      </c>
    </row>
    <row r="749" spans="1:4">
      <c r="A749" s="1">
        <v>4.983333333</v>
      </c>
      <c r="B749" s="1">
        <v>13.97943497</v>
      </c>
      <c r="C749" s="1">
        <v>1876294</v>
      </c>
      <c r="D749">
        <f t="shared" si="11"/>
        <v>134218.15717348695</v>
      </c>
    </row>
    <row r="750" spans="1:4">
      <c r="A750" s="1">
        <v>4.99</v>
      </c>
      <c r="B750" s="1">
        <v>13.47875595</v>
      </c>
      <c r="C750" s="1">
        <v>1809061</v>
      </c>
      <c r="D750">
        <f t="shared" si="11"/>
        <v>134215.724857011</v>
      </c>
    </row>
    <row r="751" spans="1:4">
      <c r="A751" s="1">
        <v>4.9966666670000004</v>
      </c>
      <c r="B751" s="1">
        <v>13.13877106</v>
      </c>
      <c r="C751" s="1">
        <v>1763465</v>
      </c>
      <c r="D751">
        <f t="shared" si="11"/>
        <v>134218.41296624282</v>
      </c>
    </row>
    <row r="752" spans="1:4">
      <c r="A752" s="1">
        <v>5.0033333329999996</v>
      </c>
      <c r="B752" s="1">
        <v>13.19980621</v>
      </c>
      <c r="C752" s="1">
        <v>1771619</v>
      </c>
      <c r="D752">
        <f t="shared" si="11"/>
        <v>134215.53103240597</v>
      </c>
    </row>
    <row r="753" spans="1:4">
      <c r="A753" s="1">
        <v>5.01</v>
      </c>
      <c r="B753" s="1">
        <v>13.4139061</v>
      </c>
      <c r="C753" s="1">
        <v>1800389</v>
      </c>
      <c r="D753">
        <f t="shared" si="11"/>
        <v>134218.10072160859</v>
      </c>
    </row>
    <row r="754" spans="1:4">
      <c r="A754" s="1">
        <v>5.016666667</v>
      </c>
      <c r="B754" s="1">
        <v>13.50593567</v>
      </c>
      <c r="C754" s="1">
        <v>1812705</v>
      </c>
      <c r="D754">
        <f t="shared" si="11"/>
        <v>134215.43270241268</v>
      </c>
    </row>
    <row r="755" spans="1:4">
      <c r="A755" s="1">
        <v>5.0233333330000001</v>
      </c>
      <c r="B755" s="1">
        <v>13.711929319999999</v>
      </c>
      <c r="C755" s="1">
        <v>1840371</v>
      </c>
      <c r="D755">
        <f t="shared" si="11"/>
        <v>134216.77993305176</v>
      </c>
    </row>
    <row r="756" spans="1:4">
      <c r="A756" s="1">
        <v>5.03</v>
      </c>
      <c r="B756" s="1">
        <v>14.170169830000001</v>
      </c>
      <c r="C756" s="1">
        <v>1901899</v>
      </c>
      <c r="D756">
        <f t="shared" si="11"/>
        <v>134218.50428168086</v>
      </c>
    </row>
    <row r="757" spans="1:4">
      <c r="A757" s="1">
        <v>5.0366666670000004</v>
      </c>
      <c r="B757" s="1">
        <v>14.61458206</v>
      </c>
      <c r="C757" s="1">
        <v>1961543</v>
      </c>
      <c r="D757">
        <f t="shared" si="11"/>
        <v>134218.2069899028</v>
      </c>
    </row>
    <row r="758" spans="1:4">
      <c r="A758" s="1">
        <v>5.0433333329999996</v>
      </c>
      <c r="B758" s="1">
        <v>14.755249020000001</v>
      </c>
      <c r="C758" s="1">
        <v>1980404</v>
      </c>
      <c r="D758">
        <f t="shared" si="11"/>
        <v>134216.91476136132</v>
      </c>
    </row>
    <row r="759" spans="1:4">
      <c r="A759" s="1">
        <v>5.05</v>
      </c>
      <c r="B759" s="1">
        <v>14.77336884</v>
      </c>
      <c r="C759" s="1">
        <v>1982853</v>
      </c>
      <c r="D759">
        <f t="shared" si="11"/>
        <v>134218.06640549563</v>
      </c>
    </row>
    <row r="760" spans="1:4">
      <c r="A760" s="1">
        <v>5.056666667</v>
      </c>
      <c r="B760" s="1">
        <v>14.799594880000001</v>
      </c>
      <c r="C760" s="1">
        <v>1986379</v>
      </c>
      <c r="D760">
        <f t="shared" si="11"/>
        <v>134218.47125588346</v>
      </c>
    </row>
    <row r="761" spans="1:4">
      <c r="A761" s="1">
        <v>5.0633333330000001</v>
      </c>
      <c r="B761" s="1">
        <v>14.79053497</v>
      </c>
      <c r="C761" s="1">
        <v>1985144</v>
      </c>
      <c r="D761">
        <f t="shared" si="11"/>
        <v>134217.18714208214</v>
      </c>
    </row>
    <row r="762" spans="1:4">
      <c r="A762" s="1">
        <v>5.07</v>
      </c>
      <c r="B762" s="1">
        <v>14.65177536</v>
      </c>
      <c r="C762" s="1">
        <v>1966536</v>
      </c>
      <c r="D762">
        <f t="shared" si="11"/>
        <v>134218.27400990127</v>
      </c>
    </row>
    <row r="763" spans="1:4">
      <c r="A763" s="1">
        <v>5.0766666669999996</v>
      </c>
      <c r="B763" s="1">
        <v>14.454841610000001</v>
      </c>
      <c r="C763" s="1">
        <v>1940070</v>
      </c>
      <c r="D763">
        <f t="shared" si="11"/>
        <v>134215.92932971611</v>
      </c>
    </row>
    <row r="764" spans="1:4">
      <c r="A764" s="1">
        <v>5.0833333329999997</v>
      </c>
      <c r="B764" s="1">
        <v>14.19734955</v>
      </c>
      <c r="C764" s="1">
        <v>1905537</v>
      </c>
      <c r="D764">
        <f t="shared" si="11"/>
        <v>134217.79841998749</v>
      </c>
    </row>
    <row r="765" spans="1:4">
      <c r="A765" s="1">
        <v>5.09</v>
      </c>
      <c r="B765" s="1">
        <v>13.85450363</v>
      </c>
      <c r="C765" s="1">
        <v>1859534</v>
      </c>
      <c r="D765">
        <f t="shared" si="11"/>
        <v>134218.73851715898</v>
      </c>
    </row>
    <row r="766" spans="1:4">
      <c r="A766" s="1">
        <v>5.096666667</v>
      </c>
      <c r="B766" s="1">
        <v>13.64660263</v>
      </c>
      <c r="C766" s="1">
        <v>1831593</v>
      </c>
      <c r="D766">
        <f t="shared" si="11"/>
        <v>134216.04260488384</v>
      </c>
    </row>
    <row r="767" spans="1:4">
      <c r="A767" s="1">
        <v>5.1033333330000001</v>
      </c>
      <c r="B767" s="1">
        <v>13.712883</v>
      </c>
      <c r="C767" s="1">
        <v>1840482</v>
      </c>
      <c r="D767">
        <f t="shared" si="11"/>
        <v>134215.54023322448</v>
      </c>
    </row>
    <row r="768" spans="1:4">
      <c r="A768" s="1">
        <v>5.1100000000000003</v>
      </c>
      <c r="B768" s="1">
        <v>13.80443573</v>
      </c>
      <c r="C768" s="1">
        <v>1852811</v>
      </c>
      <c r="D768">
        <f t="shared" si="11"/>
        <v>134218.52484512961</v>
      </c>
    </row>
    <row r="769" spans="1:4">
      <c r="A769" s="1">
        <v>5.1166666669999996</v>
      </c>
      <c r="B769" s="1">
        <v>13.71479034</v>
      </c>
      <c r="C769" s="1">
        <v>1840744</v>
      </c>
      <c r="D769">
        <f t="shared" si="11"/>
        <v>134215.97810586728</v>
      </c>
    </row>
    <row r="770" spans="1:4">
      <c r="A770" s="1">
        <v>5.1233333329999997</v>
      </c>
      <c r="B770" s="1">
        <v>13.55934143</v>
      </c>
      <c r="C770" s="1">
        <v>1819916</v>
      </c>
      <c r="D770">
        <f t="shared" si="11"/>
        <v>134218.6130053073</v>
      </c>
    </row>
    <row r="771" spans="1:4">
      <c r="A771" s="1">
        <v>5.13</v>
      </c>
      <c r="B771" s="1">
        <v>13.44060898</v>
      </c>
      <c r="C771" s="1">
        <v>1803998</v>
      </c>
      <c r="D771">
        <f t="shared" ref="D771:D834" si="12">C771/B771</f>
        <v>134219.96002446013</v>
      </c>
    </row>
    <row r="772" spans="1:4">
      <c r="A772" s="1">
        <v>5.1366666670000001</v>
      </c>
      <c r="B772" s="1">
        <v>13.327598569999999</v>
      </c>
      <c r="C772" s="1">
        <v>1788828</v>
      </c>
      <c r="D772">
        <f t="shared" si="12"/>
        <v>134219.8289215129</v>
      </c>
    </row>
    <row r="773" spans="1:4">
      <c r="A773" s="1">
        <v>5.1433333330000002</v>
      </c>
      <c r="B773" s="1">
        <v>13.12446594</v>
      </c>
      <c r="C773" s="1">
        <v>1761539</v>
      </c>
      <c r="D773">
        <f t="shared" si="12"/>
        <v>134217.95660509748</v>
      </c>
    </row>
    <row r="774" spans="1:4">
      <c r="A774" s="1">
        <v>5.15</v>
      </c>
      <c r="B774" s="1">
        <v>13.14115524</v>
      </c>
      <c r="C774" s="1">
        <v>1763783</v>
      </c>
      <c r="D774">
        <f t="shared" si="12"/>
        <v>134218.26070749623</v>
      </c>
    </row>
    <row r="775" spans="1:4">
      <c r="A775" s="1">
        <v>5.1566666669999996</v>
      </c>
      <c r="B775" s="1">
        <v>13.48257065</v>
      </c>
      <c r="C775" s="1">
        <v>1809608</v>
      </c>
      <c r="D775">
        <f t="shared" si="12"/>
        <v>134218.32134067104</v>
      </c>
    </row>
    <row r="776" spans="1:4">
      <c r="A776" s="1">
        <v>5.1633333329999997</v>
      </c>
      <c r="B776" s="1">
        <v>13.960838320000001</v>
      </c>
      <c r="C776" s="1">
        <v>1873792</v>
      </c>
      <c r="D776">
        <f t="shared" si="12"/>
        <v>134217.72797953297</v>
      </c>
    </row>
    <row r="777" spans="1:4">
      <c r="A777" s="1">
        <v>5.17</v>
      </c>
      <c r="B777" s="1">
        <v>14.37282562</v>
      </c>
      <c r="C777" s="1">
        <v>1929063</v>
      </c>
      <c r="D777">
        <f t="shared" si="12"/>
        <v>134215.98863035534</v>
      </c>
    </row>
    <row r="778" spans="1:4">
      <c r="A778" s="1">
        <v>5.1766666670000001</v>
      </c>
      <c r="B778" s="1">
        <v>14.65559006</v>
      </c>
      <c r="C778" s="1">
        <v>1967042</v>
      </c>
      <c r="D778">
        <f t="shared" si="12"/>
        <v>134217.86444264121</v>
      </c>
    </row>
    <row r="779" spans="1:4">
      <c r="A779" s="1">
        <v>5.1833333330000002</v>
      </c>
      <c r="B779" s="1">
        <v>14.818668369999999</v>
      </c>
      <c r="C779" s="1">
        <v>1988935</v>
      </c>
      <c r="D779">
        <f t="shared" si="12"/>
        <v>134218.20033617501</v>
      </c>
    </row>
    <row r="780" spans="1:4">
      <c r="A780" s="1">
        <v>5.19</v>
      </c>
      <c r="B780" s="1">
        <v>14.726161960000001</v>
      </c>
      <c r="C780" s="1">
        <v>1976507</v>
      </c>
      <c r="D780">
        <f t="shared" si="12"/>
        <v>134217.38843893577</v>
      </c>
    </row>
    <row r="781" spans="1:4">
      <c r="A781" s="1">
        <v>5.1966666669999997</v>
      </c>
      <c r="B781" s="1">
        <v>14.47677612</v>
      </c>
      <c r="C781" s="1">
        <v>1943036</v>
      </c>
      <c r="D781">
        <f t="shared" si="12"/>
        <v>134217.45172363694</v>
      </c>
    </row>
    <row r="782" spans="1:4">
      <c r="A782" s="1">
        <v>5.2033333329999998</v>
      </c>
      <c r="B782" s="1">
        <v>14.263629910000001</v>
      </c>
      <c r="C782" s="1">
        <v>1914418</v>
      </c>
      <c r="D782">
        <f t="shared" si="12"/>
        <v>134216.74651400148</v>
      </c>
    </row>
    <row r="783" spans="1:4">
      <c r="A783" s="1">
        <v>5.21</v>
      </c>
      <c r="B783" s="1">
        <v>14.050006870000001</v>
      </c>
      <c r="C783" s="1">
        <v>1885737</v>
      </c>
      <c r="D783">
        <f t="shared" si="12"/>
        <v>134216.09095626016</v>
      </c>
    </row>
    <row r="784" spans="1:4">
      <c r="A784" s="1">
        <v>5.2166666670000001</v>
      </c>
      <c r="B784" s="1">
        <v>13.65709305</v>
      </c>
      <c r="C784" s="1">
        <v>1832995</v>
      </c>
      <c r="D784">
        <f t="shared" si="12"/>
        <v>134215.60454257869</v>
      </c>
    </row>
    <row r="785" spans="1:4">
      <c r="A785" s="1">
        <v>5.2233333330000002</v>
      </c>
      <c r="B785" s="1">
        <v>13.18788528</v>
      </c>
      <c r="C785" s="1">
        <v>1770022</v>
      </c>
      <c r="D785">
        <f t="shared" si="12"/>
        <v>134215.75653864045</v>
      </c>
    </row>
    <row r="786" spans="1:4">
      <c r="A786" s="1">
        <v>5.23</v>
      </c>
      <c r="B786" s="1">
        <v>12.85028458</v>
      </c>
      <c r="C786" s="1">
        <v>1724709</v>
      </c>
      <c r="D786">
        <f t="shared" si="12"/>
        <v>134215.62684178315</v>
      </c>
    </row>
    <row r="787" spans="1:4">
      <c r="A787" s="1">
        <v>5.2366666669999997</v>
      </c>
      <c r="B787" s="1">
        <v>12.61138916</v>
      </c>
      <c r="C787" s="1">
        <v>1692688</v>
      </c>
      <c r="D787">
        <f t="shared" si="12"/>
        <v>134218.99669615779</v>
      </c>
    </row>
    <row r="788" spans="1:4">
      <c r="A788" s="1">
        <v>5.2433333329999998</v>
      </c>
      <c r="B788" s="1">
        <v>12.31431961</v>
      </c>
      <c r="C788" s="1">
        <v>1652771</v>
      </c>
      <c r="D788">
        <f t="shared" si="12"/>
        <v>134215.37302457591</v>
      </c>
    </row>
    <row r="789" spans="1:4">
      <c r="A789" s="1">
        <v>5.25</v>
      </c>
      <c r="B789" s="1">
        <v>12.19797134</v>
      </c>
      <c r="C789" s="1">
        <v>1637189</v>
      </c>
      <c r="D789">
        <f t="shared" si="12"/>
        <v>134218.13794817458</v>
      </c>
    </row>
    <row r="790" spans="1:4">
      <c r="A790" s="1">
        <v>5.2566666670000002</v>
      </c>
      <c r="B790" s="1">
        <v>12.481689449999999</v>
      </c>
      <c r="C790" s="1">
        <v>1675285</v>
      </c>
      <c r="D790">
        <f t="shared" si="12"/>
        <v>134219.41049815176</v>
      </c>
    </row>
    <row r="791" spans="1:4">
      <c r="A791" s="1">
        <v>5.2633333330000003</v>
      </c>
      <c r="B791" s="1">
        <v>12.928485869999999</v>
      </c>
      <c r="C791" s="1">
        <v>1735238</v>
      </c>
      <c r="D791">
        <f t="shared" si="12"/>
        <v>134218.19209522021</v>
      </c>
    </row>
    <row r="792" spans="1:4">
      <c r="A792" s="1">
        <v>5.27</v>
      </c>
      <c r="B792" s="1">
        <v>13.235092160000001</v>
      </c>
      <c r="C792" s="1">
        <v>1776359</v>
      </c>
      <c r="D792">
        <f t="shared" si="12"/>
        <v>134215.83911358271</v>
      </c>
    </row>
    <row r="793" spans="1:4">
      <c r="A793" s="1">
        <v>5.2766666669999998</v>
      </c>
      <c r="B793" s="1">
        <v>13.34095001</v>
      </c>
      <c r="C793" s="1">
        <v>1790589</v>
      </c>
      <c r="D793">
        <f t="shared" si="12"/>
        <v>134217.50315066206</v>
      </c>
    </row>
    <row r="794" spans="1:4">
      <c r="A794" s="1">
        <v>5.2833333329999999</v>
      </c>
      <c r="B794" s="1">
        <v>13.381481170000001</v>
      </c>
      <c r="C794" s="1">
        <v>1796027</v>
      </c>
      <c r="D794">
        <f t="shared" si="12"/>
        <v>134217.35435584819</v>
      </c>
    </row>
    <row r="795" spans="1:4">
      <c r="A795" s="1">
        <v>5.29</v>
      </c>
      <c r="B795" s="1">
        <v>13.302803040000001</v>
      </c>
      <c r="C795" s="1">
        <v>1785480</v>
      </c>
      <c r="D795">
        <f t="shared" si="12"/>
        <v>134218.32937248389</v>
      </c>
    </row>
    <row r="796" spans="1:4">
      <c r="A796" s="1">
        <v>5.2966666670000002</v>
      </c>
      <c r="B796" s="1">
        <v>13.162612920000001</v>
      </c>
      <c r="C796" s="1">
        <v>1766640</v>
      </c>
      <c r="D796">
        <f t="shared" si="12"/>
        <v>134216.51238529317</v>
      </c>
    </row>
    <row r="797" spans="1:4">
      <c r="A797" s="1">
        <v>5.3033333330000003</v>
      </c>
      <c r="B797" s="1">
        <v>13.10300827</v>
      </c>
      <c r="C797" s="1">
        <v>1758625</v>
      </c>
      <c r="D797">
        <f t="shared" si="12"/>
        <v>134215.36213378274</v>
      </c>
    </row>
    <row r="798" spans="1:4">
      <c r="A798" s="1">
        <v>5.31</v>
      </c>
      <c r="B798" s="1">
        <v>13.137340549999999</v>
      </c>
      <c r="C798" s="1">
        <v>1763234</v>
      </c>
      <c r="D798">
        <f t="shared" si="12"/>
        <v>134215.44438840021</v>
      </c>
    </row>
    <row r="799" spans="1:4">
      <c r="A799" s="1">
        <v>5.3166666669999998</v>
      </c>
      <c r="B799" s="1">
        <v>13.327598569999999</v>
      </c>
      <c r="C799" s="1">
        <v>1788811</v>
      </c>
      <c r="D799">
        <f t="shared" si="12"/>
        <v>134218.55337289019</v>
      </c>
    </row>
    <row r="800" spans="1:4">
      <c r="A800" s="1">
        <v>5.3233333329999999</v>
      </c>
      <c r="B800" s="1">
        <v>13.715744020000001</v>
      </c>
      <c r="C800" s="1">
        <v>1840908</v>
      </c>
      <c r="D800">
        <f t="shared" si="12"/>
        <v>134218.6028928236</v>
      </c>
    </row>
    <row r="801" spans="1:4">
      <c r="A801" s="1">
        <v>5.33</v>
      </c>
      <c r="B801" s="1">
        <v>14.22643661</v>
      </c>
      <c r="C801" s="1">
        <v>1909412</v>
      </c>
      <c r="D801">
        <f t="shared" si="12"/>
        <v>134215.75988029514</v>
      </c>
    </row>
    <row r="802" spans="1:4">
      <c r="A802" s="1">
        <v>5.3366666670000003</v>
      </c>
      <c r="B802" s="1">
        <v>14.55163956</v>
      </c>
      <c r="C802" s="1">
        <v>1953078</v>
      </c>
      <c r="D802">
        <f t="shared" si="12"/>
        <v>134217.04076348082</v>
      </c>
    </row>
    <row r="803" spans="1:4">
      <c r="A803" s="1">
        <v>5.3433333330000004</v>
      </c>
      <c r="B803" s="1">
        <v>14.688491819999999</v>
      </c>
      <c r="C803" s="1">
        <v>1971455</v>
      </c>
      <c r="D803">
        <f t="shared" si="12"/>
        <v>134217.65993126994</v>
      </c>
    </row>
    <row r="804" spans="1:4">
      <c r="A804" s="1">
        <v>5.35</v>
      </c>
      <c r="B804" s="1">
        <v>14.83011246</v>
      </c>
      <c r="C804" s="1">
        <v>1990490</v>
      </c>
      <c r="D804">
        <f t="shared" si="12"/>
        <v>134219.48116501336</v>
      </c>
    </row>
    <row r="805" spans="1:4">
      <c r="A805" s="1">
        <v>5.3566666669999998</v>
      </c>
      <c r="B805" s="1">
        <v>15.007019039999999</v>
      </c>
      <c r="C805" s="1">
        <v>2014226</v>
      </c>
      <c r="D805">
        <f t="shared" si="12"/>
        <v>134218.92746529094</v>
      </c>
    </row>
    <row r="806" spans="1:4">
      <c r="A806" s="1">
        <v>5.3633333329999999</v>
      </c>
      <c r="B806" s="1">
        <v>15.05470276</v>
      </c>
      <c r="C806" s="1">
        <v>2020621</v>
      </c>
      <c r="D806">
        <f t="shared" si="12"/>
        <v>134218.59150675123</v>
      </c>
    </row>
    <row r="807" spans="1:4">
      <c r="A807" s="1">
        <v>5.37</v>
      </c>
      <c r="B807" s="1">
        <v>14.97936249</v>
      </c>
      <c r="C807" s="1">
        <v>2010468</v>
      </c>
      <c r="D807">
        <f t="shared" si="12"/>
        <v>134215.85874179617</v>
      </c>
    </row>
    <row r="808" spans="1:4">
      <c r="A808" s="1">
        <v>5.3766666670000003</v>
      </c>
      <c r="B808" s="1">
        <v>15.0475502</v>
      </c>
      <c r="C808" s="1">
        <v>2019664</v>
      </c>
      <c r="D808">
        <f t="shared" si="12"/>
        <v>134218.79130863442</v>
      </c>
    </row>
    <row r="809" spans="1:4">
      <c r="A809" s="1">
        <v>5.3833333330000004</v>
      </c>
      <c r="B809" s="1">
        <v>15.2554512</v>
      </c>
      <c r="C809" s="1">
        <v>2047528</v>
      </c>
      <c r="D809">
        <f t="shared" si="12"/>
        <v>134216.15481291042</v>
      </c>
    </row>
    <row r="810" spans="1:4">
      <c r="A810" s="1">
        <v>5.39</v>
      </c>
      <c r="B810" s="1">
        <v>15.44475555</v>
      </c>
      <c r="C810" s="1">
        <v>2072985</v>
      </c>
      <c r="D810">
        <f t="shared" si="12"/>
        <v>134219.34670892218</v>
      </c>
    </row>
    <row r="811" spans="1:4">
      <c r="A811" s="1">
        <v>5.3966666669999999</v>
      </c>
      <c r="B811" s="1">
        <v>15.607357029999999</v>
      </c>
      <c r="C811" s="1">
        <v>2094805</v>
      </c>
      <c r="D811">
        <f t="shared" si="12"/>
        <v>134219.07347755472</v>
      </c>
    </row>
    <row r="812" spans="1:4">
      <c r="A812" s="1">
        <v>5.403333333</v>
      </c>
      <c r="B812" s="1">
        <v>15.89536667</v>
      </c>
      <c r="C812" s="1">
        <v>2133460</v>
      </c>
      <c r="D812">
        <f t="shared" si="12"/>
        <v>134218.98621732142</v>
      </c>
    </row>
    <row r="813" spans="1:4">
      <c r="A813" s="1">
        <v>5.41</v>
      </c>
      <c r="B813" s="1">
        <v>16.301631929999999</v>
      </c>
      <c r="C813" s="1">
        <v>2187952</v>
      </c>
      <c r="D813">
        <f t="shared" si="12"/>
        <v>134216.74648251</v>
      </c>
    </row>
    <row r="814" spans="1:4">
      <c r="A814" s="1">
        <v>5.4166666670000003</v>
      </c>
      <c r="B814" s="1">
        <v>16.570568080000001</v>
      </c>
      <c r="C814" s="1">
        <v>2224038</v>
      </c>
      <c r="D814">
        <f t="shared" si="12"/>
        <v>134216.15899121304</v>
      </c>
    </row>
    <row r="815" spans="1:4">
      <c r="A815" s="1">
        <v>5.4233333330000004</v>
      </c>
      <c r="B815" s="1">
        <v>16.672134400000001</v>
      </c>
      <c r="C815" s="1">
        <v>2237710</v>
      </c>
      <c r="D815">
        <f t="shared" si="12"/>
        <v>134218.56771979955</v>
      </c>
    </row>
    <row r="816" spans="1:4">
      <c r="A816" s="1">
        <v>5.43</v>
      </c>
      <c r="B816" s="1">
        <v>16.828060149999999</v>
      </c>
      <c r="C816" s="1">
        <v>2258645</v>
      </c>
      <c r="D816">
        <f t="shared" si="12"/>
        <v>134218.97591684089</v>
      </c>
    </row>
    <row r="817" spans="1:4">
      <c r="A817" s="1">
        <v>5.4366666669999999</v>
      </c>
      <c r="B817" s="1">
        <v>16.95394516</v>
      </c>
      <c r="C817" s="1">
        <v>2275493</v>
      </c>
      <c r="D817">
        <f t="shared" si="12"/>
        <v>134216.13544962063</v>
      </c>
    </row>
    <row r="818" spans="1:4">
      <c r="A818" s="1">
        <v>5.443333333</v>
      </c>
      <c r="B818" s="1">
        <v>16.87526703</v>
      </c>
      <c r="C818" s="1">
        <v>2264991</v>
      </c>
      <c r="D818">
        <f t="shared" si="12"/>
        <v>134219.56499849237</v>
      </c>
    </row>
    <row r="819" spans="1:4">
      <c r="A819" s="1">
        <v>5.45</v>
      </c>
      <c r="B819" s="1">
        <v>16.607284549999999</v>
      </c>
      <c r="C819" s="1">
        <v>2229000</v>
      </c>
      <c r="D819">
        <f t="shared" si="12"/>
        <v>134218.20968317185</v>
      </c>
    </row>
    <row r="820" spans="1:4">
      <c r="A820" s="1">
        <v>5.4566666670000004</v>
      </c>
      <c r="B820" s="1">
        <v>16.38889313</v>
      </c>
      <c r="C820" s="1">
        <v>2199699</v>
      </c>
      <c r="D820">
        <f t="shared" si="12"/>
        <v>134218.88730078016</v>
      </c>
    </row>
    <row r="821" spans="1:4">
      <c r="A821" s="1">
        <v>5.4633333329999996</v>
      </c>
      <c r="B821" s="1">
        <v>16.192913059999999</v>
      </c>
      <c r="C821" s="1">
        <v>2173407</v>
      </c>
      <c r="D821">
        <f t="shared" si="12"/>
        <v>134219.64237977576</v>
      </c>
    </row>
    <row r="822" spans="1:4">
      <c r="A822" s="1">
        <v>5.47</v>
      </c>
      <c r="B822" s="1">
        <v>15.797615049999999</v>
      </c>
      <c r="C822" s="1">
        <v>2120335</v>
      </c>
      <c r="D822">
        <f t="shared" si="12"/>
        <v>134218.67752119963</v>
      </c>
    </row>
    <row r="823" spans="1:4">
      <c r="A823" s="1">
        <v>5.4766666669999999</v>
      </c>
      <c r="B823" s="1">
        <v>15.47336578</v>
      </c>
      <c r="C823" s="1">
        <v>2076802</v>
      </c>
      <c r="D823">
        <f t="shared" si="12"/>
        <v>134217.85728638025</v>
      </c>
    </row>
    <row r="824" spans="1:4">
      <c r="A824" s="1">
        <v>5.483333333</v>
      </c>
      <c r="B824" s="1">
        <v>15.415191650000001</v>
      </c>
      <c r="C824" s="1">
        <v>2069021</v>
      </c>
      <c r="D824">
        <f t="shared" si="12"/>
        <v>134219.60926447515</v>
      </c>
    </row>
    <row r="825" spans="1:4">
      <c r="A825" s="1">
        <v>5.49</v>
      </c>
      <c r="B825" s="1">
        <v>15.570163730000001</v>
      </c>
      <c r="C825" s="1">
        <v>2089811</v>
      </c>
      <c r="D825">
        <f t="shared" si="12"/>
        <v>134218.94825508041</v>
      </c>
    </row>
    <row r="826" spans="1:4">
      <c r="A826" s="1">
        <v>5.4966666670000004</v>
      </c>
      <c r="B826" s="1">
        <v>15.738010409999999</v>
      </c>
      <c r="C826" s="1">
        <v>2112288</v>
      </c>
      <c r="D826">
        <f t="shared" si="12"/>
        <v>134215.69467623704</v>
      </c>
    </row>
    <row r="827" spans="1:4">
      <c r="A827" s="1">
        <v>5.5033333329999996</v>
      </c>
      <c r="B827" s="1">
        <v>15.940666200000001</v>
      </c>
      <c r="C827" s="1">
        <v>2139546</v>
      </c>
      <c r="D827">
        <f t="shared" si="12"/>
        <v>134219.35903782991</v>
      </c>
    </row>
    <row r="828" spans="1:4">
      <c r="A828" s="1">
        <v>5.51</v>
      </c>
      <c r="B828" s="1">
        <v>16.194820400000001</v>
      </c>
      <c r="C828" s="1">
        <v>2173632</v>
      </c>
      <c r="D828">
        <f t="shared" si="12"/>
        <v>134217.7280335878</v>
      </c>
    </row>
    <row r="829" spans="1:4">
      <c r="A829" s="1">
        <v>5.516666667</v>
      </c>
      <c r="B829" s="1">
        <v>16.23821259</v>
      </c>
      <c r="C829" s="1">
        <v>2179428</v>
      </c>
      <c r="D829">
        <f t="shared" si="12"/>
        <v>134216.00363467098</v>
      </c>
    </row>
    <row r="830" spans="1:4">
      <c r="A830" s="1">
        <v>5.5233333330000001</v>
      </c>
      <c r="B830" s="1">
        <v>16.15810394</v>
      </c>
      <c r="C830" s="1">
        <v>2168693</v>
      </c>
      <c r="D830">
        <f t="shared" si="12"/>
        <v>134217.04725090411</v>
      </c>
    </row>
    <row r="831" spans="1:4">
      <c r="A831" s="1">
        <v>5.53</v>
      </c>
      <c r="B831" s="1">
        <v>16.03269577</v>
      </c>
      <c r="C831" s="1">
        <v>2151846</v>
      </c>
      <c r="D831">
        <f t="shared" si="12"/>
        <v>134216.10631609958</v>
      </c>
    </row>
    <row r="832" spans="1:4">
      <c r="A832" s="1">
        <v>5.5366666670000004</v>
      </c>
      <c r="B832" s="1">
        <v>15.77234268</v>
      </c>
      <c r="C832" s="1">
        <v>2116941</v>
      </c>
      <c r="D832">
        <f t="shared" si="12"/>
        <v>134218.55224362903</v>
      </c>
    </row>
    <row r="833" spans="1:4">
      <c r="A833" s="1">
        <v>5.5433333329999996</v>
      </c>
      <c r="B833" s="1">
        <v>15.30122757</v>
      </c>
      <c r="C833" s="1">
        <v>2053710</v>
      </c>
      <c r="D833">
        <f t="shared" si="12"/>
        <v>134218.64295558608</v>
      </c>
    </row>
    <row r="834" spans="1:4">
      <c r="A834" s="1">
        <v>5.55</v>
      </c>
      <c r="B834" s="1">
        <v>14.846324920000001</v>
      </c>
      <c r="C834" s="1">
        <v>1992670</v>
      </c>
      <c r="D834">
        <f t="shared" si="12"/>
        <v>134219.74870801897</v>
      </c>
    </row>
    <row r="835" spans="1:4">
      <c r="A835" s="1">
        <v>5.556666667</v>
      </c>
      <c r="B835" s="1">
        <v>14.57500458</v>
      </c>
      <c r="C835" s="1">
        <v>1956244</v>
      </c>
      <c r="D835">
        <f t="shared" ref="D835:D898" si="13">C835/B835</f>
        <v>134219.10019049887</v>
      </c>
    </row>
    <row r="836" spans="1:4">
      <c r="A836" s="1">
        <v>5.5633333330000001</v>
      </c>
      <c r="B836" s="1">
        <v>14.23025131</v>
      </c>
      <c r="C836" s="1">
        <v>1909943</v>
      </c>
      <c r="D836">
        <f t="shared" si="13"/>
        <v>134217.09556582666</v>
      </c>
    </row>
    <row r="837" spans="1:4">
      <c r="A837" s="1">
        <v>5.57</v>
      </c>
      <c r="B837" s="1">
        <v>13.8926506</v>
      </c>
      <c r="C837" s="1">
        <v>1864656</v>
      </c>
      <c r="D837">
        <f t="shared" si="13"/>
        <v>134218.87972911375</v>
      </c>
    </row>
    <row r="838" spans="1:4">
      <c r="A838" s="1">
        <v>5.5766666669999996</v>
      </c>
      <c r="B838" s="1">
        <v>13.80348206</v>
      </c>
      <c r="C838" s="1">
        <v>1852660</v>
      </c>
      <c r="D838">
        <f t="shared" si="13"/>
        <v>134216.85861197836</v>
      </c>
    </row>
    <row r="839" spans="1:4">
      <c r="A839" s="1">
        <v>5.5833333329999997</v>
      </c>
      <c r="B839" s="1">
        <v>13.88645172</v>
      </c>
      <c r="C839" s="1">
        <v>1863803</v>
      </c>
      <c r="D839">
        <f t="shared" si="13"/>
        <v>134217.36794833289</v>
      </c>
    </row>
    <row r="840" spans="1:4">
      <c r="A840" s="1">
        <v>5.59</v>
      </c>
      <c r="B840" s="1">
        <v>13.91601563</v>
      </c>
      <c r="C840" s="1">
        <v>1867770</v>
      </c>
      <c r="D840">
        <f t="shared" si="13"/>
        <v>134217.29679388122</v>
      </c>
    </row>
    <row r="841" spans="1:4">
      <c r="A841" s="1">
        <v>5.596666667</v>
      </c>
      <c r="B841" s="1">
        <v>13.891220089999999</v>
      </c>
      <c r="C841" s="1">
        <v>1864477</v>
      </c>
      <c r="D841">
        <f t="shared" si="13"/>
        <v>134219.81567639246</v>
      </c>
    </row>
    <row r="842" spans="1:4">
      <c r="A842" s="1">
        <v>5.6033333330000001</v>
      </c>
      <c r="B842" s="1">
        <v>14.030456539999999</v>
      </c>
      <c r="C842" s="1">
        <v>1883128</v>
      </c>
      <c r="D842">
        <f t="shared" si="13"/>
        <v>134217.15784025373</v>
      </c>
    </row>
    <row r="843" spans="1:4">
      <c r="A843" s="1">
        <v>5.61</v>
      </c>
      <c r="B843" s="1">
        <v>14.107704160000001</v>
      </c>
      <c r="C843" s="1">
        <v>1893474</v>
      </c>
      <c r="D843">
        <f t="shared" si="13"/>
        <v>134215.60152704534</v>
      </c>
    </row>
    <row r="844" spans="1:4">
      <c r="A844" s="1">
        <v>5.6166666669999996</v>
      </c>
      <c r="B844" s="1">
        <v>14.134407039999999</v>
      </c>
      <c r="C844" s="1">
        <v>1897088</v>
      </c>
      <c r="D844">
        <f t="shared" si="13"/>
        <v>134217.72803282735</v>
      </c>
    </row>
    <row r="845" spans="1:4">
      <c r="A845" s="1">
        <v>5.6233333329999997</v>
      </c>
      <c r="B845" s="1">
        <v>14.40000534</v>
      </c>
      <c r="C845" s="1">
        <v>1932747</v>
      </c>
      <c r="D845">
        <f t="shared" si="13"/>
        <v>134218.49189397594</v>
      </c>
    </row>
    <row r="846" spans="1:4">
      <c r="A846" s="1">
        <v>5.63</v>
      </c>
      <c r="B846" s="1">
        <v>14.8806572</v>
      </c>
      <c r="C846" s="1">
        <v>1997256</v>
      </c>
      <c r="D846">
        <f t="shared" si="13"/>
        <v>134218.26557499086</v>
      </c>
    </row>
    <row r="847" spans="1:4">
      <c r="A847" s="1">
        <v>5.6366666670000001</v>
      </c>
      <c r="B847" s="1">
        <v>15.32268524</v>
      </c>
      <c r="C847" s="1">
        <v>2056556</v>
      </c>
      <c r="D847">
        <f t="shared" si="13"/>
        <v>134216.42276063617</v>
      </c>
    </row>
    <row r="848" spans="1:4">
      <c r="A848" s="1">
        <v>5.6433333330000002</v>
      </c>
      <c r="B848" s="1">
        <v>15.70749283</v>
      </c>
      <c r="C848" s="1">
        <v>2108205</v>
      </c>
      <c r="D848">
        <f t="shared" si="13"/>
        <v>134216.51837227037</v>
      </c>
    </row>
    <row r="849" spans="1:4">
      <c r="A849" s="1">
        <v>5.65</v>
      </c>
      <c r="B849" s="1">
        <v>16.221046449999999</v>
      </c>
      <c r="C849" s="1">
        <v>2177170</v>
      </c>
      <c r="D849">
        <f t="shared" si="13"/>
        <v>134218.83765088412</v>
      </c>
    </row>
    <row r="850" spans="1:4">
      <c r="A850" s="1">
        <v>5.6566666669999996</v>
      </c>
      <c r="B850" s="1">
        <v>16.636371610000001</v>
      </c>
      <c r="C850" s="1">
        <v>2232892</v>
      </c>
      <c r="D850">
        <f t="shared" si="13"/>
        <v>134217.48758352001</v>
      </c>
    </row>
    <row r="851" spans="1:4">
      <c r="A851" s="1">
        <v>5.6633333329999997</v>
      </c>
      <c r="B851" s="1">
        <v>16.65687561</v>
      </c>
      <c r="C851" s="1">
        <v>2235642</v>
      </c>
      <c r="D851">
        <f t="shared" si="13"/>
        <v>134217.36779122168</v>
      </c>
    </row>
    <row r="852" spans="1:4">
      <c r="A852" s="1">
        <v>5.67</v>
      </c>
      <c r="B852" s="1">
        <v>16.479969019999999</v>
      </c>
      <c r="C852" s="1">
        <v>2211880</v>
      </c>
      <c r="D852">
        <f t="shared" si="13"/>
        <v>134216.27172452051</v>
      </c>
    </row>
    <row r="853" spans="1:4">
      <c r="A853" s="1">
        <v>5.6766666670000001</v>
      </c>
      <c r="B853" s="1">
        <v>16.394615170000002</v>
      </c>
      <c r="C853" s="1">
        <v>2200452</v>
      </c>
      <c r="D853">
        <f t="shared" si="13"/>
        <v>134217.97200989132</v>
      </c>
    </row>
    <row r="854" spans="1:4">
      <c r="A854" s="1">
        <v>5.6833333330000002</v>
      </c>
      <c r="B854" s="1">
        <v>16.224384310000001</v>
      </c>
      <c r="C854" s="1">
        <v>2177625</v>
      </c>
      <c r="D854">
        <f t="shared" si="13"/>
        <v>134219.2688728291</v>
      </c>
    </row>
    <row r="855" spans="1:4">
      <c r="A855" s="1">
        <v>5.69</v>
      </c>
      <c r="B855" s="1">
        <v>15.89488983</v>
      </c>
      <c r="C855" s="1">
        <v>2133382</v>
      </c>
      <c r="D855">
        <f t="shared" si="13"/>
        <v>134218.10549283939</v>
      </c>
    </row>
    <row r="856" spans="1:4">
      <c r="A856" s="1">
        <v>5.6966666669999997</v>
      </c>
      <c r="B856" s="1">
        <v>15.711784359999999</v>
      </c>
      <c r="C856" s="1">
        <v>2108811</v>
      </c>
      <c r="D856">
        <f t="shared" si="13"/>
        <v>134218.42813530061</v>
      </c>
    </row>
    <row r="857" spans="1:4">
      <c r="A857" s="1">
        <v>5.7033333329999998</v>
      </c>
      <c r="B857" s="1">
        <v>15.840053559999999</v>
      </c>
      <c r="C857" s="1">
        <v>2125997</v>
      </c>
      <c r="D857">
        <f t="shared" si="13"/>
        <v>134216.5284951221</v>
      </c>
    </row>
    <row r="858" spans="1:4">
      <c r="A858" s="1">
        <v>5.71</v>
      </c>
      <c r="B858" s="1">
        <v>16.111850740000001</v>
      </c>
      <c r="C858" s="1">
        <v>2162518</v>
      </c>
      <c r="D858">
        <f t="shared" si="13"/>
        <v>134219.09344227205</v>
      </c>
    </row>
    <row r="859" spans="1:4">
      <c r="A859" s="1">
        <v>5.7166666670000001</v>
      </c>
      <c r="B859" s="1">
        <v>16.310214999999999</v>
      </c>
      <c r="C859" s="1">
        <v>2189110</v>
      </c>
      <c r="D859">
        <f t="shared" si="13"/>
        <v>134217.11485716159</v>
      </c>
    </row>
    <row r="860" spans="1:4">
      <c r="A860" s="1">
        <v>5.7233333330000002</v>
      </c>
      <c r="B860" s="1">
        <v>16.56341553</v>
      </c>
      <c r="C860" s="1">
        <v>2223122</v>
      </c>
      <c r="D860">
        <f t="shared" si="13"/>
        <v>134218.81471085691</v>
      </c>
    </row>
    <row r="861" spans="1:4">
      <c r="A861" s="1">
        <v>5.73</v>
      </c>
      <c r="B861" s="1">
        <v>16.87145233</v>
      </c>
      <c r="C861" s="1">
        <v>2264427</v>
      </c>
      <c r="D861">
        <f t="shared" si="13"/>
        <v>134216.48330615292</v>
      </c>
    </row>
    <row r="862" spans="1:4">
      <c r="A862" s="1">
        <v>5.7366666669999997</v>
      </c>
      <c r="B862" s="1">
        <v>17.050266270000002</v>
      </c>
      <c r="C862" s="1">
        <v>2288424</v>
      </c>
      <c r="D862">
        <f t="shared" si="13"/>
        <v>134216.32036483145</v>
      </c>
    </row>
    <row r="863" spans="1:4">
      <c r="A863" s="1">
        <v>5.7433333329999998</v>
      </c>
      <c r="B863" s="1">
        <v>17.07696915</v>
      </c>
      <c r="C863" s="1">
        <v>2292026</v>
      </c>
      <c r="D863">
        <f t="shared" si="13"/>
        <v>134217.37662388411</v>
      </c>
    </row>
    <row r="864" spans="1:4">
      <c r="A864" s="1">
        <v>5.75</v>
      </c>
      <c r="B864" s="1">
        <v>16.96062088</v>
      </c>
      <c r="C864" s="1">
        <v>2276430</v>
      </c>
      <c r="D864">
        <f t="shared" si="13"/>
        <v>134218.55344248458</v>
      </c>
    </row>
    <row r="865" spans="1:4">
      <c r="A865" s="1">
        <v>5.7566666670000002</v>
      </c>
      <c r="B865" s="1">
        <v>16.75415039</v>
      </c>
      <c r="C865" s="1">
        <v>2248735</v>
      </c>
      <c r="D865">
        <f t="shared" si="13"/>
        <v>134219.57829280294</v>
      </c>
    </row>
    <row r="866" spans="1:4">
      <c r="A866" s="1">
        <v>5.7633333330000003</v>
      </c>
      <c r="B866" s="1">
        <v>16.507148740000002</v>
      </c>
      <c r="C866" s="1">
        <v>2215550</v>
      </c>
      <c r="D866">
        <f t="shared" si="13"/>
        <v>134217.60686212851</v>
      </c>
    </row>
    <row r="867" spans="1:4">
      <c r="A867" s="1">
        <v>5.77</v>
      </c>
      <c r="B867" s="1">
        <v>16.304969790000001</v>
      </c>
      <c r="C867" s="1">
        <v>2188395</v>
      </c>
      <c r="D867">
        <f t="shared" si="13"/>
        <v>134216.44002935622</v>
      </c>
    </row>
    <row r="868" spans="1:4">
      <c r="A868" s="1">
        <v>5.7766666669999998</v>
      </c>
      <c r="B868" s="1">
        <v>16.041755680000001</v>
      </c>
      <c r="C868" s="1">
        <v>2153116</v>
      </c>
      <c r="D868">
        <f t="shared" si="13"/>
        <v>134219.4734136482</v>
      </c>
    </row>
    <row r="869" spans="1:4">
      <c r="A869" s="1">
        <v>5.7833333329999999</v>
      </c>
      <c r="B869" s="1">
        <v>15.68222046</v>
      </c>
      <c r="C869" s="1">
        <v>2104848</v>
      </c>
      <c r="D869">
        <f t="shared" si="13"/>
        <v>134218.74825499041</v>
      </c>
    </row>
    <row r="870" spans="1:4">
      <c r="A870" s="1">
        <v>5.79</v>
      </c>
      <c r="B870" s="1">
        <v>15.345096590000001</v>
      </c>
      <c r="C870" s="1">
        <v>2059602</v>
      </c>
      <c r="D870">
        <f t="shared" si="13"/>
        <v>134218.90099682976</v>
      </c>
    </row>
    <row r="871" spans="1:4">
      <c r="A871" s="1">
        <v>5.7966666670000002</v>
      </c>
      <c r="B871" s="1">
        <v>15.157222750000001</v>
      </c>
      <c r="C871" s="1">
        <v>2034397</v>
      </c>
      <c r="D871">
        <f t="shared" si="13"/>
        <v>134219.64125980795</v>
      </c>
    </row>
    <row r="872" spans="1:4">
      <c r="A872" s="1">
        <v>5.8033333330000003</v>
      </c>
      <c r="B872" s="1">
        <v>15.017509459999999</v>
      </c>
      <c r="C872" s="1">
        <v>2015622</v>
      </c>
      <c r="D872">
        <f t="shared" si="13"/>
        <v>134218.12753764034</v>
      </c>
    </row>
    <row r="873" spans="1:4">
      <c r="A873" s="1">
        <v>5.81</v>
      </c>
      <c r="B873" s="1">
        <v>14.92977142</v>
      </c>
      <c r="C873" s="1">
        <v>2003834</v>
      </c>
      <c r="D873">
        <f t="shared" si="13"/>
        <v>134217.32614845352</v>
      </c>
    </row>
    <row r="874" spans="1:4">
      <c r="A874" s="1">
        <v>5.8166666669999998</v>
      </c>
      <c r="B874" s="1">
        <v>15.0976181</v>
      </c>
      <c r="C874" s="1">
        <v>2026369</v>
      </c>
      <c r="D874">
        <f t="shared" si="13"/>
        <v>134217.79426252676</v>
      </c>
    </row>
    <row r="875" spans="1:4">
      <c r="A875" s="1">
        <v>5.8233333329999999</v>
      </c>
      <c r="B875" s="1">
        <v>15.45715332</v>
      </c>
      <c r="C875" s="1">
        <v>2074652</v>
      </c>
      <c r="D875">
        <f t="shared" si="13"/>
        <v>134219.53946174611</v>
      </c>
    </row>
    <row r="876" spans="1:4">
      <c r="A876" s="1">
        <v>5.83</v>
      </c>
      <c r="B876" s="1">
        <v>15.85245132</v>
      </c>
      <c r="C876" s="1">
        <v>2127675</v>
      </c>
      <c r="D876">
        <f t="shared" si="13"/>
        <v>134217.41262915294</v>
      </c>
    </row>
    <row r="877" spans="1:4">
      <c r="A877" s="1">
        <v>5.8366666670000003</v>
      </c>
      <c r="B877" s="1">
        <v>16.15571976</v>
      </c>
      <c r="C877" s="1">
        <v>2168406</v>
      </c>
      <c r="D877">
        <f t="shared" si="13"/>
        <v>134219.0897225615</v>
      </c>
    </row>
    <row r="878" spans="1:4">
      <c r="A878" s="1">
        <v>5.8433333330000004</v>
      </c>
      <c r="B878" s="1">
        <v>16.436576840000001</v>
      </c>
      <c r="C878" s="1">
        <v>2206087</v>
      </c>
      <c r="D878">
        <f t="shared" si="13"/>
        <v>134218.153906066</v>
      </c>
    </row>
    <row r="879" spans="1:4">
      <c r="A879" s="1">
        <v>5.85</v>
      </c>
      <c r="B879" s="1">
        <v>16.55673981</v>
      </c>
      <c r="C879" s="1">
        <v>2222216</v>
      </c>
      <c r="D879">
        <f t="shared" si="13"/>
        <v>134218.21116363851</v>
      </c>
    </row>
    <row r="880" spans="1:4">
      <c r="A880" s="1">
        <v>5.8566666669999998</v>
      </c>
      <c r="B880" s="1">
        <v>16.587257390000001</v>
      </c>
      <c r="C880" s="1">
        <v>2226298</v>
      </c>
      <c r="D880">
        <f t="shared" si="13"/>
        <v>134217.36623814455</v>
      </c>
    </row>
    <row r="881" spans="1:4">
      <c r="A881" s="1">
        <v>5.8633333329999999</v>
      </c>
      <c r="B881" s="1">
        <v>16.702651979999999</v>
      </c>
      <c r="C881" s="1">
        <v>2241804</v>
      </c>
      <c r="D881">
        <f t="shared" si="13"/>
        <v>134218.44642900836</v>
      </c>
    </row>
    <row r="882" spans="1:4">
      <c r="A882" s="1">
        <v>5.87</v>
      </c>
      <c r="B882" s="1">
        <v>16.936302189999999</v>
      </c>
      <c r="C882" s="1">
        <v>2273145</v>
      </c>
      <c r="D882">
        <f t="shared" si="13"/>
        <v>134217.31464747796</v>
      </c>
    </row>
    <row r="883" spans="1:4">
      <c r="A883" s="1">
        <v>5.8766666670000003</v>
      </c>
      <c r="B883" s="1">
        <v>17.121314999999999</v>
      </c>
      <c r="C883" s="1">
        <v>2297983</v>
      </c>
      <c r="D883">
        <f t="shared" si="13"/>
        <v>134217.66961241004</v>
      </c>
    </row>
    <row r="884" spans="1:4">
      <c r="A884" s="1">
        <v>5.8833333330000004</v>
      </c>
      <c r="B884" s="1">
        <v>17.29536057</v>
      </c>
      <c r="C884" s="1">
        <v>2321323</v>
      </c>
      <c r="D884">
        <f t="shared" si="13"/>
        <v>134216.51376418804</v>
      </c>
    </row>
    <row r="885" spans="1:4">
      <c r="A885" s="1">
        <v>5.89</v>
      </c>
      <c r="B885" s="1">
        <v>17.49944687</v>
      </c>
      <c r="C885" s="1">
        <v>2348764</v>
      </c>
      <c r="D885">
        <f t="shared" si="13"/>
        <v>134219.3280421097</v>
      </c>
    </row>
    <row r="886" spans="1:4">
      <c r="A886" s="1">
        <v>5.8966666669999999</v>
      </c>
      <c r="B886" s="1">
        <v>17.62247086</v>
      </c>
      <c r="C886" s="1">
        <v>2365219</v>
      </c>
      <c r="D886">
        <f t="shared" si="13"/>
        <v>134216.08234113432</v>
      </c>
    </row>
    <row r="887" spans="1:4">
      <c r="A887" s="1">
        <v>5.903333333</v>
      </c>
      <c r="B887" s="1">
        <v>17.5743103</v>
      </c>
      <c r="C887" s="1">
        <v>2358801</v>
      </c>
      <c r="D887">
        <f t="shared" si="13"/>
        <v>134218.6953419162</v>
      </c>
    </row>
    <row r="888" spans="1:4">
      <c r="A888" s="1">
        <v>5.91</v>
      </c>
      <c r="B888" s="1">
        <v>17.41504669</v>
      </c>
      <c r="C888" s="1">
        <v>2337424</v>
      </c>
      <c r="D888">
        <f t="shared" si="13"/>
        <v>134218.64676034354</v>
      </c>
    </row>
    <row r="889" spans="1:4">
      <c r="A889" s="1">
        <v>5.9166666670000003</v>
      </c>
      <c r="B889" s="1">
        <v>17.31681824</v>
      </c>
      <c r="C889" s="1">
        <v>2324193</v>
      </c>
      <c r="D889">
        <f t="shared" si="13"/>
        <v>134215.93781191064</v>
      </c>
    </row>
    <row r="890" spans="1:4">
      <c r="A890" s="1">
        <v>5.9233333330000004</v>
      </c>
      <c r="B890" s="1">
        <v>17.207622529999998</v>
      </c>
      <c r="C890" s="1">
        <v>2309574</v>
      </c>
      <c r="D890">
        <f t="shared" si="13"/>
        <v>134218.07666767781</v>
      </c>
    </row>
    <row r="891" spans="1:4">
      <c r="A891" s="1">
        <v>5.93</v>
      </c>
      <c r="B891" s="1">
        <v>17.271518709999999</v>
      </c>
      <c r="C891" s="1">
        <v>2318121</v>
      </c>
      <c r="D891">
        <f t="shared" si="13"/>
        <v>134216.39630670325</v>
      </c>
    </row>
    <row r="892" spans="1:4">
      <c r="A892" s="1">
        <v>5.9366666669999999</v>
      </c>
      <c r="B892" s="1">
        <v>17.481803889999998</v>
      </c>
      <c r="C892" s="1">
        <v>2346397</v>
      </c>
      <c r="D892">
        <f t="shared" si="13"/>
        <v>134219.38689875099</v>
      </c>
    </row>
    <row r="893" spans="1:4">
      <c r="A893" s="1">
        <v>5.943333333</v>
      </c>
      <c r="B893" s="1">
        <v>17.644882200000001</v>
      </c>
      <c r="C893" s="1">
        <v>2368269</v>
      </c>
      <c r="D893">
        <f t="shared" si="13"/>
        <v>134218.46477388212</v>
      </c>
    </row>
    <row r="894" spans="1:4">
      <c r="A894" s="1">
        <v>5.95</v>
      </c>
      <c r="B894" s="1">
        <v>17.75217056</v>
      </c>
      <c r="C894" s="1">
        <v>2382673</v>
      </c>
      <c r="D894">
        <f t="shared" si="13"/>
        <v>134218.68565012256</v>
      </c>
    </row>
    <row r="895" spans="1:4">
      <c r="A895" s="1">
        <v>5.9566666670000004</v>
      </c>
      <c r="B895" s="1">
        <v>17.887115479999999</v>
      </c>
      <c r="C895" s="1">
        <v>2400763</v>
      </c>
      <c r="D895">
        <f t="shared" si="13"/>
        <v>134217.44845804508</v>
      </c>
    </row>
    <row r="896" spans="1:4">
      <c r="A896" s="1">
        <v>5.9633333329999996</v>
      </c>
      <c r="B896" s="1">
        <v>18.069267270000001</v>
      </c>
      <c r="C896" s="1">
        <v>2425196</v>
      </c>
      <c r="D896">
        <f t="shared" si="13"/>
        <v>134216.62117016214</v>
      </c>
    </row>
    <row r="897" spans="1:4">
      <c r="A897" s="1">
        <v>5.97</v>
      </c>
      <c r="B897" s="1">
        <v>18.13030243</v>
      </c>
      <c r="C897" s="1">
        <v>2433383</v>
      </c>
      <c r="D897">
        <f t="shared" si="13"/>
        <v>134216.34908712329</v>
      </c>
    </row>
    <row r="898" spans="1:4">
      <c r="A898" s="1">
        <v>5.9766666669999999</v>
      </c>
      <c r="B898" s="1">
        <v>18.105506900000002</v>
      </c>
      <c r="C898" s="1">
        <v>2430084</v>
      </c>
      <c r="D898">
        <f t="shared" si="13"/>
        <v>134217.94890481635</v>
      </c>
    </row>
    <row r="899" spans="1:4">
      <c r="A899" s="1">
        <v>5.983333333</v>
      </c>
      <c r="B899" s="1">
        <v>18.104076389999999</v>
      </c>
      <c r="C899" s="1">
        <v>2429868</v>
      </c>
      <c r="D899">
        <f t="shared" ref="D899:D962" si="14">C899/B899</f>
        <v>134216.62324304853</v>
      </c>
    </row>
    <row r="900" spans="1:4">
      <c r="A900" s="1">
        <v>5.99</v>
      </c>
      <c r="B900" s="1">
        <v>17.974376679999999</v>
      </c>
      <c r="C900" s="1">
        <v>2412453</v>
      </c>
      <c r="D900">
        <f t="shared" si="14"/>
        <v>134216.22585023072</v>
      </c>
    </row>
    <row r="901" spans="1:4">
      <c r="A901" s="1">
        <v>5.9966666670000004</v>
      </c>
      <c r="B901" s="1">
        <v>17.748355870000001</v>
      </c>
      <c r="C901" s="1">
        <v>2382133</v>
      </c>
      <c r="D901">
        <f t="shared" si="14"/>
        <v>134217.10819008949</v>
      </c>
    </row>
    <row r="902" spans="1:4">
      <c r="A902" s="1">
        <v>6.0033333329999996</v>
      </c>
      <c r="B902" s="1">
        <v>17.591476440000001</v>
      </c>
      <c r="C902" s="1">
        <v>2361067</v>
      </c>
      <c r="D902">
        <f t="shared" si="14"/>
        <v>134216.53424333039</v>
      </c>
    </row>
    <row r="903" spans="1:4">
      <c r="A903" s="1">
        <v>6.01</v>
      </c>
      <c r="B903" s="1">
        <v>17.437458039999999</v>
      </c>
      <c r="C903" s="1">
        <v>2340444</v>
      </c>
      <c r="D903">
        <f t="shared" si="14"/>
        <v>134219.3337257774</v>
      </c>
    </row>
    <row r="904" spans="1:4">
      <c r="A904" s="1">
        <v>6.016666667</v>
      </c>
      <c r="B904" s="1">
        <v>17.15803146</v>
      </c>
      <c r="C904" s="1">
        <v>2302918</v>
      </c>
      <c r="D904">
        <f t="shared" si="14"/>
        <v>134218.0777188061</v>
      </c>
    </row>
    <row r="905" spans="1:4">
      <c r="A905" s="1">
        <v>6.0233333330000001</v>
      </c>
      <c r="B905" s="1">
        <v>16.9711113</v>
      </c>
      <c r="C905" s="1">
        <v>2277851</v>
      </c>
      <c r="D905">
        <f t="shared" si="14"/>
        <v>134219.31891991067</v>
      </c>
    </row>
    <row r="906" spans="1:4">
      <c r="A906" s="1">
        <v>6.03</v>
      </c>
      <c r="B906" s="1">
        <v>17.1661377</v>
      </c>
      <c r="C906" s="1">
        <v>2304003</v>
      </c>
      <c r="D906">
        <f t="shared" si="14"/>
        <v>134217.90272601624</v>
      </c>
    </row>
    <row r="907" spans="1:4">
      <c r="A907" s="1">
        <v>6.0366666670000004</v>
      </c>
      <c r="B907" s="1">
        <v>17.460346220000002</v>
      </c>
      <c r="C907" s="1">
        <v>2343465</v>
      </c>
      <c r="D907">
        <f t="shared" si="14"/>
        <v>134216.41074423093</v>
      </c>
    </row>
    <row r="908" spans="1:4">
      <c r="A908" s="1">
        <v>6.0433333329999996</v>
      </c>
      <c r="B908" s="1">
        <v>17.458915709999999</v>
      </c>
      <c r="C908" s="1">
        <v>2343300</v>
      </c>
      <c r="D908">
        <f t="shared" si="14"/>
        <v>134217.95711275589</v>
      </c>
    </row>
    <row r="909" spans="1:4">
      <c r="A909" s="1">
        <v>6.05</v>
      </c>
      <c r="B909" s="1">
        <v>17.300605770000001</v>
      </c>
      <c r="C909" s="1">
        <v>2322063</v>
      </c>
      <c r="D909">
        <f t="shared" si="14"/>
        <v>134218.59505211996</v>
      </c>
    </row>
    <row r="910" spans="1:4">
      <c r="A910" s="1">
        <v>6.056666667</v>
      </c>
      <c r="B910" s="1">
        <v>17.328739169999999</v>
      </c>
      <c r="C910" s="1">
        <v>2325821</v>
      </c>
      <c r="D910">
        <f t="shared" si="14"/>
        <v>134217.55484822154</v>
      </c>
    </row>
    <row r="911" spans="1:4">
      <c r="A911" s="1">
        <v>6.0633333330000001</v>
      </c>
      <c r="B911" s="1">
        <v>17.48037338</v>
      </c>
      <c r="C911" s="1">
        <v>2346193</v>
      </c>
      <c r="D911">
        <f t="shared" si="14"/>
        <v>134218.70053899274</v>
      </c>
    </row>
    <row r="912" spans="1:4">
      <c r="A912" s="1">
        <v>6.07</v>
      </c>
      <c r="B912" s="1">
        <v>17.54617691</v>
      </c>
      <c r="C912" s="1">
        <v>2355034</v>
      </c>
      <c r="D912">
        <f t="shared" si="14"/>
        <v>134219.20980734032</v>
      </c>
    </row>
    <row r="913" spans="1:4">
      <c r="A913" s="1">
        <v>6.0766666669999996</v>
      </c>
      <c r="B913" s="1">
        <v>17.687320710000002</v>
      </c>
      <c r="C913" s="1">
        <v>2373951</v>
      </c>
      <c r="D913">
        <f t="shared" si="14"/>
        <v>134217.67145647013</v>
      </c>
    </row>
    <row r="914" spans="1:4">
      <c r="A914" s="1">
        <v>6.0833333329999997</v>
      </c>
      <c r="B914" s="1">
        <v>17.99440384</v>
      </c>
      <c r="C914" s="1">
        <v>2415166</v>
      </c>
      <c r="D914">
        <f t="shared" si="14"/>
        <v>134217.61684770547</v>
      </c>
    </row>
    <row r="915" spans="1:4">
      <c r="A915" s="1">
        <v>6.09</v>
      </c>
      <c r="B915" s="1">
        <v>18.366813659999998</v>
      </c>
      <c r="C915" s="1">
        <v>2465127</v>
      </c>
      <c r="D915">
        <f t="shared" si="14"/>
        <v>134216.36684694281</v>
      </c>
    </row>
    <row r="916" spans="1:4">
      <c r="A916" s="1">
        <v>6.096666667</v>
      </c>
      <c r="B916" s="1">
        <v>18.609523769999999</v>
      </c>
      <c r="C916" s="1">
        <v>2497715</v>
      </c>
      <c r="D916">
        <f t="shared" si="14"/>
        <v>134217.02945598806</v>
      </c>
    </row>
    <row r="917" spans="1:4">
      <c r="A917" s="1">
        <v>6.1033333330000001</v>
      </c>
      <c r="B917" s="1">
        <v>18.576622010000001</v>
      </c>
      <c r="C917" s="1">
        <v>2493317</v>
      </c>
      <c r="D917">
        <f t="shared" si="14"/>
        <v>134217.99715027952</v>
      </c>
    </row>
    <row r="918" spans="1:4">
      <c r="A918" s="1">
        <v>6.11</v>
      </c>
      <c r="B918" s="1">
        <v>18.285751340000001</v>
      </c>
      <c r="C918" s="1">
        <v>2454265</v>
      </c>
      <c r="D918">
        <f t="shared" si="14"/>
        <v>134217.34520863282</v>
      </c>
    </row>
    <row r="919" spans="1:4">
      <c r="A919" s="1">
        <v>6.1166666669999996</v>
      </c>
      <c r="B919" s="1">
        <v>17.820835110000001</v>
      </c>
      <c r="C919" s="1">
        <v>2391840</v>
      </c>
      <c r="D919">
        <f t="shared" si="14"/>
        <v>134215.93237557317</v>
      </c>
    </row>
    <row r="920" spans="1:4">
      <c r="A920" s="1">
        <v>6.1233333329999997</v>
      </c>
      <c r="B920" s="1">
        <v>17.42744446</v>
      </c>
      <c r="C920" s="1">
        <v>2339103</v>
      </c>
      <c r="D920">
        <f t="shared" si="14"/>
        <v>134219.50678820294</v>
      </c>
    </row>
    <row r="921" spans="1:4">
      <c r="A921" s="1">
        <v>6.13</v>
      </c>
      <c r="B921" s="1">
        <v>17.125129699999999</v>
      </c>
      <c r="C921" s="1">
        <v>2298489</v>
      </c>
      <c r="D921">
        <f t="shared" si="14"/>
        <v>134217.31924167561</v>
      </c>
    </row>
    <row r="922" spans="1:4">
      <c r="A922" s="1">
        <v>6.1366666670000001</v>
      </c>
      <c r="B922" s="1">
        <v>16.806602479999999</v>
      </c>
      <c r="C922" s="1">
        <v>2255736</v>
      </c>
      <c r="D922">
        <f t="shared" si="14"/>
        <v>134217.25198084177</v>
      </c>
    </row>
    <row r="923" spans="1:4">
      <c r="A923" s="1">
        <v>6.1433333330000002</v>
      </c>
      <c r="B923" s="1">
        <v>16.710758210000002</v>
      </c>
      <c r="C923" s="1">
        <v>2242908</v>
      </c>
      <c r="D923">
        <f t="shared" si="14"/>
        <v>134219.40356110266</v>
      </c>
    </row>
    <row r="924" spans="1:4">
      <c r="A924" s="1">
        <v>6.15</v>
      </c>
      <c r="B924" s="1">
        <v>16.999721529999999</v>
      </c>
      <c r="C924" s="1">
        <v>2281650</v>
      </c>
      <c r="D924">
        <f t="shared" si="14"/>
        <v>134216.90443419872</v>
      </c>
    </row>
    <row r="925" spans="1:4">
      <c r="A925" s="1">
        <v>6.1566666669999996</v>
      </c>
      <c r="B925" s="1">
        <v>17.43841171</v>
      </c>
      <c r="C925" s="1">
        <v>2340531</v>
      </c>
      <c r="D925">
        <f t="shared" si="14"/>
        <v>134216.98253963291</v>
      </c>
    </row>
    <row r="926" spans="1:4">
      <c r="A926" s="1">
        <v>6.1633333329999997</v>
      </c>
      <c r="B926" s="1">
        <v>17.708301540000001</v>
      </c>
      <c r="C926" s="1">
        <v>2376744</v>
      </c>
      <c r="D926">
        <f t="shared" si="14"/>
        <v>134216.37273520246</v>
      </c>
    </row>
    <row r="927" spans="1:4">
      <c r="A927" s="1">
        <v>6.17</v>
      </c>
      <c r="B927" s="1">
        <v>17.867088320000001</v>
      </c>
      <c r="C927" s="1">
        <v>2398096</v>
      </c>
      <c r="D927">
        <f t="shared" si="14"/>
        <v>134218.62348526187</v>
      </c>
    </row>
    <row r="928" spans="1:4">
      <c r="A928" s="1">
        <v>6.1766666670000001</v>
      </c>
      <c r="B928" s="1">
        <v>18.051147459999999</v>
      </c>
      <c r="C928" s="1">
        <v>2422803</v>
      </c>
      <c r="D928">
        <f t="shared" si="14"/>
        <v>134218.78057163686</v>
      </c>
    </row>
    <row r="929" spans="1:4">
      <c r="A929" s="1">
        <v>6.1833333330000002</v>
      </c>
      <c r="B929" s="1">
        <v>18.190860749999999</v>
      </c>
      <c r="C929" s="1">
        <v>2441563</v>
      </c>
      <c r="D929">
        <f t="shared" si="14"/>
        <v>134219.21224920597</v>
      </c>
    </row>
    <row r="930" spans="1:4">
      <c r="A930" s="1">
        <v>6.19</v>
      </c>
      <c r="B930" s="1">
        <v>18.204689030000001</v>
      </c>
      <c r="C930" s="1">
        <v>2443372</v>
      </c>
      <c r="D930">
        <f t="shared" si="14"/>
        <v>134216.62935156436</v>
      </c>
    </row>
    <row r="931" spans="1:4">
      <c r="A931" s="1">
        <v>6.1966666669999997</v>
      </c>
      <c r="B931" s="1">
        <v>18.186092380000002</v>
      </c>
      <c r="C931" s="1">
        <v>2440903</v>
      </c>
      <c r="D931">
        <f t="shared" si="14"/>
        <v>134218.11288522664</v>
      </c>
    </row>
    <row r="932" spans="1:4">
      <c r="A932" s="1">
        <v>6.2033333329999998</v>
      </c>
      <c r="B932" s="1">
        <v>18.135070800000001</v>
      </c>
      <c r="C932" s="1">
        <v>2434065</v>
      </c>
      <c r="D932">
        <f t="shared" si="14"/>
        <v>134218.66541596295</v>
      </c>
    </row>
    <row r="933" spans="1:4">
      <c r="A933" s="1">
        <v>6.21</v>
      </c>
      <c r="B933" s="1">
        <v>17.942428589999999</v>
      </c>
      <c r="C933" s="1">
        <v>2408217</v>
      </c>
      <c r="D933">
        <f t="shared" si="14"/>
        <v>134219.12133690706</v>
      </c>
    </row>
    <row r="934" spans="1:4">
      <c r="A934" s="1">
        <v>6.2166666670000001</v>
      </c>
      <c r="B934" s="1">
        <v>17.738819119999999</v>
      </c>
      <c r="C934" s="1">
        <v>2380881</v>
      </c>
      <c r="D934">
        <f t="shared" si="14"/>
        <v>134218.68636766393</v>
      </c>
    </row>
    <row r="935" spans="1:4">
      <c r="A935" s="1">
        <v>6.2233333330000002</v>
      </c>
      <c r="B935" s="1">
        <v>17.486095429999999</v>
      </c>
      <c r="C935" s="1">
        <v>2346924</v>
      </c>
      <c r="D935">
        <f t="shared" si="14"/>
        <v>134216.58422231316</v>
      </c>
    </row>
    <row r="936" spans="1:4">
      <c r="A936" s="1">
        <v>6.23</v>
      </c>
      <c r="B936" s="1">
        <v>17.16184616</v>
      </c>
      <c r="C936" s="1">
        <v>2303447</v>
      </c>
      <c r="D936">
        <f t="shared" si="14"/>
        <v>134219.06818910677</v>
      </c>
    </row>
    <row r="937" spans="1:4">
      <c r="A937" s="1">
        <v>6.2366666669999997</v>
      </c>
      <c r="B937" s="1">
        <v>16.96062088</v>
      </c>
      <c r="C937" s="1">
        <v>2276445</v>
      </c>
      <c r="D937">
        <f t="shared" si="14"/>
        <v>134219.43784407026</v>
      </c>
    </row>
    <row r="938" spans="1:4">
      <c r="A938" s="1">
        <v>6.2433333329999998</v>
      </c>
      <c r="B938" s="1">
        <v>17.180442809999999</v>
      </c>
      <c r="C938" s="1">
        <v>2305939</v>
      </c>
      <c r="D938">
        <f t="shared" si="14"/>
        <v>134218.83390908944</v>
      </c>
    </row>
    <row r="939" spans="1:4">
      <c r="A939" s="1">
        <v>6.25</v>
      </c>
      <c r="B939" s="1">
        <v>17.745018009999999</v>
      </c>
      <c r="C939" s="1">
        <v>2381694</v>
      </c>
      <c r="D939">
        <f t="shared" si="14"/>
        <v>134217.61525729779</v>
      </c>
    </row>
    <row r="940" spans="1:4">
      <c r="A940" s="1">
        <v>6.2566666670000002</v>
      </c>
      <c r="B940" s="1">
        <v>18.309116360000001</v>
      </c>
      <c r="C940" s="1">
        <v>2457387</v>
      </c>
      <c r="D940">
        <f t="shared" si="14"/>
        <v>134216.58105623617</v>
      </c>
    </row>
    <row r="941" spans="1:4">
      <c r="A941" s="1">
        <v>6.2633333330000003</v>
      </c>
      <c r="B941" s="1">
        <v>18.944263459999998</v>
      </c>
      <c r="C941" s="1">
        <v>2542658</v>
      </c>
      <c r="D941">
        <f t="shared" si="14"/>
        <v>134217.83356047142</v>
      </c>
    </row>
    <row r="942" spans="1:4">
      <c r="A942" s="1">
        <v>6.27</v>
      </c>
      <c r="B942" s="1">
        <v>19.693851469999998</v>
      </c>
      <c r="C942" s="1">
        <v>2643258</v>
      </c>
      <c r="D942">
        <f t="shared" si="14"/>
        <v>134217.4233428399</v>
      </c>
    </row>
    <row r="943" spans="1:4">
      <c r="A943" s="1">
        <v>6.2766666669999998</v>
      </c>
      <c r="B943" s="1">
        <v>20.20215988</v>
      </c>
      <c r="C943" s="1">
        <v>2711459</v>
      </c>
      <c r="D943">
        <f t="shared" si="14"/>
        <v>134216.29252050054</v>
      </c>
    </row>
    <row r="944" spans="1:4">
      <c r="A944" s="1">
        <v>6.2833333329999999</v>
      </c>
      <c r="B944" s="1">
        <v>20.254135130000002</v>
      </c>
      <c r="C944" s="1">
        <v>2718458</v>
      </c>
      <c r="D944">
        <f t="shared" si="14"/>
        <v>134217.43177636238</v>
      </c>
    </row>
    <row r="945" spans="1:4">
      <c r="A945" s="1">
        <v>6.29</v>
      </c>
      <c r="B945" s="1">
        <v>20.0047493</v>
      </c>
      <c r="C945" s="1">
        <v>2684961</v>
      </c>
      <c r="D945">
        <f t="shared" si="14"/>
        <v>134216.17835520688</v>
      </c>
    </row>
    <row r="946" spans="1:4">
      <c r="A946" s="1">
        <v>6.2966666670000002</v>
      </c>
      <c r="B946" s="1">
        <v>19.65618134</v>
      </c>
      <c r="C946" s="1">
        <v>2638210</v>
      </c>
      <c r="D946">
        <f t="shared" si="14"/>
        <v>134217.82971808908</v>
      </c>
    </row>
    <row r="947" spans="1:4">
      <c r="A947" s="1">
        <v>6.3033333330000003</v>
      </c>
      <c r="B947" s="1">
        <v>19.131183620000002</v>
      </c>
      <c r="C947" s="1">
        <v>2567747</v>
      </c>
      <c r="D947">
        <f t="shared" si="14"/>
        <v>134217.88484198344</v>
      </c>
    </row>
    <row r="948" spans="1:4">
      <c r="A948" s="1">
        <v>6.31</v>
      </c>
      <c r="B948" s="1">
        <v>18.56708527</v>
      </c>
      <c r="C948" s="1">
        <v>2492054</v>
      </c>
      <c r="D948">
        <f t="shared" si="14"/>
        <v>134218.9128643992</v>
      </c>
    </row>
    <row r="949" spans="1:4">
      <c r="A949" s="1">
        <v>6.3166666669999998</v>
      </c>
      <c r="B949" s="1">
        <v>18.252849579999999</v>
      </c>
      <c r="C949" s="1">
        <v>2449868</v>
      </c>
      <c r="D949">
        <f t="shared" si="14"/>
        <v>134218.38542319264</v>
      </c>
    </row>
    <row r="950" spans="1:4">
      <c r="A950" s="1">
        <v>6.3233333329999999</v>
      </c>
      <c r="B950" s="1">
        <v>18.037319180000001</v>
      </c>
      <c r="C950" s="1">
        <v>2420932</v>
      </c>
      <c r="D950">
        <f t="shared" si="14"/>
        <v>134217.94978736967</v>
      </c>
    </row>
    <row r="951" spans="1:4">
      <c r="A951" s="1">
        <v>6.33</v>
      </c>
      <c r="B951" s="1">
        <v>17.943859100000001</v>
      </c>
      <c r="C951" s="1">
        <v>2408359</v>
      </c>
      <c r="D951">
        <f t="shared" si="14"/>
        <v>134216.33476825507</v>
      </c>
    </row>
    <row r="952" spans="1:4">
      <c r="A952" s="1">
        <v>6.3366666670000003</v>
      </c>
      <c r="B952" s="1">
        <v>18.059253689999998</v>
      </c>
      <c r="C952" s="1">
        <v>2423886</v>
      </c>
      <c r="D952">
        <f t="shared" si="14"/>
        <v>134218.50324535754</v>
      </c>
    </row>
    <row r="953" spans="1:4">
      <c r="A953" s="1">
        <v>6.3433333330000004</v>
      </c>
      <c r="B953" s="1">
        <v>18.40209961</v>
      </c>
      <c r="C953" s="1">
        <v>2469865</v>
      </c>
      <c r="D953">
        <f t="shared" si="14"/>
        <v>134216.47813806176</v>
      </c>
    </row>
    <row r="954" spans="1:4">
      <c r="A954" s="1">
        <v>6.35</v>
      </c>
      <c r="B954" s="1">
        <v>18.538475040000002</v>
      </c>
      <c r="C954" s="1">
        <v>2488170</v>
      </c>
      <c r="D954">
        <f t="shared" si="14"/>
        <v>134216.54125440944</v>
      </c>
    </row>
    <row r="955" spans="1:4">
      <c r="A955" s="1">
        <v>6.3566666669999998</v>
      </c>
      <c r="B955" s="1">
        <v>18.372535710000001</v>
      </c>
      <c r="C955" s="1">
        <v>2465924</v>
      </c>
      <c r="D955">
        <f t="shared" si="14"/>
        <v>134217.94568388403</v>
      </c>
    </row>
    <row r="956" spans="1:4">
      <c r="A956" s="1">
        <v>6.3633333329999999</v>
      </c>
      <c r="B956" s="1">
        <v>18.24712753</v>
      </c>
      <c r="C956" s="1">
        <v>2449090</v>
      </c>
      <c r="D956">
        <f t="shared" si="14"/>
        <v>134217.8376280576</v>
      </c>
    </row>
    <row r="957" spans="1:4">
      <c r="A957" s="1">
        <v>6.37</v>
      </c>
      <c r="B957" s="1">
        <v>18.224716189999999</v>
      </c>
      <c r="C957" s="1">
        <v>2446051</v>
      </c>
      <c r="D957">
        <f t="shared" si="14"/>
        <v>134216.13672876626</v>
      </c>
    </row>
    <row r="958" spans="1:4">
      <c r="A958" s="1">
        <v>6.3766666670000003</v>
      </c>
      <c r="B958" s="1">
        <v>18.22137833</v>
      </c>
      <c r="C958" s="1">
        <v>2445648</v>
      </c>
      <c r="D958">
        <f t="shared" si="14"/>
        <v>134218.60606304638</v>
      </c>
    </row>
    <row r="959" spans="1:4">
      <c r="A959" s="1">
        <v>6.3833333330000004</v>
      </c>
      <c r="B959" s="1">
        <v>18.235206600000001</v>
      </c>
      <c r="C959" s="1">
        <v>2447478</v>
      </c>
      <c r="D959">
        <f t="shared" si="14"/>
        <v>134217.17963974149</v>
      </c>
    </row>
    <row r="960" spans="1:4">
      <c r="A960" s="1">
        <v>6.39</v>
      </c>
      <c r="B960" s="1">
        <v>18.43118668</v>
      </c>
      <c r="C960" s="1">
        <v>2473768</v>
      </c>
      <c r="D960">
        <f t="shared" si="14"/>
        <v>134216.42583026565</v>
      </c>
    </row>
    <row r="961" spans="1:4">
      <c r="A961" s="1">
        <v>6.3966666669999999</v>
      </c>
      <c r="B961" s="1">
        <v>18.738269809999998</v>
      </c>
      <c r="C961" s="1">
        <v>2515018</v>
      </c>
      <c r="D961">
        <f t="shared" si="14"/>
        <v>134218.2616378924</v>
      </c>
    </row>
    <row r="962" spans="1:4">
      <c r="A962" s="1">
        <v>6.403333333</v>
      </c>
      <c r="B962" s="1">
        <v>19.07491684</v>
      </c>
      <c r="C962" s="1">
        <v>2560177</v>
      </c>
      <c r="D962">
        <f t="shared" si="14"/>
        <v>134216.94162416071</v>
      </c>
    </row>
    <row r="963" spans="1:4">
      <c r="A963" s="1">
        <v>6.41</v>
      </c>
      <c r="B963" s="1">
        <v>19.45447922</v>
      </c>
      <c r="C963" s="1">
        <v>2611113</v>
      </c>
      <c r="D963">
        <f t="shared" ref="D963:D1026" si="15">C963/B963</f>
        <v>134216.54573593877</v>
      </c>
    </row>
    <row r="964" spans="1:4">
      <c r="A964" s="1">
        <v>6.4166666670000003</v>
      </c>
      <c r="B964" s="1">
        <v>19.698143009999999</v>
      </c>
      <c r="C964" s="1">
        <v>2643809</v>
      </c>
      <c r="D964">
        <f t="shared" si="15"/>
        <v>134216.15421605165</v>
      </c>
    </row>
    <row r="965" spans="1:4">
      <c r="A965" s="1">
        <v>6.4233333330000004</v>
      </c>
      <c r="B965" s="1">
        <v>19.740104680000002</v>
      </c>
      <c r="C965" s="1">
        <v>2649490</v>
      </c>
      <c r="D965">
        <f t="shared" si="15"/>
        <v>134218.63981726361</v>
      </c>
    </row>
    <row r="966" spans="1:4">
      <c r="A966" s="1">
        <v>6.43</v>
      </c>
      <c r="B966" s="1">
        <v>19.7520256</v>
      </c>
      <c r="C966" s="1">
        <v>2651085</v>
      </c>
      <c r="D966">
        <f t="shared" si="15"/>
        <v>134218.38618921192</v>
      </c>
    </row>
    <row r="967" spans="1:4">
      <c r="A967" s="1">
        <v>6.4366666669999999</v>
      </c>
      <c r="B967" s="1">
        <v>20.00045776</v>
      </c>
      <c r="C967" s="1">
        <v>2684397</v>
      </c>
      <c r="D967">
        <f t="shared" si="15"/>
        <v>134216.77804638408</v>
      </c>
    </row>
    <row r="968" spans="1:4">
      <c r="A968" s="1">
        <v>6.443333333</v>
      </c>
      <c r="B968" s="1">
        <v>20.311355590000002</v>
      </c>
      <c r="C968" s="1">
        <v>2726127</v>
      </c>
      <c r="D968">
        <f t="shared" si="15"/>
        <v>134216.89103518866</v>
      </c>
    </row>
    <row r="969" spans="1:4">
      <c r="A969" s="1">
        <v>6.45</v>
      </c>
      <c r="B969" s="1">
        <v>20.472526550000001</v>
      </c>
      <c r="C969" s="1">
        <v>2747796</v>
      </c>
      <c r="D969">
        <f t="shared" si="15"/>
        <v>134218.70492091266</v>
      </c>
    </row>
    <row r="970" spans="1:4">
      <c r="A970" s="1">
        <v>6.4566666670000004</v>
      </c>
      <c r="B970" s="1">
        <v>20.691871639999999</v>
      </c>
      <c r="C970" s="1">
        <v>2777246</v>
      </c>
      <c r="D970">
        <f t="shared" si="15"/>
        <v>134219.17786456944</v>
      </c>
    </row>
    <row r="971" spans="1:4">
      <c r="A971" s="1">
        <v>6.4633333329999996</v>
      </c>
      <c r="B971" s="1">
        <v>21.046638489999999</v>
      </c>
      <c r="C971" s="1">
        <v>2824839</v>
      </c>
      <c r="D971">
        <f t="shared" si="15"/>
        <v>134218.06058683342</v>
      </c>
    </row>
    <row r="972" spans="1:4">
      <c r="A972" s="1">
        <v>6.47</v>
      </c>
      <c r="B972" s="1">
        <v>21.329879760000001</v>
      </c>
      <c r="C972" s="1">
        <v>2862816</v>
      </c>
      <c r="D972">
        <f t="shared" si="15"/>
        <v>134216.22776180151</v>
      </c>
    </row>
    <row r="973" spans="1:4">
      <c r="A973" s="1">
        <v>6.4766666669999999</v>
      </c>
      <c r="B973" s="1">
        <v>21.164417270000001</v>
      </c>
      <c r="C973" s="1">
        <v>2840665</v>
      </c>
      <c r="D973">
        <f t="shared" si="15"/>
        <v>134218.90920788862</v>
      </c>
    </row>
    <row r="974" spans="1:4">
      <c r="A974" s="1">
        <v>6.483333333</v>
      </c>
      <c r="B974" s="1">
        <v>20.714282990000001</v>
      </c>
      <c r="C974" s="1">
        <v>2780253</v>
      </c>
      <c r="D974">
        <f t="shared" si="15"/>
        <v>134219.12799695705</v>
      </c>
    </row>
    <row r="975" spans="1:4">
      <c r="A975" s="1">
        <v>6.49</v>
      </c>
      <c r="B975" s="1">
        <v>20.231246949999999</v>
      </c>
      <c r="C975" s="1">
        <v>2715402</v>
      </c>
      <c r="D975">
        <f t="shared" si="15"/>
        <v>134218.22227324452</v>
      </c>
    </row>
    <row r="976" spans="1:4">
      <c r="A976" s="1">
        <v>6.4966666670000004</v>
      </c>
      <c r="B976" s="1">
        <v>19.763469700000002</v>
      </c>
      <c r="C976" s="1">
        <v>2652638</v>
      </c>
      <c r="D976">
        <f t="shared" si="15"/>
        <v>134219.24592522334</v>
      </c>
    </row>
    <row r="977" spans="1:4">
      <c r="A977" s="1">
        <v>6.5033333329999996</v>
      </c>
      <c r="B977" s="1">
        <v>19.387722019999998</v>
      </c>
      <c r="C977" s="1">
        <v>2602183</v>
      </c>
      <c r="D977">
        <f t="shared" si="15"/>
        <v>134218.08902127019</v>
      </c>
    </row>
    <row r="978" spans="1:4">
      <c r="A978" s="1">
        <v>6.51</v>
      </c>
      <c r="B978" s="1">
        <v>19.233226779999999</v>
      </c>
      <c r="C978" s="1">
        <v>2581450</v>
      </c>
      <c r="D978">
        <f t="shared" si="15"/>
        <v>134218.24790650132</v>
      </c>
    </row>
    <row r="979" spans="1:4">
      <c r="A979" s="1">
        <v>6.516666667</v>
      </c>
      <c r="B979" s="1">
        <v>19.514560700000001</v>
      </c>
      <c r="C979" s="1">
        <v>2619223</v>
      </c>
      <c r="D979">
        <f t="shared" si="15"/>
        <v>134218.9066034164</v>
      </c>
    </row>
    <row r="980" spans="1:4">
      <c r="A980" s="1">
        <v>6.5233333330000001</v>
      </c>
      <c r="B980" s="1">
        <v>20.195007319999998</v>
      </c>
      <c r="C980" s="1">
        <v>2710538</v>
      </c>
      <c r="D980">
        <f t="shared" si="15"/>
        <v>134218.223199931</v>
      </c>
    </row>
    <row r="981" spans="1:4">
      <c r="A981" s="1">
        <v>6.53</v>
      </c>
      <c r="B981" s="1">
        <v>21.141529080000002</v>
      </c>
      <c r="C981" s="1">
        <v>2837550</v>
      </c>
      <c r="D981">
        <f t="shared" si="15"/>
        <v>134216.87661581382</v>
      </c>
    </row>
    <row r="982" spans="1:4">
      <c r="A982" s="1">
        <v>6.5366666670000004</v>
      </c>
      <c r="B982" s="1">
        <v>22.161483759999999</v>
      </c>
      <c r="C982" s="1">
        <v>2974495</v>
      </c>
      <c r="D982">
        <f t="shared" si="15"/>
        <v>134219.12685145953</v>
      </c>
    </row>
    <row r="983" spans="1:4">
      <c r="A983" s="1">
        <v>6.5433333329999996</v>
      </c>
      <c r="B983" s="1">
        <v>23.032188420000001</v>
      </c>
      <c r="C983" s="1">
        <v>3091316</v>
      </c>
      <c r="D983">
        <f t="shared" si="15"/>
        <v>134217.20696395726</v>
      </c>
    </row>
    <row r="984" spans="1:4">
      <c r="A984" s="1">
        <v>6.55</v>
      </c>
      <c r="B984" s="1">
        <v>23.682594300000002</v>
      </c>
      <c r="C984" s="1">
        <v>3178624</v>
      </c>
      <c r="D984">
        <f t="shared" si="15"/>
        <v>134217.72799612582</v>
      </c>
    </row>
    <row r="985" spans="1:4">
      <c r="A985" s="1">
        <v>6.556666667</v>
      </c>
      <c r="B985" s="1">
        <v>24.20806885</v>
      </c>
      <c r="C985" s="1">
        <v>3249155</v>
      </c>
      <c r="D985">
        <f t="shared" si="15"/>
        <v>134217.85191262787</v>
      </c>
    </row>
    <row r="986" spans="1:4">
      <c r="A986" s="1">
        <v>6.5633333330000001</v>
      </c>
      <c r="B986" s="1">
        <v>24.582386020000001</v>
      </c>
      <c r="C986" s="1">
        <v>3299413</v>
      </c>
      <c r="D986">
        <f t="shared" si="15"/>
        <v>134218.58225298504</v>
      </c>
    </row>
    <row r="987" spans="1:4">
      <c r="A987" s="1">
        <v>6.57</v>
      </c>
      <c r="B987" s="1">
        <v>24.694919590000001</v>
      </c>
      <c r="C987" s="1">
        <v>3314488</v>
      </c>
      <c r="D987">
        <f t="shared" si="15"/>
        <v>134217.40402597521</v>
      </c>
    </row>
    <row r="988" spans="1:4">
      <c r="A988" s="1">
        <v>6.5766666669999996</v>
      </c>
      <c r="B988" s="1">
        <v>24.57141876</v>
      </c>
      <c r="C988" s="1">
        <v>3297931</v>
      </c>
      <c r="D988">
        <f t="shared" si="15"/>
        <v>134218.17568665295</v>
      </c>
    </row>
    <row r="989" spans="1:4">
      <c r="A989" s="1">
        <v>6.5833333329999997</v>
      </c>
      <c r="B989" s="1">
        <v>24.338722229999998</v>
      </c>
      <c r="C989" s="1">
        <v>3266717</v>
      </c>
      <c r="D989">
        <f t="shared" si="15"/>
        <v>134218.91951145374</v>
      </c>
    </row>
    <row r="990" spans="1:4">
      <c r="A990" s="1">
        <v>6.59</v>
      </c>
      <c r="B990" s="1">
        <v>24.073123930000001</v>
      </c>
      <c r="C990" s="1">
        <v>3231043</v>
      </c>
      <c r="D990">
        <f t="shared" si="15"/>
        <v>134217.85263081142</v>
      </c>
    </row>
    <row r="991" spans="1:4">
      <c r="A991" s="1">
        <v>6.596666667</v>
      </c>
      <c r="B991" s="1">
        <v>23.659706119999999</v>
      </c>
      <c r="C991" s="1">
        <v>3175574</v>
      </c>
      <c r="D991">
        <f t="shared" si="15"/>
        <v>134218.65782667635</v>
      </c>
    </row>
    <row r="992" spans="1:4">
      <c r="A992" s="1">
        <v>6.6033333330000001</v>
      </c>
      <c r="B992" s="1">
        <v>23.192405699999998</v>
      </c>
      <c r="C992" s="1">
        <v>3112855</v>
      </c>
      <c r="D992">
        <f t="shared" si="15"/>
        <v>134218.71970789129</v>
      </c>
    </row>
    <row r="993" spans="1:4">
      <c r="A993" s="1">
        <v>6.61</v>
      </c>
      <c r="B993" s="1">
        <v>22.739410400000001</v>
      </c>
      <c r="C993" s="1">
        <v>3052010</v>
      </c>
      <c r="D993">
        <f t="shared" si="15"/>
        <v>134216.76051899744</v>
      </c>
    </row>
    <row r="994" spans="1:4">
      <c r="A994" s="1">
        <v>6.6166666669999996</v>
      </c>
      <c r="B994" s="1">
        <v>22.239208219999998</v>
      </c>
      <c r="C994" s="1">
        <v>2984912</v>
      </c>
      <c r="D994">
        <f t="shared" si="15"/>
        <v>134218.44745873782</v>
      </c>
    </row>
    <row r="995" spans="1:4">
      <c r="A995" s="1">
        <v>6.6233333329999997</v>
      </c>
      <c r="B995" s="1">
        <v>21.816253660000001</v>
      </c>
      <c r="C995" s="1">
        <v>2928106</v>
      </c>
      <c r="D995">
        <f t="shared" si="15"/>
        <v>134216.7195905257</v>
      </c>
    </row>
    <row r="996" spans="1:4">
      <c r="A996" s="1">
        <v>6.63</v>
      </c>
      <c r="B996" s="1">
        <v>21.44193649</v>
      </c>
      <c r="C996" s="1">
        <v>2877873</v>
      </c>
      <c r="D996">
        <f t="shared" si="15"/>
        <v>134217.0284545974</v>
      </c>
    </row>
    <row r="997" spans="1:4">
      <c r="A997" s="1">
        <v>6.6366666670000001</v>
      </c>
      <c r="B997" s="1">
        <v>21.057128909999999</v>
      </c>
      <c r="C997" s="1">
        <v>2826257</v>
      </c>
      <c r="D997">
        <f t="shared" si="15"/>
        <v>134218.53530363366</v>
      </c>
    </row>
    <row r="998" spans="1:4">
      <c r="A998" s="1">
        <v>6.6433333330000002</v>
      </c>
      <c r="B998" s="1">
        <v>20.604133610000002</v>
      </c>
      <c r="C998" s="1">
        <v>2765431</v>
      </c>
      <c r="D998">
        <f t="shared" si="15"/>
        <v>134217.29116810943</v>
      </c>
    </row>
    <row r="999" spans="1:4">
      <c r="A999" s="1">
        <v>6.65</v>
      </c>
      <c r="B999" s="1">
        <v>20.256042480000001</v>
      </c>
      <c r="C999" s="1">
        <v>2718747</v>
      </c>
      <c r="D999">
        <f t="shared" si="15"/>
        <v>134219.0609386992</v>
      </c>
    </row>
    <row r="1000" spans="1:4">
      <c r="A1000" s="1">
        <v>6.6566666669999996</v>
      </c>
      <c r="B1000" s="1">
        <v>20.257949830000001</v>
      </c>
      <c r="C1000" s="1">
        <v>2718945</v>
      </c>
      <c r="D1000">
        <f t="shared" si="15"/>
        <v>134216.19773060718</v>
      </c>
    </row>
    <row r="1001" spans="1:4">
      <c r="A1001" s="1">
        <v>6.6633333329999997</v>
      </c>
      <c r="B1001" s="1">
        <v>20.372867580000001</v>
      </c>
      <c r="C1001" s="1">
        <v>2734403</v>
      </c>
      <c r="D1001">
        <f t="shared" si="15"/>
        <v>134217.875282533</v>
      </c>
    </row>
    <row r="1002" spans="1:4">
      <c r="A1002" s="1">
        <v>6.67</v>
      </c>
      <c r="B1002" s="1">
        <v>20.606994629999999</v>
      </c>
      <c r="C1002" s="1">
        <v>2765817</v>
      </c>
      <c r="D1002">
        <f t="shared" si="15"/>
        <v>134217.38830239119</v>
      </c>
    </row>
    <row r="1003" spans="1:4">
      <c r="A1003" s="1">
        <v>6.6766666670000001</v>
      </c>
      <c r="B1003" s="1">
        <v>20.99227905</v>
      </c>
      <c r="C1003" s="1">
        <v>2817527</v>
      </c>
      <c r="D1003">
        <f t="shared" si="15"/>
        <v>134217.29928842577</v>
      </c>
    </row>
    <row r="1004" spans="1:4">
      <c r="A1004" s="1">
        <v>6.6833333330000002</v>
      </c>
      <c r="B1004" s="1">
        <v>21.397590640000001</v>
      </c>
      <c r="C1004" s="1">
        <v>2871948</v>
      </c>
      <c r="D1004">
        <f t="shared" si="15"/>
        <v>134218.28879328445</v>
      </c>
    </row>
    <row r="1005" spans="1:4">
      <c r="A1005" s="1">
        <v>6.69</v>
      </c>
      <c r="B1005" s="1">
        <v>21.669387820000001</v>
      </c>
      <c r="C1005" s="1">
        <v>2908398</v>
      </c>
      <c r="D1005">
        <f t="shared" si="15"/>
        <v>134216.89731888328</v>
      </c>
    </row>
    <row r="1006" spans="1:4">
      <c r="A1006" s="1">
        <v>6.6966666669999997</v>
      </c>
      <c r="B1006" s="1">
        <v>21.725177760000001</v>
      </c>
      <c r="C1006" s="1">
        <v>2915900</v>
      </c>
      <c r="D1006">
        <f t="shared" si="15"/>
        <v>134217.54391205497</v>
      </c>
    </row>
    <row r="1007" spans="1:4">
      <c r="A1007" s="1">
        <v>6.7033333329999998</v>
      </c>
      <c r="B1007" s="1">
        <v>21.70276642</v>
      </c>
      <c r="C1007" s="1">
        <v>2912919</v>
      </c>
      <c r="D1007">
        <f t="shared" si="15"/>
        <v>134218.78776318693</v>
      </c>
    </row>
    <row r="1008" spans="1:4">
      <c r="A1008" s="1">
        <v>6.71</v>
      </c>
      <c r="B1008" s="1">
        <v>21.619319919999999</v>
      </c>
      <c r="C1008" s="1">
        <v>2901685</v>
      </c>
      <c r="D1008">
        <f t="shared" si="15"/>
        <v>134217.21916958431</v>
      </c>
    </row>
    <row r="1009" spans="1:4">
      <c r="A1009" s="1">
        <v>6.7166666670000001</v>
      </c>
      <c r="B1009" s="1">
        <v>21.45910263</v>
      </c>
      <c r="C1009" s="1">
        <v>2880218</v>
      </c>
      <c r="D1009">
        <f t="shared" si="15"/>
        <v>134218.93961089649</v>
      </c>
    </row>
    <row r="1010" spans="1:4">
      <c r="A1010" s="1">
        <v>6.7233333330000002</v>
      </c>
      <c r="B1010" s="1">
        <v>21.320343019999999</v>
      </c>
      <c r="C1010" s="1">
        <v>2861582</v>
      </c>
      <c r="D1010">
        <f t="shared" si="15"/>
        <v>134218.38463460145</v>
      </c>
    </row>
    <row r="1011" spans="1:4">
      <c r="A1011" s="1">
        <v>6.73</v>
      </c>
      <c r="B1011" s="1">
        <v>21.090984339999999</v>
      </c>
      <c r="C1011" s="1">
        <v>2830792</v>
      </c>
      <c r="D1011">
        <f t="shared" si="15"/>
        <v>134218.10733751653</v>
      </c>
    </row>
    <row r="1012" spans="1:4">
      <c r="A1012" s="1">
        <v>6.7366666669999997</v>
      </c>
      <c r="B1012" s="1">
        <v>20.825386049999999</v>
      </c>
      <c r="C1012" s="1">
        <v>2795126</v>
      </c>
      <c r="D1012">
        <f t="shared" si="15"/>
        <v>134217.2477998313</v>
      </c>
    </row>
    <row r="1013" spans="1:4">
      <c r="A1013" s="1">
        <v>6.7433333329999998</v>
      </c>
      <c r="B1013" s="1">
        <v>20.6246376</v>
      </c>
      <c r="C1013" s="1">
        <v>2768176</v>
      </c>
      <c r="D1013">
        <f t="shared" si="15"/>
        <v>134216.95225326045</v>
      </c>
    </row>
    <row r="1014" spans="1:4">
      <c r="A1014" s="1">
        <v>6.75</v>
      </c>
      <c r="B1014" s="1">
        <v>20.44153214</v>
      </c>
      <c r="C1014" s="1">
        <v>2743604</v>
      </c>
      <c r="D1014">
        <f t="shared" si="15"/>
        <v>134217.14092708903</v>
      </c>
    </row>
    <row r="1015" spans="1:4">
      <c r="A1015" s="1">
        <v>6.7566666670000002</v>
      </c>
      <c r="B1015" s="1">
        <v>20.215511320000001</v>
      </c>
      <c r="C1015" s="1">
        <v>2713310</v>
      </c>
      <c r="D1015">
        <f t="shared" si="15"/>
        <v>134219.2120223848</v>
      </c>
    </row>
    <row r="1016" spans="1:4">
      <c r="A1016" s="1">
        <v>6.7633333330000003</v>
      </c>
      <c r="B1016" s="1">
        <v>19.909858700000001</v>
      </c>
      <c r="C1016" s="1">
        <v>2672246</v>
      </c>
      <c r="D1016">
        <f t="shared" si="15"/>
        <v>134217.22576062279</v>
      </c>
    </row>
    <row r="1017" spans="1:4">
      <c r="A1017" s="1">
        <v>6.77</v>
      </c>
      <c r="B1017" s="1">
        <v>19.725799559999999</v>
      </c>
      <c r="C1017" s="1">
        <v>2647560</v>
      </c>
      <c r="D1017">
        <f t="shared" si="15"/>
        <v>134218.13356396084</v>
      </c>
    </row>
    <row r="1018" spans="1:4">
      <c r="A1018" s="1">
        <v>6.7766666669999998</v>
      </c>
      <c r="B1018" s="1">
        <v>19.604206090000002</v>
      </c>
      <c r="C1018" s="1">
        <v>2631259</v>
      </c>
      <c r="D1018">
        <f t="shared" si="15"/>
        <v>134219.10522263846</v>
      </c>
    </row>
    <row r="1019" spans="1:4">
      <c r="A1019" s="1">
        <v>6.7833333329999999</v>
      </c>
      <c r="B1019" s="1">
        <v>19.51169968</v>
      </c>
      <c r="C1019" s="1">
        <v>2618833</v>
      </c>
      <c r="D1019">
        <f t="shared" si="15"/>
        <v>134218.59924814096</v>
      </c>
    </row>
    <row r="1020" spans="1:4">
      <c r="A1020" s="1">
        <v>6.79</v>
      </c>
      <c r="B1020" s="1">
        <v>19.333362579999999</v>
      </c>
      <c r="C1020" s="1">
        <v>2594851</v>
      </c>
      <c r="D1020">
        <f t="shared" si="15"/>
        <v>134216.22799772682</v>
      </c>
    </row>
    <row r="1021" spans="1:4">
      <c r="A1021" s="1">
        <v>6.7966666670000002</v>
      </c>
      <c r="B1021" s="1">
        <v>19.10686493</v>
      </c>
      <c r="C1021" s="1">
        <v>2564501</v>
      </c>
      <c r="D1021">
        <f t="shared" si="15"/>
        <v>134218.82707578235</v>
      </c>
    </row>
    <row r="1022" spans="1:4">
      <c r="A1022" s="1">
        <v>6.8033333330000003</v>
      </c>
      <c r="B1022" s="1">
        <v>18.887042999999998</v>
      </c>
      <c r="C1022" s="1">
        <v>2534980</v>
      </c>
      <c r="D1022">
        <f t="shared" si="15"/>
        <v>134217.93978019748</v>
      </c>
    </row>
    <row r="1023" spans="1:4">
      <c r="A1023" s="1">
        <v>6.81</v>
      </c>
      <c r="B1023" s="1">
        <v>18.897533419999998</v>
      </c>
      <c r="C1023" s="1">
        <v>2536380</v>
      </c>
      <c r="D1023">
        <f t="shared" si="15"/>
        <v>134217.51630906761</v>
      </c>
    </row>
    <row r="1024" spans="1:4">
      <c r="A1024" s="1">
        <v>6.8166666669999998</v>
      </c>
      <c r="B1024" s="1">
        <v>19.067287449999998</v>
      </c>
      <c r="C1024" s="1">
        <v>2559144</v>
      </c>
      <c r="D1024">
        <f t="shared" si="15"/>
        <v>134216.46926500814</v>
      </c>
    </row>
    <row r="1025" spans="1:4">
      <c r="A1025" s="1">
        <v>6.8233333329999999</v>
      </c>
      <c r="B1025" s="1">
        <v>19.09828186</v>
      </c>
      <c r="C1025" s="1">
        <v>2563335</v>
      </c>
      <c r="D1025">
        <f t="shared" si="15"/>
        <v>134218.09452758805</v>
      </c>
    </row>
    <row r="1026" spans="1:4">
      <c r="A1026" s="1">
        <v>6.83</v>
      </c>
      <c r="B1026" s="1">
        <v>19.017219539999999</v>
      </c>
      <c r="C1026" s="1">
        <v>2552424</v>
      </c>
      <c r="D1026">
        <f t="shared" si="15"/>
        <v>134216.46601025673</v>
      </c>
    </row>
    <row r="1027" spans="1:4">
      <c r="A1027" s="1">
        <v>6.8366666670000003</v>
      </c>
      <c r="B1027" s="1">
        <v>19.03867722</v>
      </c>
      <c r="C1027" s="1">
        <v>2555317</v>
      </c>
      <c r="D1027">
        <f t="shared" ref="D1027:D1090" si="16">C1027/B1027</f>
        <v>134217.15019758081</v>
      </c>
    </row>
    <row r="1028" spans="1:4">
      <c r="A1028" s="1">
        <v>6.8433333330000004</v>
      </c>
      <c r="B1028" s="1">
        <v>19.274711610000001</v>
      </c>
      <c r="C1028" s="1">
        <v>2586996</v>
      </c>
      <c r="D1028">
        <f t="shared" si="16"/>
        <v>134217.10541483946</v>
      </c>
    </row>
    <row r="1029" spans="1:4">
      <c r="A1029" s="1">
        <v>6.85</v>
      </c>
      <c r="B1029" s="1">
        <v>19.388675689999999</v>
      </c>
      <c r="C1029" s="1">
        <v>2602321</v>
      </c>
      <c r="D1029">
        <f t="shared" si="16"/>
        <v>134218.6047983765</v>
      </c>
    </row>
    <row r="1030" spans="1:4">
      <c r="A1030" s="1">
        <v>6.8566666669999998</v>
      </c>
      <c r="B1030" s="1">
        <v>19.464015960000001</v>
      </c>
      <c r="C1030" s="1">
        <v>2612443</v>
      </c>
      <c r="D1030">
        <f t="shared" si="16"/>
        <v>134219.11517996926</v>
      </c>
    </row>
    <row r="1031" spans="1:4">
      <c r="A1031" s="1">
        <v>6.8633333329999999</v>
      </c>
      <c r="B1031" s="1">
        <v>19.631862640000001</v>
      </c>
      <c r="C1031" s="1">
        <v>2634972</v>
      </c>
      <c r="D1031">
        <f t="shared" si="16"/>
        <v>134219.15425545172</v>
      </c>
    </row>
    <row r="1032" spans="1:4">
      <c r="A1032" s="1">
        <v>6.87</v>
      </c>
      <c r="B1032" s="1">
        <v>19.957542419999999</v>
      </c>
      <c r="C1032" s="1">
        <v>2678646</v>
      </c>
      <c r="D1032">
        <f t="shared" si="16"/>
        <v>134217.22693249324</v>
      </c>
    </row>
    <row r="1033" spans="1:4">
      <c r="A1033" s="1">
        <v>6.8766666670000003</v>
      </c>
      <c r="B1033" s="1">
        <v>20.284175869999999</v>
      </c>
      <c r="C1033" s="1">
        <v>2722512</v>
      </c>
      <c r="D1033">
        <f t="shared" si="16"/>
        <v>134218.51681075964</v>
      </c>
    </row>
    <row r="1034" spans="1:4">
      <c r="A1034" s="1">
        <v>6.8833333330000004</v>
      </c>
      <c r="B1034" s="1">
        <v>20.537376399999999</v>
      </c>
      <c r="C1034" s="1">
        <v>2756448</v>
      </c>
      <c r="D1034">
        <f t="shared" si="16"/>
        <v>134216.16989013262</v>
      </c>
    </row>
    <row r="1035" spans="1:4">
      <c r="A1035" s="1">
        <v>6.89</v>
      </c>
      <c r="B1035" s="1">
        <v>20.74337006</v>
      </c>
      <c r="C1035" s="1">
        <v>2784141</v>
      </c>
      <c r="D1035">
        <f t="shared" si="16"/>
        <v>134218.35468137043</v>
      </c>
    </row>
    <row r="1036" spans="1:4">
      <c r="A1036" s="1">
        <v>6.8966666669999999</v>
      </c>
      <c r="B1036" s="1">
        <v>20.750999449999998</v>
      </c>
      <c r="C1036" s="1">
        <v>2785159</v>
      </c>
      <c r="D1036">
        <f t="shared" si="16"/>
        <v>134218.06533757102</v>
      </c>
    </row>
    <row r="1037" spans="1:4">
      <c r="A1037" s="1">
        <v>6.903333333</v>
      </c>
      <c r="B1037" s="1">
        <v>20.708560940000002</v>
      </c>
      <c r="C1037" s="1">
        <v>2779479</v>
      </c>
      <c r="D1037">
        <f t="shared" si="16"/>
        <v>134218.83867513199</v>
      </c>
    </row>
    <row r="1038" spans="1:4">
      <c r="A1038" s="1">
        <v>6.91</v>
      </c>
      <c r="B1038" s="1">
        <v>20.616531370000001</v>
      </c>
      <c r="C1038" s="1">
        <v>2767087</v>
      </c>
      <c r="D1038">
        <f t="shared" si="16"/>
        <v>134216.90343248073</v>
      </c>
    </row>
    <row r="1039" spans="1:4">
      <c r="A1039" s="1">
        <v>6.9166666670000003</v>
      </c>
      <c r="B1039" s="1">
        <v>20.431995390000001</v>
      </c>
      <c r="C1039" s="1">
        <v>2742317</v>
      </c>
      <c r="D1039">
        <f t="shared" si="16"/>
        <v>134216.79809805399</v>
      </c>
    </row>
    <row r="1040" spans="1:4">
      <c r="A1040" s="1">
        <v>6.9233333330000004</v>
      </c>
      <c r="B1040" s="1">
        <v>20.1382637</v>
      </c>
      <c r="C1040" s="1">
        <v>2702883</v>
      </c>
      <c r="D1040">
        <f t="shared" si="16"/>
        <v>134216.28797124155</v>
      </c>
    </row>
    <row r="1041" spans="1:4">
      <c r="A1041" s="1">
        <v>6.93</v>
      </c>
      <c r="B1041" s="1">
        <v>19.85645294</v>
      </c>
      <c r="C1041" s="1">
        <v>2665059</v>
      </c>
      <c r="D1041">
        <f t="shared" si="16"/>
        <v>134216.26753040816</v>
      </c>
    </row>
    <row r="1042" spans="1:4">
      <c r="A1042" s="1">
        <v>6.9366666669999999</v>
      </c>
      <c r="B1042" s="1">
        <v>19.64187622</v>
      </c>
      <c r="C1042" s="1">
        <v>2636280</v>
      </c>
      <c r="D1042">
        <f t="shared" si="16"/>
        <v>134217.32071173799</v>
      </c>
    </row>
    <row r="1043" spans="1:4">
      <c r="A1043" s="1">
        <v>6.943333333</v>
      </c>
      <c r="B1043" s="1">
        <v>19.393920900000001</v>
      </c>
      <c r="C1043" s="1">
        <v>2603030</v>
      </c>
      <c r="D1043">
        <f t="shared" si="16"/>
        <v>134218.86236526829</v>
      </c>
    </row>
    <row r="1044" spans="1:4">
      <c r="A1044" s="1">
        <v>6.95</v>
      </c>
      <c r="B1044" s="1">
        <v>19.244194029999999</v>
      </c>
      <c r="C1044" s="1">
        <v>2582929</v>
      </c>
      <c r="D1044">
        <f t="shared" si="16"/>
        <v>134218.61138863189</v>
      </c>
    </row>
    <row r="1045" spans="1:4">
      <c r="A1045" s="1">
        <v>6.9566666670000004</v>
      </c>
      <c r="B1045" s="1">
        <v>19.318103789999999</v>
      </c>
      <c r="C1045" s="1">
        <v>2592807</v>
      </c>
      <c r="D1045">
        <f t="shared" si="16"/>
        <v>134216.43387909347</v>
      </c>
    </row>
    <row r="1046" spans="1:4">
      <c r="A1046" s="1">
        <v>6.9633333329999996</v>
      </c>
      <c r="B1046" s="1">
        <v>19.42920685</v>
      </c>
      <c r="C1046" s="1">
        <v>2607731</v>
      </c>
      <c r="D1046">
        <f t="shared" si="16"/>
        <v>134217.05889141842</v>
      </c>
    </row>
    <row r="1047" spans="1:4">
      <c r="A1047" s="1">
        <v>6.97</v>
      </c>
      <c r="B1047" s="1">
        <v>19.522190089999999</v>
      </c>
      <c r="C1047" s="1">
        <v>2620223</v>
      </c>
      <c r="D1047">
        <f t="shared" si="16"/>
        <v>134217.67680369923</v>
      </c>
    </row>
    <row r="1048" spans="1:4">
      <c r="A1048" s="1">
        <v>6.9766666669999999</v>
      </c>
      <c r="B1048" s="1">
        <v>19.697666170000002</v>
      </c>
      <c r="C1048" s="1">
        <v>2643806</v>
      </c>
      <c r="D1048">
        <f t="shared" si="16"/>
        <v>134219.25101089271</v>
      </c>
    </row>
    <row r="1049" spans="1:4">
      <c r="A1049" s="1">
        <v>6.983333333</v>
      </c>
      <c r="B1049" s="1">
        <v>19.93465424</v>
      </c>
      <c r="C1049" s="1">
        <v>2675560</v>
      </c>
      <c r="D1049">
        <f t="shared" si="16"/>
        <v>134216.52403839235</v>
      </c>
    </row>
    <row r="1050" spans="1:4">
      <c r="A1050" s="1">
        <v>6.99</v>
      </c>
      <c r="B1050" s="1">
        <v>19.907951350000001</v>
      </c>
      <c r="C1050" s="1">
        <v>2671974</v>
      </c>
      <c r="D1050">
        <f t="shared" si="16"/>
        <v>134216.42202275121</v>
      </c>
    </row>
    <row r="1051" spans="1:4">
      <c r="A1051" s="1">
        <v>6.9966666670000004</v>
      </c>
      <c r="B1051" s="1">
        <v>19.492626189999999</v>
      </c>
      <c r="C1051" s="1">
        <v>2616286</v>
      </c>
      <c r="D1051">
        <f t="shared" si="16"/>
        <v>134219.26704479629</v>
      </c>
    </row>
    <row r="1052" spans="1:4">
      <c r="A1052" s="1">
        <v>7.0033333329999996</v>
      </c>
      <c r="B1052" s="1">
        <v>19.03009415</v>
      </c>
      <c r="C1052" s="1">
        <v>2554154</v>
      </c>
      <c r="D1052">
        <f t="shared" si="16"/>
        <v>134216.57191328189</v>
      </c>
    </row>
    <row r="1053" spans="1:4">
      <c r="A1053" s="1">
        <v>7.01</v>
      </c>
      <c r="B1053" s="1">
        <v>18.52703094</v>
      </c>
      <c r="C1053" s="1">
        <v>2486631</v>
      </c>
      <c r="D1053">
        <f t="shared" si="16"/>
        <v>134216.3786552191</v>
      </c>
    </row>
    <row r="1054" spans="1:4">
      <c r="A1054" s="1">
        <v>7.016666667</v>
      </c>
      <c r="B1054" s="1">
        <v>17.983436579999999</v>
      </c>
      <c r="C1054" s="1">
        <v>2413665</v>
      </c>
      <c r="D1054">
        <f t="shared" si="16"/>
        <v>134216.00422492775</v>
      </c>
    </row>
    <row r="1055" spans="1:4">
      <c r="A1055" s="1">
        <v>7.0233333330000001</v>
      </c>
      <c r="B1055" s="1">
        <v>17.408847810000001</v>
      </c>
      <c r="C1055" s="1">
        <v>2336598</v>
      </c>
      <c r="D1055">
        <f t="shared" si="16"/>
        <v>134218.99171625878</v>
      </c>
    </row>
    <row r="1056" spans="1:4">
      <c r="A1056" s="1">
        <v>7.03</v>
      </c>
      <c r="B1056" s="1">
        <v>17.092227940000001</v>
      </c>
      <c r="C1056" s="1">
        <v>2294109</v>
      </c>
      <c r="D1056">
        <f t="shared" si="16"/>
        <v>134219.42464453232</v>
      </c>
    </row>
    <row r="1057" spans="1:4">
      <c r="A1057" s="1">
        <v>7.0366666670000004</v>
      </c>
      <c r="B1057" s="1">
        <v>17.104148859999999</v>
      </c>
      <c r="C1057" s="1">
        <v>2295685</v>
      </c>
      <c r="D1057">
        <f t="shared" si="16"/>
        <v>134218.02036397852</v>
      </c>
    </row>
    <row r="1058" spans="1:4">
      <c r="A1058" s="1">
        <v>7.0433333329999996</v>
      </c>
      <c r="B1058" s="1">
        <v>17.364978789999999</v>
      </c>
      <c r="C1058" s="1">
        <v>2330671</v>
      </c>
      <c r="D1058">
        <f t="shared" si="16"/>
        <v>134216.74902028489</v>
      </c>
    </row>
    <row r="1059" spans="1:4">
      <c r="A1059" s="1">
        <v>7.05</v>
      </c>
      <c r="B1059" s="1">
        <v>17.797946929999998</v>
      </c>
      <c r="C1059" s="1">
        <v>2388788</v>
      </c>
      <c r="D1059">
        <f t="shared" si="16"/>
        <v>134217.05376441419</v>
      </c>
    </row>
    <row r="1060" spans="1:4">
      <c r="A1060" s="1">
        <v>7.056666667</v>
      </c>
      <c r="B1060" s="1">
        <v>18.184661869999999</v>
      </c>
      <c r="C1060" s="1">
        <v>2440695</v>
      </c>
      <c r="D1060">
        <f t="shared" si="16"/>
        <v>134217.2330422331</v>
      </c>
    </row>
    <row r="1061" spans="1:4">
      <c r="A1061" s="1">
        <v>7.0633333330000001</v>
      </c>
      <c r="B1061" s="1">
        <v>18.452167509999999</v>
      </c>
      <c r="C1061" s="1">
        <v>2476591</v>
      </c>
      <c r="D1061">
        <f t="shared" si="16"/>
        <v>134216.80670619494</v>
      </c>
    </row>
    <row r="1062" spans="1:4">
      <c r="A1062" s="1">
        <v>7.07</v>
      </c>
      <c r="B1062" s="1">
        <v>18.607139589999999</v>
      </c>
      <c r="C1062" s="1">
        <v>2497412</v>
      </c>
      <c r="D1062">
        <f t="shared" si="16"/>
        <v>134217.94295250945</v>
      </c>
    </row>
    <row r="1063" spans="1:4">
      <c r="A1063" s="1">
        <v>7.0766666669999996</v>
      </c>
      <c r="B1063" s="1">
        <v>18.609046939999999</v>
      </c>
      <c r="C1063" s="1">
        <v>2497685</v>
      </c>
      <c r="D1063">
        <f t="shared" si="16"/>
        <v>134218.8564547734</v>
      </c>
    </row>
    <row r="1064" spans="1:4">
      <c r="A1064" s="1">
        <v>7.0833333329999997</v>
      </c>
      <c r="B1064" s="1">
        <v>18.411159519999998</v>
      </c>
      <c r="C1064" s="1">
        <v>2471135</v>
      </c>
      <c r="D1064">
        <f t="shared" si="16"/>
        <v>134219.4117277411</v>
      </c>
    </row>
    <row r="1065" spans="1:4">
      <c r="A1065" s="1">
        <v>7.09</v>
      </c>
      <c r="B1065" s="1">
        <v>18.0683136</v>
      </c>
      <c r="C1065" s="1">
        <v>2425068</v>
      </c>
      <c r="D1065">
        <f t="shared" si="16"/>
        <v>134216.62107967841</v>
      </c>
    </row>
    <row r="1066" spans="1:4">
      <c r="A1066" s="1">
        <v>7.096666667</v>
      </c>
      <c r="B1066" s="1">
        <v>17.816543580000001</v>
      </c>
      <c r="C1066" s="1">
        <v>2391269</v>
      </c>
      <c r="D1066">
        <f t="shared" si="16"/>
        <v>134216.21254777632</v>
      </c>
    </row>
    <row r="1067" spans="1:4">
      <c r="A1067" s="1">
        <v>7.1033333330000001</v>
      </c>
      <c r="B1067" s="1">
        <v>17.706871029999999</v>
      </c>
      <c r="C1067" s="1">
        <v>2376568</v>
      </c>
      <c r="D1067">
        <f t="shared" si="16"/>
        <v>134217.27621856407</v>
      </c>
    </row>
    <row r="1068" spans="1:4">
      <c r="A1068" s="1">
        <v>7.11</v>
      </c>
      <c r="B1068" s="1">
        <v>17.655849459999999</v>
      </c>
      <c r="C1068" s="1">
        <v>2369708</v>
      </c>
      <c r="D1068">
        <f t="shared" si="16"/>
        <v>134216.59520651578</v>
      </c>
    </row>
    <row r="1069" spans="1:4">
      <c r="A1069" s="1">
        <v>7.1166666669999996</v>
      </c>
      <c r="B1069" s="1">
        <v>17.74406433</v>
      </c>
      <c r="C1069" s="1">
        <v>2381590</v>
      </c>
      <c r="D1069">
        <f t="shared" si="16"/>
        <v>134218.96785920861</v>
      </c>
    </row>
    <row r="1070" spans="1:4">
      <c r="A1070" s="1">
        <v>7.1233333329999997</v>
      </c>
      <c r="B1070" s="1">
        <v>17.902851099999999</v>
      </c>
      <c r="C1070" s="1">
        <v>2402888</v>
      </c>
      <c r="D1070">
        <f t="shared" si="16"/>
        <v>134218.1748917076</v>
      </c>
    </row>
    <row r="1071" spans="1:4">
      <c r="A1071" s="1">
        <v>7.13</v>
      </c>
      <c r="B1071" s="1">
        <v>17.98152924</v>
      </c>
      <c r="C1071" s="1">
        <v>2413436</v>
      </c>
      <c r="D1071">
        <f t="shared" si="16"/>
        <v>134217.50551845721</v>
      </c>
    </row>
    <row r="1072" spans="1:4">
      <c r="A1072" s="1">
        <v>7.1366666670000001</v>
      </c>
      <c r="B1072" s="1">
        <v>17.968177799999999</v>
      </c>
      <c r="C1072" s="1">
        <v>2411650</v>
      </c>
      <c r="D1072">
        <f t="shared" si="16"/>
        <v>134217.83927360736</v>
      </c>
    </row>
    <row r="1073" spans="1:4">
      <c r="A1073" s="1">
        <v>7.1433333330000002</v>
      </c>
      <c r="B1073" s="1">
        <v>18.01776886</v>
      </c>
      <c r="C1073" s="1">
        <v>2418300</v>
      </c>
      <c r="D1073">
        <f t="shared" si="16"/>
        <v>134217.50599591163</v>
      </c>
    </row>
    <row r="1074" spans="1:4">
      <c r="A1074" s="1">
        <v>7.15</v>
      </c>
      <c r="B1074" s="1">
        <v>18.133163450000001</v>
      </c>
      <c r="C1074" s="1">
        <v>2433791</v>
      </c>
      <c r="D1074">
        <f t="shared" si="16"/>
        <v>134217.67286832677</v>
      </c>
    </row>
    <row r="1075" spans="1:4">
      <c r="A1075" s="1">
        <v>7.1566666669999996</v>
      </c>
      <c r="B1075" s="1">
        <v>18.115997310000001</v>
      </c>
      <c r="C1075" s="1">
        <v>2431506</v>
      </c>
      <c r="D1075">
        <f t="shared" si="16"/>
        <v>134218.72162996032</v>
      </c>
    </row>
    <row r="1076" spans="1:4">
      <c r="A1076" s="1">
        <v>7.1633333329999997</v>
      </c>
      <c r="B1076" s="1">
        <v>18.052577970000002</v>
      </c>
      <c r="C1076" s="1">
        <v>2422974</v>
      </c>
      <c r="D1076">
        <f t="shared" si="16"/>
        <v>134217.6172304326</v>
      </c>
    </row>
    <row r="1077" spans="1:4">
      <c r="A1077" s="1">
        <v>7.17</v>
      </c>
      <c r="B1077" s="1">
        <v>18.122673030000001</v>
      </c>
      <c r="C1077" s="1">
        <v>2432373</v>
      </c>
      <c r="D1077">
        <f t="shared" si="16"/>
        <v>134217.1210600934</v>
      </c>
    </row>
    <row r="1078" spans="1:4">
      <c r="A1078" s="1">
        <v>7.1766666670000001</v>
      </c>
      <c r="B1078" s="1">
        <v>18.093585969999999</v>
      </c>
      <c r="C1078" s="1">
        <v>2428469</v>
      </c>
      <c r="D1078">
        <f t="shared" si="16"/>
        <v>134217.12003505076</v>
      </c>
    </row>
    <row r="1079" spans="1:4">
      <c r="A1079" s="1">
        <v>7.1833333330000002</v>
      </c>
      <c r="B1079" s="1">
        <v>17.94099808</v>
      </c>
      <c r="C1079" s="1">
        <v>2407998</v>
      </c>
      <c r="D1079">
        <f t="shared" si="16"/>
        <v>134217.61650397547</v>
      </c>
    </row>
    <row r="1080" spans="1:4">
      <c r="A1080" s="1">
        <v>7.19</v>
      </c>
      <c r="B1080" s="1">
        <v>17.869472500000001</v>
      </c>
      <c r="C1080" s="1">
        <v>2398375</v>
      </c>
      <c r="D1080">
        <f t="shared" si="16"/>
        <v>134216.32899348316</v>
      </c>
    </row>
    <row r="1081" spans="1:4">
      <c r="A1081" s="1">
        <v>7.1966666669999997</v>
      </c>
      <c r="B1081" s="1">
        <v>18.12362671</v>
      </c>
      <c r="C1081" s="1">
        <v>2432538</v>
      </c>
      <c r="D1081">
        <f t="shared" si="16"/>
        <v>134219.16258393295</v>
      </c>
    </row>
    <row r="1082" spans="1:4">
      <c r="A1082" s="1">
        <v>7.2033333329999998</v>
      </c>
      <c r="B1082" s="1">
        <v>18.400669100000002</v>
      </c>
      <c r="C1082" s="1">
        <v>2469667</v>
      </c>
      <c r="D1082">
        <f t="shared" si="16"/>
        <v>134216.1519550395</v>
      </c>
    </row>
    <row r="1083" spans="1:4">
      <c r="A1083" s="1">
        <v>7.21</v>
      </c>
      <c r="B1083" s="1">
        <v>18.530368800000002</v>
      </c>
      <c r="C1083" s="1">
        <v>2487120</v>
      </c>
      <c r="D1083">
        <f t="shared" si="16"/>
        <v>134218.59148318731</v>
      </c>
    </row>
    <row r="1084" spans="1:4">
      <c r="A1084" s="1">
        <v>7.2166666670000001</v>
      </c>
      <c r="B1084" s="1">
        <v>18.756866460000001</v>
      </c>
      <c r="C1084" s="1">
        <v>2517482</v>
      </c>
      <c r="D1084">
        <f t="shared" si="16"/>
        <v>134216.5550609779</v>
      </c>
    </row>
    <row r="1085" spans="1:4">
      <c r="A1085" s="1">
        <v>7.2233333330000002</v>
      </c>
      <c r="B1085" s="1">
        <v>18.985271449999999</v>
      </c>
      <c r="C1085" s="1">
        <v>2548163</v>
      </c>
      <c r="D1085">
        <f t="shared" si="16"/>
        <v>134217.88604450005</v>
      </c>
    </row>
    <row r="1086" spans="1:4">
      <c r="A1086" s="1">
        <v>7.23</v>
      </c>
      <c r="B1086" s="1">
        <v>18.946647639999998</v>
      </c>
      <c r="C1086" s="1">
        <v>2542988</v>
      </c>
      <c r="D1086">
        <f t="shared" si="16"/>
        <v>134218.36138606735</v>
      </c>
    </row>
    <row r="1087" spans="1:4">
      <c r="A1087" s="1">
        <v>7.2366666669999997</v>
      </c>
      <c r="B1087" s="1">
        <v>18.548965450000001</v>
      </c>
      <c r="C1087" s="1">
        <v>2489576</v>
      </c>
      <c r="D1087">
        <f t="shared" si="16"/>
        <v>134216.43415697882</v>
      </c>
    </row>
    <row r="1088" spans="1:4">
      <c r="A1088" s="1">
        <v>7.2433333329999998</v>
      </c>
      <c r="B1088" s="1">
        <v>18.202781680000001</v>
      </c>
      <c r="C1088" s="1">
        <v>2443127</v>
      </c>
      <c r="D1088">
        <f t="shared" si="16"/>
        <v>134217.23354976808</v>
      </c>
    </row>
    <row r="1089" spans="1:4">
      <c r="A1089" s="1">
        <v>7.25</v>
      </c>
      <c r="B1089" s="1">
        <v>18.018245700000001</v>
      </c>
      <c r="C1089" s="1">
        <v>2418378</v>
      </c>
      <c r="D1089">
        <f t="shared" si="16"/>
        <v>134218.28297079998</v>
      </c>
    </row>
    <row r="1090" spans="1:4">
      <c r="A1090" s="1">
        <v>7.2566666670000002</v>
      </c>
      <c r="B1090" s="1">
        <v>17.952919009999999</v>
      </c>
      <c r="C1090" s="1">
        <v>2409624</v>
      </c>
      <c r="D1090">
        <f t="shared" si="16"/>
        <v>134219.06480265464</v>
      </c>
    </row>
    <row r="1091" spans="1:4">
      <c r="A1091" s="1">
        <v>7.2633333330000003</v>
      </c>
      <c r="B1091" s="1">
        <v>18.024921419999998</v>
      </c>
      <c r="C1091" s="1">
        <v>2419264</v>
      </c>
      <c r="D1091">
        <f t="shared" ref="D1091:D1154" si="17">C1091/B1091</f>
        <v>134217.72797942106</v>
      </c>
    </row>
    <row r="1092" spans="1:4">
      <c r="A1092" s="1">
        <v>7.27</v>
      </c>
      <c r="B1092" s="1">
        <v>18.25761795</v>
      </c>
      <c r="C1092" s="1">
        <v>2450498</v>
      </c>
      <c r="D1092">
        <f t="shared" si="17"/>
        <v>134217.83754654587</v>
      </c>
    </row>
    <row r="1093" spans="1:4">
      <c r="A1093" s="1">
        <v>7.2766666669999998</v>
      </c>
      <c r="B1093" s="1">
        <v>18.574714660000001</v>
      </c>
      <c r="C1093" s="1">
        <v>2493063</v>
      </c>
      <c r="D1093">
        <f t="shared" si="17"/>
        <v>134218.10486105201</v>
      </c>
    </row>
    <row r="1094" spans="1:4">
      <c r="A1094" s="1">
        <v>7.2833333329999999</v>
      </c>
      <c r="B1094" s="1">
        <v>18.785476679999999</v>
      </c>
      <c r="C1094" s="1">
        <v>2521372</v>
      </c>
      <c r="D1094">
        <f t="shared" si="17"/>
        <v>134219.21854580269</v>
      </c>
    </row>
    <row r="1095" spans="1:4">
      <c r="A1095" s="1">
        <v>7.29</v>
      </c>
      <c r="B1095" s="1">
        <v>18.922805790000002</v>
      </c>
      <c r="C1095" s="1">
        <v>2539746</v>
      </c>
      <c r="D1095">
        <f t="shared" si="17"/>
        <v>134216.14258400101</v>
      </c>
    </row>
    <row r="1096" spans="1:4">
      <c r="A1096" s="1">
        <v>7.2966666670000002</v>
      </c>
      <c r="B1096" s="1">
        <v>18.9242363</v>
      </c>
      <c r="C1096" s="1">
        <v>2539960</v>
      </c>
      <c r="D1096">
        <f t="shared" si="17"/>
        <v>134217.30524470357</v>
      </c>
    </row>
    <row r="1097" spans="1:4">
      <c r="A1097" s="1">
        <v>7.3033333330000003</v>
      </c>
      <c r="B1097" s="1">
        <v>18.82457733</v>
      </c>
      <c r="C1097" s="1">
        <v>2526622</v>
      </c>
      <c r="D1097">
        <f t="shared" si="17"/>
        <v>134219.32167228108</v>
      </c>
    </row>
    <row r="1098" spans="1:4">
      <c r="A1098" s="1">
        <v>7.31</v>
      </c>
      <c r="B1098" s="1">
        <v>18.7754631</v>
      </c>
      <c r="C1098" s="1">
        <v>2519998</v>
      </c>
      <c r="D1098">
        <f t="shared" si="17"/>
        <v>134217.6215083611</v>
      </c>
    </row>
    <row r="1099" spans="1:4">
      <c r="A1099" s="1">
        <v>7.3166666669999998</v>
      </c>
      <c r="B1099" s="1">
        <v>18.76020432</v>
      </c>
      <c r="C1099" s="1">
        <v>2517966</v>
      </c>
      <c r="D1099">
        <f t="shared" si="17"/>
        <v>134218.47422608454</v>
      </c>
    </row>
    <row r="1100" spans="1:4">
      <c r="A1100" s="1">
        <v>7.3233333329999999</v>
      </c>
      <c r="B1100" s="1">
        <v>18.657684329999999</v>
      </c>
      <c r="C1100" s="1">
        <v>2504162</v>
      </c>
      <c r="D1100">
        <f t="shared" si="17"/>
        <v>134216.12005588048</v>
      </c>
    </row>
    <row r="1101" spans="1:4">
      <c r="A1101" s="1">
        <v>7.33</v>
      </c>
      <c r="B1101" s="1">
        <v>18.462181090000001</v>
      </c>
      <c r="C1101" s="1">
        <v>2477921</v>
      </c>
      <c r="D1101">
        <f t="shared" si="17"/>
        <v>134216.04890129479</v>
      </c>
    </row>
    <row r="1102" spans="1:4">
      <c r="A1102" s="1">
        <v>7.3366666670000003</v>
      </c>
      <c r="B1102" s="1">
        <v>18.338680270000001</v>
      </c>
      <c r="C1102" s="1">
        <v>2461344</v>
      </c>
      <c r="D1102">
        <f t="shared" si="17"/>
        <v>134215.98303485772</v>
      </c>
    </row>
    <row r="1103" spans="1:4">
      <c r="A1103" s="1">
        <v>7.3433333330000004</v>
      </c>
      <c r="B1103" s="1">
        <v>18.216609949999999</v>
      </c>
      <c r="C1103" s="1">
        <v>2444992</v>
      </c>
      <c r="D1103">
        <f t="shared" si="17"/>
        <v>134217.72803561619</v>
      </c>
    </row>
    <row r="1104" spans="1:4">
      <c r="A1104" s="1">
        <v>7.35</v>
      </c>
      <c r="B1104" s="1">
        <v>17.990589140000001</v>
      </c>
      <c r="C1104" s="1">
        <v>2414644</v>
      </c>
      <c r="D1104">
        <f t="shared" si="17"/>
        <v>134217.06099837038</v>
      </c>
    </row>
    <row r="1105" spans="1:4">
      <c r="A1105" s="1">
        <v>7.3566666669999998</v>
      </c>
      <c r="B1105" s="1">
        <v>17.745494839999999</v>
      </c>
      <c r="C1105" s="1">
        <v>2381744</v>
      </c>
      <c r="D1105">
        <f t="shared" si="17"/>
        <v>134216.82638183338</v>
      </c>
    </row>
    <row r="1106" spans="1:4">
      <c r="A1106" s="1">
        <v>7.3633333329999999</v>
      </c>
      <c r="B1106" s="1">
        <v>17.692089079999999</v>
      </c>
      <c r="C1106" s="1">
        <v>2374604</v>
      </c>
      <c r="D1106">
        <f t="shared" si="17"/>
        <v>134218.40627539955</v>
      </c>
    </row>
    <row r="1107" spans="1:4">
      <c r="A1107" s="1">
        <v>7.37</v>
      </c>
      <c r="B1107" s="1">
        <v>17.72451401</v>
      </c>
      <c r="C1107" s="1">
        <v>2378920</v>
      </c>
      <c r="D1107">
        <f t="shared" si="17"/>
        <v>134216.37392471445</v>
      </c>
    </row>
    <row r="1108" spans="1:4">
      <c r="A1108" s="1">
        <v>7.3766666670000003</v>
      </c>
      <c r="B1108" s="1">
        <v>17.66061783</v>
      </c>
      <c r="C1108" s="1">
        <v>2370394</v>
      </c>
      <c r="D1108">
        <f t="shared" si="17"/>
        <v>134219.20018978181</v>
      </c>
    </row>
    <row r="1109" spans="1:4">
      <c r="A1109" s="1">
        <v>7.3833333330000004</v>
      </c>
      <c r="B1109" s="1">
        <v>17.563819890000001</v>
      </c>
      <c r="C1109" s="1">
        <v>2357381</v>
      </c>
      <c r="D1109">
        <f t="shared" si="17"/>
        <v>134218.01263984607</v>
      </c>
    </row>
    <row r="1110" spans="1:4">
      <c r="A1110" s="1">
        <v>7.39</v>
      </c>
      <c r="B1110" s="1">
        <v>17.48275757</v>
      </c>
      <c r="C1110" s="1">
        <v>2346485</v>
      </c>
      <c r="D1110">
        <f t="shared" si="17"/>
        <v>134217.09879604535</v>
      </c>
    </row>
    <row r="1111" spans="1:4">
      <c r="A1111" s="1">
        <v>7.3966666669999999</v>
      </c>
      <c r="B1111" s="1">
        <v>17.495155329999999</v>
      </c>
      <c r="C1111" s="1">
        <v>2348174</v>
      </c>
      <c r="D1111">
        <f t="shared" si="17"/>
        <v>134218.52825584487</v>
      </c>
    </row>
    <row r="1112" spans="1:4">
      <c r="A1112" s="1">
        <v>7.403333333</v>
      </c>
      <c r="B1112" s="1">
        <v>17.596244810000002</v>
      </c>
      <c r="C1112" s="1">
        <v>2361705</v>
      </c>
      <c r="D1112">
        <f t="shared" si="17"/>
        <v>134216.42091827659</v>
      </c>
    </row>
    <row r="1113" spans="1:4">
      <c r="A1113" s="1">
        <v>7.41</v>
      </c>
      <c r="B1113" s="1">
        <v>17.792224879999999</v>
      </c>
      <c r="C1113" s="1">
        <v>2388063</v>
      </c>
      <c r="D1113">
        <f t="shared" si="17"/>
        <v>134219.47036451803</v>
      </c>
    </row>
    <row r="1114" spans="1:4">
      <c r="A1114" s="1">
        <v>7.4166666670000003</v>
      </c>
      <c r="B1114" s="1">
        <v>17.969608310000002</v>
      </c>
      <c r="C1114" s="1">
        <v>2411824</v>
      </c>
      <c r="D1114">
        <f t="shared" si="17"/>
        <v>134216.83758448044</v>
      </c>
    </row>
    <row r="1115" spans="1:4">
      <c r="A1115" s="1">
        <v>7.4233333330000004</v>
      </c>
      <c r="B1115" s="1">
        <v>17.97485352</v>
      </c>
      <c r="C1115" s="1">
        <v>2412549</v>
      </c>
      <c r="D1115">
        <f t="shared" si="17"/>
        <v>134218.00613371562</v>
      </c>
    </row>
    <row r="1116" spans="1:4">
      <c r="A1116" s="1">
        <v>7.43</v>
      </c>
      <c r="B1116" s="1">
        <v>17.840385439999999</v>
      </c>
      <c r="C1116" s="1">
        <v>2394472</v>
      </c>
      <c r="D1116">
        <f t="shared" si="17"/>
        <v>134216.38271510351</v>
      </c>
    </row>
    <row r="1117" spans="1:4">
      <c r="A1117" s="1">
        <v>7.4366666669999999</v>
      </c>
      <c r="B1117" s="1">
        <v>17.577648159999999</v>
      </c>
      <c r="C1117" s="1">
        <v>2359241</v>
      </c>
      <c r="D1117">
        <f t="shared" si="17"/>
        <v>134218.24003558847</v>
      </c>
    </row>
    <row r="1118" spans="1:4">
      <c r="A1118" s="1">
        <v>7.443333333</v>
      </c>
      <c r="B1118" s="1">
        <v>17.221927640000001</v>
      </c>
      <c r="C1118" s="1">
        <v>2311470</v>
      </c>
      <c r="D1118">
        <f t="shared" si="17"/>
        <v>134216.68284282723</v>
      </c>
    </row>
    <row r="1119" spans="1:4">
      <c r="A1119" s="1">
        <v>7.45</v>
      </c>
      <c r="B1119" s="1">
        <v>16.893863679999999</v>
      </c>
      <c r="C1119" s="1">
        <v>2267475</v>
      </c>
      <c r="D1119">
        <f t="shared" si="17"/>
        <v>134218.85265265737</v>
      </c>
    </row>
    <row r="1120" spans="1:4">
      <c r="A1120" s="1">
        <v>7.4566666670000004</v>
      </c>
      <c r="B1120" s="1">
        <v>16.674995419999998</v>
      </c>
      <c r="C1120" s="1">
        <v>2238048</v>
      </c>
      <c r="D1120">
        <f t="shared" si="17"/>
        <v>134215.80897801532</v>
      </c>
    </row>
    <row r="1121" spans="1:4">
      <c r="A1121" s="1">
        <v>7.4633333329999996</v>
      </c>
      <c r="B1121" s="1">
        <v>16.623973849999999</v>
      </c>
      <c r="C1121" s="1">
        <v>2231214</v>
      </c>
      <c r="D1121">
        <f t="shared" si="17"/>
        <v>134216.64519762225</v>
      </c>
    </row>
    <row r="1122" spans="1:4">
      <c r="A1122" s="1">
        <v>7.47</v>
      </c>
      <c r="B1122" s="1">
        <v>16.747474669999999</v>
      </c>
      <c r="C1122" s="1">
        <v>2247820</v>
      </c>
      <c r="D1122">
        <f t="shared" si="17"/>
        <v>134218.44452922526</v>
      </c>
    </row>
    <row r="1123" spans="1:4">
      <c r="A1123" s="1">
        <v>7.4766666669999999</v>
      </c>
      <c r="B1123" s="1">
        <v>17.15803146</v>
      </c>
      <c r="C1123" s="1">
        <v>2302926</v>
      </c>
      <c r="D1123">
        <f t="shared" si="17"/>
        <v>134218.54397275945</v>
      </c>
    </row>
    <row r="1124" spans="1:4">
      <c r="A1124" s="1">
        <v>7.483333333</v>
      </c>
      <c r="B1124" s="1">
        <v>17.738819119999999</v>
      </c>
      <c r="C1124" s="1">
        <v>2380833</v>
      </c>
      <c r="D1124">
        <f t="shared" si="17"/>
        <v>134215.98043782299</v>
      </c>
    </row>
    <row r="1125" spans="1:4">
      <c r="A1125" s="1">
        <v>7.49</v>
      </c>
      <c r="B1125" s="1">
        <v>18.193244929999999</v>
      </c>
      <c r="C1125" s="1">
        <v>2441875</v>
      </c>
      <c r="D1125">
        <f t="shared" si="17"/>
        <v>134218.77237377467</v>
      </c>
    </row>
    <row r="1126" spans="1:4">
      <c r="A1126" s="1">
        <v>7.4966666670000004</v>
      </c>
      <c r="B1126" s="1">
        <v>18.563747410000001</v>
      </c>
      <c r="C1126" s="1">
        <v>2491584</v>
      </c>
      <c r="D1126">
        <f t="shared" si="17"/>
        <v>134217.72797112196</v>
      </c>
    </row>
    <row r="1127" spans="1:4">
      <c r="A1127" s="1">
        <v>7.5033333329999996</v>
      </c>
      <c r="B1127" s="1">
        <v>19.001007080000001</v>
      </c>
      <c r="C1127" s="1">
        <v>2550266</v>
      </c>
      <c r="D1127">
        <f t="shared" si="17"/>
        <v>134217.41222781545</v>
      </c>
    </row>
    <row r="1128" spans="1:4">
      <c r="A1128" s="1">
        <v>7.51</v>
      </c>
      <c r="B1128" s="1">
        <v>19.33145523</v>
      </c>
      <c r="C1128" s="1">
        <v>2594595</v>
      </c>
      <c r="D1128">
        <f t="shared" si="17"/>
        <v>134216.22785922053</v>
      </c>
    </row>
    <row r="1129" spans="1:4">
      <c r="A1129" s="1">
        <v>7.516666667</v>
      </c>
      <c r="B1129" s="1">
        <v>19.164562230000001</v>
      </c>
      <c r="C1129" s="1">
        <v>2572213</v>
      </c>
      <c r="D1129">
        <f t="shared" si="17"/>
        <v>134217.15399131243</v>
      </c>
    </row>
    <row r="1130" spans="1:4">
      <c r="A1130" s="1">
        <v>7.5233333330000001</v>
      </c>
      <c r="B1130" s="1">
        <v>18.589019780000001</v>
      </c>
      <c r="C1130" s="1">
        <v>2494949</v>
      </c>
      <c r="D1130">
        <f t="shared" si="17"/>
        <v>134216.2754963726</v>
      </c>
    </row>
    <row r="1131" spans="1:4">
      <c r="A1131" s="1">
        <v>7.53</v>
      </c>
      <c r="B1131" s="1">
        <v>18.066883090000001</v>
      </c>
      <c r="C1131" s="1">
        <v>2424925</v>
      </c>
      <c r="D1131">
        <f t="shared" si="17"/>
        <v>134219.33312571183</v>
      </c>
    </row>
    <row r="1132" spans="1:4">
      <c r="A1132" s="1">
        <v>7.5366666670000004</v>
      </c>
      <c r="B1132" s="1">
        <v>17.628669739999999</v>
      </c>
      <c r="C1132" s="1">
        <v>2366072</v>
      </c>
      <c r="D1132">
        <f t="shared" si="17"/>
        <v>134217.27418441046</v>
      </c>
    </row>
    <row r="1133" spans="1:4">
      <c r="A1133" s="1">
        <v>7.5433333329999996</v>
      </c>
      <c r="B1133" s="1">
        <v>17.158985139999999</v>
      </c>
      <c r="C1133" s="1">
        <v>2303036</v>
      </c>
      <c r="D1133">
        <f t="shared" si="17"/>
        <v>134217.49486986268</v>
      </c>
    </row>
    <row r="1134" spans="1:4">
      <c r="A1134" s="1">
        <v>7.55</v>
      </c>
      <c r="B1134" s="1">
        <v>16.87717438</v>
      </c>
      <c r="C1134" s="1">
        <v>2265226</v>
      </c>
      <c r="D1134">
        <f t="shared" si="17"/>
        <v>134218.32049589808</v>
      </c>
    </row>
    <row r="1135" spans="1:4">
      <c r="A1135" s="1">
        <v>7.556666667</v>
      </c>
      <c r="B1135" s="1">
        <v>17.01974869</v>
      </c>
      <c r="C1135" s="1">
        <v>2284377</v>
      </c>
      <c r="D1135">
        <f t="shared" si="17"/>
        <v>134219.19686406368</v>
      </c>
    </row>
    <row r="1136" spans="1:4">
      <c r="A1136" s="1">
        <v>7.5633333330000001</v>
      </c>
      <c r="B1136" s="1">
        <v>17.36545563</v>
      </c>
      <c r="C1136" s="1">
        <v>2330755</v>
      </c>
      <c r="D1136">
        <f t="shared" si="17"/>
        <v>134217.90073699321</v>
      </c>
    </row>
    <row r="1137" spans="1:4">
      <c r="A1137" s="1">
        <v>7.57</v>
      </c>
      <c r="B1137" s="1">
        <v>17.649173739999998</v>
      </c>
      <c r="C1137" s="1">
        <v>2368813</v>
      </c>
      <c r="D1137">
        <f t="shared" si="17"/>
        <v>134216.65143628418</v>
      </c>
    </row>
    <row r="1138" spans="1:4">
      <c r="A1138" s="1">
        <v>7.5766666669999996</v>
      </c>
      <c r="B1138" s="1">
        <v>17.85612106</v>
      </c>
      <c r="C1138" s="1">
        <v>2396604</v>
      </c>
      <c r="D1138">
        <f t="shared" si="17"/>
        <v>134217.50401147874</v>
      </c>
    </row>
    <row r="1139" spans="1:4">
      <c r="A1139" s="1">
        <v>7.5833333329999997</v>
      </c>
      <c r="B1139" s="1">
        <v>17.997264860000001</v>
      </c>
      <c r="C1139" s="1">
        <v>2415542</v>
      </c>
      <c r="D1139">
        <f t="shared" si="17"/>
        <v>134217.17237538059</v>
      </c>
    </row>
    <row r="1140" spans="1:4">
      <c r="A1140" s="1">
        <v>7.59</v>
      </c>
      <c r="B1140" s="1">
        <v>17.94528961</v>
      </c>
      <c r="C1140" s="1">
        <v>2408560</v>
      </c>
      <c r="D1140">
        <f t="shared" si="17"/>
        <v>134216.83641471196</v>
      </c>
    </row>
    <row r="1141" spans="1:4">
      <c r="A1141" s="1">
        <v>7.596666667</v>
      </c>
      <c r="B1141" s="1">
        <v>17.743110659999999</v>
      </c>
      <c r="C1141" s="1">
        <v>2381463</v>
      </c>
      <c r="D1141">
        <f t="shared" si="17"/>
        <v>134219.02425310129</v>
      </c>
    </row>
    <row r="1142" spans="1:4">
      <c r="A1142" s="1">
        <v>7.6033333330000001</v>
      </c>
      <c r="B1142" s="1">
        <v>17.650604250000001</v>
      </c>
      <c r="C1142" s="1">
        <v>2369040</v>
      </c>
      <c r="D1142">
        <f t="shared" si="17"/>
        <v>134218.63446969527</v>
      </c>
    </row>
    <row r="1143" spans="1:4">
      <c r="A1143" s="1">
        <v>7.61</v>
      </c>
      <c r="B1143" s="1">
        <v>17.62485504</v>
      </c>
      <c r="C1143" s="1">
        <v>2365548</v>
      </c>
      <c r="D1143">
        <f t="shared" si="17"/>
        <v>134216.59325034652</v>
      </c>
    </row>
    <row r="1144" spans="1:4">
      <c r="A1144" s="1">
        <v>7.6166666669999996</v>
      </c>
      <c r="B1144" s="1">
        <v>17.49753952</v>
      </c>
      <c r="C1144" s="1">
        <v>2348473</v>
      </c>
      <c r="D1144">
        <f t="shared" si="17"/>
        <v>134217.32794577509</v>
      </c>
    </row>
    <row r="1145" spans="1:4">
      <c r="A1145" s="1">
        <v>7.6233333329999997</v>
      </c>
      <c r="B1145" s="1">
        <v>17.2662735</v>
      </c>
      <c r="C1145" s="1">
        <v>2317436</v>
      </c>
      <c r="D1145">
        <f t="shared" si="17"/>
        <v>134217.49632310643</v>
      </c>
    </row>
    <row r="1146" spans="1:4">
      <c r="A1146" s="1">
        <v>7.63</v>
      </c>
      <c r="B1146" s="1">
        <v>17.086982729999999</v>
      </c>
      <c r="C1146" s="1">
        <v>2293377</v>
      </c>
      <c r="D1146">
        <f t="shared" si="17"/>
        <v>134217.78650091725</v>
      </c>
    </row>
    <row r="1147" spans="1:4">
      <c r="A1147" s="1">
        <v>7.6366666670000001</v>
      </c>
      <c r="B1147" s="1">
        <v>17.020702360000001</v>
      </c>
      <c r="C1147" s="1">
        <v>2284470</v>
      </c>
      <c r="D1147">
        <f t="shared" si="17"/>
        <v>134217.14049642778</v>
      </c>
    </row>
    <row r="1148" spans="1:4">
      <c r="A1148" s="1">
        <v>7.6433333330000002</v>
      </c>
      <c r="B1148" s="1">
        <v>17.05598831</v>
      </c>
      <c r="C1148" s="1">
        <v>2289192</v>
      </c>
      <c r="D1148">
        <f t="shared" si="17"/>
        <v>134216.32088348916</v>
      </c>
    </row>
    <row r="1149" spans="1:4">
      <c r="A1149" s="1">
        <v>7.65</v>
      </c>
      <c r="B1149" s="1">
        <v>17.06457138</v>
      </c>
      <c r="C1149" s="1">
        <v>2290366</v>
      </c>
      <c r="D1149">
        <f t="shared" si="17"/>
        <v>134217.61080295005</v>
      </c>
    </row>
    <row r="1150" spans="1:4">
      <c r="A1150" s="1">
        <v>7.6566666669999996</v>
      </c>
      <c r="B1150" s="1">
        <v>17.038345339999999</v>
      </c>
      <c r="C1150" s="1">
        <v>2286856</v>
      </c>
      <c r="D1150">
        <f t="shared" si="17"/>
        <v>134218.19750485232</v>
      </c>
    </row>
    <row r="1151" spans="1:4">
      <c r="A1151" s="1">
        <v>7.6633333329999997</v>
      </c>
      <c r="B1151" s="1">
        <v>17.096042629999999</v>
      </c>
      <c r="C1151" s="1">
        <v>2294621</v>
      </c>
      <c r="D1151">
        <f t="shared" si="17"/>
        <v>134219.42432299608</v>
      </c>
    </row>
    <row r="1152" spans="1:4">
      <c r="A1152" s="1">
        <v>7.67</v>
      </c>
      <c r="B1152" s="1">
        <v>17.317771910000001</v>
      </c>
      <c r="C1152" s="1">
        <v>2324324</v>
      </c>
      <c r="D1152">
        <f t="shared" si="17"/>
        <v>134216.11117639439</v>
      </c>
    </row>
    <row r="1153" spans="1:4">
      <c r="A1153" s="1">
        <v>7.6766666670000001</v>
      </c>
      <c r="B1153" s="1">
        <v>17.60339737</v>
      </c>
      <c r="C1153" s="1">
        <v>2362657</v>
      </c>
      <c r="D1153">
        <f t="shared" si="17"/>
        <v>134215.96697160738</v>
      </c>
    </row>
    <row r="1154" spans="1:4">
      <c r="A1154" s="1">
        <v>7.6833333330000002</v>
      </c>
      <c r="B1154" s="1">
        <v>17.584323879999999</v>
      </c>
      <c r="C1154" s="1">
        <v>2360117</v>
      </c>
      <c r="D1154">
        <f t="shared" si="17"/>
        <v>134217.10246615409</v>
      </c>
    </row>
    <row r="1155" spans="1:4">
      <c r="A1155" s="1">
        <v>7.69</v>
      </c>
      <c r="B1155" s="1">
        <v>17.436504360000001</v>
      </c>
      <c r="C1155" s="1">
        <v>2340314</v>
      </c>
      <c r="D1155">
        <f t="shared" ref="D1155:D1218" si="18">C1155/B1155</f>
        <v>134219.2191554615</v>
      </c>
    </row>
    <row r="1156" spans="1:4">
      <c r="A1156" s="1">
        <v>7.6966666669999997</v>
      </c>
      <c r="B1156" s="1">
        <v>17.545700069999999</v>
      </c>
      <c r="C1156" s="1">
        <v>2354938</v>
      </c>
      <c r="D1156">
        <f t="shared" si="18"/>
        <v>134217.38606067488</v>
      </c>
    </row>
    <row r="1157" spans="1:4">
      <c r="A1157" s="1">
        <v>7.7033333329999998</v>
      </c>
      <c r="B1157" s="1">
        <v>17.78173447</v>
      </c>
      <c r="C1157" s="1">
        <v>2386619</v>
      </c>
      <c r="D1157">
        <f t="shared" si="18"/>
        <v>134217.44678656198</v>
      </c>
    </row>
    <row r="1158" spans="1:4">
      <c r="A1158" s="1">
        <v>7.71</v>
      </c>
      <c r="B1158" s="1">
        <v>17.835617070000001</v>
      </c>
      <c r="C1158" s="1">
        <v>2393858</v>
      </c>
      <c r="D1158">
        <f t="shared" si="18"/>
        <v>134217.84010077987</v>
      </c>
    </row>
    <row r="1159" spans="1:4">
      <c r="A1159" s="1">
        <v>7.7166666670000001</v>
      </c>
      <c r="B1159" s="1">
        <v>17.658233639999999</v>
      </c>
      <c r="C1159" s="1">
        <v>2370041</v>
      </c>
      <c r="D1159">
        <f t="shared" si="18"/>
        <v>134217.33160395539</v>
      </c>
    </row>
    <row r="1160" spans="1:4">
      <c r="A1160" s="1">
        <v>7.7233333330000002</v>
      </c>
      <c r="B1160" s="1">
        <v>17.545223239999999</v>
      </c>
      <c r="C1160" s="1">
        <v>2354866</v>
      </c>
      <c r="D1160">
        <f t="shared" si="18"/>
        <v>134216.93003206269</v>
      </c>
    </row>
    <row r="1161" spans="1:4">
      <c r="A1161" s="1">
        <v>7.73</v>
      </c>
      <c r="B1161" s="1">
        <v>17.496585849999999</v>
      </c>
      <c r="C1161" s="1">
        <v>2348360</v>
      </c>
      <c r="D1161">
        <f t="shared" si="18"/>
        <v>134218.18520097167</v>
      </c>
    </row>
    <row r="1162" spans="1:4">
      <c r="A1162" s="1">
        <v>7.7366666669999997</v>
      </c>
      <c r="B1162" s="1">
        <v>17.400264740000001</v>
      </c>
      <c r="C1162" s="1">
        <v>2335398</v>
      </c>
      <c r="D1162">
        <f t="shared" si="18"/>
        <v>134216.23376978573</v>
      </c>
    </row>
    <row r="1163" spans="1:4">
      <c r="A1163" s="1">
        <v>7.7433333329999998</v>
      </c>
      <c r="B1163" s="1">
        <v>17.360210420000001</v>
      </c>
      <c r="C1163" s="1">
        <v>2330062</v>
      </c>
      <c r="D1163">
        <f t="shared" si="18"/>
        <v>134218.53443179635</v>
      </c>
    </row>
    <row r="1164" spans="1:4">
      <c r="A1164" s="1">
        <v>7.75</v>
      </c>
      <c r="B1164" s="1">
        <v>17.37213135</v>
      </c>
      <c r="C1164" s="1">
        <v>2331621</v>
      </c>
      <c r="D1164">
        <f t="shared" si="18"/>
        <v>134216.17376845356</v>
      </c>
    </row>
    <row r="1165" spans="1:4">
      <c r="A1165" s="1">
        <v>7.7566666670000002</v>
      </c>
      <c r="B1165" s="1">
        <v>17.354011539999998</v>
      </c>
      <c r="C1165" s="1">
        <v>2329206</v>
      </c>
      <c r="D1165">
        <f t="shared" si="18"/>
        <v>134217.15173067126</v>
      </c>
    </row>
    <row r="1166" spans="1:4">
      <c r="A1166" s="1">
        <v>7.7633333330000003</v>
      </c>
      <c r="B1166" s="1">
        <v>17.492294309999998</v>
      </c>
      <c r="C1166" s="1">
        <v>2347750</v>
      </c>
      <c r="D1166">
        <f t="shared" si="18"/>
        <v>134216.24164291803</v>
      </c>
    </row>
    <row r="1167" spans="1:4">
      <c r="A1167" s="1">
        <v>7.77</v>
      </c>
      <c r="B1167" s="1">
        <v>17.829418180000001</v>
      </c>
      <c r="C1167" s="1">
        <v>2393037</v>
      </c>
      <c r="D1167">
        <f t="shared" si="18"/>
        <v>134218.45714990122</v>
      </c>
    </row>
    <row r="1168" spans="1:4">
      <c r="A1168" s="1">
        <v>7.7766666669999998</v>
      </c>
      <c r="B1168" s="1">
        <v>18.179416660000001</v>
      </c>
      <c r="C1168" s="1">
        <v>2440003</v>
      </c>
      <c r="D1168">
        <f t="shared" si="18"/>
        <v>134217.89299591311</v>
      </c>
    </row>
    <row r="1169" spans="1:4">
      <c r="A1169" s="1">
        <v>7.7833333329999999</v>
      </c>
      <c r="B1169" s="1">
        <v>18.356800079999999</v>
      </c>
      <c r="C1169" s="1">
        <v>2463786</v>
      </c>
      <c r="D1169">
        <f t="shared" si="18"/>
        <v>134216.52952925771</v>
      </c>
    </row>
    <row r="1170" spans="1:4">
      <c r="A1170" s="1">
        <v>7.79</v>
      </c>
      <c r="B1170" s="1">
        <v>18.508911130000001</v>
      </c>
      <c r="C1170" s="1">
        <v>2484220</v>
      </c>
      <c r="D1170">
        <f t="shared" si="18"/>
        <v>134217.51190827615</v>
      </c>
    </row>
    <row r="1171" spans="1:4">
      <c r="A1171" s="1">
        <v>7.7966666670000002</v>
      </c>
      <c r="B1171" s="1">
        <v>18.664360049999999</v>
      </c>
      <c r="C1171" s="1">
        <v>2505106</v>
      </c>
      <c r="D1171">
        <f t="shared" si="18"/>
        <v>134218.69237890103</v>
      </c>
    </row>
    <row r="1172" spans="1:4">
      <c r="A1172" s="1">
        <v>7.8033333330000003</v>
      </c>
      <c r="B1172" s="1">
        <v>18.559932709999998</v>
      </c>
      <c r="C1172" s="1">
        <v>2491067</v>
      </c>
      <c r="D1172">
        <f t="shared" si="18"/>
        <v>134217.45859336149</v>
      </c>
    </row>
    <row r="1173" spans="1:4">
      <c r="A1173" s="1">
        <v>7.81</v>
      </c>
      <c r="B1173" s="1">
        <v>18.44882965</v>
      </c>
      <c r="C1173" s="1">
        <v>2476145</v>
      </c>
      <c r="D1173">
        <f t="shared" si="18"/>
        <v>134216.91494668878</v>
      </c>
    </row>
    <row r="1174" spans="1:4">
      <c r="A1174" s="1">
        <v>7.8166666669999998</v>
      </c>
      <c r="B1174" s="1">
        <v>18.508434300000001</v>
      </c>
      <c r="C1174" s="1">
        <v>2484187</v>
      </c>
      <c r="D1174">
        <f t="shared" si="18"/>
        <v>134219.1867628695</v>
      </c>
    </row>
    <row r="1175" spans="1:4">
      <c r="A1175" s="1">
        <v>7.8233333329999999</v>
      </c>
      <c r="B1175" s="1">
        <v>18.676280980000001</v>
      </c>
      <c r="C1175" s="1">
        <v>2506709</v>
      </c>
      <c r="D1175">
        <f t="shared" si="18"/>
        <v>134218.85238738789</v>
      </c>
    </row>
    <row r="1176" spans="1:4">
      <c r="A1176" s="1">
        <v>7.83</v>
      </c>
      <c r="B1176" s="1">
        <v>18.69678497</v>
      </c>
      <c r="C1176" s="1">
        <v>2509423</v>
      </c>
      <c r="D1176">
        <f t="shared" si="18"/>
        <v>134216.81877534051</v>
      </c>
    </row>
    <row r="1177" spans="1:4">
      <c r="A1177" s="1">
        <v>7.8366666670000003</v>
      </c>
      <c r="B1177" s="1">
        <v>18.665790560000001</v>
      </c>
      <c r="C1177" s="1">
        <v>2505262</v>
      </c>
      <c r="D1177">
        <f t="shared" si="18"/>
        <v>134216.76365364724</v>
      </c>
    </row>
    <row r="1178" spans="1:4">
      <c r="A1178" s="1">
        <v>7.8433333330000004</v>
      </c>
      <c r="B1178" s="1">
        <v>18.81361008</v>
      </c>
      <c r="C1178" s="1">
        <v>2525146</v>
      </c>
      <c r="D1178">
        <f t="shared" si="18"/>
        <v>134219.10995616848</v>
      </c>
    </row>
    <row r="1179" spans="1:4">
      <c r="A1179" s="1">
        <v>7.85</v>
      </c>
      <c r="B1179" s="1">
        <v>18.932819370000001</v>
      </c>
      <c r="C1179" s="1">
        <v>2541092</v>
      </c>
      <c r="D1179">
        <f t="shared" si="18"/>
        <v>134216.24906148354</v>
      </c>
    </row>
    <row r="1180" spans="1:4">
      <c r="A1180" s="1">
        <v>7.8566666669999998</v>
      </c>
      <c r="B1180" s="1">
        <v>18.822669980000001</v>
      </c>
      <c r="C1180" s="1">
        <v>2526331</v>
      </c>
      <c r="D1180">
        <f t="shared" si="18"/>
        <v>134217.462383623</v>
      </c>
    </row>
    <row r="1181" spans="1:4">
      <c r="A1181" s="1">
        <v>7.8633333329999999</v>
      </c>
      <c r="B1181" s="1">
        <v>18.638134000000001</v>
      </c>
      <c r="C1181" s="1">
        <v>2501588</v>
      </c>
      <c r="D1181">
        <f t="shared" si="18"/>
        <v>134218.80108813467</v>
      </c>
    </row>
    <row r="1182" spans="1:4">
      <c r="A1182" s="1">
        <v>7.87</v>
      </c>
      <c r="B1182" s="1">
        <v>18.482208249999999</v>
      </c>
      <c r="C1182" s="1">
        <v>2480666</v>
      </c>
      <c r="D1182">
        <f t="shared" si="18"/>
        <v>134219.13477249126</v>
      </c>
    </row>
    <row r="1183" spans="1:4">
      <c r="A1183" s="1">
        <v>7.8766666670000003</v>
      </c>
      <c r="B1183" s="1">
        <v>18.481731409999998</v>
      </c>
      <c r="C1183" s="1">
        <v>2480593</v>
      </c>
      <c r="D1183">
        <f t="shared" si="18"/>
        <v>134218.64786206197</v>
      </c>
    </row>
    <row r="1184" spans="1:4">
      <c r="A1184" s="1">
        <v>7.8833333330000004</v>
      </c>
      <c r="B1184" s="1">
        <v>18.574714660000001</v>
      </c>
      <c r="C1184" s="1">
        <v>2493046</v>
      </c>
      <c r="D1184">
        <f t="shared" si="18"/>
        <v>134217.18963837906</v>
      </c>
    </row>
    <row r="1185" spans="1:4">
      <c r="A1185" s="1">
        <v>7.89</v>
      </c>
      <c r="B1185" s="1">
        <v>18.616676330000001</v>
      </c>
      <c r="C1185" s="1">
        <v>2498684</v>
      </c>
      <c r="D1185">
        <f t="shared" si="18"/>
        <v>134217.51314295959</v>
      </c>
    </row>
    <row r="1186" spans="1:4">
      <c r="A1186" s="1">
        <v>7.8966666669999999</v>
      </c>
      <c r="B1186" s="1">
        <v>18.52083206</v>
      </c>
      <c r="C1186" s="1">
        <v>2485804</v>
      </c>
      <c r="D1186">
        <f t="shared" si="18"/>
        <v>134216.64814771825</v>
      </c>
    </row>
    <row r="1187" spans="1:4">
      <c r="A1187" s="1">
        <v>7.903333333</v>
      </c>
      <c r="B1187" s="1">
        <v>18.3596611</v>
      </c>
      <c r="C1187" s="1">
        <v>2464171</v>
      </c>
      <c r="D1187">
        <f t="shared" si="18"/>
        <v>134216.58420481411</v>
      </c>
    </row>
    <row r="1188" spans="1:4">
      <c r="A1188" s="1">
        <v>7.91</v>
      </c>
      <c r="B1188" s="1">
        <v>18.39780807</v>
      </c>
      <c r="C1188" s="1">
        <v>2469308</v>
      </c>
      <c r="D1188">
        <f t="shared" si="18"/>
        <v>134217.51061891581</v>
      </c>
    </row>
    <row r="1189" spans="1:4">
      <c r="A1189" s="1">
        <v>7.9166666670000003</v>
      </c>
      <c r="B1189" s="1">
        <v>18.417358400000001</v>
      </c>
      <c r="C1189" s="1">
        <v>2471915</v>
      </c>
      <c r="D1189">
        <f t="shared" si="18"/>
        <v>134216.58775994714</v>
      </c>
    </row>
    <row r="1190" spans="1:4">
      <c r="A1190" s="1">
        <v>7.9233333330000004</v>
      </c>
      <c r="B1190" s="1">
        <v>18.31865311</v>
      </c>
      <c r="C1190" s="1">
        <v>2458718</v>
      </c>
      <c r="D1190">
        <f t="shared" si="18"/>
        <v>134219.36565073152</v>
      </c>
    </row>
    <row r="1191" spans="1:4">
      <c r="A1191" s="1">
        <v>7.93</v>
      </c>
      <c r="B1191" s="1">
        <v>18.311977389999999</v>
      </c>
      <c r="C1191" s="1">
        <v>2457810</v>
      </c>
      <c r="D1191">
        <f t="shared" si="18"/>
        <v>134218.71093736644</v>
      </c>
    </row>
    <row r="1192" spans="1:4">
      <c r="A1192" s="1">
        <v>7.9366666669999999</v>
      </c>
      <c r="B1192" s="1">
        <v>18.628120419999998</v>
      </c>
      <c r="C1192" s="1">
        <v>2500249</v>
      </c>
      <c r="D1192">
        <f t="shared" si="18"/>
        <v>134219.07007405959</v>
      </c>
    </row>
    <row r="1193" spans="1:4">
      <c r="A1193" s="1">
        <v>7.943333333</v>
      </c>
      <c r="B1193" s="1">
        <v>18.94950867</v>
      </c>
      <c r="C1193" s="1">
        <v>2543376</v>
      </c>
      <c r="D1193">
        <f t="shared" si="18"/>
        <v>134218.57232776473</v>
      </c>
    </row>
    <row r="1194" spans="1:4">
      <c r="A1194" s="1">
        <v>7.95</v>
      </c>
      <c r="B1194" s="1">
        <v>19.021034239999999</v>
      </c>
      <c r="C1194" s="1">
        <v>2552990</v>
      </c>
      <c r="D1194">
        <f t="shared" si="18"/>
        <v>134219.3052064029</v>
      </c>
    </row>
    <row r="1195" spans="1:4">
      <c r="A1195" s="1">
        <v>7.9566666670000004</v>
      </c>
      <c r="B1195" s="1">
        <v>19.094467160000001</v>
      </c>
      <c r="C1195" s="1">
        <v>2562814</v>
      </c>
      <c r="D1195">
        <f t="shared" si="18"/>
        <v>134217.62327930809</v>
      </c>
    </row>
    <row r="1196" spans="1:4">
      <c r="A1196" s="1">
        <v>7.9633333329999996</v>
      </c>
      <c r="B1196" s="1">
        <v>19.315719600000001</v>
      </c>
      <c r="C1196" s="1">
        <v>2592502</v>
      </c>
      <c r="D1196">
        <f t="shared" si="18"/>
        <v>134217.21031817008</v>
      </c>
    </row>
    <row r="1197" spans="1:4">
      <c r="A1197" s="1">
        <v>7.97</v>
      </c>
      <c r="B1197" s="1">
        <v>19.43969727</v>
      </c>
      <c r="C1197" s="1">
        <v>2609158</v>
      </c>
      <c r="D1197">
        <f t="shared" si="18"/>
        <v>134218.03661657535</v>
      </c>
    </row>
    <row r="1198" spans="1:4">
      <c r="A1198" s="1">
        <v>7.9766666669999999</v>
      </c>
      <c r="B1198" s="1">
        <v>19.354343409999998</v>
      </c>
      <c r="C1198" s="1">
        <v>2597715</v>
      </c>
      <c r="D1198">
        <f t="shared" si="18"/>
        <v>134218.70972165416</v>
      </c>
    </row>
    <row r="1199" spans="1:4">
      <c r="A1199" s="1">
        <v>7.983333333</v>
      </c>
      <c r="B1199" s="1">
        <v>19.282340999999999</v>
      </c>
      <c r="C1199" s="1">
        <v>2588001</v>
      </c>
      <c r="D1199">
        <f t="shared" si="18"/>
        <v>134216.1203351813</v>
      </c>
    </row>
    <row r="1200" spans="1:4">
      <c r="A1200" s="1">
        <v>7.99</v>
      </c>
      <c r="B1200" s="1">
        <v>19.35768127</v>
      </c>
      <c r="C1200" s="1">
        <v>2598115</v>
      </c>
      <c r="D1200">
        <f t="shared" si="18"/>
        <v>134216.22991729318</v>
      </c>
    </row>
    <row r="1201" spans="1:4">
      <c r="A1201" s="1">
        <v>7.9966666670000004</v>
      </c>
      <c r="B1201" s="1">
        <v>19.49310303</v>
      </c>
      <c r="C1201" s="1">
        <v>2616337</v>
      </c>
      <c r="D1201">
        <f t="shared" si="18"/>
        <v>134218.60008503735</v>
      </c>
    </row>
    <row r="1202" spans="1:4">
      <c r="A1202" s="1">
        <v>8.0033333330000005</v>
      </c>
      <c r="B1202" s="1">
        <v>19.525051120000001</v>
      </c>
      <c r="C1202" s="1">
        <v>2620577</v>
      </c>
      <c r="D1202">
        <f t="shared" si="18"/>
        <v>134216.14027507856</v>
      </c>
    </row>
    <row r="1203" spans="1:4">
      <c r="A1203" s="1">
        <v>8.01</v>
      </c>
      <c r="B1203" s="1">
        <v>19.48690414</v>
      </c>
      <c r="C1203" s="1">
        <v>2615461</v>
      </c>
      <c r="D1203">
        <f t="shared" si="18"/>
        <v>134216.34248363477</v>
      </c>
    </row>
    <row r="1204" spans="1:4">
      <c r="A1204" s="1">
        <v>8.0166666670000009</v>
      </c>
      <c r="B1204" s="1">
        <v>19.269466399999999</v>
      </c>
      <c r="C1204" s="1">
        <v>2586307</v>
      </c>
      <c r="D1204">
        <f t="shared" si="18"/>
        <v>134217.88368773929</v>
      </c>
    </row>
    <row r="1205" spans="1:4">
      <c r="A1205" s="1">
        <v>8.0233333330000001</v>
      </c>
      <c r="B1205" s="1">
        <v>19.084930419999999</v>
      </c>
      <c r="C1205" s="1">
        <v>2561511</v>
      </c>
      <c r="D1205">
        <f t="shared" si="18"/>
        <v>134216.41806541101</v>
      </c>
    </row>
    <row r="1206" spans="1:4">
      <c r="A1206" s="1">
        <v>8.0299999999999994</v>
      </c>
      <c r="B1206" s="1">
        <v>19.114017489999998</v>
      </c>
      <c r="C1206" s="1">
        <v>2565439</v>
      </c>
      <c r="D1206">
        <f t="shared" si="18"/>
        <v>134217.67565830558</v>
      </c>
    </row>
    <row r="1207" spans="1:4">
      <c r="A1207" s="1">
        <v>8.0366666670000004</v>
      </c>
      <c r="B1207" s="1">
        <v>19.137382509999998</v>
      </c>
      <c r="C1207" s="1">
        <v>2568562</v>
      </c>
      <c r="D1207">
        <f t="shared" si="18"/>
        <v>134216.99642873471</v>
      </c>
    </row>
    <row r="1208" spans="1:4">
      <c r="A1208" s="1">
        <v>8.0433333329999996</v>
      </c>
      <c r="B1208" s="1">
        <v>18.895626069999999</v>
      </c>
      <c r="C1208" s="1">
        <v>2536124</v>
      </c>
      <c r="D1208">
        <f t="shared" si="18"/>
        <v>134217.51629741053</v>
      </c>
    </row>
    <row r="1209" spans="1:4">
      <c r="A1209" s="1">
        <v>8.0500000000000007</v>
      </c>
      <c r="B1209" s="1">
        <v>18.487930299999999</v>
      </c>
      <c r="C1209" s="1">
        <v>2481420</v>
      </c>
      <c r="D1209">
        <f t="shared" si="18"/>
        <v>134218.37705651671</v>
      </c>
    </row>
    <row r="1210" spans="1:4">
      <c r="A1210" s="1">
        <v>8.056666667</v>
      </c>
      <c r="B1210" s="1">
        <v>18.339157100000001</v>
      </c>
      <c r="C1210" s="1">
        <v>2461468</v>
      </c>
      <c r="D1210">
        <f t="shared" si="18"/>
        <v>134219.25482060458</v>
      </c>
    </row>
    <row r="1211" spans="1:4">
      <c r="A1211" s="1">
        <v>8.0633333329999992</v>
      </c>
      <c r="B1211" s="1">
        <v>18.37825775</v>
      </c>
      <c r="C1211" s="1">
        <v>2466679</v>
      </c>
      <c r="D1211">
        <f t="shared" si="18"/>
        <v>134217.23830160126</v>
      </c>
    </row>
    <row r="1212" spans="1:4">
      <c r="A1212" s="1">
        <v>8.07</v>
      </c>
      <c r="B1212" s="1">
        <v>18.361091609999999</v>
      </c>
      <c r="C1212" s="1">
        <v>2464390</v>
      </c>
      <c r="D1212">
        <f t="shared" si="18"/>
        <v>134218.05480551164</v>
      </c>
    </row>
    <row r="1213" spans="1:4">
      <c r="A1213" s="1">
        <v>8.0766666669999996</v>
      </c>
      <c r="B1213" s="1">
        <v>18.2723999</v>
      </c>
      <c r="C1213" s="1">
        <v>2452452</v>
      </c>
      <c r="D1213">
        <f t="shared" si="18"/>
        <v>134216.19565145354</v>
      </c>
    </row>
    <row r="1214" spans="1:4">
      <c r="A1214" s="1">
        <v>8.0833333330000006</v>
      </c>
      <c r="B1214" s="1">
        <v>18.334388730000001</v>
      </c>
      <c r="C1214" s="1">
        <v>2460795</v>
      </c>
      <c r="D1214">
        <f t="shared" si="18"/>
        <v>134217.4553097304</v>
      </c>
    </row>
    <row r="1215" spans="1:4">
      <c r="A1215" s="1">
        <v>8.09</v>
      </c>
      <c r="B1215" s="1">
        <v>18.50986481</v>
      </c>
      <c r="C1215" s="1">
        <v>2484353</v>
      </c>
      <c r="D1215">
        <f t="shared" si="18"/>
        <v>134217.78200442728</v>
      </c>
    </row>
    <row r="1216" spans="1:4">
      <c r="A1216" s="1">
        <v>8.0966666669999992</v>
      </c>
      <c r="B1216" s="1">
        <v>18.702030180000001</v>
      </c>
      <c r="C1216" s="1">
        <v>2510129</v>
      </c>
      <c r="D1216">
        <f t="shared" si="18"/>
        <v>134216.92596156424</v>
      </c>
    </row>
    <row r="1217" spans="1:4">
      <c r="A1217" s="1">
        <v>8.1033333330000001</v>
      </c>
      <c r="B1217" s="1">
        <v>18.80311966</v>
      </c>
      <c r="C1217" s="1">
        <v>2523718</v>
      </c>
      <c r="D1217">
        <f t="shared" si="18"/>
        <v>134218.04709187284</v>
      </c>
    </row>
    <row r="1218" spans="1:4">
      <c r="A1218" s="1">
        <v>8.11</v>
      </c>
      <c r="B1218" s="1">
        <v>18.787860869999999</v>
      </c>
      <c r="C1218" s="1">
        <v>2521678</v>
      </c>
      <c r="D1218">
        <f t="shared" si="18"/>
        <v>134218.47316458225</v>
      </c>
    </row>
    <row r="1219" spans="1:4">
      <c r="A1219" s="1">
        <v>8.1166666670000005</v>
      </c>
      <c r="B1219" s="1">
        <v>18.71776581</v>
      </c>
      <c r="C1219" s="1">
        <v>2512227</v>
      </c>
      <c r="D1219">
        <f t="shared" ref="D1219:D1282" si="19">C1219/B1219</f>
        <v>134216.17865620684</v>
      </c>
    </row>
    <row r="1220" spans="1:4">
      <c r="A1220" s="1">
        <v>8.1233333329999997</v>
      </c>
      <c r="B1220" s="1">
        <v>18.742561340000002</v>
      </c>
      <c r="C1220" s="1">
        <v>2515582</v>
      </c>
      <c r="D1220">
        <f t="shared" si="19"/>
        <v>134217.62129337652</v>
      </c>
    </row>
    <row r="1221" spans="1:4">
      <c r="A1221" s="1">
        <v>8.1300000000000008</v>
      </c>
      <c r="B1221" s="1">
        <v>18.810272220000002</v>
      </c>
      <c r="C1221" s="1">
        <v>2524689</v>
      </c>
      <c r="D1221">
        <f t="shared" si="19"/>
        <v>134218.63173865326</v>
      </c>
    </row>
    <row r="1222" spans="1:4">
      <c r="A1222" s="1">
        <v>8.1366666670000001</v>
      </c>
      <c r="B1222" s="1">
        <v>18.718242650000001</v>
      </c>
      <c r="C1222" s="1">
        <v>2512301</v>
      </c>
      <c r="D1222">
        <f t="shared" si="19"/>
        <v>134216.71291348495</v>
      </c>
    </row>
    <row r="1223" spans="1:4">
      <c r="A1223" s="1">
        <v>8.1433333329999993</v>
      </c>
      <c r="B1223" s="1">
        <v>18.525123600000001</v>
      </c>
      <c r="C1223" s="1">
        <v>2486376</v>
      </c>
      <c r="D1223">
        <f t="shared" si="19"/>
        <v>134216.43243449129</v>
      </c>
    </row>
    <row r="1224" spans="1:4">
      <c r="A1224" s="1">
        <v>8.15</v>
      </c>
      <c r="B1224" s="1">
        <v>18.324851989999999</v>
      </c>
      <c r="C1224" s="1">
        <v>2459488</v>
      </c>
      <c r="D1224">
        <f t="shared" si="19"/>
        <v>134215.98173574117</v>
      </c>
    </row>
    <row r="1225" spans="1:4">
      <c r="A1225" s="1">
        <v>8.1566666669999996</v>
      </c>
      <c r="B1225" s="1">
        <v>18.14699173</v>
      </c>
      <c r="C1225" s="1">
        <v>2435655</v>
      </c>
      <c r="D1225">
        <f t="shared" si="19"/>
        <v>134218.11373691523</v>
      </c>
    </row>
    <row r="1226" spans="1:4">
      <c r="A1226" s="1">
        <v>8.1633333330000006</v>
      </c>
      <c r="B1226" s="1">
        <v>17.91572571</v>
      </c>
      <c r="C1226" s="1">
        <v>2404607</v>
      </c>
      <c r="D1226">
        <f t="shared" si="19"/>
        <v>134217.67216819039</v>
      </c>
    </row>
    <row r="1227" spans="1:4">
      <c r="A1227" s="1">
        <v>8.17</v>
      </c>
      <c r="B1227" s="1">
        <v>17.817020419999999</v>
      </c>
      <c r="C1227" s="1">
        <v>2391345</v>
      </c>
      <c r="D1227">
        <f t="shared" si="19"/>
        <v>134216.88608021475</v>
      </c>
    </row>
    <row r="1228" spans="1:4">
      <c r="A1228" s="1">
        <v>8.1766666669999992</v>
      </c>
      <c r="B1228" s="1">
        <v>17.81368256</v>
      </c>
      <c r="C1228" s="1">
        <v>2390900</v>
      </c>
      <c r="D1228">
        <f t="shared" si="19"/>
        <v>134217.05433152168</v>
      </c>
    </row>
    <row r="1229" spans="1:4">
      <c r="A1229" s="1">
        <v>8.1833333330000002</v>
      </c>
      <c r="B1229" s="1">
        <v>17.687797549999999</v>
      </c>
      <c r="C1229" s="1">
        <v>2374018</v>
      </c>
      <c r="D1229">
        <f t="shared" si="19"/>
        <v>134217.84104488464</v>
      </c>
    </row>
    <row r="1230" spans="1:4">
      <c r="A1230" s="1">
        <v>8.19</v>
      </c>
      <c r="B1230" s="1">
        <v>17.46368408</v>
      </c>
      <c r="C1230" s="1">
        <v>2343952</v>
      </c>
      <c r="D1230">
        <f t="shared" si="19"/>
        <v>134218.64420259255</v>
      </c>
    </row>
    <row r="1231" spans="1:4">
      <c r="A1231" s="1">
        <v>8.1966666670000006</v>
      </c>
      <c r="B1231" s="1">
        <v>17.420291899999999</v>
      </c>
      <c r="C1231" s="1">
        <v>2338085</v>
      </c>
      <c r="D1231">
        <f t="shared" si="19"/>
        <v>134216.1780882673</v>
      </c>
    </row>
    <row r="1232" spans="1:4">
      <c r="A1232" s="1">
        <v>8.2033333329999998</v>
      </c>
      <c r="B1232" s="1">
        <v>17.506599430000001</v>
      </c>
      <c r="C1232" s="1">
        <v>2349721</v>
      </c>
      <c r="D1232">
        <f t="shared" si="19"/>
        <v>134219.15600430229</v>
      </c>
    </row>
    <row r="1233" spans="1:4">
      <c r="A1233" s="1">
        <v>8.2100000000000009</v>
      </c>
      <c r="B1233" s="1">
        <v>17.432689669999998</v>
      </c>
      <c r="C1233" s="1">
        <v>2339771</v>
      </c>
      <c r="D1233">
        <f t="shared" si="19"/>
        <v>134217.44115748952</v>
      </c>
    </row>
    <row r="1234" spans="1:4">
      <c r="A1234" s="1">
        <v>8.2166666670000001</v>
      </c>
      <c r="B1234" s="1">
        <v>17.312049869999999</v>
      </c>
      <c r="C1234" s="1">
        <v>2323556</v>
      </c>
      <c r="D1234">
        <f t="shared" si="19"/>
        <v>134216.11059626643</v>
      </c>
    </row>
    <row r="1235" spans="1:4">
      <c r="A1235" s="1">
        <v>8.2233333329999994</v>
      </c>
      <c r="B1235" s="1">
        <v>17.495155329999999</v>
      </c>
      <c r="C1235" s="1">
        <v>2348176</v>
      </c>
      <c r="D1235">
        <f t="shared" si="19"/>
        <v>134218.6425732066</v>
      </c>
    </row>
    <row r="1236" spans="1:4">
      <c r="A1236" s="1">
        <v>8.23</v>
      </c>
      <c r="B1236" s="1">
        <v>17.872333529999999</v>
      </c>
      <c r="C1236" s="1">
        <v>2398785</v>
      </c>
      <c r="D1236">
        <f t="shared" si="19"/>
        <v>134217.78392695429</v>
      </c>
    </row>
    <row r="1237" spans="1:4">
      <c r="A1237" s="1">
        <v>8.2366666669999997</v>
      </c>
      <c r="B1237" s="1">
        <v>18.083095549999999</v>
      </c>
      <c r="C1237" s="1">
        <v>2427054</v>
      </c>
      <c r="D1237">
        <f t="shared" si="19"/>
        <v>134216.73259919262</v>
      </c>
    </row>
    <row r="1238" spans="1:4">
      <c r="A1238" s="1">
        <v>8.2433333330000007</v>
      </c>
      <c r="B1238" s="1">
        <v>18.065452579999999</v>
      </c>
      <c r="C1238" s="1">
        <v>2424706</v>
      </c>
      <c r="D1238">
        <f t="shared" si="19"/>
        <v>134217.83867647784</v>
      </c>
    </row>
    <row r="1239" spans="1:4">
      <c r="A1239" s="1">
        <v>8.25</v>
      </c>
      <c r="B1239" s="1">
        <v>18.128871920000002</v>
      </c>
      <c r="C1239" s="1">
        <v>2433215</v>
      </c>
      <c r="D1239">
        <f t="shared" si="19"/>
        <v>134217.67282252386</v>
      </c>
    </row>
    <row r="1240" spans="1:4">
      <c r="A1240" s="1">
        <v>8.2566666669999993</v>
      </c>
      <c r="B1240" s="1">
        <v>18.274784090000001</v>
      </c>
      <c r="C1240" s="1">
        <v>2452819</v>
      </c>
      <c r="D1240">
        <f t="shared" si="19"/>
        <v>134218.76767026691</v>
      </c>
    </row>
    <row r="1241" spans="1:4">
      <c r="A1241" s="1">
        <v>8.2633333330000003</v>
      </c>
      <c r="B1241" s="1">
        <v>18.27192307</v>
      </c>
      <c r="C1241" s="1">
        <v>2452436</v>
      </c>
      <c r="D1241">
        <f t="shared" si="19"/>
        <v>134218.82254017174</v>
      </c>
    </row>
    <row r="1242" spans="1:4">
      <c r="A1242" s="1">
        <v>8.27</v>
      </c>
      <c r="B1242" s="1">
        <v>18.130779270000001</v>
      </c>
      <c r="C1242" s="1">
        <v>2433465</v>
      </c>
      <c r="D1242">
        <f t="shared" si="19"/>
        <v>134217.34188924357</v>
      </c>
    </row>
    <row r="1243" spans="1:4">
      <c r="A1243" s="1">
        <v>8.2766666670000006</v>
      </c>
      <c r="B1243" s="1">
        <v>17.98963547</v>
      </c>
      <c r="C1243" s="1">
        <v>2414502</v>
      </c>
      <c r="D1243">
        <f t="shared" si="19"/>
        <v>134216.28270492132</v>
      </c>
    </row>
    <row r="1244" spans="1:4">
      <c r="A1244" s="1">
        <v>8.2833333329999999</v>
      </c>
      <c r="B1244" s="1">
        <v>18.022537230000001</v>
      </c>
      <c r="C1244" s="1">
        <v>2418950</v>
      </c>
      <c r="D1244">
        <f t="shared" si="19"/>
        <v>134218.06092726268</v>
      </c>
    </row>
    <row r="1245" spans="1:4">
      <c r="A1245" s="1">
        <v>8.2899999999999991</v>
      </c>
      <c r="B1245" s="1">
        <v>18.135070800000001</v>
      </c>
      <c r="C1245" s="1">
        <v>2434032</v>
      </c>
      <c r="D1245">
        <f t="shared" si="19"/>
        <v>134216.84573737642</v>
      </c>
    </row>
    <row r="1246" spans="1:4">
      <c r="A1246" s="1">
        <v>8.2966666670000002</v>
      </c>
      <c r="B1246" s="1">
        <v>18.253803250000001</v>
      </c>
      <c r="C1246" s="1">
        <v>2449973</v>
      </c>
      <c r="D1246">
        <f t="shared" si="19"/>
        <v>134217.12540919383</v>
      </c>
    </row>
    <row r="1247" spans="1:4">
      <c r="A1247" s="1">
        <v>8.3033333329999994</v>
      </c>
      <c r="B1247" s="1">
        <v>18.433094019999999</v>
      </c>
      <c r="C1247" s="1">
        <v>2474025</v>
      </c>
      <c r="D1247">
        <f t="shared" si="19"/>
        <v>134216.48027811665</v>
      </c>
    </row>
    <row r="1248" spans="1:4">
      <c r="A1248" s="1">
        <v>8.31</v>
      </c>
      <c r="B1248" s="1">
        <v>18.736362459999999</v>
      </c>
      <c r="C1248" s="1">
        <v>2514752</v>
      </c>
      <c r="D1248">
        <f t="shared" si="19"/>
        <v>134217.7279804823</v>
      </c>
    </row>
    <row r="1249" spans="1:4">
      <c r="A1249" s="1">
        <v>8.3166666669999998</v>
      </c>
      <c r="B1249" s="1">
        <v>19.180297849999999</v>
      </c>
      <c r="C1249" s="1">
        <v>2574352</v>
      </c>
      <c r="D1249">
        <f t="shared" si="19"/>
        <v>134218.56220027365</v>
      </c>
    </row>
    <row r="1250" spans="1:4">
      <c r="A1250" s="1">
        <v>8.3233333330000008</v>
      </c>
      <c r="B1250" s="1">
        <v>19.466400149999998</v>
      </c>
      <c r="C1250" s="1">
        <v>2612760</v>
      </c>
      <c r="D1250">
        <f t="shared" si="19"/>
        <v>134218.96086935213</v>
      </c>
    </row>
    <row r="1251" spans="1:4">
      <c r="A1251" s="1">
        <v>8.33</v>
      </c>
      <c r="B1251" s="1">
        <v>19.358158110000002</v>
      </c>
      <c r="C1251" s="1">
        <v>2598214</v>
      </c>
      <c r="D1251">
        <f t="shared" si="19"/>
        <v>134218.03795774453</v>
      </c>
    </row>
    <row r="1252" spans="1:4">
      <c r="A1252" s="1">
        <v>8.3366666669999994</v>
      </c>
      <c r="B1252" s="1">
        <v>19.020557400000001</v>
      </c>
      <c r="C1252" s="1">
        <v>2552889</v>
      </c>
      <c r="D1252">
        <f t="shared" si="19"/>
        <v>134217.36000228889</v>
      </c>
    </row>
    <row r="1253" spans="1:4">
      <c r="A1253" s="1">
        <v>8.3433333330000004</v>
      </c>
      <c r="B1253" s="1">
        <v>18.69440079</v>
      </c>
      <c r="C1253" s="1">
        <v>2509097</v>
      </c>
      <c r="D1253">
        <f t="shared" si="19"/>
        <v>134216.49766609076</v>
      </c>
    </row>
    <row r="1254" spans="1:4">
      <c r="A1254" s="1">
        <v>8.35</v>
      </c>
      <c r="B1254" s="1">
        <v>18.465995790000001</v>
      </c>
      <c r="C1254" s="1">
        <v>2478487</v>
      </c>
      <c r="D1254">
        <f t="shared" si="19"/>
        <v>134218.97352225054</v>
      </c>
    </row>
    <row r="1255" spans="1:4">
      <c r="A1255" s="1">
        <v>8.3566666670000007</v>
      </c>
      <c r="B1255" s="1">
        <v>18.274784090000001</v>
      </c>
      <c r="C1255" s="1">
        <v>2452796</v>
      </c>
      <c r="D1255">
        <f t="shared" si="19"/>
        <v>134217.50910546599</v>
      </c>
    </row>
    <row r="1256" spans="1:4">
      <c r="A1256" s="1">
        <v>8.3633333329999999</v>
      </c>
      <c r="B1256" s="1">
        <v>18.241405489999998</v>
      </c>
      <c r="C1256" s="1">
        <v>2448289</v>
      </c>
      <c r="D1256">
        <f t="shared" si="19"/>
        <v>134216.02854791866</v>
      </c>
    </row>
    <row r="1257" spans="1:4">
      <c r="A1257" s="1">
        <v>8.3699999999999992</v>
      </c>
      <c r="B1257" s="1">
        <v>18.506526950000001</v>
      </c>
      <c r="C1257" s="1">
        <v>2483931</v>
      </c>
      <c r="D1257">
        <f t="shared" si="19"/>
        <v>134219.18692313039</v>
      </c>
    </row>
    <row r="1258" spans="1:4">
      <c r="A1258" s="1">
        <v>8.3766666670000003</v>
      </c>
      <c r="B1258" s="1">
        <v>18.874168399999999</v>
      </c>
      <c r="C1258" s="1">
        <v>2533259</v>
      </c>
      <c r="D1258">
        <f t="shared" si="19"/>
        <v>134218.31077866192</v>
      </c>
    </row>
    <row r="1259" spans="1:4">
      <c r="A1259" s="1">
        <v>8.3833333329999995</v>
      </c>
      <c r="B1259" s="1">
        <v>19.043445590000001</v>
      </c>
      <c r="C1259" s="1">
        <v>2555958</v>
      </c>
      <c r="D1259">
        <f t="shared" si="19"/>
        <v>134217.20286491496</v>
      </c>
    </row>
    <row r="1260" spans="1:4">
      <c r="A1260" s="1">
        <v>8.39</v>
      </c>
      <c r="B1260" s="1">
        <v>19.0281868</v>
      </c>
      <c r="C1260" s="1">
        <v>2553941</v>
      </c>
      <c r="D1260">
        <f t="shared" si="19"/>
        <v>134218.83161247923</v>
      </c>
    </row>
    <row r="1261" spans="1:4">
      <c r="A1261" s="1">
        <v>8.3966666669999999</v>
      </c>
      <c r="B1261" s="1">
        <v>19.010066989999999</v>
      </c>
      <c r="C1261" s="1">
        <v>2551472</v>
      </c>
      <c r="D1261">
        <f t="shared" si="19"/>
        <v>134216.88631303451</v>
      </c>
    </row>
    <row r="1262" spans="1:4">
      <c r="A1262" s="1">
        <v>8.4033333330000008</v>
      </c>
      <c r="B1262" s="1">
        <v>19.105911249999998</v>
      </c>
      <c r="C1262" s="1">
        <v>2564333</v>
      </c>
      <c r="D1262">
        <f t="shared" si="19"/>
        <v>134216.73357767746</v>
      </c>
    </row>
    <row r="1263" spans="1:4">
      <c r="A1263" s="1">
        <v>8.41</v>
      </c>
      <c r="B1263" s="1">
        <v>19.309520719999998</v>
      </c>
      <c r="C1263" s="1">
        <v>2591661</v>
      </c>
      <c r="D1263">
        <f t="shared" si="19"/>
        <v>134216.74403941396</v>
      </c>
    </row>
    <row r="1264" spans="1:4">
      <c r="A1264" s="1">
        <v>8.4166666669999994</v>
      </c>
      <c r="B1264" s="1">
        <v>19.621849059999999</v>
      </c>
      <c r="C1264" s="1">
        <v>2633577</v>
      </c>
      <c r="D1264">
        <f t="shared" si="19"/>
        <v>134216.55583767904</v>
      </c>
    </row>
    <row r="1265" spans="1:4">
      <c r="A1265" s="1">
        <v>8.4233333330000004</v>
      </c>
      <c r="B1265" s="1">
        <v>20.005702970000002</v>
      </c>
      <c r="C1265" s="1">
        <v>2685147</v>
      </c>
      <c r="D1265">
        <f t="shared" si="19"/>
        <v>134219.07763134202</v>
      </c>
    </row>
    <row r="1266" spans="1:4">
      <c r="A1266" s="1">
        <v>8.43</v>
      </c>
      <c r="B1266" s="1">
        <v>20.286560059999999</v>
      </c>
      <c r="C1266" s="1">
        <v>2722845</v>
      </c>
      <c r="D1266">
        <f t="shared" si="19"/>
        <v>134219.15750855987</v>
      </c>
    </row>
    <row r="1267" spans="1:4">
      <c r="A1267" s="1">
        <v>8.4366666670000008</v>
      </c>
      <c r="B1267" s="1">
        <v>20.33996582</v>
      </c>
      <c r="C1267" s="1">
        <v>2729978</v>
      </c>
      <c r="D1267">
        <f t="shared" si="19"/>
        <v>134217.43301631566</v>
      </c>
    </row>
    <row r="1268" spans="1:4">
      <c r="A1268" s="1">
        <v>8.443333333</v>
      </c>
      <c r="B1268" s="1">
        <v>20.156383510000001</v>
      </c>
      <c r="C1268" s="1">
        <v>2705329</v>
      </c>
      <c r="D1268">
        <f t="shared" si="19"/>
        <v>134216.98384821016</v>
      </c>
    </row>
    <row r="1269" spans="1:4">
      <c r="A1269" s="1">
        <v>8.4499999999999993</v>
      </c>
      <c r="B1269" s="1">
        <v>19.73104477</v>
      </c>
      <c r="C1269" s="1">
        <v>2648247</v>
      </c>
      <c r="D1269">
        <f t="shared" si="19"/>
        <v>134217.27186116966</v>
      </c>
    </row>
    <row r="1270" spans="1:4">
      <c r="A1270" s="1">
        <v>8.4566666670000004</v>
      </c>
      <c r="B1270" s="1">
        <v>19.11306381</v>
      </c>
      <c r="C1270" s="1">
        <v>2565292</v>
      </c>
      <c r="D1270">
        <f t="shared" si="19"/>
        <v>134216.68161113097</v>
      </c>
    </row>
    <row r="1271" spans="1:4">
      <c r="A1271" s="1">
        <v>8.4633333329999996</v>
      </c>
      <c r="B1271" s="1">
        <v>18.562793729999999</v>
      </c>
      <c r="C1271" s="1">
        <v>2491454</v>
      </c>
      <c r="D1271">
        <f t="shared" si="19"/>
        <v>134217.6202698127</v>
      </c>
    </row>
    <row r="1272" spans="1:4">
      <c r="A1272" s="1">
        <v>8.4700000000000006</v>
      </c>
      <c r="B1272" s="1">
        <v>18.120288850000001</v>
      </c>
      <c r="C1272" s="1">
        <v>2432055</v>
      </c>
      <c r="D1272">
        <f t="shared" si="19"/>
        <v>134217.23131085737</v>
      </c>
    </row>
    <row r="1273" spans="1:4">
      <c r="A1273" s="1">
        <v>8.4766666669999999</v>
      </c>
      <c r="B1273" s="1">
        <v>17.749309539999999</v>
      </c>
      <c r="C1273" s="1">
        <v>2382254</v>
      </c>
      <c r="D1273">
        <f t="shared" si="19"/>
        <v>134216.71387449364</v>
      </c>
    </row>
    <row r="1274" spans="1:4">
      <c r="A1274" s="1">
        <v>8.4833333329999991</v>
      </c>
      <c r="B1274" s="1">
        <v>17.43841171</v>
      </c>
      <c r="C1274" s="1">
        <v>2340530</v>
      </c>
      <c r="D1274">
        <f t="shared" si="19"/>
        <v>134216.92519496087</v>
      </c>
    </row>
    <row r="1275" spans="1:4">
      <c r="A1275" s="1">
        <v>8.49</v>
      </c>
      <c r="B1275" s="1">
        <v>17.379283910000002</v>
      </c>
      <c r="C1275" s="1">
        <v>2332629</v>
      </c>
      <c r="D1275">
        <f t="shared" si="19"/>
        <v>134218.93629678324</v>
      </c>
    </row>
    <row r="1276" spans="1:4">
      <c r="A1276" s="1">
        <v>8.4966666669999995</v>
      </c>
      <c r="B1276" s="1">
        <v>17.56763458</v>
      </c>
      <c r="C1276" s="1">
        <v>2357856</v>
      </c>
      <c r="D1276">
        <f t="shared" si="19"/>
        <v>134215.90648773615</v>
      </c>
    </row>
    <row r="1277" spans="1:4">
      <c r="A1277" s="1">
        <v>8.5033333330000005</v>
      </c>
      <c r="B1277" s="1">
        <v>17.723083500000001</v>
      </c>
      <c r="C1277" s="1">
        <v>2378759</v>
      </c>
      <c r="D1277">
        <f t="shared" si="19"/>
        <v>134218.12293554898</v>
      </c>
    </row>
    <row r="1278" spans="1:4">
      <c r="A1278" s="1">
        <v>8.51</v>
      </c>
      <c r="B1278" s="1">
        <v>17.857074740000002</v>
      </c>
      <c r="C1278" s="1">
        <v>2396717</v>
      </c>
      <c r="D1278">
        <f t="shared" si="19"/>
        <v>134216.66397751772</v>
      </c>
    </row>
    <row r="1279" spans="1:4">
      <c r="A1279" s="1">
        <v>8.5166666670000009</v>
      </c>
      <c r="B1279" s="1">
        <v>17.939567570000001</v>
      </c>
      <c r="C1279" s="1">
        <v>2407788</v>
      </c>
      <c r="D1279">
        <f t="shared" si="19"/>
        <v>134216.61311538515</v>
      </c>
    </row>
    <row r="1280" spans="1:4">
      <c r="A1280" s="1">
        <v>8.5233333330000001</v>
      </c>
      <c r="B1280" s="1">
        <v>18.04494858</v>
      </c>
      <c r="C1280" s="1">
        <v>2421980</v>
      </c>
      <c r="D1280">
        <f t="shared" si="19"/>
        <v>134219.27966502414</v>
      </c>
    </row>
    <row r="1281" spans="1:4">
      <c r="A1281" s="1">
        <v>8.5299999999999994</v>
      </c>
      <c r="B1281" s="1">
        <v>18.154621120000002</v>
      </c>
      <c r="C1281" s="1">
        <v>2436694</v>
      </c>
      <c r="D1281">
        <f t="shared" si="19"/>
        <v>134218.93984422626</v>
      </c>
    </row>
    <row r="1282" spans="1:4">
      <c r="A1282" s="1">
        <v>8.5366666670000004</v>
      </c>
      <c r="B1282" s="1">
        <v>18.286705019999999</v>
      </c>
      <c r="C1282" s="1">
        <v>2454409</v>
      </c>
      <c r="D1282">
        <f t="shared" si="19"/>
        <v>134218.22013947487</v>
      </c>
    </row>
    <row r="1283" spans="1:4">
      <c r="A1283" s="1">
        <v>8.5433333329999996</v>
      </c>
      <c r="B1283" s="1">
        <v>18.42308044</v>
      </c>
      <c r="C1283" s="1">
        <v>2472672</v>
      </c>
      <c r="D1283">
        <f t="shared" ref="D1283:D1346" si="20">C1283/B1283</f>
        <v>134215.99107993691</v>
      </c>
    </row>
    <row r="1284" spans="1:4">
      <c r="A1284" s="1">
        <v>8.5500000000000007</v>
      </c>
      <c r="B1284" s="1">
        <v>18.510818480000001</v>
      </c>
      <c r="C1284" s="1">
        <v>2484497</v>
      </c>
      <c r="D1284">
        <f t="shared" si="20"/>
        <v>134218.6463923447</v>
      </c>
    </row>
    <row r="1285" spans="1:4">
      <c r="A1285" s="1">
        <v>8.556666667</v>
      </c>
      <c r="B1285" s="1">
        <v>18.763065340000001</v>
      </c>
      <c r="C1285" s="1">
        <v>2518356</v>
      </c>
      <c r="D1285">
        <f t="shared" si="20"/>
        <v>134218.79391056899</v>
      </c>
    </row>
    <row r="1286" spans="1:4">
      <c r="A1286" s="1">
        <v>8.5633333329999992</v>
      </c>
      <c r="B1286" s="1">
        <v>19.058227540000001</v>
      </c>
      <c r="C1286" s="1">
        <v>2557970</v>
      </c>
      <c r="D1286">
        <f t="shared" si="20"/>
        <v>134218.67246737677</v>
      </c>
    </row>
    <row r="1287" spans="1:4">
      <c r="A1287" s="1">
        <v>8.57</v>
      </c>
      <c r="B1287" s="1">
        <v>19.126892089999998</v>
      </c>
      <c r="C1287" s="1">
        <v>2567165</v>
      </c>
      <c r="D1287">
        <f t="shared" si="20"/>
        <v>134217.5711516758</v>
      </c>
    </row>
    <row r="1288" spans="1:4">
      <c r="A1288" s="1">
        <v>8.5766666669999996</v>
      </c>
      <c r="B1288" s="1">
        <v>19.043922420000001</v>
      </c>
      <c r="C1288" s="1">
        <v>2556014</v>
      </c>
      <c r="D1288">
        <f t="shared" si="20"/>
        <v>134216.78284698661</v>
      </c>
    </row>
    <row r="1289" spans="1:4">
      <c r="A1289" s="1">
        <v>8.5833333330000006</v>
      </c>
      <c r="B1289" s="1">
        <v>19.056797029999998</v>
      </c>
      <c r="C1289" s="1">
        <v>2557736</v>
      </c>
      <c r="D1289">
        <f t="shared" si="20"/>
        <v>134216.46858984258</v>
      </c>
    </row>
    <row r="1290" spans="1:4">
      <c r="A1290" s="1">
        <v>8.59</v>
      </c>
      <c r="B1290" s="1">
        <v>19.165039060000002</v>
      </c>
      <c r="C1290" s="1">
        <v>2572286</v>
      </c>
      <c r="D1290">
        <f t="shared" si="20"/>
        <v>134217.62366082022</v>
      </c>
    </row>
    <row r="1291" spans="1:4">
      <c r="A1291" s="1">
        <v>8.5966666669999992</v>
      </c>
      <c r="B1291" s="1">
        <v>18.980503079999998</v>
      </c>
      <c r="C1291" s="1">
        <v>2547519</v>
      </c>
      <c r="D1291">
        <f t="shared" si="20"/>
        <v>134217.67533044759</v>
      </c>
    </row>
    <row r="1292" spans="1:4">
      <c r="A1292" s="1">
        <v>8.6033333330000001</v>
      </c>
      <c r="B1292" s="1">
        <v>18.587112430000001</v>
      </c>
      <c r="C1292" s="1">
        <v>2494724</v>
      </c>
      <c r="D1292">
        <f t="shared" si="20"/>
        <v>134217.94317946135</v>
      </c>
    </row>
    <row r="1293" spans="1:4">
      <c r="A1293" s="1">
        <v>8.61</v>
      </c>
      <c r="B1293" s="1">
        <v>18.326282500000001</v>
      </c>
      <c r="C1293" s="1">
        <v>2459698</v>
      </c>
      <c r="D1293">
        <f t="shared" si="20"/>
        <v>134216.96407877593</v>
      </c>
    </row>
    <row r="1294" spans="1:4">
      <c r="A1294" s="1">
        <v>8.6166666670000005</v>
      </c>
      <c r="B1294" s="1">
        <v>18.24903488</v>
      </c>
      <c r="C1294" s="1">
        <v>2449327</v>
      </c>
      <c r="D1294">
        <f t="shared" si="20"/>
        <v>134216.79645559425</v>
      </c>
    </row>
    <row r="1295" spans="1:4">
      <c r="A1295" s="1">
        <v>8.6233333329999997</v>
      </c>
      <c r="B1295" s="1">
        <v>18.190383910000001</v>
      </c>
      <c r="C1295" s="1">
        <v>2441464</v>
      </c>
      <c r="D1295">
        <f t="shared" si="20"/>
        <v>134217.28821555147</v>
      </c>
    </row>
    <row r="1296" spans="1:4">
      <c r="A1296" s="1">
        <v>8.6300000000000008</v>
      </c>
      <c r="B1296" s="1">
        <v>18.175601960000002</v>
      </c>
      <c r="C1296" s="1">
        <v>2439460</v>
      </c>
      <c r="D1296">
        <f t="shared" si="20"/>
        <v>134216.18746760889</v>
      </c>
    </row>
    <row r="1297" spans="1:4">
      <c r="A1297" s="1">
        <v>8.6366666670000001</v>
      </c>
      <c r="B1297" s="1">
        <v>18.29147339</v>
      </c>
      <c r="C1297" s="1">
        <v>2455017</v>
      </c>
      <c r="D1297">
        <f t="shared" si="20"/>
        <v>134216.4705737792</v>
      </c>
    </row>
    <row r="1298" spans="1:4">
      <c r="A1298" s="1">
        <v>8.6433333329999993</v>
      </c>
      <c r="B1298" s="1">
        <v>18.458843229999999</v>
      </c>
      <c r="C1298" s="1">
        <v>2477487</v>
      </c>
      <c r="D1298">
        <f t="shared" si="20"/>
        <v>134216.80704094697</v>
      </c>
    </row>
    <row r="1299" spans="1:4">
      <c r="A1299" s="1">
        <v>8.65</v>
      </c>
      <c r="B1299" s="1">
        <v>18.513679499999999</v>
      </c>
      <c r="C1299" s="1">
        <v>2484868</v>
      </c>
      <c r="D1299">
        <f t="shared" si="20"/>
        <v>134217.94408831588</v>
      </c>
    </row>
    <row r="1300" spans="1:4">
      <c r="A1300" s="1">
        <v>8.6566666669999996</v>
      </c>
      <c r="B1300" s="1">
        <v>18.49079132</v>
      </c>
      <c r="C1300" s="1">
        <v>2481768</v>
      </c>
      <c r="D1300">
        <f t="shared" si="20"/>
        <v>134216.43006244255</v>
      </c>
    </row>
    <row r="1301" spans="1:4">
      <c r="A1301" s="1">
        <v>8.6633333330000006</v>
      </c>
      <c r="B1301" s="1">
        <v>18.422603609999999</v>
      </c>
      <c r="C1301" s="1">
        <v>2472631</v>
      </c>
      <c r="D1301">
        <f t="shared" si="20"/>
        <v>134217.23944914213</v>
      </c>
    </row>
    <row r="1302" spans="1:4">
      <c r="A1302" s="1">
        <v>8.67</v>
      </c>
      <c r="B1302" s="1">
        <v>18.340587620000001</v>
      </c>
      <c r="C1302" s="1">
        <v>2461646</v>
      </c>
      <c r="D1302">
        <f t="shared" si="20"/>
        <v>134218.49130480585</v>
      </c>
    </row>
    <row r="1303" spans="1:4">
      <c r="A1303" s="1">
        <v>8.6766666669999992</v>
      </c>
      <c r="B1303" s="1">
        <v>18.430709839999999</v>
      </c>
      <c r="C1303" s="1">
        <v>2473733</v>
      </c>
      <c r="D1303">
        <f t="shared" si="20"/>
        <v>134217.99927810053</v>
      </c>
    </row>
    <row r="1304" spans="1:4">
      <c r="A1304" s="1">
        <v>8.6833333330000002</v>
      </c>
      <c r="B1304" s="1">
        <v>18.586158749999999</v>
      </c>
      <c r="C1304" s="1">
        <v>2494597</v>
      </c>
      <c r="D1304">
        <f t="shared" si="20"/>
        <v>134217.9970350248</v>
      </c>
    </row>
    <row r="1305" spans="1:4">
      <c r="A1305" s="1">
        <v>8.69</v>
      </c>
      <c r="B1305" s="1">
        <v>18.6715126</v>
      </c>
      <c r="C1305" s="1">
        <v>2506045</v>
      </c>
      <c r="D1305">
        <f t="shared" si="20"/>
        <v>134217.56735445204</v>
      </c>
    </row>
    <row r="1306" spans="1:4">
      <c r="A1306" s="1">
        <v>8.6966666670000006</v>
      </c>
      <c r="B1306" s="1">
        <v>18.586158749999999</v>
      </c>
      <c r="C1306" s="1">
        <v>2494602</v>
      </c>
      <c r="D1306">
        <f t="shared" si="20"/>
        <v>134218.26605241926</v>
      </c>
    </row>
    <row r="1307" spans="1:4">
      <c r="A1307" s="1">
        <v>8.7033333329999998</v>
      </c>
      <c r="B1307" s="1">
        <v>18.51654053</v>
      </c>
      <c r="C1307" s="1">
        <v>2485237</v>
      </c>
      <c r="D1307">
        <f t="shared" si="20"/>
        <v>134217.13391729334</v>
      </c>
    </row>
    <row r="1308" spans="1:4">
      <c r="A1308" s="1">
        <v>8.7100000000000009</v>
      </c>
      <c r="B1308" s="1">
        <v>18.465042109999999</v>
      </c>
      <c r="C1308" s="1">
        <v>2478362</v>
      </c>
      <c r="D1308">
        <f t="shared" si="20"/>
        <v>134219.13609705816</v>
      </c>
    </row>
    <row r="1309" spans="1:4">
      <c r="A1309" s="1">
        <v>8.7166666670000001</v>
      </c>
      <c r="B1309" s="1">
        <v>18.30625534</v>
      </c>
      <c r="C1309" s="1">
        <v>2457034</v>
      </c>
      <c r="D1309">
        <f t="shared" si="20"/>
        <v>134218.27426558774</v>
      </c>
    </row>
    <row r="1310" spans="1:4">
      <c r="A1310" s="1">
        <v>8.7233333329999994</v>
      </c>
      <c r="B1310" s="1">
        <v>18.244266509999999</v>
      </c>
      <c r="C1310" s="1">
        <v>2448713</v>
      </c>
      <c r="D1310">
        <f t="shared" si="20"/>
        <v>134218.22130573558</v>
      </c>
    </row>
    <row r="1311" spans="1:4">
      <c r="A1311" s="1">
        <v>8.73</v>
      </c>
      <c r="B1311" s="1">
        <v>18.472671510000001</v>
      </c>
      <c r="C1311" s="1">
        <v>2479346</v>
      </c>
      <c r="D1311">
        <f t="shared" si="20"/>
        <v>134216.97011489811</v>
      </c>
    </row>
    <row r="1312" spans="1:4">
      <c r="A1312" s="1">
        <v>8.7366666669999997</v>
      </c>
      <c r="B1312" s="1">
        <v>18.793582919999999</v>
      </c>
      <c r="C1312" s="1">
        <v>2522455</v>
      </c>
      <c r="D1312">
        <f t="shared" si="20"/>
        <v>134218.95179527588</v>
      </c>
    </row>
    <row r="1313" spans="1:4">
      <c r="A1313" s="1">
        <v>8.7433333330000007</v>
      </c>
      <c r="B1313" s="1">
        <v>18.934249879999999</v>
      </c>
      <c r="C1313" s="1">
        <v>2541322</v>
      </c>
      <c r="D1313">
        <f t="shared" si="20"/>
        <v>134218.25612877146</v>
      </c>
    </row>
    <row r="1314" spans="1:4">
      <c r="A1314" s="1">
        <v>8.75</v>
      </c>
      <c r="B1314" s="1">
        <v>18.927574159999999</v>
      </c>
      <c r="C1314" s="1">
        <v>2540423</v>
      </c>
      <c r="D1314">
        <f t="shared" si="20"/>
        <v>134218.09781460129</v>
      </c>
    </row>
    <row r="1315" spans="1:4">
      <c r="A1315" s="1">
        <v>8.7566666669999993</v>
      </c>
      <c r="B1315" s="1">
        <v>18.937587740000001</v>
      </c>
      <c r="C1315" s="1">
        <v>2541752</v>
      </c>
      <c r="D1315">
        <f t="shared" si="20"/>
        <v>134217.30554580124</v>
      </c>
    </row>
    <row r="1316" spans="1:4">
      <c r="A1316" s="1">
        <v>8.7633333330000003</v>
      </c>
      <c r="B1316" s="1">
        <v>18.787860869999999</v>
      </c>
      <c r="C1316" s="1">
        <v>2521689</v>
      </c>
      <c r="D1316">
        <f t="shared" si="20"/>
        <v>134219.0586490116</v>
      </c>
    </row>
    <row r="1317" spans="1:4">
      <c r="A1317" s="1">
        <v>8.77</v>
      </c>
      <c r="B1317" s="1">
        <v>18.350124359999999</v>
      </c>
      <c r="C1317" s="1">
        <v>2462898</v>
      </c>
      <c r="D1317">
        <f t="shared" si="20"/>
        <v>134216.9650560341</v>
      </c>
    </row>
    <row r="1318" spans="1:4">
      <c r="A1318" s="1">
        <v>8.7766666670000006</v>
      </c>
      <c r="B1318" s="1">
        <v>17.797946929999998</v>
      </c>
      <c r="C1318" s="1">
        <v>2388821</v>
      </c>
      <c r="D1318">
        <f t="shared" si="20"/>
        <v>134218.90791085758</v>
      </c>
    </row>
    <row r="1319" spans="1:4">
      <c r="A1319" s="1">
        <v>8.7833333329999999</v>
      </c>
      <c r="B1319" s="1">
        <v>17.26865768</v>
      </c>
      <c r="C1319" s="1">
        <v>2317769</v>
      </c>
      <c r="D1319">
        <f t="shared" si="20"/>
        <v>134218.24920904913</v>
      </c>
    </row>
    <row r="1320" spans="1:4">
      <c r="A1320" s="1">
        <v>8.7899999999999991</v>
      </c>
      <c r="B1320" s="1">
        <v>16.797542570000001</v>
      </c>
      <c r="C1320" s="1">
        <v>2254548</v>
      </c>
      <c r="D1320">
        <f t="shared" si="20"/>
        <v>134218.91866650587</v>
      </c>
    </row>
    <row r="1321" spans="1:4">
      <c r="A1321" s="1">
        <v>8.7966666670000002</v>
      </c>
      <c r="B1321" s="1">
        <v>16.437530519999999</v>
      </c>
      <c r="C1321" s="1">
        <v>2206176</v>
      </c>
      <c r="D1321">
        <f t="shared" si="20"/>
        <v>134215.78121577841</v>
      </c>
    </row>
    <row r="1322" spans="1:4">
      <c r="A1322" s="1">
        <v>8.8033333329999994</v>
      </c>
      <c r="B1322" s="1">
        <v>16.320228579999998</v>
      </c>
      <c r="C1322" s="1">
        <v>2190476</v>
      </c>
      <c r="D1322">
        <f t="shared" si="20"/>
        <v>134218.46325635226</v>
      </c>
    </row>
    <row r="1323" spans="1:4">
      <c r="A1323" s="1">
        <v>8.81</v>
      </c>
      <c r="B1323" s="1">
        <v>16.33405685</v>
      </c>
      <c r="C1323" s="1">
        <v>2192317</v>
      </c>
      <c r="D1323">
        <f t="shared" si="20"/>
        <v>134217.54436957283</v>
      </c>
    </row>
    <row r="1324" spans="1:4">
      <c r="A1324" s="1">
        <v>8.8166666669999998</v>
      </c>
      <c r="B1324" s="1">
        <v>16.381263730000001</v>
      </c>
      <c r="C1324" s="1">
        <v>2198658</v>
      </c>
      <c r="D1324">
        <f t="shared" si="20"/>
        <v>134217.85011454669</v>
      </c>
    </row>
    <row r="1325" spans="1:4">
      <c r="A1325" s="1">
        <v>8.8233333330000008</v>
      </c>
      <c r="B1325" s="1">
        <v>16.56103134</v>
      </c>
      <c r="C1325" s="1">
        <v>2222803</v>
      </c>
      <c r="D1325">
        <f t="shared" si="20"/>
        <v>134218.8752841283</v>
      </c>
    </row>
    <row r="1326" spans="1:4">
      <c r="A1326" s="1">
        <v>8.83</v>
      </c>
      <c r="B1326" s="1">
        <v>16.91102982</v>
      </c>
      <c r="C1326" s="1">
        <v>2269765</v>
      </c>
      <c r="D1326">
        <f t="shared" si="20"/>
        <v>134218.02363068625</v>
      </c>
    </row>
    <row r="1327" spans="1:4">
      <c r="A1327" s="1">
        <v>8.8366666669999994</v>
      </c>
      <c r="B1327" s="1">
        <v>17.127037049999998</v>
      </c>
      <c r="C1327" s="1">
        <v>2298746</v>
      </c>
      <c r="D1327">
        <f t="shared" si="20"/>
        <v>134217.37766369813</v>
      </c>
    </row>
    <row r="1328" spans="1:4">
      <c r="A1328" s="1">
        <v>8.8433333330000004</v>
      </c>
      <c r="B1328" s="1">
        <v>17.112255099999999</v>
      </c>
      <c r="C1328" s="1">
        <v>2296757</v>
      </c>
      <c r="D1328">
        <f t="shared" si="20"/>
        <v>134217.08515787614</v>
      </c>
    </row>
    <row r="1329" spans="1:4">
      <c r="A1329" s="1">
        <v>8.85</v>
      </c>
      <c r="B1329" s="1">
        <v>16.99829102</v>
      </c>
      <c r="C1329" s="1">
        <v>2281462</v>
      </c>
      <c r="D1329">
        <f t="shared" si="20"/>
        <v>134217.13967102088</v>
      </c>
    </row>
    <row r="1330" spans="1:4">
      <c r="A1330" s="1">
        <v>8.8566666670000007</v>
      </c>
      <c r="B1330" s="1">
        <v>16.929626460000001</v>
      </c>
      <c r="C1330" s="1">
        <v>2272237</v>
      </c>
      <c r="D1330">
        <f t="shared" si="20"/>
        <v>134216.60574547609</v>
      </c>
    </row>
    <row r="1331" spans="1:4">
      <c r="A1331" s="1">
        <v>8.8633333329999999</v>
      </c>
      <c r="B1331" s="1">
        <v>16.85380936</v>
      </c>
      <c r="C1331" s="1">
        <v>2262081</v>
      </c>
      <c r="D1331">
        <f t="shared" si="20"/>
        <v>134217.78730740314</v>
      </c>
    </row>
    <row r="1332" spans="1:4">
      <c r="A1332" s="1">
        <v>8.8699999999999992</v>
      </c>
      <c r="B1332" s="1">
        <v>16.719818119999999</v>
      </c>
      <c r="C1332" s="1">
        <v>2244081</v>
      </c>
      <c r="D1332">
        <f t="shared" si="20"/>
        <v>134216.83082279845</v>
      </c>
    </row>
    <row r="1333" spans="1:4">
      <c r="A1333" s="1">
        <v>8.8766666670000003</v>
      </c>
      <c r="B1333" s="1">
        <v>16.568660739999999</v>
      </c>
      <c r="C1333" s="1">
        <v>2223824</v>
      </c>
      <c r="D1333">
        <f t="shared" si="20"/>
        <v>134218.69364681072</v>
      </c>
    </row>
    <row r="1334" spans="1:4">
      <c r="A1334" s="1">
        <v>8.8833333329999995</v>
      </c>
      <c r="B1334" s="1">
        <v>16.334533690000001</v>
      </c>
      <c r="C1334" s="1">
        <v>2192412</v>
      </c>
      <c r="D1334">
        <f t="shared" si="20"/>
        <v>134219.44217129346</v>
      </c>
    </row>
    <row r="1335" spans="1:4">
      <c r="A1335" s="1">
        <v>8.89</v>
      </c>
      <c r="B1335" s="1">
        <v>16.084194180000001</v>
      </c>
      <c r="C1335" s="1">
        <v>2158812</v>
      </c>
      <c r="D1335">
        <f t="shared" si="20"/>
        <v>134219.46886741702</v>
      </c>
    </row>
    <row r="1336" spans="1:4">
      <c r="A1336" s="1">
        <v>8.8966666669999999</v>
      </c>
      <c r="B1336" s="1">
        <v>15.835762020000001</v>
      </c>
      <c r="C1336" s="1">
        <v>2125434</v>
      </c>
      <c r="D1336">
        <f t="shared" si="20"/>
        <v>134217.34914402306</v>
      </c>
    </row>
    <row r="1337" spans="1:4">
      <c r="A1337" s="1">
        <v>8.9033333330000008</v>
      </c>
      <c r="B1337" s="1">
        <v>15.39468765</v>
      </c>
      <c r="C1337" s="1">
        <v>2066264</v>
      </c>
      <c r="D1337">
        <f t="shared" si="20"/>
        <v>134219.28700190291</v>
      </c>
    </row>
    <row r="1338" spans="1:4">
      <c r="A1338" s="1">
        <v>8.91</v>
      </c>
      <c r="B1338" s="1">
        <v>14.84060287</v>
      </c>
      <c r="C1338" s="1">
        <v>1991903</v>
      </c>
      <c r="D1338">
        <f t="shared" si="20"/>
        <v>134219.81690693944</v>
      </c>
    </row>
    <row r="1339" spans="1:4">
      <c r="A1339" s="1">
        <v>8.9166666669999994</v>
      </c>
      <c r="B1339" s="1">
        <v>14.472484590000001</v>
      </c>
      <c r="C1339" s="1">
        <v>1942469</v>
      </c>
      <c r="D1339">
        <f t="shared" si="20"/>
        <v>134218.07347041022</v>
      </c>
    </row>
    <row r="1340" spans="1:4">
      <c r="A1340" s="1">
        <v>8.9233333330000004</v>
      </c>
      <c r="B1340" s="1">
        <v>14.460086820000001</v>
      </c>
      <c r="C1340" s="1">
        <v>1940816</v>
      </c>
      <c r="D1340">
        <f t="shared" si="20"/>
        <v>134218.83451734349</v>
      </c>
    </row>
    <row r="1341" spans="1:4">
      <c r="A1341" s="1">
        <v>8.93</v>
      </c>
      <c r="B1341" s="1">
        <v>14.49680328</v>
      </c>
      <c r="C1341" s="1">
        <v>1945720</v>
      </c>
      <c r="D1341">
        <f t="shared" si="20"/>
        <v>134217.17618837688</v>
      </c>
    </row>
    <row r="1342" spans="1:4">
      <c r="A1342" s="1">
        <v>8.9366666670000008</v>
      </c>
      <c r="B1342" s="1">
        <v>14.46390152</v>
      </c>
      <c r="C1342" s="1">
        <v>1941301</v>
      </c>
      <c r="D1342">
        <f t="shared" si="20"/>
        <v>134216.96748388812</v>
      </c>
    </row>
    <row r="1343" spans="1:4">
      <c r="A1343" s="1">
        <v>8.943333333</v>
      </c>
      <c r="B1343" s="1">
        <v>14.65034485</v>
      </c>
      <c r="C1343" s="1">
        <v>1966321</v>
      </c>
      <c r="D1343">
        <f t="shared" si="20"/>
        <v>134216.7041207907</v>
      </c>
    </row>
    <row r="1344" spans="1:4">
      <c r="A1344" s="1">
        <v>8.9499999999999993</v>
      </c>
      <c r="B1344" s="1">
        <v>14.85776901</v>
      </c>
      <c r="C1344" s="1">
        <v>1994147</v>
      </c>
      <c r="D1344">
        <f t="shared" si="20"/>
        <v>134215.7761813259</v>
      </c>
    </row>
    <row r="1345" spans="1:4">
      <c r="A1345" s="1">
        <v>8.9566666670000004</v>
      </c>
      <c r="B1345" s="1">
        <v>14.856815340000001</v>
      </c>
      <c r="C1345" s="1">
        <v>1994040</v>
      </c>
      <c r="D1345">
        <f t="shared" si="20"/>
        <v>134217.18950974051</v>
      </c>
    </row>
    <row r="1346" spans="1:4">
      <c r="A1346" s="1">
        <v>8.9633333329999996</v>
      </c>
      <c r="B1346" s="1">
        <v>14.65702057</v>
      </c>
      <c r="C1346" s="1">
        <v>1967226</v>
      </c>
      <c r="D1346">
        <f t="shared" si="20"/>
        <v>134217.31862930721</v>
      </c>
    </row>
    <row r="1347" spans="1:4">
      <c r="A1347" s="1">
        <v>8.9700000000000006</v>
      </c>
      <c r="B1347" s="1">
        <v>14.700889589999999</v>
      </c>
      <c r="C1347" s="1">
        <v>1973138</v>
      </c>
      <c r="D1347">
        <f t="shared" ref="D1347:D1410" si="21">C1347/B1347</f>
        <v>134218.95239198243</v>
      </c>
    </row>
    <row r="1348" spans="1:4">
      <c r="A1348" s="1">
        <v>8.9766666669999999</v>
      </c>
      <c r="B1348" s="1">
        <v>14.951705929999999</v>
      </c>
      <c r="C1348" s="1">
        <v>2006764</v>
      </c>
      <c r="D1348">
        <f t="shared" si="21"/>
        <v>134216.3903834885</v>
      </c>
    </row>
    <row r="1349" spans="1:4">
      <c r="A1349" s="1">
        <v>8.9833333329999991</v>
      </c>
      <c r="B1349" s="1">
        <v>15.126705169999999</v>
      </c>
      <c r="C1349" s="1">
        <v>2030301</v>
      </c>
      <c r="D1349">
        <f t="shared" si="21"/>
        <v>134219.64513637705</v>
      </c>
    </row>
    <row r="1350" spans="1:4">
      <c r="A1350" s="1">
        <v>8.99</v>
      </c>
      <c r="B1350" s="1">
        <v>15.316486360000001</v>
      </c>
      <c r="C1350" s="1">
        <v>2055764</v>
      </c>
      <c r="D1350">
        <f t="shared" si="21"/>
        <v>134219.03377061474</v>
      </c>
    </row>
    <row r="1351" spans="1:4">
      <c r="A1351" s="1">
        <v>8.9966666669999995</v>
      </c>
      <c r="B1351" s="1">
        <v>15.65885544</v>
      </c>
      <c r="C1351" s="1">
        <v>2101678</v>
      </c>
      <c r="D1351">
        <f t="shared" si="21"/>
        <v>134216.57847554662</v>
      </c>
    </row>
    <row r="1352" spans="1:4">
      <c r="A1352" s="1">
        <v>9.0033333330000005</v>
      </c>
      <c r="B1352" s="1">
        <v>16.02220535</v>
      </c>
      <c r="C1352" s="1">
        <v>2150465</v>
      </c>
      <c r="D1352">
        <f t="shared" si="21"/>
        <v>134217.79043669542</v>
      </c>
    </row>
    <row r="1353" spans="1:4">
      <c r="A1353" s="1">
        <v>9.01</v>
      </c>
      <c r="B1353" s="1">
        <v>16.285896300000001</v>
      </c>
      <c r="C1353" s="1">
        <v>2185843</v>
      </c>
      <c r="D1353">
        <f t="shared" si="21"/>
        <v>134216.92977376995</v>
      </c>
    </row>
    <row r="1354" spans="1:4">
      <c r="A1354" s="1">
        <v>9.0166666670000009</v>
      </c>
      <c r="B1354" s="1">
        <v>16.50190353</v>
      </c>
      <c r="C1354" s="1">
        <v>2214866</v>
      </c>
      <c r="D1354">
        <f t="shared" si="21"/>
        <v>134218.81881526185</v>
      </c>
    </row>
    <row r="1355" spans="1:4">
      <c r="A1355" s="1">
        <v>9.0233333330000001</v>
      </c>
      <c r="B1355" s="1">
        <v>16.727924349999999</v>
      </c>
      <c r="C1355" s="1">
        <v>2245170</v>
      </c>
      <c r="D1355">
        <f t="shared" si="21"/>
        <v>134216.89105139935</v>
      </c>
    </row>
    <row r="1356" spans="1:4">
      <c r="A1356" s="1">
        <v>9.0299999999999994</v>
      </c>
      <c r="B1356" s="1">
        <v>16.810417180000002</v>
      </c>
      <c r="C1356" s="1">
        <v>2256234</v>
      </c>
      <c r="D1356">
        <f t="shared" si="21"/>
        <v>134216.41925010213</v>
      </c>
    </row>
    <row r="1357" spans="1:4">
      <c r="A1357" s="1">
        <v>9.0366666670000004</v>
      </c>
      <c r="B1357" s="1">
        <v>16.63970947</v>
      </c>
      <c r="C1357" s="1">
        <v>2233343</v>
      </c>
      <c r="D1357">
        <f t="shared" si="21"/>
        <v>134217.66792422248</v>
      </c>
    </row>
    <row r="1358" spans="1:4">
      <c r="A1358" s="1">
        <v>9.0433333329999996</v>
      </c>
      <c r="B1358" s="1">
        <v>16.44229889</v>
      </c>
      <c r="C1358" s="1">
        <v>2206848</v>
      </c>
      <c r="D1358">
        <f t="shared" si="21"/>
        <v>134217.72799314439</v>
      </c>
    </row>
    <row r="1359" spans="1:4">
      <c r="A1359" s="1">
        <v>9.0500000000000007</v>
      </c>
      <c r="B1359" s="1">
        <v>16.28303528</v>
      </c>
      <c r="C1359" s="1">
        <v>2185460</v>
      </c>
      <c r="D1359">
        <f t="shared" si="21"/>
        <v>134216.99102281869</v>
      </c>
    </row>
    <row r="1360" spans="1:4">
      <c r="A1360" s="1">
        <v>9.056666667</v>
      </c>
      <c r="B1360" s="1">
        <v>16.173362730000001</v>
      </c>
      <c r="C1360" s="1">
        <v>2170754</v>
      </c>
      <c r="D1360">
        <f t="shared" si="21"/>
        <v>134217.85167616777</v>
      </c>
    </row>
    <row r="1361" spans="1:4">
      <c r="A1361" s="1">
        <v>9.0633333329999992</v>
      </c>
      <c r="B1361" s="1">
        <v>16.152858729999998</v>
      </c>
      <c r="C1361" s="1">
        <v>2168006</v>
      </c>
      <c r="D1361">
        <f t="shared" si="21"/>
        <v>134218.09948560109</v>
      </c>
    </row>
    <row r="1362" spans="1:4">
      <c r="A1362" s="1">
        <v>9.07</v>
      </c>
      <c r="B1362" s="1">
        <v>16.26825333</v>
      </c>
      <c r="C1362" s="1">
        <v>2183466</v>
      </c>
      <c r="D1362">
        <f t="shared" si="21"/>
        <v>134216.37564332175</v>
      </c>
    </row>
    <row r="1363" spans="1:4">
      <c r="A1363" s="1">
        <v>9.0766666669999996</v>
      </c>
      <c r="B1363" s="1">
        <v>16.458988189999999</v>
      </c>
      <c r="C1363" s="1">
        <v>2209110</v>
      </c>
      <c r="D1363">
        <f t="shared" si="21"/>
        <v>134219.06465320819</v>
      </c>
    </row>
    <row r="1364" spans="1:4">
      <c r="A1364" s="1">
        <v>9.0833333330000006</v>
      </c>
      <c r="B1364" s="1">
        <v>16.744136810000001</v>
      </c>
      <c r="C1364" s="1">
        <v>2247367</v>
      </c>
      <c r="D1364">
        <f t="shared" si="21"/>
        <v>134218.14605921152</v>
      </c>
    </row>
    <row r="1365" spans="1:4">
      <c r="A1365" s="1">
        <v>9.09</v>
      </c>
      <c r="B1365" s="1">
        <v>17.02833176</v>
      </c>
      <c r="C1365" s="1">
        <v>2285489</v>
      </c>
      <c r="D1365">
        <f t="shared" si="21"/>
        <v>134216.84708825522</v>
      </c>
    </row>
    <row r="1366" spans="1:4">
      <c r="A1366" s="1">
        <v>9.0966666669999992</v>
      </c>
      <c r="B1366" s="1">
        <v>17.26341248</v>
      </c>
      <c r="C1366" s="1">
        <v>2317060</v>
      </c>
      <c r="D1366">
        <f t="shared" si="21"/>
        <v>134217.95966958208</v>
      </c>
    </row>
    <row r="1367" spans="1:4">
      <c r="A1367" s="1">
        <v>9.1033333330000001</v>
      </c>
      <c r="B1367" s="1">
        <v>17.359256739999999</v>
      </c>
      <c r="C1367" s="1">
        <v>2329914</v>
      </c>
      <c r="D1367">
        <f t="shared" si="21"/>
        <v>134217.38239698388</v>
      </c>
    </row>
    <row r="1368" spans="1:4">
      <c r="A1368" s="1">
        <v>9.11</v>
      </c>
      <c r="B1368" s="1">
        <v>17.36593246</v>
      </c>
      <c r="C1368" s="1">
        <v>2330821</v>
      </c>
      <c r="D1368">
        <f t="shared" si="21"/>
        <v>134218.01595559125</v>
      </c>
    </row>
    <row r="1369" spans="1:4">
      <c r="A1369" s="1">
        <v>9.1166666670000005</v>
      </c>
      <c r="B1369" s="1">
        <v>17.448425289999999</v>
      </c>
      <c r="C1369" s="1">
        <v>2341909</v>
      </c>
      <c r="D1369">
        <f t="shared" si="21"/>
        <v>134218.9315698414</v>
      </c>
    </row>
    <row r="1370" spans="1:4">
      <c r="A1370" s="1">
        <v>9.1233333329999997</v>
      </c>
      <c r="B1370" s="1">
        <v>17.462730409999999</v>
      </c>
      <c r="C1370" s="1">
        <v>2343796</v>
      </c>
      <c r="D1370">
        <f t="shared" si="21"/>
        <v>134217.0408046745</v>
      </c>
    </row>
    <row r="1371" spans="1:4">
      <c r="A1371" s="1">
        <v>9.1300000000000008</v>
      </c>
      <c r="B1371" s="1">
        <v>17.464160920000001</v>
      </c>
      <c r="C1371" s="1">
        <v>2344021</v>
      </c>
      <c r="D1371">
        <f t="shared" si="21"/>
        <v>134218.93045635082</v>
      </c>
    </row>
    <row r="1372" spans="1:4">
      <c r="A1372" s="1">
        <v>9.1366666670000001</v>
      </c>
      <c r="B1372" s="1">
        <v>17.51232147</v>
      </c>
      <c r="C1372" s="1">
        <v>2350456</v>
      </c>
      <c r="D1372">
        <f t="shared" si="21"/>
        <v>134217.27119539908</v>
      </c>
    </row>
    <row r="1373" spans="1:4">
      <c r="A1373" s="1">
        <v>9.1433333329999993</v>
      </c>
      <c r="B1373" s="1">
        <v>17.55666733</v>
      </c>
      <c r="C1373" s="1">
        <v>2356393</v>
      </c>
      <c r="D1373">
        <f t="shared" si="21"/>
        <v>134216.41794018089</v>
      </c>
    </row>
    <row r="1374" spans="1:4">
      <c r="A1374" s="1">
        <v>9.15</v>
      </c>
      <c r="B1374" s="1">
        <v>17.605304719999999</v>
      </c>
      <c r="C1374" s="1">
        <v>2362958</v>
      </c>
      <c r="D1374">
        <f t="shared" si="21"/>
        <v>134218.52319975066</v>
      </c>
    </row>
    <row r="1375" spans="1:4">
      <c r="A1375" s="1">
        <v>9.1566666669999996</v>
      </c>
      <c r="B1375" s="1">
        <v>17.569065089999999</v>
      </c>
      <c r="C1375" s="1">
        <v>2358108</v>
      </c>
      <c r="D1375">
        <f t="shared" si="21"/>
        <v>134219.32174081326</v>
      </c>
    </row>
    <row r="1376" spans="1:4">
      <c r="A1376" s="1">
        <v>9.1633333330000006</v>
      </c>
      <c r="B1376" s="1">
        <v>17.392158510000002</v>
      </c>
      <c r="C1376" s="1">
        <v>2334331</v>
      </c>
      <c r="D1376">
        <f t="shared" si="21"/>
        <v>134217.44050100655</v>
      </c>
    </row>
    <row r="1377" spans="1:4">
      <c r="A1377" s="1">
        <v>9.17</v>
      </c>
      <c r="B1377" s="1">
        <v>17.001628879999998</v>
      </c>
      <c r="C1377" s="1">
        <v>2281913</v>
      </c>
      <c r="D1377">
        <f t="shared" si="21"/>
        <v>134217.31624105421</v>
      </c>
    </row>
    <row r="1378" spans="1:4">
      <c r="A1378" s="1">
        <v>9.1766666669999992</v>
      </c>
      <c r="B1378" s="1">
        <v>16.58010483</v>
      </c>
      <c r="C1378" s="1">
        <v>2225322</v>
      </c>
      <c r="D1378">
        <f t="shared" si="21"/>
        <v>134216.40109135545</v>
      </c>
    </row>
    <row r="1379" spans="1:4">
      <c r="A1379" s="1">
        <v>9.1833333330000002</v>
      </c>
      <c r="B1379" s="1">
        <v>16.27254486</v>
      </c>
      <c r="C1379" s="1">
        <v>2184066</v>
      </c>
      <c r="D1379">
        <f t="shared" si="21"/>
        <v>134217.8509133328</v>
      </c>
    </row>
    <row r="1380" spans="1:4">
      <c r="A1380" s="1">
        <v>9.19</v>
      </c>
      <c r="B1380" s="1">
        <v>15.98834991</v>
      </c>
      <c r="C1380" s="1">
        <v>2145930</v>
      </c>
      <c r="D1380">
        <f t="shared" si="21"/>
        <v>134218.35349361578</v>
      </c>
    </row>
    <row r="1381" spans="1:4">
      <c r="A1381" s="1">
        <v>9.1966666670000006</v>
      </c>
      <c r="B1381" s="1">
        <v>15.68937302</v>
      </c>
      <c r="C1381" s="1">
        <v>2105812</v>
      </c>
      <c r="D1381">
        <f t="shared" si="21"/>
        <v>134219.00271703783</v>
      </c>
    </row>
    <row r="1382" spans="1:4">
      <c r="A1382" s="1">
        <v>9.2033333329999998</v>
      </c>
      <c r="B1382" s="1">
        <v>15.590190890000001</v>
      </c>
      <c r="C1382" s="1">
        <v>2092458</v>
      </c>
      <c r="D1382">
        <f t="shared" si="21"/>
        <v>134216.31683433478</v>
      </c>
    </row>
    <row r="1383" spans="1:4">
      <c r="A1383" s="1">
        <v>9.2100000000000009</v>
      </c>
      <c r="B1383" s="1">
        <v>15.662670139999999</v>
      </c>
      <c r="C1383" s="1">
        <v>2102235</v>
      </c>
      <c r="D1383">
        <f t="shared" si="21"/>
        <v>134219.45180542505</v>
      </c>
    </row>
    <row r="1384" spans="1:4">
      <c r="A1384" s="1">
        <v>9.2166666670000001</v>
      </c>
      <c r="B1384" s="1">
        <v>15.679359440000001</v>
      </c>
      <c r="C1384" s="1">
        <v>2104453</v>
      </c>
      <c r="D1384">
        <f t="shared" si="21"/>
        <v>134218.04685663868</v>
      </c>
    </row>
    <row r="1385" spans="1:4">
      <c r="A1385" s="1">
        <v>9.2233333329999994</v>
      </c>
      <c r="B1385" s="1">
        <v>15.653133390000001</v>
      </c>
      <c r="C1385" s="1">
        <v>2100954</v>
      </c>
      <c r="D1385">
        <f t="shared" si="21"/>
        <v>134219.38902930412</v>
      </c>
    </row>
    <row r="1386" spans="1:4">
      <c r="A1386" s="1">
        <v>9.23</v>
      </c>
      <c r="B1386" s="1">
        <v>15.742301940000001</v>
      </c>
      <c r="C1386" s="1">
        <v>2112890</v>
      </c>
      <c r="D1386">
        <f t="shared" si="21"/>
        <v>134217.34686915806</v>
      </c>
    </row>
    <row r="1387" spans="1:4">
      <c r="A1387" s="1">
        <v>9.2366666669999997</v>
      </c>
      <c r="B1387" s="1">
        <v>15.967369079999999</v>
      </c>
      <c r="C1387" s="1">
        <v>2143122</v>
      </c>
      <c r="D1387">
        <f t="shared" si="21"/>
        <v>134218.85529560267</v>
      </c>
    </row>
    <row r="1388" spans="1:4">
      <c r="A1388" s="1">
        <v>9.2433333330000007</v>
      </c>
      <c r="B1388" s="1">
        <v>16.088485720000001</v>
      </c>
      <c r="C1388" s="1">
        <v>2159344</v>
      </c>
      <c r="D1388">
        <f t="shared" si="21"/>
        <v>134216.73348136581</v>
      </c>
    </row>
    <row r="1389" spans="1:4">
      <c r="A1389" s="1">
        <v>9.25</v>
      </c>
      <c r="B1389" s="1">
        <v>16.249656680000001</v>
      </c>
      <c r="C1389" s="1">
        <v>2180983</v>
      </c>
      <c r="D1389">
        <f t="shared" si="21"/>
        <v>134217.17411939806</v>
      </c>
    </row>
    <row r="1390" spans="1:4">
      <c r="A1390" s="1">
        <v>9.2566666669999993</v>
      </c>
      <c r="B1390" s="1">
        <v>16.411304470000001</v>
      </c>
      <c r="C1390" s="1">
        <v>2202671</v>
      </c>
      <c r="D1390">
        <f t="shared" si="21"/>
        <v>134216.69216036427</v>
      </c>
    </row>
    <row r="1391" spans="1:4">
      <c r="A1391" s="1">
        <v>9.2633333330000003</v>
      </c>
      <c r="B1391" s="1">
        <v>16.466140750000001</v>
      </c>
      <c r="C1391" s="1">
        <v>2210054</v>
      </c>
      <c r="D1391">
        <f t="shared" si="21"/>
        <v>134218.09236022714</v>
      </c>
    </row>
    <row r="1392" spans="1:4">
      <c r="A1392" s="1">
        <v>9.27</v>
      </c>
      <c r="B1392" s="1">
        <v>16.32976532</v>
      </c>
      <c r="C1392" s="1">
        <v>2191747</v>
      </c>
      <c r="D1392">
        <f t="shared" si="21"/>
        <v>134217.91171215681</v>
      </c>
    </row>
    <row r="1393" spans="1:4">
      <c r="A1393" s="1">
        <v>9.2766666670000006</v>
      </c>
      <c r="B1393" s="1">
        <v>16.112327579999999</v>
      </c>
      <c r="C1393" s="1">
        <v>2162555</v>
      </c>
      <c r="D1393">
        <f t="shared" si="21"/>
        <v>134217.41764264702</v>
      </c>
    </row>
    <row r="1394" spans="1:4">
      <c r="A1394" s="1">
        <v>9.2833333329999999</v>
      </c>
      <c r="B1394" s="1">
        <v>15.83766937</v>
      </c>
      <c r="C1394" s="1">
        <v>2125726</v>
      </c>
      <c r="D1394">
        <f t="shared" si="21"/>
        <v>134219.62223978413</v>
      </c>
    </row>
    <row r="1395" spans="1:4">
      <c r="A1395" s="1">
        <v>9.2899999999999991</v>
      </c>
      <c r="B1395" s="1">
        <v>15.406131739999999</v>
      </c>
      <c r="C1395" s="1">
        <v>2067764</v>
      </c>
      <c r="D1395">
        <f t="shared" si="21"/>
        <v>134216.94912755562</v>
      </c>
    </row>
    <row r="1396" spans="1:4">
      <c r="A1396" s="1">
        <v>9.2966666670000002</v>
      </c>
      <c r="B1396" s="1">
        <v>15.04230499</v>
      </c>
      <c r="C1396" s="1">
        <v>2018955</v>
      </c>
      <c r="D1396">
        <f t="shared" si="21"/>
        <v>134218.45929478126</v>
      </c>
    </row>
    <row r="1397" spans="1:4">
      <c r="A1397" s="1">
        <v>9.3033333329999994</v>
      </c>
      <c r="B1397" s="1">
        <v>15.006542209999999</v>
      </c>
      <c r="C1397" s="1">
        <v>2014152</v>
      </c>
      <c r="D1397">
        <f t="shared" si="21"/>
        <v>134218.26106335258</v>
      </c>
    </row>
    <row r="1398" spans="1:4">
      <c r="A1398" s="1">
        <v>9.31</v>
      </c>
      <c r="B1398" s="1">
        <v>15.2015686</v>
      </c>
      <c r="C1398" s="1">
        <v>2040331</v>
      </c>
      <c r="D1398">
        <f t="shared" si="21"/>
        <v>134218.4516405761</v>
      </c>
    </row>
    <row r="1399" spans="1:4">
      <c r="A1399" s="1">
        <v>9.3166666669999998</v>
      </c>
      <c r="B1399" s="1">
        <v>15.361309049999999</v>
      </c>
      <c r="C1399" s="1">
        <v>2061763</v>
      </c>
      <c r="D1399">
        <f t="shared" si="21"/>
        <v>134217.92330908153</v>
      </c>
    </row>
    <row r="1400" spans="1:4">
      <c r="A1400" s="1">
        <v>9.3233333330000008</v>
      </c>
      <c r="B1400" s="1">
        <v>15.63262939</v>
      </c>
      <c r="C1400" s="1">
        <v>2098183</v>
      </c>
      <c r="D1400">
        <f t="shared" si="21"/>
        <v>134218.17582026104</v>
      </c>
    </row>
    <row r="1401" spans="1:4">
      <c r="A1401" s="1">
        <v>9.33</v>
      </c>
      <c r="B1401" s="1">
        <v>15.899181370000001</v>
      </c>
      <c r="C1401" s="1">
        <v>2133971</v>
      </c>
      <c r="D1401">
        <f t="shared" si="21"/>
        <v>134218.92299603348</v>
      </c>
    </row>
    <row r="1402" spans="1:4">
      <c r="A1402" s="1">
        <v>9.3366666669999994</v>
      </c>
      <c r="B1402" s="1">
        <v>15.926837920000001</v>
      </c>
      <c r="C1402" s="1">
        <v>2137665</v>
      </c>
      <c r="D1402">
        <f t="shared" si="21"/>
        <v>134217.79079673084</v>
      </c>
    </row>
    <row r="1403" spans="1:4">
      <c r="A1403" s="1">
        <v>9.3433333330000004</v>
      </c>
      <c r="B1403" s="1">
        <v>15.58351517</v>
      </c>
      <c r="C1403" s="1">
        <v>2091592</v>
      </c>
      <c r="D1403">
        <f t="shared" si="21"/>
        <v>134218.24133919075</v>
      </c>
    </row>
    <row r="1404" spans="1:4">
      <c r="A1404" s="1">
        <v>9.35</v>
      </c>
      <c r="B1404" s="1">
        <v>15.207290649999999</v>
      </c>
      <c r="C1404" s="1">
        <v>2041068</v>
      </c>
      <c r="D1404">
        <f t="shared" si="21"/>
        <v>134216.41283616817</v>
      </c>
    </row>
    <row r="1405" spans="1:4">
      <c r="A1405" s="1">
        <v>9.3566666670000007</v>
      </c>
      <c r="B1405" s="1">
        <v>14.894485469999999</v>
      </c>
      <c r="C1405" s="1">
        <v>1999075</v>
      </c>
      <c r="D1405">
        <f t="shared" si="21"/>
        <v>134215.78100341052</v>
      </c>
    </row>
    <row r="1406" spans="1:4">
      <c r="A1406" s="1">
        <v>9.3633333329999999</v>
      </c>
      <c r="B1406" s="1">
        <v>14.42432404</v>
      </c>
      <c r="C1406" s="1">
        <v>1935969</v>
      </c>
      <c r="D1406">
        <f t="shared" si="21"/>
        <v>134215.57881196906</v>
      </c>
    </row>
    <row r="1407" spans="1:4">
      <c r="A1407" s="1">
        <v>9.3699999999999992</v>
      </c>
      <c r="B1407" s="1">
        <v>14.05954361</v>
      </c>
      <c r="C1407" s="1">
        <v>1887040</v>
      </c>
      <c r="D1407">
        <f t="shared" si="21"/>
        <v>134217.72799636418</v>
      </c>
    </row>
    <row r="1408" spans="1:4">
      <c r="A1408" s="1">
        <v>9.3766666670000003</v>
      </c>
      <c r="B1408" s="1">
        <v>14.02568817</v>
      </c>
      <c r="C1408" s="1">
        <v>1882507</v>
      </c>
      <c r="D1408">
        <f t="shared" si="21"/>
        <v>134218.51228851324</v>
      </c>
    </row>
    <row r="1409" spans="1:4">
      <c r="A1409" s="1">
        <v>9.3833333329999995</v>
      </c>
      <c r="B1409" s="1">
        <v>14.220237729999999</v>
      </c>
      <c r="C1409" s="1">
        <v>1908601</v>
      </c>
      <c r="D1409">
        <f t="shared" si="21"/>
        <v>134217.23576206347</v>
      </c>
    </row>
    <row r="1410" spans="1:4">
      <c r="A1410" s="1">
        <v>9.39</v>
      </c>
      <c r="B1410" s="1">
        <v>14.358043670000001</v>
      </c>
      <c r="C1410" s="1">
        <v>1927077</v>
      </c>
      <c r="D1410">
        <f t="shared" si="21"/>
        <v>134215.84752708863</v>
      </c>
    </row>
    <row r="1411" spans="1:4">
      <c r="A1411" s="1">
        <v>9.3966666669999999</v>
      </c>
      <c r="B1411" s="1">
        <v>14.57834244</v>
      </c>
      <c r="C1411" s="1">
        <v>1956657</v>
      </c>
      <c r="D1411">
        <f t="shared" ref="D1411:D1474" si="22">C1411/B1411</f>
        <v>134216.69905567126</v>
      </c>
    </row>
    <row r="1412" spans="1:4">
      <c r="A1412" s="1">
        <v>9.4033333330000008</v>
      </c>
      <c r="B1412" s="1">
        <v>14.93692398</v>
      </c>
      <c r="C1412" s="1">
        <v>2004770</v>
      </c>
      <c r="D1412">
        <f t="shared" si="22"/>
        <v>134215.71956075524</v>
      </c>
    </row>
    <row r="1413" spans="1:4">
      <c r="A1413" s="1">
        <v>9.41</v>
      </c>
      <c r="B1413" s="1">
        <v>15.162944789999999</v>
      </c>
      <c r="C1413" s="1">
        <v>2035163</v>
      </c>
      <c r="D1413">
        <f t="shared" si="22"/>
        <v>134219.50868951229</v>
      </c>
    </row>
    <row r="1414" spans="1:4">
      <c r="A1414" s="1">
        <v>9.4166666669999994</v>
      </c>
      <c r="B1414" s="1">
        <v>15.20776749</v>
      </c>
      <c r="C1414" s="1">
        <v>2041179</v>
      </c>
      <c r="D1414">
        <f t="shared" si="22"/>
        <v>134219.50337827002</v>
      </c>
    </row>
    <row r="1415" spans="1:4">
      <c r="A1415" s="1">
        <v>9.4233333330000004</v>
      </c>
      <c r="B1415" s="1">
        <v>15.271663670000001</v>
      </c>
      <c r="C1415" s="1">
        <v>2049698</v>
      </c>
      <c r="D1415">
        <f t="shared" si="22"/>
        <v>134215.76354031899</v>
      </c>
    </row>
    <row r="1416" spans="1:4">
      <c r="A1416" s="1">
        <v>9.43</v>
      </c>
      <c r="B1416" s="1">
        <v>15.257358549999999</v>
      </c>
      <c r="C1416" s="1">
        <v>2047801</v>
      </c>
      <c r="D1416">
        <f t="shared" si="22"/>
        <v>134217.26921400821</v>
      </c>
    </row>
    <row r="1417" spans="1:4">
      <c r="A1417" s="1">
        <v>9.4366666670000008</v>
      </c>
      <c r="B1417" s="1">
        <v>15.029907229999999</v>
      </c>
      <c r="C1417" s="1">
        <v>2017285</v>
      </c>
      <c r="D1417">
        <f t="shared" si="22"/>
        <v>134218.06063935367</v>
      </c>
    </row>
    <row r="1418" spans="1:4">
      <c r="A1418" s="1">
        <v>9.443333333</v>
      </c>
      <c r="B1418" s="1">
        <v>14.73426819</v>
      </c>
      <c r="C1418" s="1">
        <v>1977604</v>
      </c>
      <c r="D1418">
        <f t="shared" si="22"/>
        <v>134217.9994621097</v>
      </c>
    </row>
    <row r="1419" spans="1:4">
      <c r="A1419" s="1">
        <v>9.4499999999999993</v>
      </c>
      <c r="B1419" s="1">
        <v>14.63031769</v>
      </c>
      <c r="C1419" s="1">
        <v>1963643</v>
      </c>
      <c r="D1419">
        <f t="shared" si="22"/>
        <v>134217.38622546618</v>
      </c>
    </row>
    <row r="1420" spans="1:4">
      <c r="A1420" s="1">
        <v>9.4566666670000004</v>
      </c>
      <c r="B1420" s="1">
        <v>14.643669129999999</v>
      </c>
      <c r="C1420" s="1">
        <v>1965470</v>
      </c>
      <c r="D1420">
        <f t="shared" si="22"/>
        <v>134219.7766523833</v>
      </c>
    </row>
    <row r="1421" spans="1:4">
      <c r="A1421" s="1">
        <v>9.4633333329999996</v>
      </c>
      <c r="B1421" s="1">
        <v>14.570236209999999</v>
      </c>
      <c r="C1421" s="1">
        <v>1955592</v>
      </c>
      <c r="D1421">
        <f t="shared" si="22"/>
        <v>134218.27702819378</v>
      </c>
    </row>
    <row r="1422" spans="1:4">
      <c r="A1422" s="1">
        <v>9.4700000000000006</v>
      </c>
      <c r="B1422" s="1">
        <v>14.60552216</v>
      </c>
      <c r="C1422" s="1">
        <v>1960322</v>
      </c>
      <c r="D1422">
        <f t="shared" si="22"/>
        <v>134217.86489556084</v>
      </c>
    </row>
    <row r="1423" spans="1:4">
      <c r="A1423" s="1">
        <v>9.4766666669999999</v>
      </c>
      <c r="B1423" s="1">
        <v>14.72377777</v>
      </c>
      <c r="C1423" s="1">
        <v>1976203</v>
      </c>
      <c r="D1423">
        <f t="shared" si="22"/>
        <v>134218.47509995391</v>
      </c>
    </row>
    <row r="1424" spans="1:4">
      <c r="A1424" s="1">
        <v>9.4833333329999991</v>
      </c>
      <c r="B1424" s="1">
        <v>14.81962204</v>
      </c>
      <c r="C1424" s="1">
        <v>1989050</v>
      </c>
      <c r="D1424">
        <f t="shared" si="22"/>
        <v>134217.32312951755</v>
      </c>
    </row>
    <row r="1425" spans="1:4">
      <c r="A1425" s="1">
        <v>9.49</v>
      </c>
      <c r="B1425" s="1">
        <v>14.908790590000001</v>
      </c>
      <c r="C1425" s="1">
        <v>2001021</v>
      </c>
      <c r="D1425">
        <f t="shared" si="22"/>
        <v>134217.52676184045</v>
      </c>
    </row>
    <row r="1426" spans="1:4">
      <c r="A1426" s="1">
        <v>9.4966666669999995</v>
      </c>
      <c r="B1426" s="1">
        <v>15.01512527</v>
      </c>
      <c r="C1426" s="1">
        <v>2015318</v>
      </c>
      <c r="D1426">
        <f t="shared" si="22"/>
        <v>134219.19323088005</v>
      </c>
    </row>
    <row r="1427" spans="1:4">
      <c r="A1427" s="1">
        <v>9.5033333330000005</v>
      </c>
      <c r="B1427" s="1">
        <v>15.15817642</v>
      </c>
      <c r="C1427" s="1">
        <v>2034502</v>
      </c>
      <c r="D1427">
        <f t="shared" si="22"/>
        <v>134218.12384474147</v>
      </c>
    </row>
    <row r="1428" spans="1:4">
      <c r="A1428" s="1">
        <v>9.51</v>
      </c>
      <c r="B1428" s="1">
        <v>15.142917629999999</v>
      </c>
      <c r="C1428" s="1">
        <v>2032438</v>
      </c>
      <c r="D1428">
        <f t="shared" si="22"/>
        <v>134217.06765237157</v>
      </c>
    </row>
    <row r="1429" spans="1:4">
      <c r="A1429" s="1">
        <v>9.5166666670000009</v>
      </c>
      <c r="B1429" s="1">
        <v>15.187263489999999</v>
      </c>
      <c r="C1429" s="1">
        <v>2038430</v>
      </c>
      <c r="D1429">
        <f t="shared" si="22"/>
        <v>134219.70332852899</v>
      </c>
    </row>
    <row r="1430" spans="1:4">
      <c r="A1430" s="1">
        <v>9.5233333330000001</v>
      </c>
      <c r="B1430" s="1">
        <v>15.345096590000001</v>
      </c>
      <c r="C1430" s="1">
        <v>2059584</v>
      </c>
      <c r="D1430">
        <f t="shared" si="22"/>
        <v>134217.7279836855</v>
      </c>
    </row>
    <row r="1431" spans="1:4">
      <c r="A1431" s="1">
        <v>9.5299999999999994</v>
      </c>
      <c r="B1431" s="1">
        <v>15.41280746</v>
      </c>
      <c r="C1431" s="1">
        <v>2068692</v>
      </c>
      <c r="D1431">
        <f t="shared" si="22"/>
        <v>134219.02566218135</v>
      </c>
    </row>
    <row r="1432" spans="1:4">
      <c r="A1432" s="1">
        <v>9.5366666670000004</v>
      </c>
      <c r="B1432" s="1">
        <v>15.35511017</v>
      </c>
      <c r="C1432" s="1">
        <v>2060947</v>
      </c>
      <c r="D1432">
        <f t="shared" si="22"/>
        <v>134218.96535959534</v>
      </c>
    </row>
    <row r="1433" spans="1:4">
      <c r="A1433" s="1">
        <v>9.5433333329999996</v>
      </c>
      <c r="B1433" s="1">
        <v>15.21635056</v>
      </c>
      <c r="C1433" s="1">
        <v>2042304</v>
      </c>
      <c r="D1433">
        <f t="shared" si="22"/>
        <v>134217.72795960083</v>
      </c>
    </row>
    <row r="1434" spans="1:4">
      <c r="A1434" s="1">
        <v>9.5500000000000007</v>
      </c>
      <c r="B1434" s="1">
        <v>15.107154850000001</v>
      </c>
      <c r="C1434" s="1">
        <v>2027678</v>
      </c>
      <c r="D1434">
        <f t="shared" si="22"/>
        <v>134219.7137801894</v>
      </c>
    </row>
    <row r="1435" spans="1:4">
      <c r="A1435" s="1">
        <v>9.556666667</v>
      </c>
      <c r="B1435" s="1">
        <v>14.815330510000001</v>
      </c>
      <c r="C1435" s="1">
        <v>1988501</v>
      </c>
      <c r="D1435">
        <f t="shared" si="22"/>
        <v>134219.14540872432</v>
      </c>
    </row>
    <row r="1436" spans="1:4">
      <c r="A1436" s="1">
        <v>9.5633333329999992</v>
      </c>
      <c r="B1436" s="1">
        <v>14.50872421</v>
      </c>
      <c r="C1436" s="1">
        <v>1947309</v>
      </c>
      <c r="D1436">
        <f t="shared" si="22"/>
        <v>134216.41846757525</v>
      </c>
    </row>
    <row r="1437" spans="1:4">
      <c r="A1437" s="1">
        <v>9.57</v>
      </c>
      <c r="B1437" s="1">
        <v>14.359474179999999</v>
      </c>
      <c r="C1437" s="1">
        <v>1927299</v>
      </c>
      <c r="D1437">
        <f t="shared" si="22"/>
        <v>134217.93694119796</v>
      </c>
    </row>
    <row r="1438" spans="1:4">
      <c r="A1438" s="1">
        <v>9.5766666669999996</v>
      </c>
      <c r="B1438" s="1">
        <v>14.31035995</v>
      </c>
      <c r="C1438" s="1">
        <v>1920672</v>
      </c>
      <c r="D1438">
        <f t="shared" si="22"/>
        <v>134215.49190312295</v>
      </c>
    </row>
    <row r="1439" spans="1:4">
      <c r="A1439" s="1">
        <v>9.5833333330000006</v>
      </c>
      <c r="B1439" s="1">
        <v>14.286041259999999</v>
      </c>
      <c r="C1439" s="1">
        <v>1917445</v>
      </c>
      <c r="D1439">
        <f t="shared" si="22"/>
        <v>134218.07798978736</v>
      </c>
    </row>
    <row r="1440" spans="1:4">
      <c r="A1440" s="1">
        <v>9.59</v>
      </c>
      <c r="B1440" s="1">
        <v>14.394283290000001</v>
      </c>
      <c r="C1440" s="1">
        <v>1931953</v>
      </c>
      <c r="D1440">
        <f t="shared" si="22"/>
        <v>134216.6859632509</v>
      </c>
    </row>
    <row r="1441" spans="1:4">
      <c r="A1441" s="1">
        <v>9.5966666669999992</v>
      </c>
      <c r="B1441" s="1">
        <v>14.681816100000001</v>
      </c>
      <c r="C1441" s="1">
        <v>1970561</v>
      </c>
      <c r="D1441">
        <f t="shared" si="22"/>
        <v>134217.79612128501</v>
      </c>
    </row>
    <row r="1442" spans="1:4">
      <c r="A1442" s="1">
        <v>9.6033333330000001</v>
      </c>
      <c r="B1442" s="1">
        <v>14.79148865</v>
      </c>
      <c r="C1442" s="1">
        <v>1985263</v>
      </c>
      <c r="D1442">
        <f t="shared" si="22"/>
        <v>134216.57866735407</v>
      </c>
    </row>
    <row r="1443" spans="1:4">
      <c r="A1443" s="1">
        <v>9.61</v>
      </c>
      <c r="B1443" s="1">
        <v>14.58978653</v>
      </c>
      <c r="C1443" s="1">
        <v>1958233</v>
      </c>
      <c r="D1443">
        <f t="shared" si="22"/>
        <v>134219.44152324757</v>
      </c>
    </row>
    <row r="1444" spans="1:4">
      <c r="A1444" s="1">
        <v>9.6166666670000005</v>
      </c>
      <c r="B1444" s="1">
        <v>14.28031921</v>
      </c>
      <c r="C1444" s="1">
        <v>1916649</v>
      </c>
      <c r="D1444">
        <f t="shared" si="22"/>
        <v>134216.11742809214</v>
      </c>
    </row>
    <row r="1445" spans="1:4">
      <c r="A1445" s="1">
        <v>9.6233333329999997</v>
      </c>
      <c r="B1445" s="1">
        <v>14.09244537</v>
      </c>
      <c r="C1445" s="1">
        <v>1891468</v>
      </c>
      <c r="D1445">
        <f t="shared" si="22"/>
        <v>134218.57955373434</v>
      </c>
    </row>
    <row r="1446" spans="1:4">
      <c r="A1446" s="1">
        <v>9.6300000000000008</v>
      </c>
      <c r="B1446" s="1">
        <v>13.953685760000001</v>
      </c>
      <c r="C1446" s="1">
        <v>1872851</v>
      </c>
      <c r="D1446">
        <f t="shared" si="22"/>
        <v>134219.08965219522</v>
      </c>
    </row>
    <row r="1447" spans="1:4">
      <c r="A1447" s="1">
        <v>9.6366666670000001</v>
      </c>
      <c r="B1447" s="1">
        <v>13.871192929999999</v>
      </c>
      <c r="C1447" s="1">
        <v>1861740</v>
      </c>
      <c r="D1447">
        <f t="shared" si="22"/>
        <v>134216.28618354167</v>
      </c>
    </row>
    <row r="1448" spans="1:4">
      <c r="A1448" s="1">
        <v>9.6433333329999993</v>
      </c>
      <c r="B1448" s="1">
        <v>13.911247250000001</v>
      </c>
      <c r="C1448" s="1">
        <v>1867123</v>
      </c>
      <c r="D1448">
        <f t="shared" si="22"/>
        <v>134216.79353733</v>
      </c>
    </row>
    <row r="1449" spans="1:4">
      <c r="A1449" s="1">
        <v>9.65</v>
      </c>
      <c r="B1449" s="1">
        <v>13.973712920000001</v>
      </c>
      <c r="C1449" s="1">
        <v>1875508</v>
      </c>
      <c r="D1449">
        <f t="shared" si="22"/>
        <v>134216.86925567666</v>
      </c>
    </row>
    <row r="1450" spans="1:4">
      <c r="A1450" s="1">
        <v>9.6566666669999996</v>
      </c>
      <c r="B1450" s="1">
        <v>14.03856277</v>
      </c>
      <c r="C1450" s="1">
        <v>1884211</v>
      </c>
      <c r="D1450">
        <f t="shared" si="22"/>
        <v>134216.80202381572</v>
      </c>
    </row>
    <row r="1451" spans="1:4">
      <c r="A1451" s="1">
        <v>9.6633333330000006</v>
      </c>
      <c r="B1451" s="1">
        <v>14.026641850000001</v>
      </c>
      <c r="C1451" s="1">
        <v>1882635</v>
      </c>
      <c r="D1451">
        <f t="shared" si="22"/>
        <v>134218.51218080398</v>
      </c>
    </row>
    <row r="1452" spans="1:4">
      <c r="A1452" s="1">
        <v>9.67</v>
      </c>
      <c r="B1452" s="1">
        <v>14.001846309999999</v>
      </c>
      <c r="C1452" s="1">
        <v>1879326</v>
      </c>
      <c r="D1452">
        <f t="shared" si="22"/>
        <v>134219.87060790701</v>
      </c>
    </row>
    <row r="1453" spans="1:4">
      <c r="A1453" s="1">
        <v>9.6766666669999992</v>
      </c>
      <c r="B1453" s="1">
        <v>13.93842697</v>
      </c>
      <c r="C1453" s="1">
        <v>1870760</v>
      </c>
      <c r="D1453">
        <f t="shared" si="22"/>
        <v>134216.00615524838</v>
      </c>
    </row>
    <row r="1454" spans="1:4">
      <c r="A1454" s="1">
        <v>9.6833333330000002</v>
      </c>
      <c r="B1454" s="1">
        <v>13.937950130000001</v>
      </c>
      <c r="C1454" s="1">
        <v>1870694</v>
      </c>
      <c r="D1454">
        <f t="shared" si="22"/>
        <v>134215.86263058326</v>
      </c>
    </row>
    <row r="1455" spans="1:4">
      <c r="A1455" s="1">
        <v>9.69</v>
      </c>
      <c r="B1455" s="1">
        <v>14.122486110000001</v>
      </c>
      <c r="C1455" s="1">
        <v>1895518</v>
      </c>
      <c r="D1455">
        <f t="shared" si="22"/>
        <v>134219.85231465736</v>
      </c>
    </row>
    <row r="1456" spans="1:4">
      <c r="A1456" s="1">
        <v>9.6966666670000006</v>
      </c>
      <c r="B1456" s="1">
        <v>14.336586</v>
      </c>
      <c r="C1456" s="1">
        <v>1924226</v>
      </c>
      <c r="D1456">
        <f t="shared" si="22"/>
        <v>134217.86748951249</v>
      </c>
    </row>
    <row r="1457" spans="1:4">
      <c r="A1457" s="1">
        <v>9.7033333329999998</v>
      </c>
      <c r="B1457" s="1">
        <v>14.520645139999999</v>
      </c>
      <c r="C1457" s="1">
        <v>1948914</v>
      </c>
      <c r="D1457">
        <f t="shared" si="22"/>
        <v>134216.76387031382</v>
      </c>
    </row>
    <row r="1458" spans="1:4">
      <c r="A1458" s="1">
        <v>9.7100000000000009</v>
      </c>
      <c r="B1458" s="1">
        <v>14.62078094</v>
      </c>
      <c r="C1458" s="1">
        <v>1962359</v>
      </c>
      <c r="D1458">
        <f t="shared" si="22"/>
        <v>134217.11248209153</v>
      </c>
    </row>
    <row r="1459" spans="1:4">
      <c r="A1459" s="1">
        <v>9.7166666670000001</v>
      </c>
      <c r="B1459" s="1">
        <v>14.63985443</v>
      </c>
      <c r="C1459" s="1">
        <v>1964957</v>
      </c>
      <c r="D1459">
        <f t="shared" si="22"/>
        <v>134219.70890457823</v>
      </c>
    </row>
    <row r="1460" spans="1:4">
      <c r="A1460" s="1">
        <v>9.7233333329999994</v>
      </c>
      <c r="B1460" s="1">
        <v>14.531135559999999</v>
      </c>
      <c r="C1460" s="1">
        <v>1950328</v>
      </c>
      <c r="D1460">
        <f t="shared" si="22"/>
        <v>134217.17744955097</v>
      </c>
    </row>
    <row r="1461" spans="1:4">
      <c r="A1461" s="1">
        <v>9.73</v>
      </c>
      <c r="B1461" s="1">
        <v>14.48583603</v>
      </c>
      <c r="C1461" s="1">
        <v>1944267</v>
      </c>
      <c r="D1461">
        <f t="shared" si="22"/>
        <v>134218.48735367745</v>
      </c>
    </row>
    <row r="1462" spans="1:4">
      <c r="A1462" s="1">
        <v>9.7366666669999997</v>
      </c>
      <c r="B1462" s="1">
        <v>14.64700699</v>
      </c>
      <c r="C1462" s="1">
        <v>1965856</v>
      </c>
      <c r="D1462">
        <f t="shared" si="22"/>
        <v>134215.54323980014</v>
      </c>
    </row>
    <row r="1463" spans="1:4">
      <c r="A1463" s="1">
        <v>9.7433333330000007</v>
      </c>
      <c r="B1463" s="1">
        <v>14.899730679999999</v>
      </c>
      <c r="C1463" s="1">
        <v>1999821</v>
      </c>
      <c r="D1463">
        <f t="shared" si="22"/>
        <v>134218.60052036861</v>
      </c>
    </row>
    <row r="1464" spans="1:4">
      <c r="A1464" s="1">
        <v>9.75</v>
      </c>
      <c r="B1464" s="1">
        <v>14.958858490000001</v>
      </c>
      <c r="C1464" s="1">
        <v>2007771</v>
      </c>
      <c r="D1464">
        <f t="shared" si="22"/>
        <v>134219.5329504718</v>
      </c>
    </row>
    <row r="1465" spans="1:4">
      <c r="A1465" s="1">
        <v>9.7566666669999993</v>
      </c>
      <c r="B1465" s="1">
        <v>14.932155610000001</v>
      </c>
      <c r="C1465" s="1">
        <v>2004132</v>
      </c>
      <c r="D1465">
        <f t="shared" si="22"/>
        <v>134215.85284430344</v>
      </c>
    </row>
    <row r="1466" spans="1:4">
      <c r="A1466" s="1">
        <v>9.7633333330000003</v>
      </c>
      <c r="B1466" s="1">
        <v>14.97936249</v>
      </c>
      <c r="C1466" s="1">
        <v>2010466</v>
      </c>
      <c r="D1466">
        <f t="shared" si="22"/>
        <v>134215.72522476557</v>
      </c>
    </row>
    <row r="1467" spans="1:4">
      <c r="A1467" s="1">
        <v>9.77</v>
      </c>
      <c r="B1467" s="1">
        <v>14.964103700000001</v>
      </c>
      <c r="C1467" s="1">
        <v>2008417</v>
      </c>
      <c r="D1467">
        <f t="shared" si="22"/>
        <v>134215.65636437014</v>
      </c>
    </row>
    <row r="1468" spans="1:4">
      <c r="A1468" s="1">
        <v>9.7766666670000006</v>
      </c>
      <c r="B1468" s="1">
        <v>14.77718353</v>
      </c>
      <c r="C1468" s="1">
        <v>1983366</v>
      </c>
      <c r="D1468">
        <f t="shared" si="22"/>
        <v>134218.13405602332</v>
      </c>
    </row>
    <row r="1469" spans="1:4">
      <c r="A1469" s="1">
        <v>9.7833333329999999</v>
      </c>
      <c r="B1469" s="1">
        <v>14.53208923</v>
      </c>
      <c r="C1469" s="1">
        <v>1950457</v>
      </c>
      <c r="D1469">
        <f t="shared" si="22"/>
        <v>134217.24633877713</v>
      </c>
    </row>
    <row r="1470" spans="1:4">
      <c r="A1470" s="1">
        <v>9.7899999999999991</v>
      </c>
      <c r="B1470" s="1">
        <v>14.492034909999999</v>
      </c>
      <c r="C1470" s="1">
        <v>1945093</v>
      </c>
      <c r="D1470">
        <f t="shared" si="22"/>
        <v>134218.07303664577</v>
      </c>
    </row>
    <row r="1471" spans="1:4">
      <c r="A1471" s="1">
        <v>9.7966666670000002</v>
      </c>
      <c r="B1471" s="1">
        <v>14.515399929999999</v>
      </c>
      <c r="C1471" s="1">
        <v>1948198</v>
      </c>
      <c r="D1471">
        <f t="shared" si="22"/>
        <v>134215.93682537964</v>
      </c>
    </row>
    <row r="1472" spans="1:4">
      <c r="A1472" s="1">
        <v>9.8033333329999994</v>
      </c>
      <c r="B1472" s="1">
        <v>14.55307007</v>
      </c>
      <c r="C1472" s="1">
        <v>1953264</v>
      </c>
      <c r="D1472">
        <f t="shared" si="22"/>
        <v>134216.62856049178</v>
      </c>
    </row>
    <row r="1473" spans="1:4">
      <c r="A1473" s="1">
        <v>9.81</v>
      </c>
      <c r="B1473" s="1">
        <v>14.55688477</v>
      </c>
      <c r="C1473" s="1">
        <v>1953767</v>
      </c>
      <c r="D1473">
        <f t="shared" si="22"/>
        <v>134216.01055924274</v>
      </c>
    </row>
    <row r="1474" spans="1:4">
      <c r="A1474" s="1">
        <v>9.8166666669999998</v>
      </c>
      <c r="B1474" s="1">
        <v>14.57166672</v>
      </c>
      <c r="C1474" s="1">
        <v>1955779</v>
      </c>
      <c r="D1474">
        <f t="shared" si="22"/>
        <v>134217.93385623084</v>
      </c>
    </row>
    <row r="1475" spans="1:4">
      <c r="A1475" s="1">
        <v>9.8233333330000008</v>
      </c>
      <c r="B1475" s="1">
        <v>14.592647550000001</v>
      </c>
      <c r="C1475" s="1">
        <v>1958569</v>
      </c>
      <c r="D1475">
        <f t="shared" ref="D1475:D1538" si="23">C1475/B1475</f>
        <v>134216.15188670816</v>
      </c>
    </row>
    <row r="1476" spans="1:4">
      <c r="A1476" s="1">
        <v>9.83</v>
      </c>
      <c r="B1476" s="1">
        <v>14.686107639999999</v>
      </c>
      <c r="C1476" s="1">
        <v>1971143</v>
      </c>
      <c r="D1476">
        <f t="shared" si="23"/>
        <v>134218.204599786</v>
      </c>
    </row>
    <row r="1477" spans="1:4">
      <c r="A1477" s="1">
        <v>9.8366666669999994</v>
      </c>
      <c r="B1477" s="1">
        <v>14.88304138</v>
      </c>
      <c r="C1477" s="1">
        <v>1997575</v>
      </c>
      <c r="D1477">
        <f t="shared" si="23"/>
        <v>134218.19835053096</v>
      </c>
    </row>
    <row r="1478" spans="1:4">
      <c r="A1478" s="1">
        <v>9.8433333330000004</v>
      </c>
      <c r="B1478" s="1">
        <v>14.99176025</v>
      </c>
      <c r="C1478" s="1">
        <v>2012158</v>
      </c>
      <c r="D1478">
        <f t="shared" si="23"/>
        <v>134217.59462835593</v>
      </c>
    </row>
    <row r="1479" spans="1:4">
      <c r="A1479" s="1">
        <v>9.85</v>
      </c>
      <c r="B1479" s="1">
        <v>15.091419220000001</v>
      </c>
      <c r="C1479" s="1">
        <v>2025554</v>
      </c>
      <c r="D1479">
        <f t="shared" si="23"/>
        <v>134218.92073050502</v>
      </c>
    </row>
    <row r="1480" spans="1:4">
      <c r="A1480" s="1">
        <v>9.8566666670000007</v>
      </c>
      <c r="B1480" s="1">
        <v>15.1758194</v>
      </c>
      <c r="C1480" s="1">
        <v>2036893</v>
      </c>
      <c r="D1480">
        <f t="shared" si="23"/>
        <v>134219.63890793271</v>
      </c>
    </row>
    <row r="1481" spans="1:4">
      <c r="A1481" s="1">
        <v>9.8633333329999999</v>
      </c>
      <c r="B1481" s="1">
        <v>15.22397995</v>
      </c>
      <c r="C1481" s="1">
        <v>2043298</v>
      </c>
      <c r="D1481">
        <f t="shared" si="23"/>
        <v>134215.75742419445</v>
      </c>
    </row>
    <row r="1482" spans="1:4">
      <c r="A1482" s="1">
        <v>9.8699999999999992</v>
      </c>
      <c r="B1482" s="1">
        <v>15.157222750000001</v>
      </c>
      <c r="C1482" s="1">
        <v>2034348</v>
      </c>
      <c r="D1482">
        <f t="shared" si="23"/>
        <v>134216.40847760186</v>
      </c>
    </row>
    <row r="1483" spans="1:4">
      <c r="A1483" s="1">
        <v>9.8766666670000003</v>
      </c>
      <c r="B1483" s="1">
        <v>15.09523392</v>
      </c>
      <c r="C1483" s="1">
        <v>2026075</v>
      </c>
      <c r="D1483">
        <f t="shared" si="23"/>
        <v>134219.51661945495</v>
      </c>
    </row>
    <row r="1484" spans="1:4">
      <c r="A1484" s="1">
        <v>9.8833333329999995</v>
      </c>
      <c r="B1484" s="1">
        <v>15.116214749999999</v>
      </c>
      <c r="C1484" s="1">
        <v>2028874</v>
      </c>
      <c r="D1484">
        <f t="shared" si="23"/>
        <v>134218.38956078605</v>
      </c>
    </row>
    <row r="1485" spans="1:4">
      <c r="A1485" s="1">
        <v>9.89</v>
      </c>
      <c r="B1485" s="1">
        <v>14.948368070000001</v>
      </c>
      <c r="C1485" s="1">
        <v>2006314</v>
      </c>
      <c r="D1485">
        <f t="shared" si="23"/>
        <v>134216.25628997508</v>
      </c>
    </row>
    <row r="1486" spans="1:4">
      <c r="A1486" s="1">
        <v>9.8966666669999999</v>
      </c>
      <c r="B1486" s="1">
        <v>14.68753815</v>
      </c>
      <c r="C1486" s="1">
        <v>1971310</v>
      </c>
      <c r="D1486">
        <f t="shared" si="23"/>
        <v>134216.50244360388</v>
      </c>
    </row>
    <row r="1487" spans="1:4">
      <c r="A1487" s="1">
        <v>9.9033333330000008</v>
      </c>
      <c r="B1487" s="1">
        <v>14.49680328</v>
      </c>
      <c r="C1487" s="1">
        <v>1945703</v>
      </c>
      <c r="D1487">
        <f t="shared" si="23"/>
        <v>134216.00351605241</v>
      </c>
    </row>
    <row r="1488" spans="1:4">
      <c r="A1488" s="1">
        <v>9.91</v>
      </c>
      <c r="B1488" s="1">
        <v>14.391899110000001</v>
      </c>
      <c r="C1488" s="1">
        <v>1931671</v>
      </c>
      <c r="D1488">
        <f t="shared" si="23"/>
        <v>134219.32611088181</v>
      </c>
    </row>
    <row r="1489" spans="1:4">
      <c r="A1489" s="1">
        <v>9.9166666669999994</v>
      </c>
      <c r="B1489" s="1">
        <v>14.21642303</v>
      </c>
      <c r="C1489" s="1">
        <v>1908126</v>
      </c>
      <c r="D1489">
        <f t="shared" si="23"/>
        <v>134219.83827953099</v>
      </c>
    </row>
    <row r="1490" spans="1:4">
      <c r="A1490" s="1">
        <v>9.9233333330000004</v>
      </c>
      <c r="B1490" s="1">
        <v>14.051437379999999</v>
      </c>
      <c r="C1490" s="1">
        <v>1885957</v>
      </c>
      <c r="D1490">
        <f t="shared" si="23"/>
        <v>134218.08381570713</v>
      </c>
    </row>
    <row r="1491" spans="1:4">
      <c r="A1491" s="1">
        <v>9.93</v>
      </c>
      <c r="B1491" s="1">
        <v>14.246940609999999</v>
      </c>
      <c r="C1491" s="1">
        <v>1912183</v>
      </c>
      <c r="D1491">
        <f t="shared" si="23"/>
        <v>134217.09631173933</v>
      </c>
    </row>
    <row r="1492" spans="1:4">
      <c r="A1492" s="1">
        <v>9.9366666670000008</v>
      </c>
      <c r="B1492" s="1">
        <v>14.544487</v>
      </c>
      <c r="C1492" s="1">
        <v>1952154</v>
      </c>
      <c r="D1492">
        <f t="shared" si="23"/>
        <v>134219.51561440428</v>
      </c>
    </row>
    <row r="1493" spans="1:4">
      <c r="A1493" s="1">
        <v>9.943333333</v>
      </c>
      <c r="B1493" s="1">
        <v>14.727592469999999</v>
      </c>
      <c r="C1493" s="1">
        <v>1976702</v>
      </c>
      <c r="D1493">
        <f t="shared" si="23"/>
        <v>134217.59218463764</v>
      </c>
    </row>
    <row r="1494" spans="1:4">
      <c r="A1494" s="1">
        <v>9.9499999999999993</v>
      </c>
      <c r="B1494" s="1">
        <v>14.84155655</v>
      </c>
      <c r="C1494" s="1">
        <v>1992013</v>
      </c>
      <c r="D1494">
        <f t="shared" si="23"/>
        <v>134218.60391051773</v>
      </c>
    </row>
    <row r="1495" spans="1:4">
      <c r="A1495" s="1">
        <v>9.9566666670000004</v>
      </c>
      <c r="B1495" s="1">
        <v>15.01893997</v>
      </c>
      <c r="C1495" s="1">
        <v>2015811</v>
      </c>
      <c r="D1495">
        <f t="shared" si="23"/>
        <v>134217.92776497794</v>
      </c>
    </row>
    <row r="1496" spans="1:4">
      <c r="A1496" s="1">
        <v>9.9633333329999996</v>
      </c>
      <c r="B1496" s="1">
        <v>15.197753909999999</v>
      </c>
      <c r="C1496" s="1">
        <v>2039791</v>
      </c>
      <c r="D1496">
        <f t="shared" si="23"/>
        <v>134216.60938053709</v>
      </c>
    </row>
    <row r="1497" spans="1:4">
      <c r="A1497" s="1">
        <v>9.9700000000000006</v>
      </c>
      <c r="B1497" s="1">
        <v>15.194416049999999</v>
      </c>
      <c r="C1497" s="1">
        <v>2039340</v>
      </c>
      <c r="D1497">
        <f t="shared" si="23"/>
        <v>134216.41169289951</v>
      </c>
    </row>
    <row r="1498" spans="1:4">
      <c r="A1498" s="1">
        <v>9.9766666669999999</v>
      </c>
      <c r="B1498" s="1">
        <v>15.261173250000001</v>
      </c>
      <c r="C1498" s="1">
        <v>2048308</v>
      </c>
      <c r="D1498">
        <f t="shared" si="23"/>
        <v>134216.94167583084</v>
      </c>
    </row>
    <row r="1499" spans="1:4">
      <c r="A1499" s="1">
        <v>9.9833333329999991</v>
      </c>
      <c r="B1499" s="1">
        <v>15.352725980000001</v>
      </c>
      <c r="C1499" s="1">
        <v>2060590</v>
      </c>
      <c r="D1499">
        <f t="shared" si="23"/>
        <v>134216.55559308041</v>
      </c>
    </row>
    <row r="1500" spans="1:4">
      <c r="A1500" s="1">
        <v>9.99</v>
      </c>
      <c r="B1500" s="1">
        <v>15.33174515</v>
      </c>
      <c r="C1500" s="1">
        <v>2057772</v>
      </c>
      <c r="D1500">
        <f t="shared" si="23"/>
        <v>134216.42349696896</v>
      </c>
    </row>
    <row r="1501" spans="1:4">
      <c r="A1501" s="1">
        <v>9.9966666669999995</v>
      </c>
      <c r="B1501" s="1">
        <v>15.126705169999999</v>
      </c>
      <c r="C1501" s="1">
        <v>2030298</v>
      </c>
      <c r="D1501">
        <f t="shared" si="23"/>
        <v>134219.44681162844</v>
      </c>
    </row>
    <row r="1502" spans="1:4">
      <c r="A1502" s="1">
        <v>10.00333333</v>
      </c>
      <c r="B1502" s="1">
        <v>14.96362686</v>
      </c>
      <c r="C1502" s="1">
        <v>2008382</v>
      </c>
      <c r="D1502">
        <f t="shared" si="23"/>
        <v>134217.59435666655</v>
      </c>
    </row>
    <row r="1503" spans="1:4">
      <c r="A1503" s="1">
        <v>10.01</v>
      </c>
      <c r="B1503" s="1">
        <v>14.79911804</v>
      </c>
      <c r="C1503" s="1">
        <v>1986320</v>
      </c>
      <c r="D1503">
        <f t="shared" si="23"/>
        <v>134218.80916357634</v>
      </c>
    </row>
    <row r="1504" spans="1:4">
      <c r="A1504" s="1">
        <v>10.016666669999999</v>
      </c>
      <c r="B1504" s="1">
        <v>14.42098618</v>
      </c>
      <c r="C1504" s="1">
        <v>1935553</v>
      </c>
      <c r="D1504">
        <f t="shared" si="23"/>
        <v>134217.79730184859</v>
      </c>
    </row>
    <row r="1505" spans="1:4">
      <c r="A1505" s="1">
        <v>10.02333333</v>
      </c>
      <c r="B1505" s="1">
        <v>13.94367218</v>
      </c>
      <c r="C1505" s="1">
        <v>1871460</v>
      </c>
      <c r="D1505">
        <f t="shared" si="23"/>
        <v>134215.71992235407</v>
      </c>
    </row>
    <row r="1506" spans="1:4">
      <c r="A1506" s="1">
        <v>10.029999999999999</v>
      </c>
      <c r="B1506" s="1">
        <v>13.59128952</v>
      </c>
      <c r="C1506" s="1">
        <v>1824178</v>
      </c>
      <c r="D1506">
        <f t="shared" si="23"/>
        <v>134216.69793110256</v>
      </c>
    </row>
    <row r="1507" spans="1:4">
      <c r="A1507" s="1">
        <v>10.036666670000001</v>
      </c>
      <c r="B1507" s="1">
        <v>13.421058650000001</v>
      </c>
      <c r="C1507" s="1">
        <v>1801366</v>
      </c>
      <c r="D1507">
        <f t="shared" si="23"/>
        <v>134219.36726280529</v>
      </c>
    </row>
    <row r="1508" spans="1:4">
      <c r="A1508" s="1">
        <v>10.043333329999999</v>
      </c>
      <c r="B1508" s="1">
        <v>13.27133179</v>
      </c>
      <c r="C1508" s="1">
        <v>1781233</v>
      </c>
      <c r="D1508">
        <f t="shared" si="23"/>
        <v>134216.59771494567</v>
      </c>
    </row>
    <row r="1509" spans="1:4">
      <c r="A1509" s="1">
        <v>10.050000000000001</v>
      </c>
      <c r="B1509" s="1">
        <v>13.24987411</v>
      </c>
      <c r="C1509" s="1">
        <v>1778340</v>
      </c>
      <c r="D1509">
        <f t="shared" si="23"/>
        <v>134215.61482292452</v>
      </c>
    </row>
    <row r="1510" spans="1:4">
      <c r="A1510" s="1">
        <v>10.05666667</v>
      </c>
      <c r="B1510" s="1">
        <v>13.38100433</v>
      </c>
      <c r="C1510" s="1">
        <v>1795937</v>
      </c>
      <c r="D1510">
        <f t="shared" si="23"/>
        <v>134215.41131808303</v>
      </c>
    </row>
    <row r="1511" spans="1:4">
      <c r="A1511" s="1">
        <v>10.063333330000001</v>
      </c>
      <c r="B1511" s="1">
        <v>13.536453249999999</v>
      </c>
      <c r="C1511" s="1">
        <v>1816841</v>
      </c>
      <c r="D1511">
        <f t="shared" si="23"/>
        <v>134218.39284230527</v>
      </c>
    </row>
    <row r="1512" spans="1:4">
      <c r="A1512" s="1">
        <v>10.07</v>
      </c>
      <c r="B1512" s="1">
        <v>13.64517212</v>
      </c>
      <c r="C1512" s="1">
        <v>1831416</v>
      </c>
      <c r="D1512">
        <f t="shared" si="23"/>
        <v>134217.14170359619</v>
      </c>
    </row>
    <row r="1513" spans="1:4">
      <c r="A1513" s="1">
        <v>10.07666667</v>
      </c>
      <c r="B1513" s="1">
        <v>13.84544373</v>
      </c>
      <c r="C1513" s="1">
        <v>1858276</v>
      </c>
      <c r="D1513">
        <f t="shared" si="23"/>
        <v>134215.70563127051</v>
      </c>
    </row>
    <row r="1514" spans="1:4">
      <c r="A1514" s="1">
        <v>10.08333333</v>
      </c>
      <c r="B1514" s="1">
        <v>13.97943497</v>
      </c>
      <c r="C1514" s="1">
        <v>1876291</v>
      </c>
      <c r="D1514">
        <f t="shared" si="23"/>
        <v>134217.94257253874</v>
      </c>
    </row>
    <row r="1515" spans="1:4">
      <c r="A1515" s="1">
        <v>10.09</v>
      </c>
      <c r="B1515" s="1">
        <v>13.85354996</v>
      </c>
      <c r="C1515" s="1">
        <v>1859411</v>
      </c>
      <c r="D1515">
        <f t="shared" si="23"/>
        <v>134219.09946322523</v>
      </c>
    </row>
    <row r="1516" spans="1:4">
      <c r="A1516" s="1">
        <v>10.096666669999999</v>
      </c>
      <c r="B1516" s="1">
        <v>13.55314255</v>
      </c>
      <c r="C1516" s="1">
        <v>1819082</v>
      </c>
      <c r="D1516">
        <f t="shared" si="23"/>
        <v>134218.46581256535</v>
      </c>
    </row>
    <row r="1517" spans="1:4">
      <c r="A1517" s="1">
        <v>10.10333333</v>
      </c>
      <c r="B1517" s="1">
        <v>13.311386110000001</v>
      </c>
      <c r="C1517" s="1">
        <v>1786643</v>
      </c>
      <c r="D1517">
        <f t="shared" si="23"/>
        <v>134219.15533332838</v>
      </c>
    </row>
    <row r="1518" spans="1:4">
      <c r="A1518" s="1">
        <v>10.11</v>
      </c>
      <c r="B1518" s="1">
        <v>13.108730319999999</v>
      </c>
      <c r="C1518" s="1">
        <v>1759445</v>
      </c>
      <c r="D1518">
        <f t="shared" si="23"/>
        <v>134219.32994651765</v>
      </c>
    </row>
    <row r="1519" spans="1:4">
      <c r="A1519" s="1">
        <v>10.116666670000001</v>
      </c>
      <c r="B1519" s="1">
        <v>12.935638429999999</v>
      </c>
      <c r="C1519" s="1">
        <v>1736204</v>
      </c>
      <c r="D1519">
        <f t="shared" si="23"/>
        <v>134218.65564620611</v>
      </c>
    </row>
    <row r="1520" spans="1:4">
      <c r="A1520" s="1">
        <v>10.123333329999999</v>
      </c>
      <c r="B1520" s="1">
        <v>13.025283809999999</v>
      </c>
      <c r="C1520" s="1">
        <v>1748198</v>
      </c>
      <c r="D1520">
        <f t="shared" si="23"/>
        <v>134215.73191809017</v>
      </c>
    </row>
    <row r="1521" spans="1:4">
      <c r="A1521" s="1">
        <v>10.130000000000001</v>
      </c>
      <c r="B1521" s="1">
        <v>13.34047318</v>
      </c>
      <c r="C1521" s="1">
        <v>1790510</v>
      </c>
      <c r="D1521">
        <f t="shared" si="23"/>
        <v>134216.37867270911</v>
      </c>
    </row>
    <row r="1522" spans="1:4">
      <c r="A1522" s="1">
        <v>10.13666667</v>
      </c>
      <c r="B1522" s="1">
        <v>13.5974884</v>
      </c>
      <c r="C1522" s="1">
        <v>1825012</v>
      </c>
      <c r="D1522">
        <f t="shared" si="23"/>
        <v>134216.84551685295</v>
      </c>
    </row>
    <row r="1523" spans="1:4">
      <c r="A1523" s="1">
        <v>10.143333330000001</v>
      </c>
      <c r="B1523" s="1">
        <v>13.80586624</v>
      </c>
      <c r="C1523" s="1">
        <v>1853018</v>
      </c>
      <c r="D1523">
        <f t="shared" si="23"/>
        <v>134219.61127156336</v>
      </c>
    </row>
    <row r="1524" spans="1:4">
      <c r="A1524" s="1">
        <v>10.15</v>
      </c>
      <c r="B1524" s="1">
        <v>14.12200928</v>
      </c>
      <c r="C1524" s="1">
        <v>1895423</v>
      </c>
      <c r="D1524">
        <f t="shared" si="23"/>
        <v>134217.65716330134</v>
      </c>
    </row>
    <row r="1525" spans="1:4">
      <c r="A1525" s="1">
        <v>10.15666667</v>
      </c>
      <c r="B1525" s="1">
        <v>14.25886154</v>
      </c>
      <c r="C1525" s="1">
        <v>1913765</v>
      </c>
      <c r="D1525">
        <f t="shared" si="23"/>
        <v>134215.8344571456</v>
      </c>
    </row>
    <row r="1526" spans="1:4">
      <c r="A1526" s="1">
        <v>10.16333333</v>
      </c>
      <c r="B1526" s="1">
        <v>14.0542984</v>
      </c>
      <c r="C1526" s="1">
        <v>1886347</v>
      </c>
      <c r="D1526">
        <f t="shared" si="23"/>
        <v>134218.51068709343</v>
      </c>
    </row>
    <row r="1527" spans="1:4">
      <c r="A1527" s="1">
        <v>10.17</v>
      </c>
      <c r="B1527" s="1">
        <v>13.727664949999999</v>
      </c>
      <c r="C1527" s="1">
        <v>1842508</v>
      </c>
      <c r="D1527">
        <f t="shared" si="23"/>
        <v>134218.6021228614</v>
      </c>
    </row>
    <row r="1528" spans="1:4">
      <c r="A1528" s="1">
        <v>10.176666669999999</v>
      </c>
      <c r="B1528" s="1">
        <v>13.63611221</v>
      </c>
      <c r="C1528" s="1">
        <v>1830194</v>
      </c>
      <c r="D1528">
        <f t="shared" si="23"/>
        <v>134216.70134525828</v>
      </c>
    </row>
    <row r="1529" spans="1:4">
      <c r="A1529" s="1">
        <v>10.18333333</v>
      </c>
      <c r="B1529" s="1">
        <v>13.46158981</v>
      </c>
      <c r="C1529" s="1">
        <v>1806791</v>
      </c>
      <c r="D1529">
        <f t="shared" si="23"/>
        <v>134218.2480302451</v>
      </c>
    </row>
    <row r="1530" spans="1:4">
      <c r="A1530" s="1">
        <v>10.19</v>
      </c>
      <c r="B1530" s="1">
        <v>13.03482056</v>
      </c>
      <c r="C1530" s="1">
        <v>1749485</v>
      </c>
      <c r="D1530">
        <f t="shared" si="23"/>
        <v>134216.27033122734</v>
      </c>
    </row>
    <row r="1531" spans="1:4">
      <c r="A1531" s="1">
        <v>10.196666670000001</v>
      </c>
      <c r="B1531" s="1">
        <v>12.68577576</v>
      </c>
      <c r="C1531" s="1">
        <v>1702656</v>
      </c>
      <c r="D1531">
        <f t="shared" si="23"/>
        <v>134217.72796652367</v>
      </c>
    </row>
    <row r="1532" spans="1:4">
      <c r="A1532" s="1">
        <v>10.20333333</v>
      </c>
      <c r="B1532" s="1">
        <v>12.63666153</v>
      </c>
      <c r="C1532" s="1">
        <v>1696039</v>
      </c>
      <c r="D1532">
        <f t="shared" si="23"/>
        <v>134215.74962449755</v>
      </c>
    </row>
    <row r="1533" spans="1:4">
      <c r="A1533" s="1">
        <v>10.210000000000001</v>
      </c>
      <c r="B1533" s="1">
        <v>12.83216476</v>
      </c>
      <c r="C1533" s="1">
        <v>1722305</v>
      </c>
      <c r="D1533">
        <f t="shared" si="23"/>
        <v>134217.80597524063</v>
      </c>
    </row>
    <row r="1534" spans="1:4">
      <c r="A1534" s="1">
        <v>10.21666667</v>
      </c>
      <c r="B1534" s="1">
        <v>13.18883896</v>
      </c>
      <c r="C1534" s="1">
        <v>1770207</v>
      </c>
      <c r="D1534">
        <f t="shared" si="23"/>
        <v>134220.07845943098</v>
      </c>
    </row>
    <row r="1535" spans="1:4">
      <c r="A1535" s="1">
        <v>10.223333330000001</v>
      </c>
      <c r="B1535" s="1">
        <v>13.8168335</v>
      </c>
      <c r="C1535" s="1">
        <v>1854480</v>
      </c>
      <c r="D1535">
        <f t="shared" si="23"/>
        <v>134218.88596978461</v>
      </c>
    </row>
    <row r="1536" spans="1:4">
      <c r="A1536" s="1">
        <v>10.23</v>
      </c>
      <c r="B1536" s="1">
        <v>14.49680328</v>
      </c>
      <c r="C1536" s="1">
        <v>1945724</v>
      </c>
      <c r="D1536">
        <f t="shared" si="23"/>
        <v>134217.45211127677</v>
      </c>
    </row>
    <row r="1537" spans="1:4">
      <c r="A1537" s="1">
        <v>10.23666667</v>
      </c>
      <c r="B1537" s="1">
        <v>14.849662779999999</v>
      </c>
      <c r="C1537" s="1">
        <v>1993103</v>
      </c>
      <c r="D1537">
        <f t="shared" si="23"/>
        <v>134218.73813083317</v>
      </c>
    </row>
    <row r="1538" spans="1:4">
      <c r="A1538" s="1">
        <v>10.24333333</v>
      </c>
      <c r="B1538" s="1">
        <v>14.867782589999999</v>
      </c>
      <c r="C1538" s="1">
        <v>1995503</v>
      </c>
      <c r="D1538">
        <f t="shared" si="23"/>
        <v>134216.58461310607</v>
      </c>
    </row>
    <row r="1539" spans="1:4">
      <c r="A1539" s="1">
        <v>10.25</v>
      </c>
      <c r="B1539" s="1">
        <v>14.79291916</v>
      </c>
      <c r="C1539" s="1">
        <v>1985484</v>
      </c>
      <c r="D1539">
        <f t="shared" ref="D1539:D1602" si="24">C1539/B1539</f>
        <v>134218.53918925897</v>
      </c>
    </row>
    <row r="1540" spans="1:4">
      <c r="A1540" s="1">
        <v>10.25666667</v>
      </c>
      <c r="B1540" s="1">
        <v>14.59503174</v>
      </c>
      <c r="C1540" s="1">
        <v>1958937</v>
      </c>
      <c r="D1540">
        <f t="shared" si="24"/>
        <v>134219.44089585103</v>
      </c>
    </row>
    <row r="1541" spans="1:4">
      <c r="A1541" s="1">
        <v>10.26333333</v>
      </c>
      <c r="B1541" s="1">
        <v>14.194488529999999</v>
      </c>
      <c r="C1541" s="1">
        <v>1905177</v>
      </c>
      <c r="D1541">
        <f t="shared" si="24"/>
        <v>134219.48920339154</v>
      </c>
    </row>
    <row r="1542" spans="1:4">
      <c r="A1542" s="1">
        <v>10.27</v>
      </c>
      <c r="B1542" s="1">
        <v>13.842582699999999</v>
      </c>
      <c r="C1542" s="1">
        <v>1857942</v>
      </c>
      <c r="D1542">
        <f t="shared" si="24"/>
        <v>134219.31732436028</v>
      </c>
    </row>
    <row r="1543" spans="1:4">
      <c r="A1543" s="1">
        <v>10.276666669999999</v>
      </c>
      <c r="B1543" s="1">
        <v>13.76962662</v>
      </c>
      <c r="C1543" s="1">
        <v>1848125</v>
      </c>
      <c r="D1543">
        <f t="shared" si="24"/>
        <v>134217.51010413381</v>
      </c>
    </row>
    <row r="1544" spans="1:4">
      <c r="A1544" s="1">
        <v>10.28333333</v>
      </c>
      <c r="B1544" s="1">
        <v>13.772964480000001</v>
      </c>
      <c r="C1544" s="1">
        <v>1848567</v>
      </c>
      <c r="D1544">
        <f t="shared" si="24"/>
        <v>134217.074521926</v>
      </c>
    </row>
    <row r="1545" spans="1:4">
      <c r="A1545" s="1">
        <v>10.29</v>
      </c>
      <c r="B1545" s="1">
        <v>13.65280151</v>
      </c>
      <c r="C1545" s="1">
        <v>1832456</v>
      </c>
      <c r="D1545">
        <f t="shared" si="24"/>
        <v>134218.31399642167</v>
      </c>
    </row>
    <row r="1546" spans="1:4">
      <c r="A1546" s="1">
        <v>10.29666667</v>
      </c>
      <c r="B1546" s="1">
        <v>13.49258423</v>
      </c>
      <c r="C1546" s="1">
        <v>1810925</v>
      </c>
      <c r="D1546">
        <f t="shared" si="24"/>
        <v>134216.31980428999</v>
      </c>
    </row>
    <row r="1547" spans="1:4">
      <c r="A1547" s="1">
        <v>10.303333329999999</v>
      </c>
      <c r="B1547" s="1">
        <v>13.49830627</v>
      </c>
      <c r="C1547" s="1">
        <v>1811742</v>
      </c>
      <c r="D1547">
        <f t="shared" si="24"/>
        <v>134219.95054495084</v>
      </c>
    </row>
    <row r="1548" spans="1:4">
      <c r="A1548" s="1">
        <v>10.31</v>
      </c>
      <c r="B1548" s="1">
        <v>13.404846190000001</v>
      </c>
      <c r="C1548" s="1">
        <v>1799184</v>
      </c>
      <c r="D1548">
        <f t="shared" si="24"/>
        <v>134218.92161225909</v>
      </c>
    </row>
    <row r="1549" spans="1:4">
      <c r="A1549" s="1">
        <v>10.31666667</v>
      </c>
      <c r="B1549" s="1">
        <v>13.202190399999999</v>
      </c>
      <c r="C1549" s="1">
        <v>1771948</v>
      </c>
      <c r="D1549">
        <f t="shared" si="24"/>
        <v>134216.21309142763</v>
      </c>
    </row>
    <row r="1550" spans="1:4">
      <c r="A1550" s="1">
        <v>10.323333330000001</v>
      </c>
      <c r="B1550" s="1">
        <v>13.016700739999999</v>
      </c>
      <c r="C1550" s="1">
        <v>1747049</v>
      </c>
      <c r="D1550">
        <f t="shared" si="24"/>
        <v>134215.96108692593</v>
      </c>
    </row>
    <row r="1551" spans="1:4">
      <c r="A1551" s="1">
        <v>10.33</v>
      </c>
      <c r="B1551" s="1">
        <v>12.860774989999999</v>
      </c>
      <c r="C1551" s="1">
        <v>1726112</v>
      </c>
      <c r="D1551">
        <f t="shared" si="24"/>
        <v>134215.23985468625</v>
      </c>
    </row>
    <row r="1552" spans="1:4">
      <c r="A1552" s="1">
        <v>10.33666667</v>
      </c>
      <c r="B1552" s="1">
        <v>12.65907288</v>
      </c>
      <c r="C1552" s="1">
        <v>1699074</v>
      </c>
      <c r="D1552">
        <f t="shared" si="24"/>
        <v>134217.88594679456</v>
      </c>
    </row>
    <row r="1553" spans="1:4">
      <c r="A1553" s="1">
        <v>10.34333333</v>
      </c>
      <c r="B1553" s="1">
        <v>12.43782043</v>
      </c>
      <c r="C1553" s="1">
        <v>1669366</v>
      </c>
      <c r="D1553">
        <f t="shared" si="24"/>
        <v>134216.92404993178</v>
      </c>
    </row>
    <row r="1554" spans="1:4">
      <c r="A1554" s="1">
        <v>10.35</v>
      </c>
      <c r="B1554" s="1">
        <v>12.40539551</v>
      </c>
      <c r="C1554" s="1">
        <v>1665051</v>
      </c>
      <c r="D1554">
        <f t="shared" si="24"/>
        <v>134219.90444865712</v>
      </c>
    </row>
    <row r="1555" spans="1:4">
      <c r="A1555" s="1">
        <v>10.356666669999999</v>
      </c>
      <c r="B1555" s="1">
        <v>12.456893920000001</v>
      </c>
      <c r="C1555" s="1">
        <v>1671930</v>
      </c>
      <c r="D1555">
        <f t="shared" si="24"/>
        <v>134217.24634867886</v>
      </c>
    </row>
    <row r="1556" spans="1:4">
      <c r="A1556" s="1">
        <v>10.36333333</v>
      </c>
      <c r="B1556" s="1">
        <v>12.48264313</v>
      </c>
      <c r="C1556" s="1">
        <v>1675372</v>
      </c>
      <c r="D1556">
        <f t="shared" si="24"/>
        <v>134216.12574772057</v>
      </c>
    </row>
    <row r="1557" spans="1:4">
      <c r="A1557" s="1">
        <v>10.37</v>
      </c>
      <c r="B1557" s="1">
        <v>12.65287399</v>
      </c>
      <c r="C1557" s="1">
        <v>1698264</v>
      </c>
      <c r="D1557">
        <f t="shared" si="24"/>
        <v>134219.62483323523</v>
      </c>
    </row>
    <row r="1558" spans="1:4">
      <c r="A1558" s="1">
        <v>10.376666670000001</v>
      </c>
      <c r="B1558" s="1">
        <v>13.050556179999999</v>
      </c>
      <c r="C1558" s="1">
        <v>1751641</v>
      </c>
      <c r="D1558">
        <f t="shared" si="24"/>
        <v>134219.64365659704</v>
      </c>
    </row>
    <row r="1559" spans="1:4">
      <c r="A1559" s="1">
        <v>10.383333329999999</v>
      </c>
      <c r="B1559" s="1">
        <v>13.47208023</v>
      </c>
      <c r="C1559" s="1">
        <v>1808191</v>
      </c>
      <c r="D1559">
        <f t="shared" si="24"/>
        <v>134217.65377951582</v>
      </c>
    </row>
    <row r="1560" spans="1:4">
      <c r="A1560" s="1">
        <v>10.39</v>
      </c>
      <c r="B1560" s="1">
        <v>13.83495331</v>
      </c>
      <c r="C1560" s="1">
        <v>1856910</v>
      </c>
      <c r="D1560">
        <f t="shared" si="24"/>
        <v>134218.73991130947</v>
      </c>
    </row>
    <row r="1561" spans="1:4">
      <c r="A1561" s="1">
        <v>10.39666667</v>
      </c>
      <c r="B1561" s="1">
        <v>14.216899870000001</v>
      </c>
      <c r="C1561" s="1">
        <v>1908176</v>
      </c>
      <c r="D1561">
        <f t="shared" si="24"/>
        <v>134218.85343840436</v>
      </c>
    </row>
    <row r="1562" spans="1:4">
      <c r="A1562" s="1">
        <v>10.403333330000001</v>
      </c>
      <c r="B1562" s="1">
        <v>14.703273769999999</v>
      </c>
      <c r="C1562" s="1">
        <v>1973442</v>
      </c>
      <c r="D1562">
        <f t="shared" si="24"/>
        <v>134217.86405327881</v>
      </c>
    </row>
    <row r="1563" spans="1:4">
      <c r="A1563" s="1">
        <v>10.41</v>
      </c>
      <c r="B1563" s="1">
        <v>15.01989365</v>
      </c>
      <c r="C1563" s="1">
        <v>2015913</v>
      </c>
      <c r="D1563">
        <f t="shared" si="24"/>
        <v>134216.19666394909</v>
      </c>
    </row>
    <row r="1564" spans="1:4">
      <c r="A1564" s="1">
        <v>10.41666667</v>
      </c>
      <c r="B1564" s="1">
        <v>15.13004303</v>
      </c>
      <c r="C1564" s="1">
        <v>2030738</v>
      </c>
      <c r="D1564">
        <f t="shared" si="24"/>
        <v>134218.91768406954</v>
      </c>
    </row>
    <row r="1565" spans="1:4">
      <c r="A1565" s="1">
        <v>10.42333333</v>
      </c>
      <c r="B1565" s="1">
        <v>15.215873719999999</v>
      </c>
      <c r="C1565" s="1">
        <v>2042256</v>
      </c>
      <c r="D1565">
        <f t="shared" si="24"/>
        <v>134218.77951810448</v>
      </c>
    </row>
    <row r="1566" spans="1:4">
      <c r="A1566" s="1">
        <v>10.43</v>
      </c>
      <c r="B1566" s="1">
        <v>15.30885696</v>
      </c>
      <c r="C1566" s="1">
        <v>2054688</v>
      </c>
      <c r="D1566">
        <f t="shared" si="24"/>
        <v>134215.63774281944</v>
      </c>
    </row>
    <row r="1567" spans="1:4">
      <c r="A1567" s="1">
        <v>10.436666669999999</v>
      </c>
      <c r="B1567" s="1">
        <v>15.460014340000001</v>
      </c>
      <c r="C1567" s="1">
        <v>2075017</v>
      </c>
      <c r="D1567">
        <f t="shared" si="24"/>
        <v>134218.31017525433</v>
      </c>
    </row>
    <row r="1568" spans="1:4">
      <c r="A1568" s="1">
        <v>10.44333333</v>
      </c>
      <c r="B1568" s="1">
        <v>15.62166214</v>
      </c>
      <c r="C1568" s="1">
        <v>2096676</v>
      </c>
      <c r="D1568">
        <f t="shared" si="24"/>
        <v>134215.93561618277</v>
      </c>
    </row>
    <row r="1569" spans="1:4">
      <c r="A1569" s="1">
        <v>10.45</v>
      </c>
      <c r="B1569" s="1">
        <v>15.912055970000001</v>
      </c>
      <c r="C1569" s="1">
        <v>2135711</v>
      </c>
      <c r="D1569">
        <f t="shared" si="24"/>
        <v>134219.67620190565</v>
      </c>
    </row>
    <row r="1570" spans="1:4">
      <c r="A1570" s="1">
        <v>10.456666670000001</v>
      </c>
      <c r="B1570" s="1">
        <v>16.15619659</v>
      </c>
      <c r="C1570" s="1">
        <v>2168430</v>
      </c>
      <c r="D1570">
        <f t="shared" si="24"/>
        <v>134216.61391160381</v>
      </c>
    </row>
    <row r="1571" spans="1:4">
      <c r="A1571" s="1">
        <v>10.463333329999999</v>
      </c>
      <c r="B1571" s="1">
        <v>16.299247739999998</v>
      </c>
      <c r="C1571" s="1">
        <v>2187626</v>
      </c>
      <c r="D1571">
        <f t="shared" si="24"/>
        <v>134216.37825844839</v>
      </c>
    </row>
    <row r="1572" spans="1:4">
      <c r="A1572" s="1">
        <v>10.47</v>
      </c>
      <c r="B1572" s="1">
        <v>16.458511349999998</v>
      </c>
      <c r="C1572" s="1">
        <v>2209019</v>
      </c>
      <c r="D1572">
        <f t="shared" si="24"/>
        <v>134217.42422652338</v>
      </c>
    </row>
    <row r="1573" spans="1:4">
      <c r="A1573" s="1">
        <v>10.47666667</v>
      </c>
      <c r="B1573" s="1">
        <v>16.554355619999999</v>
      </c>
      <c r="C1573" s="1">
        <v>2221911</v>
      </c>
      <c r="D1573">
        <f t="shared" si="24"/>
        <v>134219.11737329225</v>
      </c>
    </row>
    <row r="1574" spans="1:4">
      <c r="A1574" s="1">
        <v>10.483333330000001</v>
      </c>
      <c r="B1574" s="1">
        <v>16.56103134</v>
      </c>
      <c r="C1574" s="1">
        <v>2222777</v>
      </c>
      <c r="D1574">
        <f t="shared" si="24"/>
        <v>134217.30533359403</v>
      </c>
    </row>
    <row r="1575" spans="1:4">
      <c r="A1575" s="1">
        <v>10.49</v>
      </c>
      <c r="B1575" s="1">
        <v>16.39604568</v>
      </c>
      <c r="C1575" s="1">
        <v>2200608</v>
      </c>
      <c r="D1575">
        <f t="shared" si="24"/>
        <v>134215.77634931303</v>
      </c>
    </row>
    <row r="1576" spans="1:4">
      <c r="A1576" s="1">
        <v>10.49666667</v>
      </c>
      <c r="B1576" s="1">
        <v>16.222000120000001</v>
      </c>
      <c r="C1576" s="1">
        <v>2177264</v>
      </c>
      <c r="D1576">
        <f t="shared" si="24"/>
        <v>134216.74170225565</v>
      </c>
    </row>
    <row r="1577" spans="1:4">
      <c r="A1577" s="1">
        <v>10.50333333</v>
      </c>
      <c r="B1577" s="1">
        <v>15.967369079999999</v>
      </c>
      <c r="C1577" s="1">
        <v>2143096</v>
      </c>
      <c r="D1577">
        <f t="shared" si="24"/>
        <v>134217.22697475218</v>
      </c>
    </row>
    <row r="1578" spans="1:4">
      <c r="A1578" s="1">
        <v>10.51</v>
      </c>
      <c r="B1578" s="1">
        <v>15.66028595</v>
      </c>
      <c r="C1578" s="1">
        <v>2101885</v>
      </c>
      <c r="D1578">
        <f t="shared" si="24"/>
        <v>134217.53643010586</v>
      </c>
    </row>
    <row r="1579" spans="1:4">
      <c r="A1579" s="1">
        <v>10.516666669999999</v>
      </c>
      <c r="B1579" s="1">
        <v>15.54536819</v>
      </c>
      <c r="C1579" s="1">
        <v>2086455</v>
      </c>
      <c r="D1579">
        <f t="shared" si="24"/>
        <v>134217.14908895959</v>
      </c>
    </row>
    <row r="1580" spans="1:4">
      <c r="A1580" s="1">
        <v>10.52333333</v>
      </c>
      <c r="B1580" s="1">
        <v>15.646934509999999</v>
      </c>
      <c r="C1580" s="1">
        <v>2100116</v>
      </c>
      <c r="D1580">
        <f t="shared" si="24"/>
        <v>134219.00619944502</v>
      </c>
    </row>
    <row r="1581" spans="1:4">
      <c r="A1581" s="1">
        <v>10.53</v>
      </c>
      <c r="B1581" s="1">
        <v>15.71798325</v>
      </c>
      <c r="C1581" s="1">
        <v>2109611</v>
      </c>
      <c r="D1581">
        <f t="shared" si="24"/>
        <v>134216.3919152923</v>
      </c>
    </row>
    <row r="1582" spans="1:4">
      <c r="A1582" s="1">
        <v>10.536666670000001</v>
      </c>
      <c r="B1582" s="1">
        <v>15.61450958</v>
      </c>
      <c r="C1582" s="1">
        <v>2095760</v>
      </c>
      <c r="D1582">
        <f t="shared" si="24"/>
        <v>134218.75270961921</v>
      </c>
    </row>
    <row r="1583" spans="1:4">
      <c r="A1583" s="1">
        <v>10.543333329999999</v>
      </c>
      <c r="B1583" s="1">
        <v>15.583992</v>
      </c>
      <c r="C1583" s="1">
        <v>2091632</v>
      </c>
      <c r="D1583">
        <f t="shared" si="24"/>
        <v>134216.70134327584</v>
      </c>
    </row>
    <row r="1584" spans="1:4">
      <c r="A1584" s="1">
        <v>10.55</v>
      </c>
      <c r="B1584" s="1">
        <v>15.73944092</v>
      </c>
      <c r="C1584" s="1">
        <v>2112501</v>
      </c>
      <c r="D1584">
        <f t="shared" si="24"/>
        <v>134217.02910143774</v>
      </c>
    </row>
    <row r="1585" spans="1:4">
      <c r="A1585" s="1">
        <v>10.55666667</v>
      </c>
      <c r="B1585" s="1">
        <v>15.776157380000001</v>
      </c>
      <c r="C1585" s="1">
        <v>2117436</v>
      </c>
      <c r="D1585">
        <f t="shared" si="24"/>
        <v>134217.47444560545</v>
      </c>
    </row>
    <row r="1586" spans="1:4">
      <c r="A1586" s="1">
        <v>10.563333330000001</v>
      </c>
      <c r="B1586" s="1">
        <v>15.666008</v>
      </c>
      <c r="C1586" s="1">
        <v>2102654</v>
      </c>
      <c r="D1586">
        <f t="shared" si="24"/>
        <v>134217.60029740824</v>
      </c>
    </row>
    <row r="1587" spans="1:4">
      <c r="A1587" s="1">
        <v>10.57</v>
      </c>
      <c r="B1587" s="1">
        <v>15.76471329</v>
      </c>
      <c r="C1587" s="1">
        <v>2115893</v>
      </c>
      <c r="D1587">
        <f t="shared" si="24"/>
        <v>134217.03021660217</v>
      </c>
    </row>
    <row r="1588" spans="1:4">
      <c r="A1588" s="1">
        <v>10.57666667</v>
      </c>
      <c r="B1588" s="1">
        <v>16.337871549999999</v>
      </c>
      <c r="C1588" s="1">
        <v>2192854</v>
      </c>
      <c r="D1588">
        <f t="shared" si="24"/>
        <v>134219.07457706754</v>
      </c>
    </row>
    <row r="1589" spans="1:4">
      <c r="A1589" s="1">
        <v>10.58333333</v>
      </c>
      <c r="B1589" s="1">
        <v>17.065048220000001</v>
      </c>
      <c r="C1589" s="1">
        <v>2290457</v>
      </c>
      <c r="D1589">
        <f t="shared" si="24"/>
        <v>134219.1929651635</v>
      </c>
    </row>
    <row r="1590" spans="1:4">
      <c r="A1590" s="1">
        <v>10.59</v>
      </c>
      <c r="B1590" s="1">
        <v>17.572879790000002</v>
      </c>
      <c r="C1590" s="1">
        <v>2358601</v>
      </c>
      <c r="D1590">
        <f t="shared" si="24"/>
        <v>134218.2401624452</v>
      </c>
    </row>
    <row r="1591" spans="1:4">
      <c r="A1591" s="1">
        <v>10.596666669999999</v>
      </c>
      <c r="B1591" s="1">
        <v>17.929077150000001</v>
      </c>
      <c r="C1591" s="1">
        <v>2406428</v>
      </c>
      <c r="D1591">
        <f t="shared" si="24"/>
        <v>134219.28969723909</v>
      </c>
    </row>
    <row r="1592" spans="1:4">
      <c r="A1592" s="1">
        <v>10.60333333</v>
      </c>
      <c r="B1592" s="1">
        <v>18.225193019999999</v>
      </c>
      <c r="C1592" s="1">
        <v>2446138</v>
      </c>
      <c r="D1592">
        <f t="shared" si="24"/>
        <v>134217.39881249281</v>
      </c>
    </row>
    <row r="1593" spans="1:4">
      <c r="A1593" s="1">
        <v>10.61</v>
      </c>
      <c r="B1593" s="1">
        <v>18.49079132</v>
      </c>
      <c r="C1593" s="1">
        <v>2481760</v>
      </c>
      <c r="D1593">
        <f t="shared" si="24"/>
        <v>134215.99741465255</v>
      </c>
    </row>
    <row r="1594" spans="1:4">
      <c r="A1594" s="1">
        <v>10.616666670000001</v>
      </c>
      <c r="B1594" s="1">
        <v>18.601894380000001</v>
      </c>
      <c r="C1594" s="1">
        <v>2496732</v>
      </c>
      <c r="D1594">
        <f t="shared" si="24"/>
        <v>134219.23321338629</v>
      </c>
    </row>
    <row r="1595" spans="1:4">
      <c r="A1595" s="1">
        <v>10.623333329999999</v>
      </c>
      <c r="B1595" s="1">
        <v>18.82839203</v>
      </c>
      <c r="C1595" s="1">
        <v>2527076</v>
      </c>
      <c r="D1595">
        <f t="shared" si="24"/>
        <v>134216.24087566865</v>
      </c>
    </row>
    <row r="1596" spans="1:4">
      <c r="A1596" s="1">
        <v>10.63</v>
      </c>
      <c r="B1596" s="1">
        <v>19.227027889999999</v>
      </c>
      <c r="C1596" s="1">
        <v>2580588</v>
      </c>
      <c r="D1596">
        <f t="shared" si="24"/>
        <v>134216.68781903453</v>
      </c>
    </row>
    <row r="1597" spans="1:4">
      <c r="A1597" s="1">
        <v>10.63666667</v>
      </c>
      <c r="B1597" s="1">
        <v>19.701957700000001</v>
      </c>
      <c r="C1597" s="1">
        <v>2644382</v>
      </c>
      <c r="D1597">
        <f t="shared" si="24"/>
        <v>134219.25070928357</v>
      </c>
    </row>
    <row r="1598" spans="1:4">
      <c r="A1598" s="1">
        <v>10.643333330000001</v>
      </c>
      <c r="B1598" s="1">
        <v>20.23410797</v>
      </c>
      <c r="C1598" s="1">
        <v>2715763</v>
      </c>
      <c r="D1598">
        <f t="shared" si="24"/>
        <v>134217.08552838172</v>
      </c>
    </row>
    <row r="1599" spans="1:4">
      <c r="A1599" s="1">
        <v>10.65</v>
      </c>
      <c r="B1599" s="1">
        <v>20.715236659999999</v>
      </c>
      <c r="C1599" s="1">
        <v>2780356</v>
      </c>
      <c r="D1599">
        <f t="shared" si="24"/>
        <v>134217.92111932358</v>
      </c>
    </row>
    <row r="1600" spans="1:4">
      <c r="A1600" s="1">
        <v>10.65666667</v>
      </c>
      <c r="B1600" s="1">
        <v>21.062850950000001</v>
      </c>
      <c r="C1600" s="1">
        <v>2826979</v>
      </c>
      <c r="D1600">
        <f t="shared" si="24"/>
        <v>134216.35118203217</v>
      </c>
    </row>
    <row r="1601" spans="1:4">
      <c r="A1601" s="1">
        <v>10.66333333</v>
      </c>
      <c r="B1601" s="1">
        <v>21.01945877</v>
      </c>
      <c r="C1601" s="1">
        <v>2821207</v>
      </c>
      <c r="D1601">
        <f t="shared" si="24"/>
        <v>134218.82222897978</v>
      </c>
    </row>
    <row r="1602" spans="1:4">
      <c r="A1602" s="1">
        <v>10.67</v>
      </c>
      <c r="B1602" s="1">
        <v>20.813941960000001</v>
      </c>
      <c r="C1602" s="1">
        <v>2793608</v>
      </c>
      <c r="D1602">
        <f t="shared" si="24"/>
        <v>134218.11232916496</v>
      </c>
    </row>
    <row r="1603" spans="1:4">
      <c r="A1603" s="1">
        <v>10.676666669999999</v>
      </c>
      <c r="B1603" s="1">
        <v>20.633697510000001</v>
      </c>
      <c r="C1603" s="1">
        <v>2769380</v>
      </c>
      <c r="D1603">
        <f t="shared" ref="D1603:D1666" si="25">C1603/B1603</f>
        <v>134216.37099496278</v>
      </c>
    </row>
    <row r="1604" spans="1:4">
      <c r="A1604" s="1">
        <v>10.68333333</v>
      </c>
      <c r="B1604" s="1">
        <v>20.275115970000002</v>
      </c>
      <c r="C1604" s="1">
        <v>2721309</v>
      </c>
      <c r="D1604">
        <f t="shared" si="25"/>
        <v>134219.15830353694</v>
      </c>
    </row>
    <row r="1605" spans="1:4">
      <c r="A1605" s="1">
        <v>10.69</v>
      </c>
      <c r="B1605" s="1">
        <v>19.666194919999999</v>
      </c>
      <c r="C1605" s="1">
        <v>2639527</v>
      </c>
      <c r="D1605">
        <f t="shared" si="25"/>
        <v>134216.45675420776</v>
      </c>
    </row>
    <row r="1606" spans="1:4">
      <c r="A1606" s="1">
        <v>10.696666670000001</v>
      </c>
      <c r="B1606" s="1">
        <v>18.999576569999999</v>
      </c>
      <c r="C1606" s="1">
        <v>2550095</v>
      </c>
      <c r="D1606">
        <f t="shared" si="25"/>
        <v>134218.51748141355</v>
      </c>
    </row>
    <row r="1607" spans="1:4">
      <c r="A1607" s="1">
        <v>10.70333333</v>
      </c>
      <c r="B1607" s="1">
        <v>18.549442290000002</v>
      </c>
      <c r="C1607" s="1">
        <v>2489635</v>
      </c>
      <c r="D1607">
        <f t="shared" si="25"/>
        <v>134216.16461979353</v>
      </c>
    </row>
    <row r="1608" spans="1:4">
      <c r="A1608" s="1">
        <v>10.71</v>
      </c>
      <c r="B1608" s="1">
        <v>18.193244929999999</v>
      </c>
      <c r="C1608" s="1">
        <v>2441856</v>
      </c>
      <c r="D1608">
        <f t="shared" si="25"/>
        <v>134217.72803011452</v>
      </c>
    </row>
    <row r="1609" spans="1:4">
      <c r="A1609" s="1">
        <v>10.71666667</v>
      </c>
      <c r="B1609" s="1">
        <v>17.666339870000002</v>
      </c>
      <c r="C1609" s="1">
        <v>2371115</v>
      </c>
      <c r="D1609">
        <f t="shared" si="25"/>
        <v>134216.53933118857</v>
      </c>
    </row>
    <row r="1610" spans="1:4">
      <c r="A1610" s="1">
        <v>10.723333330000001</v>
      </c>
      <c r="B1610" s="1">
        <v>17.104148859999999</v>
      </c>
      <c r="C1610" s="1">
        <v>2295678</v>
      </c>
      <c r="D1610">
        <f t="shared" si="25"/>
        <v>134217.61110654881</v>
      </c>
    </row>
    <row r="1611" spans="1:4">
      <c r="A1611" s="1">
        <v>10.73</v>
      </c>
      <c r="B1611" s="1">
        <v>16.55864716</v>
      </c>
      <c r="C1611" s="1">
        <v>2222470</v>
      </c>
      <c r="D1611">
        <f t="shared" si="25"/>
        <v>134218.09031408819</v>
      </c>
    </row>
    <row r="1612" spans="1:4">
      <c r="A1612" s="1">
        <v>10.73666667</v>
      </c>
      <c r="B1612" s="1">
        <v>16.074180599999998</v>
      </c>
      <c r="C1612" s="1">
        <v>2157438</v>
      </c>
      <c r="D1612">
        <f t="shared" si="25"/>
        <v>134217.60360213945</v>
      </c>
    </row>
    <row r="1613" spans="1:4">
      <c r="A1613" s="1">
        <v>10.74333333</v>
      </c>
      <c r="B1613" s="1">
        <v>15.654563899999999</v>
      </c>
      <c r="C1613" s="1">
        <v>2101129</v>
      </c>
      <c r="D1613">
        <f t="shared" si="25"/>
        <v>134218.30294486837</v>
      </c>
    </row>
    <row r="1614" spans="1:4">
      <c r="A1614" s="1">
        <v>10.75</v>
      </c>
      <c r="B1614" s="1">
        <v>15.35224915</v>
      </c>
      <c r="C1614" s="1">
        <v>2060547</v>
      </c>
      <c r="D1614">
        <f t="shared" si="25"/>
        <v>134217.92337183375</v>
      </c>
    </row>
    <row r="1615" spans="1:4">
      <c r="A1615" s="1">
        <v>10.75666667</v>
      </c>
      <c r="B1615" s="1">
        <v>15.268802640000001</v>
      </c>
      <c r="C1615" s="1">
        <v>2049322</v>
      </c>
      <c r="D1615">
        <f t="shared" si="25"/>
        <v>134216.28717836383</v>
      </c>
    </row>
    <row r="1616" spans="1:4">
      <c r="A1616" s="1">
        <v>10.76333333</v>
      </c>
      <c r="B1616" s="1">
        <v>15.31553268</v>
      </c>
      <c r="C1616" s="1">
        <v>2055589</v>
      </c>
      <c r="D1616">
        <f t="shared" si="25"/>
        <v>134215.96512175637</v>
      </c>
    </row>
    <row r="1617" spans="1:4">
      <c r="A1617" s="1">
        <v>10.77</v>
      </c>
      <c r="B1617" s="1">
        <v>15.53583145</v>
      </c>
      <c r="C1617" s="1">
        <v>2085162</v>
      </c>
      <c r="D1617">
        <f t="shared" si="25"/>
        <v>134216.31193095879</v>
      </c>
    </row>
    <row r="1618" spans="1:4">
      <c r="A1618" s="1">
        <v>10.776666669999999</v>
      </c>
      <c r="B1618" s="1">
        <v>15.66028595</v>
      </c>
      <c r="C1618" s="1">
        <v>2101908</v>
      </c>
      <c r="D1618">
        <f t="shared" si="25"/>
        <v>134219.00511337726</v>
      </c>
    </row>
    <row r="1619" spans="1:4">
      <c r="A1619" s="1">
        <v>10.78333333</v>
      </c>
      <c r="B1619" s="1">
        <v>15.6288147</v>
      </c>
      <c r="C1619" s="1">
        <v>2097639</v>
      </c>
      <c r="D1619">
        <f t="shared" si="25"/>
        <v>134216.12836704758</v>
      </c>
    </row>
    <row r="1620" spans="1:4">
      <c r="A1620" s="1">
        <v>10.79</v>
      </c>
      <c r="B1620" s="1">
        <v>15.526771549999999</v>
      </c>
      <c r="C1620" s="1">
        <v>2083946</v>
      </c>
      <c r="D1620">
        <f t="shared" si="25"/>
        <v>134216.31105276357</v>
      </c>
    </row>
    <row r="1621" spans="1:4">
      <c r="A1621" s="1">
        <v>10.79666667</v>
      </c>
      <c r="B1621" s="1">
        <v>15.514850620000001</v>
      </c>
      <c r="C1621" s="1">
        <v>2082385</v>
      </c>
      <c r="D1621">
        <f t="shared" si="25"/>
        <v>134218.82369370823</v>
      </c>
    </row>
    <row r="1622" spans="1:4">
      <c r="A1622" s="1">
        <v>10.803333329999999</v>
      </c>
      <c r="B1622" s="1">
        <v>15.527725220000001</v>
      </c>
      <c r="C1622" s="1">
        <v>2084071</v>
      </c>
      <c r="D1622">
        <f t="shared" si="25"/>
        <v>134216.11797429784</v>
      </c>
    </row>
    <row r="1623" spans="1:4">
      <c r="A1623" s="1">
        <v>10.81</v>
      </c>
      <c r="B1623" s="1">
        <v>15.44427872</v>
      </c>
      <c r="C1623" s="1">
        <v>2072899</v>
      </c>
      <c r="D1623">
        <f t="shared" si="25"/>
        <v>134217.92222097376</v>
      </c>
    </row>
    <row r="1624" spans="1:4">
      <c r="A1624" s="1">
        <v>10.81666667</v>
      </c>
      <c r="B1624" s="1">
        <v>15.42520523</v>
      </c>
      <c r="C1624" s="1">
        <v>2070312</v>
      </c>
      <c r="D1624">
        <f t="shared" si="25"/>
        <v>134216.172111183</v>
      </c>
    </row>
    <row r="1625" spans="1:4">
      <c r="A1625" s="1">
        <v>10.823333330000001</v>
      </c>
      <c r="B1625" s="1">
        <v>15.38324356</v>
      </c>
      <c r="C1625" s="1">
        <v>2064714</v>
      </c>
      <c r="D1625">
        <f t="shared" si="25"/>
        <v>134218.37806486632</v>
      </c>
    </row>
    <row r="1626" spans="1:4">
      <c r="A1626" s="1">
        <v>10.83</v>
      </c>
      <c r="B1626" s="1">
        <v>15.266895290000001</v>
      </c>
      <c r="C1626" s="1">
        <v>2049112</v>
      </c>
      <c r="D1626">
        <f t="shared" si="25"/>
        <v>134219.30006569135</v>
      </c>
    </row>
    <row r="1627" spans="1:4">
      <c r="A1627" s="1">
        <v>10.83666667</v>
      </c>
      <c r="B1627" s="1">
        <v>15.09523392</v>
      </c>
      <c r="C1627" s="1">
        <v>2026028</v>
      </c>
      <c r="D1627">
        <f t="shared" si="25"/>
        <v>134216.40305392499</v>
      </c>
    </row>
    <row r="1628" spans="1:4">
      <c r="A1628" s="1">
        <v>10.84333333</v>
      </c>
      <c r="B1628" s="1">
        <v>15.12384415</v>
      </c>
      <c r="C1628" s="1">
        <v>2029887</v>
      </c>
      <c r="D1628">
        <f t="shared" si="25"/>
        <v>134217.66185021153</v>
      </c>
    </row>
    <row r="1629" spans="1:4">
      <c r="A1629" s="1">
        <v>10.85</v>
      </c>
      <c r="B1629" s="1">
        <v>15.23113251</v>
      </c>
      <c r="C1629" s="1">
        <v>2044280</v>
      </c>
      <c r="D1629">
        <f t="shared" si="25"/>
        <v>134217.20273642344</v>
      </c>
    </row>
    <row r="1630" spans="1:4">
      <c r="A1630" s="1">
        <v>10.856666669999999</v>
      </c>
      <c r="B1630" s="1">
        <v>15.337944029999999</v>
      </c>
      <c r="C1630" s="1">
        <v>2058620</v>
      </c>
      <c r="D1630">
        <f t="shared" si="25"/>
        <v>134217.46721551963</v>
      </c>
    </row>
    <row r="1631" spans="1:4">
      <c r="A1631" s="1">
        <v>10.86333333</v>
      </c>
      <c r="B1631" s="1">
        <v>15.59638977</v>
      </c>
      <c r="C1631" s="1">
        <v>2093340</v>
      </c>
      <c r="D1631">
        <f t="shared" si="25"/>
        <v>134219.52329163931</v>
      </c>
    </row>
    <row r="1632" spans="1:4">
      <c r="A1632" s="1">
        <v>10.87</v>
      </c>
      <c r="B1632" s="1">
        <v>15.910148619999999</v>
      </c>
      <c r="C1632" s="1">
        <v>2135404</v>
      </c>
      <c r="D1632">
        <f t="shared" si="25"/>
        <v>134216.47094582577</v>
      </c>
    </row>
    <row r="1633" spans="1:4">
      <c r="A1633" s="1">
        <v>10.876666670000001</v>
      </c>
      <c r="B1633" s="1">
        <v>16.055583949999999</v>
      </c>
      <c r="C1633" s="1">
        <v>2154912</v>
      </c>
      <c r="D1633">
        <f t="shared" si="25"/>
        <v>134215.73495618638</v>
      </c>
    </row>
    <row r="1634" spans="1:4">
      <c r="A1634" s="1">
        <v>10.883333329999999</v>
      </c>
      <c r="B1634" s="1">
        <v>15.962123869999999</v>
      </c>
      <c r="C1634" s="1">
        <v>2142426</v>
      </c>
      <c r="D1634">
        <f t="shared" si="25"/>
        <v>134219.35686306638</v>
      </c>
    </row>
    <row r="1635" spans="1:4">
      <c r="A1635" s="1">
        <v>10.89</v>
      </c>
      <c r="B1635" s="1">
        <v>15.88487625</v>
      </c>
      <c r="C1635" s="1">
        <v>2132024</v>
      </c>
      <c r="D1635">
        <f t="shared" si="25"/>
        <v>134217.22438662374</v>
      </c>
    </row>
    <row r="1636" spans="1:4">
      <c r="A1636" s="1">
        <v>10.89666667</v>
      </c>
      <c r="B1636" s="1">
        <v>15.79141617</v>
      </c>
      <c r="C1636" s="1">
        <v>2119507</v>
      </c>
      <c r="D1636">
        <f t="shared" si="25"/>
        <v>134218.93117012316</v>
      </c>
    </row>
    <row r="1637" spans="1:4">
      <c r="A1637" s="1">
        <v>10.903333330000001</v>
      </c>
      <c r="B1637" s="1">
        <v>15.598773960000001</v>
      </c>
      <c r="C1637" s="1">
        <v>2093652</v>
      </c>
      <c r="D1637">
        <f t="shared" si="25"/>
        <v>134219.01012020305</v>
      </c>
    </row>
    <row r="1638" spans="1:4">
      <c r="A1638" s="1">
        <v>10.91</v>
      </c>
      <c r="B1638" s="1">
        <v>15.52867889</v>
      </c>
      <c r="C1638" s="1">
        <v>2084202</v>
      </c>
      <c r="D1638">
        <f t="shared" si="25"/>
        <v>134216.31130141811</v>
      </c>
    </row>
    <row r="1639" spans="1:4">
      <c r="A1639" s="1">
        <v>10.91666667</v>
      </c>
      <c r="B1639" s="1">
        <v>15.66123962</v>
      </c>
      <c r="C1639" s="1">
        <v>2101986</v>
      </c>
      <c r="D1639">
        <f t="shared" si="25"/>
        <v>134215.8124773012</v>
      </c>
    </row>
    <row r="1640" spans="1:4">
      <c r="A1640" s="1">
        <v>10.92333333</v>
      </c>
      <c r="B1640" s="1">
        <v>15.86914063</v>
      </c>
      <c r="C1640" s="1">
        <v>2129931</v>
      </c>
      <c r="D1640">
        <f t="shared" si="25"/>
        <v>134218.42112694163</v>
      </c>
    </row>
    <row r="1641" spans="1:4">
      <c r="A1641" s="1">
        <v>10.93</v>
      </c>
      <c r="B1641" s="1">
        <v>16.067504880000001</v>
      </c>
      <c r="C1641" s="1">
        <v>2156537</v>
      </c>
      <c r="D1641">
        <f t="shared" si="25"/>
        <v>134217.29236157541</v>
      </c>
    </row>
    <row r="1642" spans="1:4">
      <c r="A1642" s="1">
        <v>10.936666669999999</v>
      </c>
      <c r="B1642" s="1">
        <v>16.363143919999999</v>
      </c>
      <c r="C1642" s="1">
        <v>2196247</v>
      </c>
      <c r="D1642">
        <f t="shared" si="25"/>
        <v>134219.13360522469</v>
      </c>
    </row>
    <row r="1643" spans="1:4">
      <c r="A1643" s="1">
        <v>10.94333333</v>
      </c>
      <c r="B1643" s="1">
        <v>16.577720639999999</v>
      </c>
      <c r="C1643" s="1">
        <v>2225050</v>
      </c>
      <c r="D1643">
        <f t="shared" si="25"/>
        <v>134219.29638693683</v>
      </c>
    </row>
    <row r="1644" spans="1:4">
      <c r="A1644" s="1">
        <v>10.95</v>
      </c>
      <c r="B1644" s="1">
        <v>16.518592829999999</v>
      </c>
      <c r="C1644" s="1">
        <v>2217067</v>
      </c>
      <c r="D1644">
        <f t="shared" si="25"/>
        <v>134216.45674161217</v>
      </c>
    </row>
    <row r="1645" spans="1:4">
      <c r="A1645" s="1">
        <v>10.956666670000001</v>
      </c>
      <c r="B1645" s="1">
        <v>16.313552860000001</v>
      </c>
      <c r="C1645" s="1">
        <v>2189536</v>
      </c>
      <c r="D1645">
        <f t="shared" si="25"/>
        <v>134215.76641153567</v>
      </c>
    </row>
    <row r="1646" spans="1:4">
      <c r="A1646" s="1">
        <v>10.963333329999999</v>
      </c>
      <c r="B1646" s="1">
        <v>16.046047210000001</v>
      </c>
      <c r="C1646" s="1">
        <v>2153646</v>
      </c>
      <c r="D1646">
        <f t="shared" si="25"/>
        <v>134216.60623420289</v>
      </c>
    </row>
    <row r="1647" spans="1:4">
      <c r="A1647" s="1">
        <v>10.97</v>
      </c>
      <c r="B1647" s="1">
        <v>15.64121246</v>
      </c>
      <c r="C1647" s="1">
        <v>2099308</v>
      </c>
      <c r="D1647">
        <f t="shared" si="25"/>
        <v>134216.4493557426</v>
      </c>
    </row>
    <row r="1648" spans="1:4">
      <c r="A1648" s="1">
        <v>10.97666667</v>
      </c>
      <c r="B1648" s="1">
        <v>15.051364899999999</v>
      </c>
      <c r="C1648" s="1">
        <v>2020184</v>
      </c>
      <c r="D1648">
        <f t="shared" si="25"/>
        <v>134219.3225280187</v>
      </c>
    </row>
    <row r="1649" spans="1:4">
      <c r="A1649" s="1">
        <v>10.983333330000001</v>
      </c>
      <c r="B1649" s="1">
        <v>14.56069946</v>
      </c>
      <c r="C1649" s="1">
        <v>1954297</v>
      </c>
      <c r="D1649">
        <f t="shared" si="25"/>
        <v>134217.24728050941</v>
      </c>
    </row>
    <row r="1650" spans="1:4">
      <c r="A1650" s="1">
        <v>10.99</v>
      </c>
      <c r="B1650" s="1">
        <v>14.14108276</v>
      </c>
      <c r="C1650" s="1">
        <v>1897959</v>
      </c>
      <c r="D1650">
        <f t="shared" si="25"/>
        <v>134215.96013628025</v>
      </c>
    </row>
    <row r="1651" spans="1:4">
      <c r="A1651" s="1">
        <v>10.99666667</v>
      </c>
      <c r="B1651" s="1">
        <v>13.75055313</v>
      </c>
      <c r="C1651" s="1">
        <v>1845593</v>
      </c>
      <c r="D1651">
        <f t="shared" si="25"/>
        <v>134219.54611945126</v>
      </c>
    </row>
    <row r="1652" spans="1:4">
      <c r="A1652" s="1">
        <v>11.00333333</v>
      </c>
      <c r="B1652" s="1">
        <v>13.563156129999999</v>
      </c>
      <c r="C1652" s="1">
        <v>1820426</v>
      </c>
      <c r="D1652">
        <f t="shared" si="25"/>
        <v>134218.46527103276</v>
      </c>
    </row>
    <row r="1653" spans="1:4">
      <c r="A1653" s="1">
        <v>11.01</v>
      </c>
      <c r="B1653" s="1">
        <v>13.671398160000001</v>
      </c>
      <c r="C1653" s="1">
        <v>1834953</v>
      </c>
      <c r="D1653">
        <f t="shared" si="25"/>
        <v>134218.38633657349</v>
      </c>
    </row>
    <row r="1654" spans="1:4">
      <c r="A1654" s="1">
        <v>11.016666669999999</v>
      </c>
      <c r="B1654" s="1">
        <v>13.896465299999999</v>
      </c>
      <c r="C1654" s="1">
        <v>1865162</v>
      </c>
      <c r="D1654">
        <f t="shared" si="25"/>
        <v>134218.44762207265</v>
      </c>
    </row>
    <row r="1655" spans="1:4">
      <c r="A1655" s="1">
        <v>11.02333333</v>
      </c>
      <c r="B1655" s="1">
        <v>13.957977290000001</v>
      </c>
      <c r="C1655" s="1">
        <v>1873393</v>
      </c>
      <c r="D1655">
        <f t="shared" si="25"/>
        <v>134216.65339305048</v>
      </c>
    </row>
    <row r="1656" spans="1:4">
      <c r="A1656" s="1">
        <v>11.03</v>
      </c>
      <c r="B1656" s="1">
        <v>14.06335831</v>
      </c>
      <c r="C1656" s="1">
        <v>1887583</v>
      </c>
      <c r="D1656">
        <f t="shared" si="25"/>
        <v>134219.93228017242</v>
      </c>
    </row>
    <row r="1657" spans="1:4">
      <c r="A1657" s="1">
        <v>11.036666670000001</v>
      </c>
      <c r="B1657" s="1">
        <v>14.268875120000001</v>
      </c>
      <c r="C1657" s="1">
        <v>1915144</v>
      </c>
      <c r="D1657">
        <f t="shared" si="25"/>
        <v>134218.28868034834</v>
      </c>
    </row>
    <row r="1658" spans="1:4">
      <c r="A1658" s="1">
        <v>11.043333329999999</v>
      </c>
      <c r="B1658" s="1">
        <v>14.352798460000001</v>
      </c>
      <c r="C1658" s="1">
        <v>1926422</v>
      </c>
      <c r="D1658">
        <f t="shared" si="25"/>
        <v>134219.26082002546</v>
      </c>
    </row>
    <row r="1659" spans="1:4">
      <c r="A1659" s="1">
        <v>11.05</v>
      </c>
      <c r="B1659" s="1">
        <v>14.185905460000001</v>
      </c>
      <c r="C1659" s="1">
        <v>1903996</v>
      </c>
      <c r="D1659">
        <f t="shared" si="25"/>
        <v>134217.44599727509</v>
      </c>
    </row>
    <row r="1660" spans="1:4">
      <c r="A1660" s="1">
        <v>11.05666667</v>
      </c>
      <c r="B1660" s="1">
        <v>13.89360428</v>
      </c>
      <c r="C1660" s="1">
        <v>1864745</v>
      </c>
      <c r="D1660">
        <f t="shared" si="25"/>
        <v>134216.07254816673</v>
      </c>
    </row>
    <row r="1661" spans="1:4">
      <c r="A1661" s="1">
        <v>11.063333330000001</v>
      </c>
      <c r="B1661" s="1">
        <v>13.67855072</v>
      </c>
      <c r="C1661" s="1">
        <v>1835887</v>
      </c>
      <c r="D1661">
        <f t="shared" si="25"/>
        <v>134216.4851803832</v>
      </c>
    </row>
    <row r="1662" spans="1:4">
      <c r="A1662" s="1">
        <v>11.07</v>
      </c>
      <c r="B1662" s="1">
        <v>13.483524320000001</v>
      </c>
      <c r="C1662" s="1">
        <v>1809753</v>
      </c>
      <c r="D1662">
        <f t="shared" si="25"/>
        <v>134219.58213963453</v>
      </c>
    </row>
    <row r="1663" spans="1:4">
      <c r="A1663" s="1">
        <v>11.07666667</v>
      </c>
      <c r="B1663" s="1">
        <v>13.26560974</v>
      </c>
      <c r="C1663" s="1">
        <v>1780476</v>
      </c>
      <c r="D1663">
        <f t="shared" si="25"/>
        <v>134217.42648069188</v>
      </c>
    </row>
    <row r="1664" spans="1:4">
      <c r="A1664" s="1">
        <v>11.08333333</v>
      </c>
      <c r="B1664" s="1">
        <v>13.01383972</v>
      </c>
      <c r="C1664" s="1">
        <v>1746663</v>
      </c>
      <c r="D1664">
        <f t="shared" si="25"/>
        <v>134215.80698551895</v>
      </c>
    </row>
    <row r="1665" spans="1:4">
      <c r="A1665" s="1">
        <v>11.09</v>
      </c>
      <c r="B1665" s="1">
        <v>12.83311844</v>
      </c>
      <c r="C1665" s="1">
        <v>1722418</v>
      </c>
      <c r="D1665">
        <f t="shared" si="25"/>
        <v>134216.63705926179</v>
      </c>
    </row>
    <row r="1666" spans="1:4">
      <c r="A1666" s="1">
        <v>11.096666669999999</v>
      </c>
      <c r="B1666" s="1">
        <v>12.908935550000001</v>
      </c>
      <c r="C1666" s="1">
        <v>1732579</v>
      </c>
      <c r="D1666">
        <f t="shared" si="25"/>
        <v>134215.48146159889</v>
      </c>
    </row>
    <row r="1667" spans="1:4">
      <c r="A1667" s="1">
        <v>11.10333333</v>
      </c>
      <c r="B1667" s="1">
        <v>13.19408417</v>
      </c>
      <c r="C1667" s="1">
        <v>1770906</v>
      </c>
      <c r="D1667">
        <f t="shared" ref="D1667:D1730" si="26">C1667/B1667</f>
        <v>134219.69855449241</v>
      </c>
    </row>
    <row r="1668" spans="1:4">
      <c r="A1668" s="1">
        <v>11.11</v>
      </c>
      <c r="B1668" s="1">
        <v>13.52977753</v>
      </c>
      <c r="C1668" s="1">
        <v>1815963</v>
      </c>
      <c r="D1668">
        <f t="shared" si="26"/>
        <v>134219.72356702897</v>
      </c>
    </row>
    <row r="1669" spans="1:4">
      <c r="A1669" s="1">
        <v>11.116666670000001</v>
      </c>
      <c r="B1669" s="1">
        <v>13.791084290000001</v>
      </c>
      <c r="C1669" s="1">
        <v>1850990</v>
      </c>
      <c r="D1669">
        <f t="shared" si="26"/>
        <v>134216.42280456252</v>
      </c>
    </row>
    <row r="1670" spans="1:4">
      <c r="A1670" s="1">
        <v>11.123333329999999</v>
      </c>
      <c r="B1670" s="1">
        <v>14.085292819999999</v>
      </c>
      <c r="C1670" s="1">
        <v>1890476</v>
      </c>
      <c r="D1670">
        <f t="shared" si="26"/>
        <v>134216.30804264671</v>
      </c>
    </row>
    <row r="1671" spans="1:4">
      <c r="A1671" s="1">
        <v>11.13</v>
      </c>
      <c r="B1671" s="1">
        <v>14.4405365</v>
      </c>
      <c r="C1671" s="1">
        <v>1938184</v>
      </c>
      <c r="D1671">
        <f t="shared" si="26"/>
        <v>134218.28198696079</v>
      </c>
    </row>
    <row r="1672" spans="1:4">
      <c r="A1672" s="1">
        <v>11.13666667</v>
      </c>
      <c r="B1672" s="1">
        <v>14.68229294</v>
      </c>
      <c r="C1672" s="1">
        <v>1970602</v>
      </c>
      <c r="D1672">
        <f t="shared" si="26"/>
        <v>134216.22958028244</v>
      </c>
    </row>
    <row r="1673" spans="1:4">
      <c r="A1673" s="1">
        <v>11.143333330000001</v>
      </c>
      <c r="B1673" s="1">
        <v>14.7895813</v>
      </c>
      <c r="C1673" s="1">
        <v>1985042</v>
      </c>
      <c r="D1673">
        <f t="shared" si="26"/>
        <v>134218.94506235953</v>
      </c>
    </row>
    <row r="1674" spans="1:4">
      <c r="A1674" s="1">
        <v>11.15</v>
      </c>
      <c r="B1674" s="1">
        <v>14.821052549999999</v>
      </c>
      <c r="C1674" s="1">
        <v>1989234</v>
      </c>
      <c r="D1674">
        <f t="shared" si="26"/>
        <v>134216.7834092188</v>
      </c>
    </row>
    <row r="1675" spans="1:4">
      <c r="A1675" s="1">
        <v>11.15666667</v>
      </c>
      <c r="B1675" s="1">
        <v>14.729499819999999</v>
      </c>
      <c r="C1675" s="1">
        <v>1976964</v>
      </c>
      <c r="D1675">
        <f t="shared" si="26"/>
        <v>134217.9995355742</v>
      </c>
    </row>
    <row r="1676" spans="1:4">
      <c r="A1676" s="1">
        <v>11.16333333</v>
      </c>
      <c r="B1676" s="1">
        <v>14.544487</v>
      </c>
      <c r="C1676" s="1">
        <v>1952102</v>
      </c>
      <c r="D1676">
        <f t="shared" si="26"/>
        <v>134215.94037658392</v>
      </c>
    </row>
    <row r="1677" spans="1:4">
      <c r="A1677" s="1">
        <v>11.17</v>
      </c>
      <c r="B1677" s="1">
        <v>14.410018920000001</v>
      </c>
      <c r="C1677" s="1">
        <v>1934089</v>
      </c>
      <c r="D1677">
        <f t="shared" si="26"/>
        <v>134218.35257382158</v>
      </c>
    </row>
    <row r="1678" spans="1:4">
      <c r="A1678" s="1">
        <v>11.176666669999999</v>
      </c>
      <c r="B1678" s="1">
        <v>14.43958282</v>
      </c>
      <c r="C1678" s="1">
        <v>1938041</v>
      </c>
      <c r="D1678">
        <f t="shared" si="26"/>
        <v>134217.24326520399</v>
      </c>
    </row>
    <row r="1679" spans="1:4">
      <c r="A1679" s="1">
        <v>11.18333333</v>
      </c>
      <c r="B1679" s="1">
        <v>14.54114914</v>
      </c>
      <c r="C1679" s="1">
        <v>1951705</v>
      </c>
      <c r="D1679">
        <f t="shared" si="26"/>
        <v>134219.44725339639</v>
      </c>
    </row>
    <row r="1680" spans="1:4">
      <c r="A1680" s="1">
        <v>11.19</v>
      </c>
      <c r="B1680" s="1">
        <v>14.568328859999999</v>
      </c>
      <c r="C1680" s="1">
        <v>1955344</v>
      </c>
      <c r="D1680">
        <f t="shared" si="26"/>
        <v>134218.82624909389</v>
      </c>
    </row>
    <row r="1681" spans="1:4">
      <c r="A1681" s="1">
        <v>11.196666670000001</v>
      </c>
      <c r="B1681" s="1">
        <v>14.59646225</v>
      </c>
      <c r="C1681" s="1">
        <v>1959105</v>
      </c>
      <c r="D1681">
        <f t="shared" si="26"/>
        <v>134217.79650750646</v>
      </c>
    </row>
    <row r="1682" spans="1:4">
      <c r="A1682" s="1">
        <v>11.20333333</v>
      </c>
      <c r="B1682" s="1">
        <v>14.5316124</v>
      </c>
      <c r="C1682" s="1">
        <v>1950401</v>
      </c>
      <c r="D1682">
        <f t="shared" si="26"/>
        <v>134217.79678076191</v>
      </c>
    </row>
    <row r="1683" spans="1:4">
      <c r="A1683" s="1">
        <v>11.21</v>
      </c>
      <c r="B1683" s="1">
        <v>14.2493248</v>
      </c>
      <c r="C1683" s="1">
        <v>1912494</v>
      </c>
      <c r="D1683">
        <f t="shared" si="26"/>
        <v>134216.46476891311</v>
      </c>
    </row>
    <row r="1684" spans="1:4">
      <c r="A1684" s="1">
        <v>11.21666667</v>
      </c>
      <c r="B1684" s="1">
        <v>13.85879517</v>
      </c>
      <c r="C1684" s="1">
        <v>1860109</v>
      </c>
      <c r="D1684">
        <f t="shared" si="26"/>
        <v>134218.66599389244</v>
      </c>
    </row>
    <row r="1685" spans="1:4">
      <c r="A1685" s="1">
        <v>11.223333330000001</v>
      </c>
      <c r="B1685" s="1">
        <v>13.63277435</v>
      </c>
      <c r="C1685" s="1">
        <v>1829751</v>
      </c>
      <c r="D1685">
        <f t="shared" si="26"/>
        <v>134217.06785603767</v>
      </c>
    </row>
    <row r="1686" spans="1:4">
      <c r="A1686" s="1">
        <v>11.23</v>
      </c>
      <c r="B1686" s="1">
        <v>13.66233826</v>
      </c>
      <c r="C1686" s="1">
        <v>1833731</v>
      </c>
      <c r="D1686">
        <f t="shared" si="26"/>
        <v>134217.94755065595</v>
      </c>
    </row>
    <row r="1687" spans="1:4">
      <c r="A1687" s="1">
        <v>11.23666667</v>
      </c>
      <c r="B1687" s="1">
        <v>13.758182529999999</v>
      </c>
      <c r="C1687" s="1">
        <v>1846597</v>
      </c>
      <c r="D1687">
        <f t="shared" si="26"/>
        <v>134218.09137750987</v>
      </c>
    </row>
    <row r="1688" spans="1:4">
      <c r="A1688" s="1">
        <v>11.24333333</v>
      </c>
      <c r="B1688" s="1">
        <v>13.83209229</v>
      </c>
      <c r="C1688" s="1">
        <v>1856496</v>
      </c>
      <c r="D1688">
        <f t="shared" si="26"/>
        <v>134216.57122271846</v>
      </c>
    </row>
    <row r="1689" spans="1:4">
      <c r="A1689" s="1">
        <v>11.25</v>
      </c>
      <c r="B1689" s="1">
        <v>14.00613785</v>
      </c>
      <c r="C1689" s="1">
        <v>1879880</v>
      </c>
      <c r="D1689">
        <f t="shared" si="26"/>
        <v>134218.29915803662</v>
      </c>
    </row>
    <row r="1690" spans="1:4">
      <c r="A1690" s="1">
        <v>11.25666667</v>
      </c>
      <c r="B1690" s="1">
        <v>14.19210434</v>
      </c>
      <c r="C1690" s="1">
        <v>1904862</v>
      </c>
      <c r="D1690">
        <f t="shared" si="26"/>
        <v>134219.84184763962</v>
      </c>
    </row>
    <row r="1691" spans="1:4">
      <c r="A1691" s="1">
        <v>11.26333333</v>
      </c>
      <c r="B1691" s="1">
        <v>14.207363129999999</v>
      </c>
      <c r="C1691" s="1">
        <v>1906851</v>
      </c>
      <c r="D1691">
        <f t="shared" si="26"/>
        <v>134215.68679226123</v>
      </c>
    </row>
    <row r="1692" spans="1:4">
      <c r="A1692" s="1">
        <v>11.27</v>
      </c>
      <c r="B1692" s="1">
        <v>14.06764984</v>
      </c>
      <c r="C1692" s="1">
        <v>1888125</v>
      </c>
      <c r="D1692">
        <f t="shared" si="26"/>
        <v>134217.51475724819</v>
      </c>
    </row>
    <row r="1693" spans="1:4">
      <c r="A1693" s="1">
        <v>11.276666669999999</v>
      </c>
      <c r="B1693" s="1">
        <v>14.032363889999999</v>
      </c>
      <c r="C1693" s="1">
        <v>1883394</v>
      </c>
      <c r="D1693">
        <f t="shared" si="26"/>
        <v>134217.87054297948</v>
      </c>
    </row>
    <row r="1694" spans="1:4">
      <c r="A1694" s="1">
        <v>11.28333333</v>
      </c>
      <c r="B1694" s="1">
        <v>14.191627499999999</v>
      </c>
      <c r="C1694" s="1">
        <v>1904778</v>
      </c>
      <c r="D1694">
        <f t="shared" si="26"/>
        <v>134218.43266390695</v>
      </c>
    </row>
    <row r="1695" spans="1:4">
      <c r="A1695" s="1">
        <v>11.29</v>
      </c>
      <c r="B1695" s="1">
        <v>14.31035995</v>
      </c>
      <c r="C1695" s="1">
        <v>1920685</v>
      </c>
      <c r="D1695">
        <f t="shared" si="26"/>
        <v>134216.4003358979</v>
      </c>
    </row>
    <row r="1696" spans="1:4">
      <c r="A1696" s="1">
        <v>11.29666667</v>
      </c>
      <c r="B1696" s="1">
        <v>14.38713074</v>
      </c>
      <c r="C1696" s="1">
        <v>1931022</v>
      </c>
      <c r="D1696">
        <f t="shared" si="26"/>
        <v>134218.70106672848</v>
      </c>
    </row>
    <row r="1697" spans="1:4">
      <c r="A1697" s="1">
        <v>11.303333329999999</v>
      </c>
      <c r="B1697" s="1">
        <v>14.37807083</v>
      </c>
      <c r="C1697" s="1">
        <v>1929791</v>
      </c>
      <c r="D1697">
        <f t="shared" si="26"/>
        <v>134217.65846176457</v>
      </c>
    </row>
    <row r="1698" spans="1:4">
      <c r="A1698" s="1">
        <v>11.31</v>
      </c>
      <c r="B1698" s="1">
        <v>14.282703400000001</v>
      </c>
      <c r="C1698" s="1">
        <v>1917022</v>
      </c>
      <c r="D1698">
        <f t="shared" si="26"/>
        <v>134219.82843948156</v>
      </c>
    </row>
    <row r="1699" spans="1:4">
      <c r="A1699" s="1">
        <v>11.31666667</v>
      </c>
      <c r="B1699" s="1">
        <v>13.989925380000001</v>
      </c>
      <c r="C1699" s="1">
        <v>1877721</v>
      </c>
      <c r="D1699">
        <f t="shared" si="26"/>
        <v>134219.51504361775</v>
      </c>
    </row>
    <row r="1700" spans="1:4">
      <c r="A1700" s="1">
        <v>11.323333330000001</v>
      </c>
      <c r="B1700" s="1">
        <v>13.63277435</v>
      </c>
      <c r="C1700" s="1">
        <v>1829761</v>
      </c>
      <c r="D1700">
        <f t="shared" si="26"/>
        <v>134217.80138244567</v>
      </c>
    </row>
    <row r="1701" spans="1:4">
      <c r="A1701" s="1">
        <v>11.33</v>
      </c>
      <c r="B1701" s="1">
        <v>13.395309449999999</v>
      </c>
      <c r="C1701" s="1">
        <v>1797894</v>
      </c>
      <c r="D1701">
        <f t="shared" si="26"/>
        <v>134218.17590037087</v>
      </c>
    </row>
    <row r="1702" spans="1:4">
      <c r="A1702" s="1">
        <v>11.33666667</v>
      </c>
      <c r="B1702" s="1">
        <v>13.13257217</v>
      </c>
      <c r="C1702" s="1">
        <v>1762612</v>
      </c>
      <c r="D1702">
        <f t="shared" si="26"/>
        <v>134216.81428307734</v>
      </c>
    </row>
    <row r="1703" spans="1:4">
      <c r="A1703" s="1">
        <v>11.34333333</v>
      </c>
      <c r="B1703" s="1">
        <v>13.016700739999999</v>
      </c>
      <c r="C1703" s="1">
        <v>1747045</v>
      </c>
      <c r="D1703">
        <f t="shared" si="26"/>
        <v>134215.65378939488</v>
      </c>
    </row>
    <row r="1704" spans="1:4">
      <c r="A1704" s="1">
        <v>11.35</v>
      </c>
      <c r="B1704" s="1">
        <v>13.0777359</v>
      </c>
      <c r="C1704" s="1">
        <v>1755274</v>
      </c>
      <c r="D1704">
        <f t="shared" si="26"/>
        <v>134218.49266737371</v>
      </c>
    </row>
    <row r="1705" spans="1:4">
      <c r="A1705" s="1">
        <v>11.356666669999999</v>
      </c>
      <c r="B1705" s="1">
        <v>13.28134537</v>
      </c>
      <c r="C1705" s="1">
        <v>1782582</v>
      </c>
      <c r="D1705">
        <f t="shared" si="26"/>
        <v>134216.97503827506</v>
      </c>
    </row>
    <row r="1706" spans="1:4">
      <c r="A1706" s="1">
        <v>11.36333333</v>
      </c>
      <c r="B1706" s="1">
        <v>13.428211210000001</v>
      </c>
      <c r="C1706" s="1">
        <v>1802321</v>
      </c>
      <c r="D1706">
        <f t="shared" si="26"/>
        <v>134218.99401297842</v>
      </c>
    </row>
    <row r="1707" spans="1:4">
      <c r="A1707" s="1">
        <v>11.37</v>
      </c>
      <c r="B1707" s="1">
        <v>13.61131668</v>
      </c>
      <c r="C1707" s="1">
        <v>1826896</v>
      </c>
      <c r="D1707">
        <f t="shared" si="26"/>
        <v>134218.90350140617</v>
      </c>
    </row>
    <row r="1708" spans="1:4">
      <c r="A1708" s="1">
        <v>11.376666670000001</v>
      </c>
      <c r="B1708" s="1">
        <v>14.04237747</v>
      </c>
      <c r="C1708" s="1">
        <v>1884712</v>
      </c>
      <c r="D1708">
        <f t="shared" si="26"/>
        <v>134216.01890609198</v>
      </c>
    </row>
    <row r="1709" spans="1:4">
      <c r="A1709" s="1">
        <v>11.383333329999999</v>
      </c>
      <c r="B1709" s="1">
        <v>14.48249817</v>
      </c>
      <c r="C1709" s="1">
        <v>1943830</v>
      </c>
      <c r="D1709">
        <f t="shared" si="26"/>
        <v>134219.24706516293</v>
      </c>
    </row>
    <row r="1710" spans="1:4">
      <c r="A1710" s="1">
        <v>11.39</v>
      </c>
      <c r="B1710" s="1">
        <v>14.840126039999999</v>
      </c>
      <c r="C1710" s="1">
        <v>1991794</v>
      </c>
      <c r="D1710">
        <f t="shared" si="26"/>
        <v>134216.78459005864</v>
      </c>
    </row>
    <row r="1711" spans="1:4">
      <c r="A1711" s="1">
        <v>11.39666667</v>
      </c>
      <c r="B1711" s="1">
        <v>15.153408049999999</v>
      </c>
      <c r="C1711" s="1">
        <v>2033850</v>
      </c>
      <c r="D1711">
        <f t="shared" si="26"/>
        <v>134217.33205422395</v>
      </c>
    </row>
    <row r="1712" spans="1:4">
      <c r="A1712" s="1">
        <v>11.403333330000001</v>
      </c>
      <c r="B1712" s="1">
        <v>15.50149918</v>
      </c>
      <c r="C1712" s="1">
        <v>2080559</v>
      </c>
      <c r="D1712">
        <f t="shared" si="26"/>
        <v>134216.63129746396</v>
      </c>
    </row>
    <row r="1713" spans="1:4">
      <c r="A1713" s="1">
        <v>11.41</v>
      </c>
      <c r="B1713" s="1">
        <v>15.704154969999999</v>
      </c>
      <c r="C1713" s="1">
        <v>2107807</v>
      </c>
      <c r="D1713">
        <f t="shared" si="26"/>
        <v>134219.70198502188</v>
      </c>
    </row>
    <row r="1714" spans="1:4">
      <c r="A1714" s="1">
        <v>11.41666667</v>
      </c>
      <c r="B1714" s="1">
        <v>15.78044891</v>
      </c>
      <c r="C1714" s="1">
        <v>2118022</v>
      </c>
      <c r="D1714">
        <f t="shared" si="26"/>
        <v>134218.10824772032</v>
      </c>
    </row>
    <row r="1715" spans="1:4">
      <c r="A1715" s="1">
        <v>11.42333333</v>
      </c>
      <c r="B1715" s="1">
        <v>15.80047607</v>
      </c>
      <c r="C1715" s="1">
        <v>2120723</v>
      </c>
      <c r="D1715">
        <f t="shared" si="26"/>
        <v>134218.9305312495</v>
      </c>
    </row>
    <row r="1716" spans="1:4">
      <c r="A1716" s="1">
        <v>11.43</v>
      </c>
      <c r="B1716" s="1">
        <v>15.74373245</v>
      </c>
      <c r="C1716" s="1">
        <v>2113094</v>
      </c>
      <c r="D1716">
        <f t="shared" si="26"/>
        <v>134218.10912443447</v>
      </c>
    </row>
    <row r="1717" spans="1:4">
      <c r="A1717" s="1">
        <v>11.436666669999999</v>
      </c>
      <c r="B1717" s="1">
        <v>15.64407349</v>
      </c>
      <c r="C1717" s="1">
        <v>2099705</v>
      </c>
      <c r="D1717">
        <f t="shared" si="26"/>
        <v>134217.28051470564</v>
      </c>
    </row>
    <row r="1718" spans="1:4">
      <c r="A1718" s="1">
        <v>11.44333333</v>
      </c>
      <c r="B1718" s="1">
        <v>15.63024521</v>
      </c>
      <c r="C1718" s="1">
        <v>2097857</v>
      </c>
      <c r="D1718">
        <f t="shared" si="26"/>
        <v>134217.79196770515</v>
      </c>
    </row>
    <row r="1719" spans="1:4">
      <c r="A1719" s="1">
        <v>11.45</v>
      </c>
      <c r="B1719" s="1">
        <v>15.593528750000001</v>
      </c>
      <c r="C1719" s="1">
        <v>2092936</v>
      </c>
      <c r="D1719">
        <f t="shared" si="26"/>
        <v>134218.24101231736</v>
      </c>
    </row>
    <row r="1720" spans="1:4">
      <c r="A1720" s="1">
        <v>11.456666670000001</v>
      </c>
      <c r="B1720" s="1">
        <v>15.27786255</v>
      </c>
      <c r="C1720" s="1">
        <v>2050548</v>
      </c>
      <c r="D1720">
        <f t="shared" si="26"/>
        <v>134216.94253951774</v>
      </c>
    </row>
    <row r="1721" spans="1:4">
      <c r="A1721" s="1">
        <v>11.463333329999999</v>
      </c>
      <c r="B1721" s="1">
        <v>14.844417569999999</v>
      </c>
      <c r="C1721" s="1">
        <v>1992373</v>
      </c>
      <c r="D1721">
        <f t="shared" si="26"/>
        <v>134216.9869989719</v>
      </c>
    </row>
    <row r="1722" spans="1:4">
      <c r="A1722" s="1">
        <v>11.47</v>
      </c>
      <c r="B1722" s="1">
        <v>14.52970505</v>
      </c>
      <c r="C1722" s="1">
        <v>1950142</v>
      </c>
      <c r="D1722">
        <f t="shared" si="26"/>
        <v>134217.59032885529</v>
      </c>
    </row>
    <row r="1723" spans="1:4">
      <c r="A1723" s="1">
        <v>11.47666667</v>
      </c>
      <c r="B1723" s="1">
        <v>14.316082</v>
      </c>
      <c r="C1723" s="1">
        <v>1921498</v>
      </c>
      <c r="D1723">
        <f t="shared" si="26"/>
        <v>134219.5441462266</v>
      </c>
    </row>
    <row r="1724" spans="1:4">
      <c r="A1724" s="1">
        <v>11.483333330000001</v>
      </c>
      <c r="B1724" s="1">
        <v>14.034271240000001</v>
      </c>
      <c r="C1724" s="1">
        <v>1883625</v>
      </c>
      <c r="D1724">
        <f t="shared" si="26"/>
        <v>134216.08915690301</v>
      </c>
    </row>
    <row r="1725" spans="1:4">
      <c r="A1725" s="1">
        <v>11.49</v>
      </c>
      <c r="B1725" s="1">
        <v>13.95845413</v>
      </c>
      <c r="C1725" s="1">
        <v>1873483</v>
      </c>
      <c r="D1725">
        <f t="shared" si="26"/>
        <v>134218.51607288263</v>
      </c>
    </row>
    <row r="1726" spans="1:4">
      <c r="A1726" s="1">
        <v>11.49666667</v>
      </c>
      <c r="B1726" s="1">
        <v>14.1992569</v>
      </c>
      <c r="C1726" s="1">
        <v>1905822</v>
      </c>
      <c r="D1726">
        <f t="shared" si="26"/>
        <v>134219.84075800475</v>
      </c>
    </row>
    <row r="1727" spans="1:4">
      <c r="A1727" s="1">
        <v>11.50333333</v>
      </c>
      <c r="B1727" s="1">
        <v>14.516353609999999</v>
      </c>
      <c r="C1727" s="1">
        <v>1948333</v>
      </c>
      <c r="D1727">
        <f t="shared" si="26"/>
        <v>134216.41910526593</v>
      </c>
    </row>
    <row r="1728" spans="1:4">
      <c r="A1728" s="1">
        <v>11.51</v>
      </c>
      <c r="B1728" s="1">
        <v>14.73665237</v>
      </c>
      <c r="C1728" s="1">
        <v>1977931</v>
      </c>
      <c r="D1728">
        <f t="shared" si="26"/>
        <v>134218.47447704978</v>
      </c>
    </row>
    <row r="1729" spans="1:4">
      <c r="A1729" s="1">
        <v>11.516666669999999</v>
      </c>
      <c r="B1729" s="1">
        <v>14.977931979999999</v>
      </c>
      <c r="C1729" s="1">
        <v>2010305</v>
      </c>
      <c r="D1729">
        <f t="shared" si="26"/>
        <v>134217.79473189998</v>
      </c>
    </row>
    <row r="1730" spans="1:4">
      <c r="A1730" s="1">
        <v>11.52333333</v>
      </c>
      <c r="B1730" s="1">
        <v>15.252113339999999</v>
      </c>
      <c r="C1730" s="1">
        <v>2047113</v>
      </c>
      <c r="D1730">
        <f t="shared" si="26"/>
        <v>134218.31810227028</v>
      </c>
    </row>
    <row r="1731" spans="1:4">
      <c r="A1731" s="1">
        <v>11.53</v>
      </c>
      <c r="B1731" s="1">
        <v>15.30265808</v>
      </c>
      <c r="C1731" s="1">
        <v>2053907</v>
      </c>
      <c r="D1731">
        <f t="shared" ref="D1731:D1794" si="27">C1731/B1731</f>
        <v>134218.96962360933</v>
      </c>
    </row>
    <row r="1732" spans="1:4">
      <c r="A1732" s="1">
        <v>11.536666670000001</v>
      </c>
      <c r="B1732" s="1">
        <v>15.032291409999999</v>
      </c>
      <c r="C1732" s="1">
        <v>2017616</v>
      </c>
      <c r="D1732">
        <f t="shared" si="27"/>
        <v>134218.79239633502</v>
      </c>
    </row>
    <row r="1733" spans="1:4">
      <c r="A1733" s="1">
        <v>11.543333329999999</v>
      </c>
      <c r="B1733" s="1">
        <v>14.69707489</v>
      </c>
      <c r="C1733" s="1">
        <v>1972634</v>
      </c>
      <c r="D1733">
        <f t="shared" si="27"/>
        <v>134219.49706075151</v>
      </c>
    </row>
    <row r="1734" spans="1:4">
      <c r="A1734" s="1">
        <v>11.55</v>
      </c>
      <c r="B1734" s="1">
        <v>14.49251175</v>
      </c>
      <c r="C1734" s="1">
        <v>1945133</v>
      </c>
      <c r="D1734">
        <f t="shared" si="27"/>
        <v>134216.41697133693</v>
      </c>
    </row>
    <row r="1735" spans="1:4">
      <c r="A1735" s="1">
        <v>11.55666667</v>
      </c>
      <c r="B1735" s="1">
        <v>14.430999760000001</v>
      </c>
      <c r="C1735" s="1">
        <v>1936925</v>
      </c>
      <c r="D1735">
        <f t="shared" si="27"/>
        <v>134219.73752426976</v>
      </c>
    </row>
    <row r="1736" spans="1:4">
      <c r="A1736" s="1">
        <v>11.563333330000001</v>
      </c>
      <c r="B1736" s="1">
        <v>14.43624496</v>
      </c>
      <c r="C1736" s="1">
        <v>1937629</v>
      </c>
      <c r="D1736">
        <f t="shared" si="27"/>
        <v>134219.73687539867</v>
      </c>
    </row>
    <row r="1737" spans="1:4">
      <c r="A1737" s="1">
        <v>11.57</v>
      </c>
      <c r="B1737" s="1">
        <v>14.38856125</v>
      </c>
      <c r="C1737" s="1">
        <v>1931208</v>
      </c>
      <c r="D1737">
        <f t="shared" si="27"/>
        <v>134218.28398582936</v>
      </c>
    </row>
    <row r="1738" spans="1:4">
      <c r="A1738" s="1">
        <v>11.57666667</v>
      </c>
      <c r="B1738" s="1">
        <v>14.3661499</v>
      </c>
      <c r="C1738" s="1">
        <v>1928184</v>
      </c>
      <c r="D1738">
        <f t="shared" si="27"/>
        <v>134217.17115731892</v>
      </c>
    </row>
    <row r="1739" spans="1:4">
      <c r="A1739" s="1">
        <v>11.58333333</v>
      </c>
      <c r="B1739" s="1">
        <v>14.467239380000001</v>
      </c>
      <c r="C1739" s="1">
        <v>1941759</v>
      </c>
      <c r="D1739">
        <f t="shared" si="27"/>
        <v>134217.65887722527</v>
      </c>
    </row>
    <row r="1740" spans="1:4">
      <c r="A1740" s="1">
        <v>11.59</v>
      </c>
      <c r="B1740" s="1">
        <v>14.521598819999999</v>
      </c>
      <c r="C1740" s="1">
        <v>1949038</v>
      </c>
      <c r="D1740">
        <f t="shared" si="27"/>
        <v>134216.48842933675</v>
      </c>
    </row>
    <row r="1741" spans="1:4">
      <c r="A1741" s="1">
        <v>11.596666669999999</v>
      </c>
      <c r="B1741" s="1">
        <v>14.322280879999999</v>
      </c>
      <c r="C1741" s="1">
        <v>1922318</v>
      </c>
      <c r="D1741">
        <f t="shared" si="27"/>
        <v>134218.70553344433</v>
      </c>
    </row>
    <row r="1742" spans="1:4">
      <c r="A1742" s="1">
        <v>11.60333333</v>
      </c>
      <c r="B1742" s="1">
        <v>13.95130157</v>
      </c>
      <c r="C1742" s="1">
        <v>1872505</v>
      </c>
      <c r="D1742">
        <f t="shared" si="27"/>
        <v>134217.22629998313</v>
      </c>
    </row>
    <row r="1743" spans="1:4">
      <c r="A1743" s="1">
        <v>11.61</v>
      </c>
      <c r="B1743" s="1">
        <v>13.80348206</v>
      </c>
      <c r="C1743" s="1">
        <v>1852684</v>
      </c>
      <c r="D1743">
        <f t="shared" si="27"/>
        <v>134218.59730370092</v>
      </c>
    </row>
    <row r="1744" spans="1:4">
      <c r="A1744" s="1">
        <v>11.616666670000001</v>
      </c>
      <c r="B1744" s="1">
        <v>13.90266418</v>
      </c>
      <c r="C1744" s="1">
        <v>1865978</v>
      </c>
      <c r="D1744">
        <f t="shared" si="27"/>
        <v>134217.29647216437</v>
      </c>
    </row>
    <row r="1745" spans="1:4">
      <c r="A1745" s="1">
        <v>11.623333329999999</v>
      </c>
      <c r="B1745" s="1">
        <v>13.891220089999999</v>
      </c>
      <c r="C1745" s="1">
        <v>1864422</v>
      </c>
      <c r="D1745">
        <f t="shared" si="27"/>
        <v>134215.856340953</v>
      </c>
    </row>
    <row r="1746" spans="1:4">
      <c r="A1746" s="1">
        <v>11.63</v>
      </c>
      <c r="B1746" s="1">
        <v>13.74149323</v>
      </c>
      <c r="C1746" s="1">
        <v>1844324</v>
      </c>
      <c r="D1746">
        <f t="shared" si="27"/>
        <v>134215.69032785529</v>
      </c>
    </row>
    <row r="1747" spans="1:4">
      <c r="A1747" s="1">
        <v>11.63666667</v>
      </c>
      <c r="B1747" s="1">
        <v>13.740539549999999</v>
      </c>
      <c r="C1747" s="1">
        <v>1844225</v>
      </c>
      <c r="D1747">
        <f t="shared" si="27"/>
        <v>134217.80078497718</v>
      </c>
    </row>
    <row r="1748" spans="1:4">
      <c r="A1748" s="1">
        <v>11.643333330000001</v>
      </c>
      <c r="B1748" s="1">
        <v>13.92793655</v>
      </c>
      <c r="C1748" s="1">
        <v>1869401</v>
      </c>
      <c r="D1748">
        <f t="shared" si="27"/>
        <v>134219.52299172414</v>
      </c>
    </row>
    <row r="1749" spans="1:4">
      <c r="A1749" s="1">
        <v>11.65</v>
      </c>
      <c r="B1749" s="1">
        <v>14.03188705</v>
      </c>
      <c r="C1749" s="1">
        <v>1883323</v>
      </c>
      <c r="D1749">
        <f t="shared" si="27"/>
        <v>134217.37171124108</v>
      </c>
    </row>
    <row r="1750" spans="1:4">
      <c r="A1750" s="1">
        <v>11.65666667</v>
      </c>
      <c r="B1750" s="1">
        <v>14.06908035</v>
      </c>
      <c r="C1750" s="1">
        <v>1888329</v>
      </c>
      <c r="D1750">
        <f t="shared" si="27"/>
        <v>134218.36772721252</v>
      </c>
    </row>
    <row r="1751" spans="1:4">
      <c r="A1751" s="1">
        <v>11.66333333</v>
      </c>
      <c r="B1751" s="1">
        <v>14.30702209</v>
      </c>
      <c r="C1751" s="1">
        <v>1920247</v>
      </c>
      <c r="D1751">
        <f t="shared" si="27"/>
        <v>134217.09898261575</v>
      </c>
    </row>
    <row r="1752" spans="1:4">
      <c r="A1752" s="1">
        <v>11.67</v>
      </c>
      <c r="B1752" s="1">
        <v>14.789104460000001</v>
      </c>
      <c r="C1752" s="1">
        <v>1984941</v>
      </c>
      <c r="D1752">
        <f t="shared" si="27"/>
        <v>134216.44328557266</v>
      </c>
    </row>
    <row r="1753" spans="1:4">
      <c r="A1753" s="1">
        <v>11.676666669999999</v>
      </c>
      <c r="B1753" s="1">
        <v>15.2888298</v>
      </c>
      <c r="C1753" s="1">
        <v>2052041</v>
      </c>
      <c r="D1753">
        <f t="shared" si="27"/>
        <v>134218.31669550014</v>
      </c>
    </row>
    <row r="1754" spans="1:4">
      <c r="A1754" s="1">
        <v>11.68333333</v>
      </c>
      <c r="B1754" s="1">
        <v>15.72561264</v>
      </c>
      <c r="C1754" s="1">
        <v>2110642</v>
      </c>
      <c r="D1754">
        <f t="shared" si="27"/>
        <v>134216.83773586832</v>
      </c>
    </row>
    <row r="1755" spans="1:4">
      <c r="A1755" s="1">
        <v>11.69</v>
      </c>
      <c r="B1755" s="1">
        <v>16.1242485</v>
      </c>
      <c r="C1755" s="1">
        <v>2164142</v>
      </c>
      <c r="D1755">
        <f t="shared" si="27"/>
        <v>134216.61170751616</v>
      </c>
    </row>
    <row r="1756" spans="1:4">
      <c r="A1756" s="1">
        <v>11.696666670000001</v>
      </c>
      <c r="B1756" s="1">
        <v>16.309261320000001</v>
      </c>
      <c r="C1756" s="1">
        <v>2188960</v>
      </c>
      <c r="D1756">
        <f t="shared" si="27"/>
        <v>134215.76594126213</v>
      </c>
    </row>
    <row r="1757" spans="1:4">
      <c r="A1757" s="1">
        <v>11.70333333</v>
      </c>
      <c r="B1757" s="1">
        <v>16.210556029999999</v>
      </c>
      <c r="C1757" s="1">
        <v>2175756</v>
      </c>
      <c r="D1757">
        <f t="shared" si="27"/>
        <v>134218.46826064732</v>
      </c>
    </row>
    <row r="1758" spans="1:4">
      <c r="A1758" s="1">
        <v>11.71</v>
      </c>
      <c r="B1758" s="1">
        <v>16.040325159999998</v>
      </c>
      <c r="C1758" s="1">
        <v>2152870</v>
      </c>
      <c r="D1758">
        <f t="shared" si="27"/>
        <v>134216.10712534958</v>
      </c>
    </row>
    <row r="1759" spans="1:4">
      <c r="A1759" s="1">
        <v>11.71666667</v>
      </c>
      <c r="B1759" s="1">
        <v>15.942573550000001</v>
      </c>
      <c r="C1759" s="1">
        <v>2139745</v>
      </c>
      <c r="D1759">
        <f t="shared" si="27"/>
        <v>134215.78349876893</v>
      </c>
    </row>
    <row r="1760" spans="1:4">
      <c r="A1760" s="1">
        <v>11.723333330000001</v>
      </c>
      <c r="B1760" s="1">
        <v>15.894412989999999</v>
      </c>
      <c r="C1760" s="1">
        <v>2133280</v>
      </c>
      <c r="D1760">
        <f t="shared" si="27"/>
        <v>134215.71475097301</v>
      </c>
    </row>
    <row r="1761" spans="1:4">
      <c r="A1761" s="1">
        <v>11.73</v>
      </c>
      <c r="B1761" s="1">
        <v>15.81430435</v>
      </c>
      <c r="C1761" s="1">
        <v>2122550</v>
      </c>
      <c r="D1761">
        <f t="shared" si="27"/>
        <v>134217.09567642157</v>
      </c>
    </row>
    <row r="1762" spans="1:4">
      <c r="A1762" s="1">
        <v>11.73666667</v>
      </c>
      <c r="B1762" s="1">
        <v>15.76852798</v>
      </c>
      <c r="C1762" s="1">
        <v>2116417</v>
      </c>
      <c r="D1762">
        <f t="shared" si="27"/>
        <v>134217.79145677743</v>
      </c>
    </row>
    <row r="1763" spans="1:4">
      <c r="A1763" s="1">
        <v>11.74333333</v>
      </c>
      <c r="B1763" s="1">
        <v>15.71655273</v>
      </c>
      <c r="C1763" s="1">
        <v>2109410</v>
      </c>
      <c r="D1763">
        <f t="shared" si="27"/>
        <v>134215.81922182752</v>
      </c>
    </row>
    <row r="1764" spans="1:4">
      <c r="A1764" s="1">
        <v>11.75</v>
      </c>
      <c r="B1764" s="1">
        <v>15.630722049999999</v>
      </c>
      <c r="C1764" s="1">
        <v>2097907</v>
      </c>
      <c r="D1764">
        <f t="shared" si="27"/>
        <v>134216.89626935692</v>
      </c>
    </row>
    <row r="1765" spans="1:4">
      <c r="A1765" s="1">
        <v>11.75666667</v>
      </c>
      <c r="B1765" s="1">
        <v>15.470504760000001</v>
      </c>
      <c r="C1765" s="1">
        <v>2076446</v>
      </c>
      <c r="D1765">
        <f t="shared" si="27"/>
        <v>134219.66718040037</v>
      </c>
    </row>
    <row r="1766" spans="1:4">
      <c r="A1766" s="1">
        <v>11.76333333</v>
      </c>
      <c r="B1766" s="1">
        <v>15.165805819999999</v>
      </c>
      <c r="C1766" s="1">
        <v>2035516</v>
      </c>
      <c r="D1766">
        <f t="shared" si="27"/>
        <v>134217.46421912187</v>
      </c>
    </row>
    <row r="1767" spans="1:4">
      <c r="A1767" s="1">
        <v>11.77</v>
      </c>
      <c r="B1767" s="1">
        <v>14.65177536</v>
      </c>
      <c r="C1767" s="1">
        <v>1966520</v>
      </c>
      <c r="D1767">
        <f t="shared" si="27"/>
        <v>134217.18199206679</v>
      </c>
    </row>
    <row r="1768" spans="1:4">
      <c r="A1768" s="1">
        <v>11.776666669999999</v>
      </c>
      <c r="B1768" s="1">
        <v>14.14108276</v>
      </c>
      <c r="C1768" s="1">
        <v>1897963</v>
      </c>
      <c r="D1768">
        <f t="shared" si="27"/>
        <v>134216.24300005159</v>
      </c>
    </row>
    <row r="1769" spans="1:4">
      <c r="A1769" s="1">
        <v>11.78333333</v>
      </c>
      <c r="B1769" s="1">
        <v>13.91506195</v>
      </c>
      <c r="C1769" s="1">
        <v>1867656</v>
      </c>
      <c r="D1769">
        <f t="shared" si="27"/>
        <v>134218.30292318604</v>
      </c>
    </row>
    <row r="1770" spans="1:4">
      <c r="A1770" s="1">
        <v>11.79</v>
      </c>
      <c r="B1770" s="1">
        <v>13.76199722</v>
      </c>
      <c r="C1770" s="1">
        <v>1847100</v>
      </c>
      <c r="D1770">
        <f t="shared" si="27"/>
        <v>134217.43737280017</v>
      </c>
    </row>
    <row r="1771" spans="1:4">
      <c r="A1771" s="1">
        <v>11.79666667</v>
      </c>
      <c r="B1771" s="1">
        <v>13.5178566</v>
      </c>
      <c r="C1771" s="1">
        <v>1814344</v>
      </c>
      <c r="D1771">
        <f t="shared" si="27"/>
        <v>134218.31978895233</v>
      </c>
    </row>
    <row r="1772" spans="1:4">
      <c r="A1772" s="1">
        <v>11.803333329999999</v>
      </c>
      <c r="B1772" s="1">
        <v>13.31186295</v>
      </c>
      <c r="C1772" s="1">
        <v>1786663</v>
      </c>
      <c r="D1772">
        <f t="shared" si="27"/>
        <v>134215.84993105716</v>
      </c>
    </row>
    <row r="1773" spans="1:4">
      <c r="A1773" s="1">
        <v>11.81</v>
      </c>
      <c r="B1773" s="1">
        <v>13.445377349999999</v>
      </c>
      <c r="C1773" s="1">
        <v>1804601</v>
      </c>
      <c r="D1773">
        <f t="shared" si="27"/>
        <v>134217.20737350671</v>
      </c>
    </row>
    <row r="1774" spans="1:4">
      <c r="A1774" s="1">
        <v>11.81666667</v>
      </c>
      <c r="B1774" s="1">
        <v>13.82064819</v>
      </c>
      <c r="C1774" s="1">
        <v>1854983</v>
      </c>
      <c r="D1774">
        <f t="shared" si="27"/>
        <v>134218.23452116974</v>
      </c>
    </row>
    <row r="1775" spans="1:4">
      <c r="A1775" s="1">
        <v>11.823333330000001</v>
      </c>
      <c r="B1775" s="1">
        <v>14.14966583</v>
      </c>
      <c r="C1775" s="1">
        <v>1899154</v>
      </c>
      <c r="D1775">
        <f t="shared" si="27"/>
        <v>134219.00013874745</v>
      </c>
    </row>
    <row r="1776" spans="1:4">
      <c r="A1776" s="1">
        <v>11.83</v>
      </c>
      <c r="B1776" s="1">
        <v>14.473915099999999</v>
      </c>
      <c r="C1776" s="1">
        <v>1942679</v>
      </c>
      <c r="D1776">
        <f t="shared" si="27"/>
        <v>134219.31706646533</v>
      </c>
    </row>
    <row r="1777" spans="1:4">
      <c r="A1777" s="1">
        <v>11.83666667</v>
      </c>
      <c r="B1777" s="1">
        <v>14.82915878</v>
      </c>
      <c r="C1777" s="1">
        <v>1990349</v>
      </c>
      <c r="D1777">
        <f t="shared" si="27"/>
        <v>134218.60467799241</v>
      </c>
    </row>
    <row r="1778" spans="1:4">
      <c r="A1778" s="1">
        <v>11.84333333</v>
      </c>
      <c r="B1778" s="1">
        <v>15.183925629999999</v>
      </c>
      <c r="C1778" s="1">
        <v>2037941</v>
      </c>
      <c r="D1778">
        <f t="shared" si="27"/>
        <v>134217.00353783939</v>
      </c>
    </row>
    <row r="1779" spans="1:4">
      <c r="A1779" s="1">
        <v>11.85</v>
      </c>
      <c r="B1779" s="1">
        <v>15.433311460000001</v>
      </c>
      <c r="C1779" s="1">
        <v>2071393</v>
      </c>
      <c r="D1779">
        <f t="shared" si="27"/>
        <v>134215.71937873663</v>
      </c>
    </row>
    <row r="1780" spans="1:4">
      <c r="A1780" s="1">
        <v>11.856666669999999</v>
      </c>
      <c r="B1780" s="1">
        <v>15.44475555</v>
      </c>
      <c r="C1780" s="1">
        <v>2072962</v>
      </c>
      <c r="D1780">
        <f t="shared" si="27"/>
        <v>134217.85753028639</v>
      </c>
    </row>
    <row r="1781" spans="1:4">
      <c r="A1781" s="1">
        <v>11.86333333</v>
      </c>
      <c r="B1781" s="1">
        <v>15.194416049999999</v>
      </c>
      <c r="C1781" s="1">
        <v>2039370</v>
      </c>
      <c r="D1781">
        <f t="shared" si="27"/>
        <v>134218.38610243925</v>
      </c>
    </row>
    <row r="1782" spans="1:4">
      <c r="A1782" s="1">
        <v>11.87</v>
      </c>
      <c r="B1782" s="1">
        <v>14.692306520000001</v>
      </c>
      <c r="C1782" s="1">
        <v>1971987</v>
      </c>
      <c r="D1782">
        <f t="shared" si="27"/>
        <v>134219.02118061719</v>
      </c>
    </row>
    <row r="1783" spans="1:4">
      <c r="A1783" s="1">
        <v>11.876666670000001</v>
      </c>
      <c r="B1783" s="1">
        <v>14.11867142</v>
      </c>
      <c r="C1783" s="1">
        <v>1894984</v>
      </c>
      <c r="D1783">
        <f t="shared" si="27"/>
        <v>134218.29459928037</v>
      </c>
    </row>
    <row r="1784" spans="1:4">
      <c r="A1784" s="1">
        <v>11.883333329999999</v>
      </c>
      <c r="B1784" s="1">
        <v>13.60702515</v>
      </c>
      <c r="C1784" s="1">
        <v>1826328</v>
      </c>
      <c r="D1784">
        <f t="shared" si="27"/>
        <v>134219.49176010746</v>
      </c>
    </row>
    <row r="1785" spans="1:4">
      <c r="A1785" s="1">
        <v>11.89</v>
      </c>
      <c r="B1785" s="1">
        <v>13.381481170000001</v>
      </c>
      <c r="C1785" s="1">
        <v>1796044</v>
      </c>
      <c r="D1785">
        <f t="shared" si="27"/>
        <v>134218.62476827743</v>
      </c>
    </row>
    <row r="1786" spans="1:4">
      <c r="A1786" s="1">
        <v>11.89666667</v>
      </c>
      <c r="B1786" s="1">
        <v>13.591766359999999</v>
      </c>
      <c r="C1786" s="1">
        <v>1824242</v>
      </c>
      <c r="D1786">
        <f t="shared" si="27"/>
        <v>134216.69793917795</v>
      </c>
    </row>
    <row r="1787" spans="1:4">
      <c r="A1787" s="1">
        <v>11.903333330000001</v>
      </c>
      <c r="B1787" s="1">
        <v>14.07527924</v>
      </c>
      <c r="C1787" s="1">
        <v>1889121</v>
      </c>
      <c r="D1787">
        <f t="shared" si="27"/>
        <v>134215.52551734669</v>
      </c>
    </row>
    <row r="1788" spans="1:4">
      <c r="A1788" s="1">
        <v>11.91</v>
      </c>
      <c r="B1788" s="1">
        <v>14.64509964</v>
      </c>
      <c r="C1788" s="1">
        <v>1965617</v>
      </c>
      <c r="D1788">
        <f t="shared" si="27"/>
        <v>134216.703765629</v>
      </c>
    </row>
    <row r="1789" spans="1:4">
      <c r="A1789" s="1">
        <v>11.91666667</v>
      </c>
      <c r="B1789" s="1">
        <v>15.212535859999999</v>
      </c>
      <c r="C1789" s="1">
        <v>2041803</v>
      </c>
      <c r="D1789">
        <f t="shared" si="27"/>
        <v>134218.45107157566</v>
      </c>
    </row>
    <row r="1790" spans="1:4">
      <c r="A1790" s="1">
        <v>11.92333333</v>
      </c>
      <c r="B1790" s="1">
        <v>15.64073563</v>
      </c>
      <c r="C1790" s="1">
        <v>2099293</v>
      </c>
      <c r="D1790">
        <f t="shared" si="27"/>
        <v>134219.58210030815</v>
      </c>
    </row>
    <row r="1791" spans="1:4">
      <c r="A1791" s="1">
        <v>11.93</v>
      </c>
      <c r="B1791" s="1">
        <v>15.69509506</v>
      </c>
      <c r="C1791" s="1">
        <v>2106545</v>
      </c>
      <c r="D1791">
        <f t="shared" si="27"/>
        <v>134216.77230669797</v>
      </c>
    </row>
    <row r="1792" spans="1:4">
      <c r="A1792" s="1">
        <v>11.936666669999999</v>
      </c>
      <c r="B1792" s="1">
        <v>15.33937454</v>
      </c>
      <c r="C1792" s="1">
        <v>2058807</v>
      </c>
      <c r="D1792">
        <f t="shared" si="27"/>
        <v>134217.14129421083</v>
      </c>
    </row>
    <row r="1793" spans="1:4">
      <c r="A1793" s="1">
        <v>11.94333333</v>
      </c>
      <c r="B1793" s="1">
        <v>14.86682892</v>
      </c>
      <c r="C1793" s="1">
        <v>1995393</v>
      </c>
      <c r="D1793">
        <f t="shared" si="27"/>
        <v>134217.79524990995</v>
      </c>
    </row>
    <row r="1794" spans="1:4">
      <c r="A1794" s="1">
        <v>11.95</v>
      </c>
      <c r="B1794" s="1">
        <v>14.316082</v>
      </c>
      <c r="C1794" s="1">
        <v>1921447</v>
      </c>
      <c r="D1794">
        <f t="shared" si="27"/>
        <v>134215.98171902061</v>
      </c>
    </row>
    <row r="1795" spans="1:4">
      <c r="A1795" s="1">
        <v>11.956666670000001</v>
      </c>
      <c r="B1795" s="1">
        <v>13.70811462</v>
      </c>
      <c r="C1795" s="1">
        <v>1839862</v>
      </c>
      <c r="D1795">
        <f t="shared" ref="D1795:D1858" si="28">C1795/B1795</f>
        <v>134216.99854447233</v>
      </c>
    </row>
    <row r="1796" spans="1:4">
      <c r="A1796" s="1">
        <v>11.963333329999999</v>
      </c>
      <c r="B1796" s="1">
        <v>13.216972350000001</v>
      </c>
      <c r="C1796" s="1">
        <v>1773979</v>
      </c>
      <c r="D1796">
        <f t="shared" si="28"/>
        <v>134219.77083881845</v>
      </c>
    </row>
    <row r="1797" spans="1:4">
      <c r="A1797" s="1">
        <v>11.97</v>
      </c>
      <c r="B1797" s="1">
        <v>13.02289963</v>
      </c>
      <c r="C1797" s="1">
        <v>1747879</v>
      </c>
      <c r="D1797">
        <f t="shared" si="28"/>
        <v>134215.80828078609</v>
      </c>
    </row>
    <row r="1798" spans="1:4">
      <c r="A1798" s="1">
        <v>11.97666667</v>
      </c>
      <c r="B1798" s="1">
        <v>13.03911209</v>
      </c>
      <c r="C1798" s="1">
        <v>1750056</v>
      </c>
      <c r="D1798">
        <f t="shared" si="28"/>
        <v>134215.88739482951</v>
      </c>
    </row>
    <row r="1799" spans="1:4">
      <c r="A1799" s="1">
        <v>11.983333330000001</v>
      </c>
      <c r="B1799" s="1">
        <v>13.05484772</v>
      </c>
      <c r="C1799" s="1">
        <v>1752165</v>
      </c>
      <c r="D1799">
        <f t="shared" si="28"/>
        <v>134215.6597748503</v>
      </c>
    </row>
    <row r="1800" spans="1:4">
      <c r="A1800" s="1">
        <v>11.99</v>
      </c>
      <c r="B1800" s="1">
        <v>13.130664830000001</v>
      </c>
      <c r="C1800" s="1">
        <v>1762350</v>
      </c>
      <c r="D1800">
        <f t="shared" si="28"/>
        <v>134216.35711647358</v>
      </c>
    </row>
    <row r="1801" spans="1:4">
      <c r="A1801" s="1">
        <v>11.99666667</v>
      </c>
      <c r="B1801" s="1">
        <v>13.22078705</v>
      </c>
      <c r="C1801" s="1">
        <v>1774494</v>
      </c>
      <c r="D1801">
        <f t="shared" si="28"/>
        <v>134219.99713700858</v>
      </c>
    </row>
    <row r="1802" spans="1:4">
      <c r="A1802" s="1">
        <v>12.00333333</v>
      </c>
      <c r="B1802" s="1">
        <v>13.31806183</v>
      </c>
      <c r="C1802" s="1">
        <v>1787507</v>
      </c>
      <c r="D1802">
        <f t="shared" si="28"/>
        <v>134216.75186801562</v>
      </c>
    </row>
    <row r="1803" spans="1:4">
      <c r="A1803" s="1">
        <v>12.01</v>
      </c>
      <c r="B1803" s="1">
        <v>13.398647309999999</v>
      </c>
      <c r="C1803" s="1">
        <v>1798314</v>
      </c>
      <c r="D1803">
        <f t="shared" si="28"/>
        <v>134216.08602667222</v>
      </c>
    </row>
    <row r="1804" spans="1:4">
      <c r="A1804" s="1">
        <v>12.016666669999999</v>
      </c>
      <c r="B1804" s="1">
        <v>13.447284700000001</v>
      </c>
      <c r="C1804" s="1">
        <v>1804890</v>
      </c>
      <c r="D1804">
        <f t="shared" si="28"/>
        <v>134219.66146072597</v>
      </c>
    </row>
    <row r="1805" spans="1:4">
      <c r="A1805" s="1">
        <v>12.02333333</v>
      </c>
      <c r="B1805" s="1">
        <v>13.451576230000001</v>
      </c>
      <c r="C1805" s="1">
        <v>1805413</v>
      </c>
      <c r="D1805">
        <f t="shared" si="28"/>
        <v>134215.72082932023</v>
      </c>
    </row>
    <row r="1806" spans="1:4">
      <c r="A1806" s="1">
        <v>12.03</v>
      </c>
      <c r="B1806" s="1">
        <v>13.53216171</v>
      </c>
      <c r="C1806" s="1">
        <v>1816254</v>
      </c>
      <c r="D1806">
        <f t="shared" si="28"/>
        <v>134217.58023020255</v>
      </c>
    </row>
    <row r="1807" spans="1:4">
      <c r="A1807" s="1">
        <v>12.036666670000001</v>
      </c>
      <c r="B1807" s="1">
        <v>13.854026790000001</v>
      </c>
      <c r="C1807" s="1">
        <v>1859424</v>
      </c>
      <c r="D1807">
        <f t="shared" si="28"/>
        <v>134215.41824519599</v>
      </c>
    </row>
    <row r="1808" spans="1:4">
      <c r="A1808" s="1">
        <v>12.043333329999999</v>
      </c>
      <c r="B1808" s="1">
        <v>14.262676239999999</v>
      </c>
      <c r="C1808" s="1">
        <v>1914279</v>
      </c>
      <c r="D1808">
        <f t="shared" si="28"/>
        <v>134215.9751639991</v>
      </c>
    </row>
    <row r="1809" spans="1:4">
      <c r="A1809" s="1">
        <v>12.05</v>
      </c>
      <c r="B1809" s="1">
        <v>14.50872421</v>
      </c>
      <c r="C1809" s="1">
        <v>1947330</v>
      </c>
      <c r="D1809">
        <f t="shared" si="28"/>
        <v>134217.86587257765</v>
      </c>
    </row>
    <row r="1810" spans="1:4">
      <c r="A1810" s="1">
        <v>12.05666667</v>
      </c>
      <c r="B1810" s="1">
        <v>14.619350430000001</v>
      </c>
      <c r="C1810" s="1">
        <v>1962201</v>
      </c>
      <c r="D1810">
        <f t="shared" si="28"/>
        <v>134219.43809305076</v>
      </c>
    </row>
    <row r="1811" spans="1:4">
      <c r="A1811" s="1">
        <v>12.063333330000001</v>
      </c>
      <c r="B1811" s="1">
        <v>14.76192474</v>
      </c>
      <c r="C1811" s="1">
        <v>1981300</v>
      </c>
      <c r="D1811">
        <f t="shared" si="28"/>
        <v>134216.91513108203</v>
      </c>
    </row>
    <row r="1812" spans="1:4">
      <c r="A1812" s="1">
        <v>12.07</v>
      </c>
      <c r="B1812" s="1">
        <v>14.930248260000001</v>
      </c>
      <c r="C1812" s="1">
        <v>2003935</v>
      </c>
      <c r="D1812">
        <f t="shared" si="28"/>
        <v>134219.80432628116</v>
      </c>
    </row>
    <row r="1813" spans="1:4">
      <c r="A1813" s="1">
        <v>12.07666667</v>
      </c>
      <c r="B1813" s="1">
        <v>14.99986649</v>
      </c>
      <c r="C1813" s="1">
        <v>2013276</v>
      </c>
      <c r="D1813">
        <f t="shared" si="28"/>
        <v>134219.59464387206</v>
      </c>
    </row>
    <row r="1814" spans="1:4">
      <c r="A1814" s="1">
        <v>12.08333333</v>
      </c>
      <c r="B1814" s="1">
        <v>14.97936249</v>
      </c>
      <c r="C1814" s="1">
        <v>2010481</v>
      </c>
      <c r="D1814">
        <f t="shared" si="28"/>
        <v>134216.72660249509</v>
      </c>
    </row>
    <row r="1815" spans="1:4">
      <c r="A1815" s="1">
        <v>12.09</v>
      </c>
      <c r="B1815" s="1">
        <v>14.9474144</v>
      </c>
      <c r="C1815" s="1">
        <v>2006228</v>
      </c>
      <c r="D1815">
        <f t="shared" si="28"/>
        <v>134219.06600783076</v>
      </c>
    </row>
    <row r="1816" spans="1:4">
      <c r="A1816" s="1">
        <v>12.096666669999999</v>
      </c>
      <c r="B1816" s="1">
        <v>14.902591709999999</v>
      </c>
      <c r="C1816" s="1">
        <v>2000194</v>
      </c>
      <c r="D1816">
        <f t="shared" si="28"/>
        <v>134217.86216271506</v>
      </c>
    </row>
    <row r="1817" spans="1:4">
      <c r="A1817" s="1">
        <v>12.10333333</v>
      </c>
      <c r="B1817" s="1">
        <v>14.722347259999999</v>
      </c>
      <c r="C1817" s="1">
        <v>1976012</v>
      </c>
      <c r="D1817">
        <f t="shared" si="28"/>
        <v>134218.54308305454</v>
      </c>
    </row>
    <row r="1818" spans="1:4">
      <c r="A1818" s="1">
        <v>12.11</v>
      </c>
      <c r="B1818" s="1">
        <v>14.329433440000001</v>
      </c>
      <c r="C1818" s="1">
        <v>1923289</v>
      </c>
      <c r="D1818">
        <f t="shared" si="28"/>
        <v>134219.47267162852</v>
      </c>
    </row>
    <row r="1819" spans="1:4">
      <c r="A1819" s="1">
        <v>12.116666670000001</v>
      </c>
      <c r="B1819" s="1">
        <v>13.72289658</v>
      </c>
      <c r="C1819" s="1">
        <v>1841831</v>
      </c>
      <c r="D1819">
        <f t="shared" si="28"/>
        <v>134215.90618735101</v>
      </c>
    </row>
    <row r="1820" spans="1:4">
      <c r="A1820" s="1">
        <v>12.123333329999999</v>
      </c>
      <c r="B1820" s="1">
        <v>13.050556179999999</v>
      </c>
      <c r="C1820" s="1">
        <v>1751597</v>
      </c>
      <c r="D1820">
        <f t="shared" si="28"/>
        <v>134216.27215277811</v>
      </c>
    </row>
    <row r="1821" spans="1:4">
      <c r="A1821" s="1">
        <v>12.13</v>
      </c>
      <c r="B1821" s="1">
        <v>12.38107681</v>
      </c>
      <c r="C1821" s="1">
        <v>1661730</v>
      </c>
      <c r="D1821">
        <f t="shared" si="28"/>
        <v>134215.30497717671</v>
      </c>
    </row>
    <row r="1822" spans="1:4">
      <c r="A1822" s="1">
        <v>12.13666667</v>
      </c>
      <c r="B1822" s="1">
        <v>11.82699203</v>
      </c>
      <c r="C1822" s="1">
        <v>1587422</v>
      </c>
      <c r="D1822">
        <f t="shared" si="28"/>
        <v>134220.26462632191</v>
      </c>
    </row>
    <row r="1823" spans="1:4">
      <c r="A1823" s="1">
        <v>12.143333330000001</v>
      </c>
      <c r="B1823" s="1">
        <v>11.592864990000001</v>
      </c>
      <c r="C1823" s="1">
        <v>1555994</v>
      </c>
      <c r="D1823">
        <f t="shared" si="28"/>
        <v>134219.97076151578</v>
      </c>
    </row>
    <row r="1824" spans="1:4">
      <c r="A1824" s="1">
        <v>12.15</v>
      </c>
      <c r="B1824" s="1">
        <v>11.681079860000001</v>
      </c>
      <c r="C1824" s="1">
        <v>1567839</v>
      </c>
      <c r="D1824">
        <f t="shared" si="28"/>
        <v>134220.38191595755</v>
      </c>
    </row>
    <row r="1825" spans="1:4">
      <c r="A1825" s="1">
        <v>12.15666667</v>
      </c>
      <c r="B1825" s="1">
        <v>11.957168579999999</v>
      </c>
      <c r="C1825" s="1">
        <v>1604882</v>
      </c>
      <c r="D1825">
        <f t="shared" si="28"/>
        <v>134219.23336302082</v>
      </c>
    </row>
    <row r="1826" spans="1:4">
      <c r="A1826" s="1">
        <v>12.16333333</v>
      </c>
      <c r="B1826" s="1">
        <v>12.196064</v>
      </c>
      <c r="C1826" s="1">
        <v>1636928</v>
      </c>
      <c r="D1826">
        <f t="shared" si="28"/>
        <v>134217.72794895139</v>
      </c>
    </row>
    <row r="1827" spans="1:4">
      <c r="A1827" s="1">
        <v>12.17</v>
      </c>
      <c r="B1827" s="1">
        <v>12.42017746</v>
      </c>
      <c r="C1827" s="1">
        <v>1666987</v>
      </c>
      <c r="D1827">
        <f t="shared" si="28"/>
        <v>134216.03719984207</v>
      </c>
    </row>
    <row r="1828" spans="1:4">
      <c r="A1828" s="1">
        <v>12.176666669999999</v>
      </c>
      <c r="B1828" s="1">
        <v>12.631893160000001</v>
      </c>
      <c r="C1828" s="1">
        <v>1695419</v>
      </c>
      <c r="D1828">
        <f t="shared" si="28"/>
        <v>134217.33215482641</v>
      </c>
    </row>
    <row r="1829" spans="1:4">
      <c r="A1829" s="1">
        <v>12.18333333</v>
      </c>
      <c r="B1829" s="1">
        <v>12.70198822</v>
      </c>
      <c r="C1829" s="1">
        <v>1704840</v>
      </c>
      <c r="D1829">
        <f t="shared" si="28"/>
        <v>134218.35782492955</v>
      </c>
    </row>
    <row r="1830" spans="1:4">
      <c r="A1830" s="1">
        <v>12.19</v>
      </c>
      <c r="B1830" s="1">
        <v>12.70246506</v>
      </c>
      <c r="C1830" s="1">
        <v>1704881</v>
      </c>
      <c r="D1830">
        <f t="shared" si="28"/>
        <v>134216.54709908724</v>
      </c>
    </row>
    <row r="1831" spans="1:4">
      <c r="A1831" s="1">
        <v>12.196666670000001</v>
      </c>
      <c r="B1831" s="1">
        <v>12.70437241</v>
      </c>
      <c r="C1831" s="1">
        <v>1705127</v>
      </c>
      <c r="D1831">
        <f t="shared" si="28"/>
        <v>134215.76013135779</v>
      </c>
    </row>
    <row r="1832" spans="1:4">
      <c r="A1832" s="1">
        <v>12.20333333</v>
      </c>
      <c r="B1832" s="1">
        <v>12.84408569</v>
      </c>
      <c r="C1832" s="1">
        <v>1723923</v>
      </c>
      <c r="D1832">
        <f t="shared" si="28"/>
        <v>134219.20731517635</v>
      </c>
    </row>
    <row r="1833" spans="1:4">
      <c r="A1833" s="1">
        <v>12.21</v>
      </c>
      <c r="B1833" s="1">
        <v>13.02433014</v>
      </c>
      <c r="C1833" s="1">
        <v>1748067</v>
      </c>
      <c r="D1833">
        <f t="shared" si="28"/>
        <v>134215.50138930985</v>
      </c>
    </row>
    <row r="1834" spans="1:4">
      <c r="A1834" s="1">
        <v>12.21666667</v>
      </c>
      <c r="B1834" s="1">
        <v>13.2894516</v>
      </c>
      <c r="C1834" s="1">
        <v>1783680</v>
      </c>
      <c r="D1834">
        <f t="shared" si="28"/>
        <v>134217.72799112342</v>
      </c>
    </row>
    <row r="1835" spans="1:4">
      <c r="A1835" s="1">
        <v>12.223333330000001</v>
      </c>
      <c r="B1835" s="1">
        <v>13.67044449</v>
      </c>
      <c r="C1835" s="1">
        <v>1834810</v>
      </c>
      <c r="D1835">
        <f t="shared" si="28"/>
        <v>134217.28908245618</v>
      </c>
    </row>
    <row r="1836" spans="1:4">
      <c r="A1836" s="1">
        <v>12.23</v>
      </c>
      <c r="B1836" s="1">
        <v>13.989448550000001</v>
      </c>
      <c r="C1836" s="1">
        <v>1877640</v>
      </c>
      <c r="D1836">
        <f t="shared" si="28"/>
        <v>134218.29983427044</v>
      </c>
    </row>
    <row r="1837" spans="1:4">
      <c r="A1837" s="1">
        <v>12.23666667</v>
      </c>
      <c r="B1837" s="1">
        <v>14.25457001</v>
      </c>
      <c r="C1837" s="1">
        <v>1913211</v>
      </c>
      <c r="D1837">
        <f t="shared" si="28"/>
        <v>134217.37721010359</v>
      </c>
    </row>
    <row r="1838" spans="1:4">
      <c r="A1838" s="1">
        <v>12.24333333</v>
      </c>
      <c r="B1838" s="1">
        <v>14.494895939999999</v>
      </c>
      <c r="C1838" s="1">
        <v>1945443</v>
      </c>
      <c r="D1838">
        <f t="shared" si="28"/>
        <v>134215.72724998812</v>
      </c>
    </row>
    <row r="1839" spans="1:4">
      <c r="A1839" s="1">
        <v>12.25</v>
      </c>
      <c r="B1839" s="1">
        <v>14.830589290000001</v>
      </c>
      <c r="C1839" s="1">
        <v>1990521</v>
      </c>
      <c r="D1839">
        <f t="shared" si="28"/>
        <v>134217.25604269633</v>
      </c>
    </row>
    <row r="1840" spans="1:4">
      <c r="A1840" s="1">
        <v>12.25666667</v>
      </c>
      <c r="B1840" s="1">
        <v>15.049934390000001</v>
      </c>
      <c r="C1840" s="1">
        <v>2019945</v>
      </c>
      <c r="D1840">
        <f t="shared" si="28"/>
        <v>134216.19972922685</v>
      </c>
    </row>
    <row r="1841" spans="1:4">
      <c r="A1841" s="1">
        <v>12.26333333</v>
      </c>
      <c r="B1841" s="1">
        <v>14.96124268</v>
      </c>
      <c r="C1841" s="1">
        <v>2008071</v>
      </c>
      <c r="D1841">
        <f t="shared" si="28"/>
        <v>134218.19583772702</v>
      </c>
    </row>
    <row r="1842" spans="1:4">
      <c r="A1842" s="1">
        <v>12.27</v>
      </c>
      <c r="B1842" s="1">
        <v>14.69182968</v>
      </c>
      <c r="C1842" s="1">
        <v>1971893</v>
      </c>
      <c r="D1842">
        <f t="shared" si="28"/>
        <v>134216.97929729879</v>
      </c>
    </row>
    <row r="1843" spans="1:4">
      <c r="A1843" s="1">
        <v>12.276666669999999</v>
      </c>
      <c r="B1843" s="1">
        <v>14.311313630000001</v>
      </c>
      <c r="C1843" s="1">
        <v>1920822</v>
      </c>
      <c r="D1843">
        <f t="shared" si="28"/>
        <v>134217.02924415612</v>
      </c>
    </row>
    <row r="1844" spans="1:4">
      <c r="A1844" s="1">
        <v>12.28333333</v>
      </c>
      <c r="B1844" s="1">
        <v>13.90218735</v>
      </c>
      <c r="C1844" s="1">
        <v>1865915</v>
      </c>
      <c r="D1844">
        <f t="shared" si="28"/>
        <v>134217.36831938176</v>
      </c>
    </row>
    <row r="1845" spans="1:4">
      <c r="A1845" s="1">
        <v>12.29</v>
      </c>
      <c r="B1845" s="1">
        <v>13.48400116</v>
      </c>
      <c r="C1845" s="1">
        <v>1809803</v>
      </c>
      <c r="D1845">
        <f t="shared" si="28"/>
        <v>134218.54377829199</v>
      </c>
    </row>
    <row r="1846" spans="1:4">
      <c r="A1846" s="1">
        <v>12.29666667</v>
      </c>
      <c r="B1846" s="1">
        <v>13.108730319999999</v>
      </c>
      <c r="C1846" s="1">
        <v>1759419</v>
      </c>
      <c r="D1846">
        <f t="shared" si="28"/>
        <v>134217.34653551099</v>
      </c>
    </row>
    <row r="1847" spans="1:4">
      <c r="A1847" s="1">
        <v>12.303333329999999</v>
      </c>
      <c r="B1847" s="1">
        <v>12.909412379999999</v>
      </c>
      <c r="C1847" s="1">
        <v>1732677</v>
      </c>
      <c r="D1847">
        <f t="shared" si="28"/>
        <v>134218.11535623128</v>
      </c>
    </row>
    <row r="1848" spans="1:4">
      <c r="A1848" s="1">
        <v>12.31</v>
      </c>
      <c r="B1848" s="1">
        <v>12.91179657</v>
      </c>
      <c r="C1848" s="1">
        <v>1732994</v>
      </c>
      <c r="D1848">
        <f t="shared" si="28"/>
        <v>134217.8828952848</v>
      </c>
    </row>
    <row r="1849" spans="1:4">
      <c r="A1849" s="1">
        <v>12.31666667</v>
      </c>
      <c r="B1849" s="1">
        <v>13.20695877</v>
      </c>
      <c r="C1849" s="1">
        <v>1772604</v>
      </c>
      <c r="D1849">
        <f t="shared" si="28"/>
        <v>134217.42513700601</v>
      </c>
    </row>
    <row r="1850" spans="1:4">
      <c r="A1850" s="1">
        <v>12.323333330000001</v>
      </c>
      <c r="B1850" s="1">
        <v>13.65041733</v>
      </c>
      <c r="C1850" s="1">
        <v>1832142</v>
      </c>
      <c r="D1850">
        <f t="shared" si="28"/>
        <v>134218.75358883259</v>
      </c>
    </row>
    <row r="1851" spans="1:4">
      <c r="A1851" s="1">
        <v>12.33</v>
      </c>
      <c r="B1851" s="1">
        <v>14.07003403</v>
      </c>
      <c r="C1851" s="1">
        <v>1888450</v>
      </c>
      <c r="D1851">
        <f t="shared" si="28"/>
        <v>134217.87011839941</v>
      </c>
    </row>
    <row r="1852" spans="1:4">
      <c r="A1852" s="1">
        <v>12.33666667</v>
      </c>
      <c r="B1852" s="1">
        <v>14.381408690000001</v>
      </c>
      <c r="C1852" s="1">
        <v>1930256</v>
      </c>
      <c r="D1852">
        <f t="shared" si="28"/>
        <v>134218.84056060435</v>
      </c>
    </row>
    <row r="1853" spans="1:4">
      <c r="A1853" s="1">
        <v>12.34333333</v>
      </c>
      <c r="B1853" s="1">
        <v>14.483451840000001</v>
      </c>
      <c r="C1853" s="1">
        <v>1943959</v>
      </c>
      <c r="D1853">
        <f t="shared" si="28"/>
        <v>134219.31604945357</v>
      </c>
    </row>
    <row r="1854" spans="1:4">
      <c r="A1854" s="1">
        <v>12.35</v>
      </c>
      <c r="B1854" s="1">
        <v>14.42861557</v>
      </c>
      <c r="C1854" s="1">
        <v>1936555</v>
      </c>
      <c r="D1854">
        <f t="shared" si="28"/>
        <v>134216.27255954398</v>
      </c>
    </row>
    <row r="1855" spans="1:4">
      <c r="A1855" s="1">
        <v>12.356666669999999</v>
      </c>
      <c r="B1855" s="1">
        <v>14.23740387</v>
      </c>
      <c r="C1855" s="1">
        <v>1910904</v>
      </c>
      <c r="D1855">
        <f t="shared" si="28"/>
        <v>134217.16609630742</v>
      </c>
    </row>
    <row r="1856" spans="1:4">
      <c r="A1856" s="1">
        <v>12.36333333</v>
      </c>
      <c r="B1856" s="1">
        <v>13.94891739</v>
      </c>
      <c r="C1856" s="1">
        <v>1872184</v>
      </c>
      <c r="D1856">
        <f t="shared" si="28"/>
        <v>134217.15446835835</v>
      </c>
    </row>
    <row r="1857" spans="1:4">
      <c r="A1857" s="1">
        <v>12.37</v>
      </c>
      <c r="B1857" s="1">
        <v>13.504505160000001</v>
      </c>
      <c r="C1857" s="1">
        <v>1812535</v>
      </c>
      <c r="D1857">
        <f t="shared" si="28"/>
        <v>134217.06153059812</v>
      </c>
    </row>
    <row r="1858" spans="1:4">
      <c r="A1858" s="1">
        <v>12.376666670000001</v>
      </c>
      <c r="B1858" s="1">
        <v>13.06676865</v>
      </c>
      <c r="C1858" s="1">
        <v>1753767</v>
      </c>
      <c r="D1858">
        <f t="shared" si="28"/>
        <v>134215.81471100738</v>
      </c>
    </row>
    <row r="1859" spans="1:4">
      <c r="A1859" s="1">
        <v>12.383333329999999</v>
      </c>
      <c r="B1859" s="1">
        <v>12.981414790000001</v>
      </c>
      <c r="C1859" s="1">
        <v>1742314</v>
      </c>
      <c r="D1859">
        <f t="shared" ref="D1859:D1922" si="29">C1859/B1859</f>
        <v>134216.03332035584</v>
      </c>
    </row>
    <row r="1860" spans="1:4">
      <c r="A1860" s="1">
        <v>12.39</v>
      </c>
      <c r="B1860" s="1">
        <v>13.15879822</v>
      </c>
      <c r="C1860" s="1">
        <v>1766174</v>
      </c>
      <c r="D1860">
        <f t="shared" si="29"/>
        <v>134220.00782074459</v>
      </c>
    </row>
    <row r="1861" spans="1:4">
      <c r="A1861" s="1">
        <v>12.39666667</v>
      </c>
      <c r="B1861" s="1">
        <v>13.21649551</v>
      </c>
      <c r="C1861" s="1">
        <v>1773909</v>
      </c>
      <c r="D1861">
        <f t="shared" si="29"/>
        <v>134219.31696324542</v>
      </c>
    </row>
    <row r="1862" spans="1:4">
      <c r="A1862" s="1">
        <v>12.403333330000001</v>
      </c>
      <c r="B1862" s="1">
        <v>13.06772232</v>
      </c>
      <c r="C1862" s="1">
        <v>1753941</v>
      </c>
      <c r="D1862">
        <f t="shared" si="29"/>
        <v>134219.33501874411</v>
      </c>
    </row>
    <row r="1863" spans="1:4">
      <c r="A1863" s="1">
        <v>12.41</v>
      </c>
      <c r="B1863" s="1">
        <v>13.15069199</v>
      </c>
      <c r="C1863" s="1">
        <v>1765077</v>
      </c>
      <c r="D1863">
        <f t="shared" si="29"/>
        <v>134219.32483417552</v>
      </c>
    </row>
    <row r="1864" spans="1:4">
      <c r="A1864" s="1">
        <v>12.41666667</v>
      </c>
      <c r="B1864" s="1">
        <v>13.54455948</v>
      </c>
      <c r="C1864" s="1">
        <v>1817900</v>
      </c>
      <c r="D1864">
        <f t="shared" si="29"/>
        <v>134216.25138007072</v>
      </c>
    </row>
    <row r="1865" spans="1:4">
      <c r="A1865" s="1">
        <v>12.42333333</v>
      </c>
      <c r="B1865" s="1">
        <v>13.92364502</v>
      </c>
      <c r="C1865" s="1">
        <v>1868777</v>
      </c>
      <c r="D1865">
        <f t="shared" si="29"/>
        <v>134216.07612918015</v>
      </c>
    </row>
    <row r="1866" spans="1:4">
      <c r="A1866" s="1">
        <v>12.43</v>
      </c>
      <c r="B1866" s="1">
        <v>14.098167419999999</v>
      </c>
      <c r="C1866" s="1">
        <v>1892193</v>
      </c>
      <c r="D1866">
        <f t="shared" si="29"/>
        <v>134215.52912726015</v>
      </c>
    </row>
    <row r="1867" spans="1:4">
      <c r="A1867" s="1">
        <v>12.436666669999999</v>
      </c>
      <c r="B1867" s="1">
        <v>14.3032074</v>
      </c>
      <c r="C1867" s="1">
        <v>1919770</v>
      </c>
      <c r="D1867">
        <f t="shared" si="29"/>
        <v>134219.54575027697</v>
      </c>
    </row>
    <row r="1868" spans="1:4">
      <c r="A1868" s="1">
        <v>12.44333333</v>
      </c>
      <c r="B1868" s="1">
        <v>14.564990999999999</v>
      </c>
      <c r="C1868" s="1">
        <v>1954877</v>
      </c>
      <c r="D1868">
        <f t="shared" si="29"/>
        <v>134217.5220019017</v>
      </c>
    </row>
    <row r="1869" spans="1:4">
      <c r="A1869" s="1">
        <v>12.45</v>
      </c>
      <c r="B1869" s="1">
        <v>14.618873600000001</v>
      </c>
      <c r="C1869" s="1">
        <v>1962110</v>
      </c>
      <c r="D1869">
        <f t="shared" si="29"/>
        <v>134217.59115558671</v>
      </c>
    </row>
    <row r="1870" spans="1:4">
      <c r="A1870" s="1">
        <v>12.456666670000001</v>
      </c>
      <c r="B1870" s="1">
        <v>14.44244385</v>
      </c>
      <c r="C1870" s="1">
        <v>1938438</v>
      </c>
      <c r="D1870">
        <f t="shared" si="29"/>
        <v>134218.14342037411</v>
      </c>
    </row>
    <row r="1871" spans="1:4">
      <c r="A1871" s="1">
        <v>12.463333329999999</v>
      </c>
      <c r="B1871" s="1">
        <v>14.10627365</v>
      </c>
      <c r="C1871" s="1">
        <v>1893310</v>
      </c>
      <c r="D1871">
        <f t="shared" si="29"/>
        <v>134217.58622979783</v>
      </c>
    </row>
    <row r="1872" spans="1:4">
      <c r="A1872" s="1">
        <v>12.47</v>
      </c>
      <c r="B1872" s="1">
        <v>13.752937319999999</v>
      </c>
      <c r="C1872" s="1">
        <v>1845887</v>
      </c>
      <c r="D1872">
        <f t="shared" si="29"/>
        <v>134217.6552579533</v>
      </c>
    </row>
    <row r="1873" spans="1:4">
      <c r="A1873" s="1">
        <v>12.47666667</v>
      </c>
      <c r="B1873" s="1">
        <v>13.453006739999999</v>
      </c>
      <c r="C1873" s="1">
        <v>1805631</v>
      </c>
      <c r="D1873">
        <f t="shared" si="29"/>
        <v>134217.65371092054</v>
      </c>
    </row>
    <row r="1874" spans="1:4">
      <c r="A1874" s="1">
        <v>12.483333330000001</v>
      </c>
      <c r="B1874" s="1">
        <v>13.27848434</v>
      </c>
      <c r="C1874" s="1">
        <v>1782219</v>
      </c>
      <c r="D1874">
        <f t="shared" si="29"/>
        <v>134218.55645310794</v>
      </c>
    </row>
    <row r="1875" spans="1:4">
      <c r="A1875" s="1">
        <v>12.49</v>
      </c>
      <c r="B1875" s="1">
        <v>13.14306259</v>
      </c>
      <c r="C1875" s="1">
        <v>1764040</v>
      </c>
      <c r="D1875">
        <f t="shared" si="29"/>
        <v>134218.33670199392</v>
      </c>
    </row>
    <row r="1876" spans="1:4">
      <c r="A1876" s="1">
        <v>12.49666667</v>
      </c>
      <c r="B1876" s="1">
        <v>12.939929960000001</v>
      </c>
      <c r="C1876" s="1">
        <v>1736789</v>
      </c>
      <c r="D1876">
        <f t="shared" si="29"/>
        <v>134219.35090597661</v>
      </c>
    </row>
    <row r="1877" spans="1:4">
      <c r="A1877" s="1">
        <v>12.50333333</v>
      </c>
      <c r="B1877" s="1">
        <v>12.92419434</v>
      </c>
      <c r="C1877" s="1">
        <v>1734662</v>
      </c>
      <c r="D1877">
        <f t="shared" si="29"/>
        <v>134218.19220338343</v>
      </c>
    </row>
    <row r="1878" spans="1:4">
      <c r="A1878" s="1">
        <v>12.51</v>
      </c>
      <c r="B1878" s="1">
        <v>13.18502426</v>
      </c>
      <c r="C1878" s="1">
        <v>1769658</v>
      </c>
      <c r="D1878">
        <f t="shared" si="29"/>
        <v>134217.27295327708</v>
      </c>
    </row>
    <row r="1879" spans="1:4">
      <c r="A1879" s="1">
        <v>12.516666669999999</v>
      </c>
      <c r="B1879" s="1">
        <v>13.499259950000001</v>
      </c>
      <c r="C1879" s="1">
        <v>1811808</v>
      </c>
      <c r="D1879">
        <f t="shared" si="29"/>
        <v>134215.35748705987</v>
      </c>
    </row>
    <row r="1880" spans="1:4">
      <c r="A1880" s="1">
        <v>12.52333333</v>
      </c>
      <c r="B1880" s="1">
        <v>13.73958588</v>
      </c>
      <c r="C1880" s="1">
        <v>1844097</v>
      </c>
      <c r="D1880">
        <f t="shared" si="29"/>
        <v>134217.8007478636</v>
      </c>
    </row>
    <row r="1881" spans="1:4">
      <c r="A1881" s="1">
        <v>12.53</v>
      </c>
      <c r="B1881" s="1">
        <v>14.034271240000001</v>
      </c>
      <c r="C1881" s="1">
        <v>1883666</v>
      </c>
      <c r="D1881">
        <f t="shared" si="29"/>
        <v>134219.01057685414</v>
      </c>
    </row>
    <row r="1882" spans="1:4">
      <c r="A1882" s="1">
        <v>12.536666670000001</v>
      </c>
      <c r="B1882" s="1">
        <v>14.347553250000001</v>
      </c>
      <c r="C1882" s="1">
        <v>1925690</v>
      </c>
      <c r="D1882">
        <f t="shared" si="29"/>
        <v>134217.30983991991</v>
      </c>
    </row>
    <row r="1883" spans="1:4">
      <c r="A1883" s="1">
        <v>12.543333329999999</v>
      </c>
      <c r="B1883" s="1">
        <v>14.45531845</v>
      </c>
      <c r="C1883" s="1">
        <v>1940180</v>
      </c>
      <c r="D1883">
        <f t="shared" si="29"/>
        <v>134219.11158242245</v>
      </c>
    </row>
    <row r="1884" spans="1:4">
      <c r="A1884" s="1">
        <v>12.55</v>
      </c>
      <c r="B1884" s="1">
        <v>14.342308040000001</v>
      </c>
      <c r="C1884" s="1">
        <v>1925007</v>
      </c>
      <c r="D1884">
        <f t="shared" si="29"/>
        <v>134218.77389826303</v>
      </c>
    </row>
    <row r="1885" spans="1:4">
      <c r="A1885" s="1">
        <v>12.55666667</v>
      </c>
      <c r="B1885" s="1">
        <v>14.123439790000001</v>
      </c>
      <c r="C1885" s="1">
        <v>1895625</v>
      </c>
      <c r="D1885">
        <f t="shared" si="29"/>
        <v>134218.36522729992</v>
      </c>
    </row>
    <row r="1886" spans="1:4">
      <c r="A1886" s="1">
        <v>12.563333330000001</v>
      </c>
      <c r="B1886" s="1">
        <v>13.808250429999999</v>
      </c>
      <c r="C1886" s="1">
        <v>1853299</v>
      </c>
      <c r="D1886">
        <f t="shared" si="29"/>
        <v>134216.78650710857</v>
      </c>
    </row>
    <row r="1887" spans="1:4">
      <c r="A1887" s="1">
        <v>12.57</v>
      </c>
      <c r="B1887" s="1">
        <v>13.417720790000001</v>
      </c>
      <c r="C1887" s="1">
        <v>1800878</v>
      </c>
      <c r="D1887">
        <f t="shared" si="29"/>
        <v>134216.38653728462</v>
      </c>
    </row>
    <row r="1888" spans="1:4">
      <c r="A1888" s="1">
        <v>12.57666667</v>
      </c>
      <c r="B1888" s="1">
        <v>13.131141660000001</v>
      </c>
      <c r="C1888" s="1">
        <v>1762441</v>
      </c>
      <c r="D1888">
        <f t="shared" si="29"/>
        <v>134218.41342011688</v>
      </c>
    </row>
    <row r="1889" spans="1:4">
      <c r="A1889" s="1">
        <v>12.58333333</v>
      </c>
      <c r="B1889" s="1">
        <v>12.81929016</v>
      </c>
      <c r="C1889" s="1">
        <v>1720569</v>
      </c>
      <c r="D1889">
        <f t="shared" si="29"/>
        <v>134217.18195978491</v>
      </c>
    </row>
    <row r="1890" spans="1:4">
      <c r="A1890" s="1">
        <v>12.59</v>
      </c>
      <c r="B1890" s="1">
        <v>12.48073578</v>
      </c>
      <c r="C1890" s="1">
        <v>1675149</v>
      </c>
      <c r="D1890">
        <f t="shared" si="29"/>
        <v>134218.76959244465</v>
      </c>
    </row>
    <row r="1891" spans="1:4">
      <c r="A1891" s="1">
        <v>12.596666669999999</v>
      </c>
      <c r="B1891" s="1">
        <v>12.291431429999999</v>
      </c>
      <c r="C1891" s="1">
        <v>1649703</v>
      </c>
      <c r="D1891">
        <f t="shared" si="29"/>
        <v>134215.69403003211</v>
      </c>
    </row>
    <row r="1892" spans="1:4">
      <c r="A1892" s="1">
        <v>12.60333333</v>
      </c>
      <c r="B1892" s="1">
        <v>12.326240540000001</v>
      </c>
      <c r="C1892" s="1">
        <v>1654421</v>
      </c>
      <c r="D1892">
        <f t="shared" si="29"/>
        <v>134219.4316775843</v>
      </c>
    </row>
    <row r="1893" spans="1:4">
      <c r="A1893" s="1">
        <v>12.61</v>
      </c>
      <c r="B1893" s="1">
        <v>12.28046417</v>
      </c>
      <c r="C1893" s="1">
        <v>1648272</v>
      </c>
      <c r="D1893">
        <f t="shared" si="29"/>
        <v>134219.03090817781</v>
      </c>
    </row>
    <row r="1894" spans="1:4">
      <c r="A1894" s="1">
        <v>12.616666670000001</v>
      </c>
      <c r="B1894" s="1">
        <v>12.102127080000001</v>
      </c>
      <c r="C1894" s="1">
        <v>1624317</v>
      </c>
      <c r="D1894">
        <f t="shared" si="29"/>
        <v>134217.48005640673</v>
      </c>
    </row>
    <row r="1895" spans="1:4">
      <c r="A1895" s="1">
        <v>12.623333329999999</v>
      </c>
      <c r="B1895" s="1">
        <v>12.07828522</v>
      </c>
      <c r="C1895" s="1">
        <v>1621106</v>
      </c>
      <c r="D1895">
        <f t="shared" si="29"/>
        <v>134216.56886489721</v>
      </c>
    </row>
    <row r="1896" spans="1:4">
      <c r="A1896" s="1">
        <v>12.63</v>
      </c>
      <c r="B1896" s="1">
        <v>12.285232540000001</v>
      </c>
      <c r="C1896" s="1">
        <v>1648878</v>
      </c>
      <c r="D1896">
        <f t="shared" si="29"/>
        <v>134216.26286937177</v>
      </c>
    </row>
    <row r="1897" spans="1:4">
      <c r="A1897" s="1">
        <v>12.63666667</v>
      </c>
      <c r="B1897" s="1">
        <v>12.48216629</v>
      </c>
      <c r="C1897" s="1">
        <v>1675313</v>
      </c>
      <c r="D1897">
        <f t="shared" si="29"/>
        <v>134216.52628856301</v>
      </c>
    </row>
    <row r="1898" spans="1:4">
      <c r="A1898" s="1">
        <v>12.643333330000001</v>
      </c>
      <c r="B1898" s="1">
        <v>12.637138370000001</v>
      </c>
      <c r="C1898" s="1">
        <v>1696142</v>
      </c>
      <c r="D1898">
        <f t="shared" si="29"/>
        <v>134218.83581068995</v>
      </c>
    </row>
    <row r="1899" spans="1:4">
      <c r="A1899" s="1">
        <v>12.65</v>
      </c>
      <c r="B1899" s="1">
        <v>12.936115259999999</v>
      </c>
      <c r="C1899" s="1">
        <v>1736242</v>
      </c>
      <c r="D1899">
        <f t="shared" si="29"/>
        <v>134216.64580932315</v>
      </c>
    </row>
    <row r="1900" spans="1:4">
      <c r="A1900" s="1">
        <v>12.65666667</v>
      </c>
      <c r="B1900" s="1">
        <v>13.356208799999999</v>
      </c>
      <c r="C1900" s="1">
        <v>1792647</v>
      </c>
      <c r="D1900">
        <f t="shared" si="29"/>
        <v>134218.25211357881</v>
      </c>
    </row>
    <row r="1901" spans="1:4">
      <c r="A1901" s="1">
        <v>12.66333333</v>
      </c>
      <c r="B1901" s="1">
        <v>13.694763180000001</v>
      </c>
      <c r="C1901" s="1">
        <v>1838062</v>
      </c>
      <c r="D1901">
        <f t="shared" si="29"/>
        <v>134216.41366419013</v>
      </c>
    </row>
    <row r="1902" spans="1:4">
      <c r="A1902" s="1">
        <v>12.67</v>
      </c>
      <c r="B1902" s="1">
        <v>13.81874084</v>
      </c>
      <c r="C1902" s="1">
        <v>1854733</v>
      </c>
      <c r="D1902">
        <f t="shared" si="29"/>
        <v>134218.66879732293</v>
      </c>
    </row>
    <row r="1903" spans="1:4">
      <c r="A1903" s="1">
        <v>12.676666669999999</v>
      </c>
      <c r="B1903" s="1">
        <v>13.789176940000001</v>
      </c>
      <c r="C1903" s="1">
        <v>1850751</v>
      </c>
      <c r="D1903">
        <f t="shared" si="29"/>
        <v>134217.6554882905</v>
      </c>
    </row>
    <row r="1904" spans="1:4">
      <c r="A1904" s="1">
        <v>12.68333333</v>
      </c>
      <c r="B1904" s="1">
        <v>13.88216019</v>
      </c>
      <c r="C1904" s="1">
        <v>1863238</v>
      </c>
      <c r="D1904">
        <f t="shared" si="29"/>
        <v>134218.16017813867</v>
      </c>
    </row>
    <row r="1905" spans="1:4">
      <c r="A1905" s="1">
        <v>12.69</v>
      </c>
      <c r="B1905" s="1">
        <v>14.178752899999999</v>
      </c>
      <c r="C1905" s="1">
        <v>1903024</v>
      </c>
      <c r="D1905">
        <f t="shared" si="29"/>
        <v>134216.59954310933</v>
      </c>
    </row>
    <row r="1906" spans="1:4">
      <c r="A1906" s="1">
        <v>12.696666670000001</v>
      </c>
      <c r="B1906" s="1">
        <v>14.45913315</v>
      </c>
      <c r="C1906" s="1">
        <v>1940702</v>
      </c>
      <c r="D1906">
        <f t="shared" si="29"/>
        <v>134219.8027964076</v>
      </c>
    </row>
    <row r="1907" spans="1:4">
      <c r="A1907" s="1">
        <v>12.70333333</v>
      </c>
      <c r="B1907" s="1">
        <v>14.570713039999999</v>
      </c>
      <c r="C1907" s="1">
        <v>1955649</v>
      </c>
      <c r="D1907">
        <f t="shared" si="29"/>
        <v>134217.79666041656</v>
      </c>
    </row>
    <row r="1908" spans="1:4">
      <c r="A1908" s="1">
        <v>12.71</v>
      </c>
      <c r="B1908" s="1">
        <v>14.65702057</v>
      </c>
      <c r="C1908" s="1">
        <v>1967244</v>
      </c>
      <c r="D1908">
        <f t="shared" si="29"/>
        <v>134218.54670972875</v>
      </c>
    </row>
    <row r="1909" spans="1:4">
      <c r="A1909" s="1">
        <v>12.71666667</v>
      </c>
      <c r="B1909" s="1">
        <v>14.844417569999999</v>
      </c>
      <c r="C1909" s="1">
        <v>1992380</v>
      </c>
      <c r="D1909">
        <f t="shared" si="29"/>
        <v>134217.45855671185</v>
      </c>
    </row>
    <row r="1910" spans="1:4">
      <c r="A1910" s="1">
        <v>12.723333330000001</v>
      </c>
      <c r="B1910" s="1">
        <v>14.87541199</v>
      </c>
      <c r="C1910" s="1">
        <v>1996530</v>
      </c>
      <c r="D1910">
        <f t="shared" si="29"/>
        <v>134216.78682527703</v>
      </c>
    </row>
    <row r="1911" spans="1:4">
      <c r="A1911" s="1">
        <v>12.73</v>
      </c>
      <c r="B1911" s="1">
        <v>14.71805573</v>
      </c>
      <c r="C1911" s="1">
        <v>1975441</v>
      </c>
      <c r="D1911">
        <f t="shared" si="29"/>
        <v>134218.88299916094</v>
      </c>
    </row>
    <row r="1912" spans="1:4">
      <c r="A1912" s="1">
        <v>12.73666667</v>
      </c>
      <c r="B1912" s="1">
        <v>14.60695267</v>
      </c>
      <c r="C1912" s="1">
        <v>1960529</v>
      </c>
      <c r="D1912">
        <f t="shared" si="29"/>
        <v>134218.89180393983</v>
      </c>
    </row>
    <row r="1913" spans="1:4">
      <c r="A1913" s="1">
        <v>12.74333333</v>
      </c>
      <c r="B1913" s="1">
        <v>14.755249020000001</v>
      </c>
      <c r="C1913" s="1">
        <v>1980429</v>
      </c>
      <c r="D1913">
        <f t="shared" si="29"/>
        <v>134218.60907366779</v>
      </c>
    </row>
    <row r="1914" spans="1:4">
      <c r="A1914" s="1">
        <v>12.75</v>
      </c>
      <c r="B1914" s="1">
        <v>14.916419980000001</v>
      </c>
      <c r="C1914" s="1">
        <v>2002055</v>
      </c>
      <c r="D1914">
        <f t="shared" si="29"/>
        <v>134218.19730768938</v>
      </c>
    </row>
    <row r="1915" spans="1:4">
      <c r="A1915" s="1">
        <v>12.75666667</v>
      </c>
      <c r="B1915" s="1">
        <v>15.056610109999999</v>
      </c>
      <c r="C1915" s="1">
        <v>2020889</v>
      </c>
      <c r="D1915">
        <f t="shared" si="29"/>
        <v>134219.38837732183</v>
      </c>
    </row>
    <row r="1916" spans="1:4">
      <c r="A1916" s="1">
        <v>12.76333333</v>
      </c>
      <c r="B1916" s="1">
        <v>15.2888298</v>
      </c>
      <c r="C1916" s="1">
        <v>2052032</v>
      </c>
      <c r="D1916">
        <f t="shared" si="29"/>
        <v>134217.72803043434</v>
      </c>
    </row>
    <row r="1917" spans="1:4">
      <c r="A1917" s="1">
        <v>12.77</v>
      </c>
      <c r="B1917" s="1">
        <v>15.523910519999999</v>
      </c>
      <c r="C1917" s="1">
        <v>2083569</v>
      </c>
      <c r="D1917">
        <f t="shared" si="29"/>
        <v>134216.76176989457</v>
      </c>
    </row>
    <row r="1918" spans="1:4">
      <c r="A1918" s="1">
        <v>12.776666669999999</v>
      </c>
      <c r="B1918" s="1">
        <v>15.516281129999999</v>
      </c>
      <c r="C1918" s="1">
        <v>2082556</v>
      </c>
      <c r="D1918">
        <f t="shared" si="29"/>
        <v>134217.47018836078</v>
      </c>
    </row>
    <row r="1919" spans="1:4">
      <c r="A1919" s="1">
        <v>12.78333333</v>
      </c>
      <c r="B1919" s="1">
        <v>15.27881622</v>
      </c>
      <c r="C1919" s="1">
        <v>2050696</v>
      </c>
      <c r="D1919">
        <f t="shared" si="29"/>
        <v>134218.25162839744</v>
      </c>
    </row>
    <row r="1920" spans="1:4">
      <c r="A1920" s="1">
        <v>12.79</v>
      </c>
      <c r="B1920" s="1">
        <v>15.027046199999999</v>
      </c>
      <c r="C1920" s="1">
        <v>2016888</v>
      </c>
      <c r="D1920">
        <f t="shared" si="29"/>
        <v>134217.19565885144</v>
      </c>
    </row>
    <row r="1921" spans="1:4">
      <c r="A1921" s="1">
        <v>12.79666667</v>
      </c>
      <c r="B1921" s="1">
        <v>14.68229294</v>
      </c>
      <c r="C1921" s="1">
        <v>1970607</v>
      </c>
      <c r="D1921">
        <f t="shared" si="29"/>
        <v>134216.57012654591</v>
      </c>
    </row>
    <row r="1922" spans="1:4">
      <c r="A1922" s="1">
        <v>12.803333329999999</v>
      </c>
      <c r="B1922" s="1">
        <v>14.21117783</v>
      </c>
      <c r="C1922" s="1">
        <v>1907404</v>
      </c>
      <c r="D1922">
        <f t="shared" si="29"/>
        <v>134218.57236727013</v>
      </c>
    </row>
    <row r="1923" spans="1:4">
      <c r="A1923" s="1">
        <v>12.81</v>
      </c>
      <c r="B1923" s="1">
        <v>13.74197006</v>
      </c>
      <c r="C1923" s="1">
        <v>1844425</v>
      </c>
      <c r="D1923">
        <f t="shared" ref="D1923:D1986" si="30">C1923/B1923</f>
        <v>134218.38294996257</v>
      </c>
    </row>
    <row r="1924" spans="1:4">
      <c r="A1924" s="1">
        <v>12.81666667</v>
      </c>
      <c r="B1924" s="1">
        <v>13.48257065</v>
      </c>
      <c r="C1924" s="1">
        <v>1809614</v>
      </c>
      <c r="D1924">
        <f t="shared" si="30"/>
        <v>134218.76635966302</v>
      </c>
    </row>
    <row r="1925" spans="1:4">
      <c r="A1925" s="1">
        <v>12.823333330000001</v>
      </c>
      <c r="B1925" s="1">
        <v>13.207435609999999</v>
      </c>
      <c r="C1925" s="1">
        <v>1772691</v>
      </c>
      <c r="D1925">
        <f t="shared" si="30"/>
        <v>134219.16656234223</v>
      </c>
    </row>
    <row r="1926" spans="1:4">
      <c r="A1926" s="1">
        <v>12.83</v>
      </c>
      <c r="B1926" s="1">
        <v>12.848854060000001</v>
      </c>
      <c r="C1926" s="1">
        <v>1724525</v>
      </c>
      <c r="D1926">
        <f t="shared" si="30"/>
        <v>134216.24932052501</v>
      </c>
    </row>
    <row r="1927" spans="1:4">
      <c r="A1927" s="1">
        <v>12.83666667</v>
      </c>
      <c r="B1927" s="1">
        <v>12.60757446</v>
      </c>
      <c r="C1927" s="1">
        <v>1692176</v>
      </c>
      <c r="D1927">
        <f t="shared" si="30"/>
        <v>134218.99710913943</v>
      </c>
    </row>
    <row r="1928" spans="1:4">
      <c r="A1928" s="1">
        <v>12.84333333</v>
      </c>
      <c r="B1928" s="1">
        <v>12.454986570000001</v>
      </c>
      <c r="C1928" s="1">
        <v>1671664</v>
      </c>
      <c r="D1928">
        <f t="shared" si="30"/>
        <v>134216.44339838094</v>
      </c>
    </row>
    <row r="1929" spans="1:4">
      <c r="A1929" s="1">
        <v>12.85</v>
      </c>
      <c r="B1929" s="1">
        <v>12.40253448</v>
      </c>
      <c r="C1929" s="1">
        <v>1664631</v>
      </c>
      <c r="D1929">
        <f t="shared" si="30"/>
        <v>134217.00239449769</v>
      </c>
    </row>
    <row r="1930" spans="1:4">
      <c r="A1930" s="1">
        <v>12.856666669999999</v>
      </c>
      <c r="B1930" s="1">
        <v>12.457847599999999</v>
      </c>
      <c r="C1930" s="1">
        <v>1672052</v>
      </c>
      <c r="D1930">
        <f t="shared" si="30"/>
        <v>134216.76470018786</v>
      </c>
    </row>
    <row r="1931" spans="1:4">
      <c r="A1931" s="1">
        <v>12.86333333</v>
      </c>
      <c r="B1931" s="1">
        <v>12.763977049999999</v>
      </c>
      <c r="C1931" s="1">
        <v>1713151</v>
      </c>
      <c r="D1931">
        <f t="shared" si="30"/>
        <v>134217.64966272798</v>
      </c>
    </row>
    <row r="1932" spans="1:4">
      <c r="A1932" s="1">
        <v>12.87</v>
      </c>
      <c r="B1932" s="1">
        <v>13.143539430000001</v>
      </c>
      <c r="C1932" s="1">
        <v>1764097</v>
      </c>
      <c r="D1932">
        <f t="shared" si="30"/>
        <v>134217.80406984329</v>
      </c>
    </row>
    <row r="1933" spans="1:4">
      <c r="A1933" s="1">
        <v>12.876666670000001</v>
      </c>
      <c r="B1933" s="1">
        <v>13.423919679999999</v>
      </c>
      <c r="C1933" s="1">
        <v>1801737</v>
      </c>
      <c r="D1933">
        <f t="shared" si="30"/>
        <v>134218.39842236007</v>
      </c>
    </row>
    <row r="1934" spans="1:4">
      <c r="A1934" s="1">
        <v>12.883333329999999</v>
      </c>
      <c r="B1934" s="1">
        <v>13.742446899999999</v>
      </c>
      <c r="C1934" s="1">
        <v>1844501</v>
      </c>
      <c r="D1934">
        <f t="shared" si="30"/>
        <v>134219.25610642164</v>
      </c>
    </row>
    <row r="1935" spans="1:4">
      <c r="A1935" s="1">
        <v>12.89</v>
      </c>
      <c r="B1935" s="1">
        <v>14.01185989</v>
      </c>
      <c r="C1935" s="1">
        <v>1880656</v>
      </c>
      <c r="D1935">
        <f t="shared" si="30"/>
        <v>134218.86992619649</v>
      </c>
    </row>
    <row r="1936" spans="1:4">
      <c r="A1936" s="1">
        <v>12.89666667</v>
      </c>
      <c r="B1936" s="1">
        <v>14.07194138</v>
      </c>
      <c r="C1936" s="1">
        <v>1888696</v>
      </c>
      <c r="D1936">
        <f t="shared" si="30"/>
        <v>134217.15945209545</v>
      </c>
    </row>
    <row r="1937" spans="1:4">
      <c r="A1937" s="1">
        <v>12.903333330000001</v>
      </c>
      <c r="B1937" s="1">
        <v>13.99993896</v>
      </c>
      <c r="C1937" s="1">
        <v>1879039</v>
      </c>
      <c r="D1937">
        <f t="shared" si="30"/>
        <v>134217.65661755428</v>
      </c>
    </row>
    <row r="1938" spans="1:4">
      <c r="A1938" s="1">
        <v>12.91</v>
      </c>
      <c r="B1938" s="1">
        <v>13.96894455</v>
      </c>
      <c r="C1938" s="1">
        <v>1874899</v>
      </c>
      <c r="D1938">
        <f t="shared" si="30"/>
        <v>134219.08815580487</v>
      </c>
    </row>
    <row r="1939" spans="1:4">
      <c r="A1939" s="1">
        <v>12.91666667</v>
      </c>
      <c r="B1939" s="1">
        <v>13.996124269999999</v>
      </c>
      <c r="C1939" s="1">
        <v>1878526</v>
      </c>
      <c r="D1939">
        <f t="shared" si="30"/>
        <v>134217.58508007304</v>
      </c>
    </row>
    <row r="1940" spans="1:4">
      <c r="A1940" s="1">
        <v>12.92333333</v>
      </c>
      <c r="B1940" s="1">
        <v>14.012336729999999</v>
      </c>
      <c r="C1940" s="1">
        <v>1880682</v>
      </c>
      <c r="D1940">
        <f t="shared" si="30"/>
        <v>134216.15796411139</v>
      </c>
    </row>
    <row r="1941" spans="1:4">
      <c r="A1941" s="1">
        <v>12.93</v>
      </c>
      <c r="B1941" s="1">
        <v>14.16969299</v>
      </c>
      <c r="C1941" s="1">
        <v>1901850</v>
      </c>
      <c r="D1941">
        <f t="shared" si="30"/>
        <v>134219.56293211121</v>
      </c>
    </row>
    <row r="1942" spans="1:4">
      <c r="A1942" s="1">
        <v>12.936666669999999</v>
      </c>
      <c r="B1942" s="1">
        <v>14.37044144</v>
      </c>
      <c r="C1942" s="1">
        <v>1928773</v>
      </c>
      <c r="D1942">
        <f t="shared" si="30"/>
        <v>134218.07590623325</v>
      </c>
    </row>
    <row r="1943" spans="1:4">
      <c r="A1943" s="1">
        <v>12.94333333</v>
      </c>
      <c r="B1943" s="1">
        <v>14.36948776</v>
      </c>
      <c r="C1943" s="1">
        <v>1928651</v>
      </c>
      <c r="D1943">
        <f t="shared" si="30"/>
        <v>134218.49353382934</v>
      </c>
    </row>
    <row r="1944" spans="1:4">
      <c r="A1944" s="1">
        <v>12.95</v>
      </c>
      <c r="B1944" s="1">
        <v>14.269828800000001</v>
      </c>
      <c r="C1944" s="1">
        <v>1915286</v>
      </c>
      <c r="D1944">
        <f t="shared" si="30"/>
        <v>134219.26968037625</v>
      </c>
    </row>
    <row r="1945" spans="1:4">
      <c r="A1945" s="1">
        <v>12.956666670000001</v>
      </c>
      <c r="B1945" s="1">
        <v>14.228820799999999</v>
      </c>
      <c r="C1945" s="1">
        <v>1909740</v>
      </c>
      <c r="D1945">
        <f t="shared" si="30"/>
        <v>134216.32240951408</v>
      </c>
    </row>
    <row r="1946" spans="1:4">
      <c r="A1946" s="1">
        <v>12.963333329999999</v>
      </c>
      <c r="B1946" s="1">
        <v>14.153957370000001</v>
      </c>
      <c r="C1946" s="1">
        <v>1899701</v>
      </c>
      <c r="D1946">
        <f t="shared" si="30"/>
        <v>134216.95080320846</v>
      </c>
    </row>
    <row r="1947" spans="1:4">
      <c r="A1947" s="1">
        <v>12.97</v>
      </c>
      <c r="B1947" s="1">
        <v>13.84544373</v>
      </c>
      <c r="C1947" s="1">
        <v>1858279</v>
      </c>
      <c r="D1947">
        <f t="shared" si="30"/>
        <v>134215.92230904975</v>
      </c>
    </row>
    <row r="1948" spans="1:4">
      <c r="A1948" s="1">
        <v>12.97666667</v>
      </c>
      <c r="B1948" s="1">
        <v>13.68427277</v>
      </c>
      <c r="C1948" s="1">
        <v>1836686</v>
      </c>
      <c r="D1948">
        <f t="shared" si="30"/>
        <v>134218.75103414795</v>
      </c>
    </row>
    <row r="1949" spans="1:4">
      <c r="A1949" s="1">
        <v>12.983333330000001</v>
      </c>
      <c r="B1949" s="1">
        <v>13.79346848</v>
      </c>
      <c r="C1949" s="1">
        <v>1851344</v>
      </c>
      <c r="D1949">
        <f t="shared" si="30"/>
        <v>134218.88792397486</v>
      </c>
    </row>
    <row r="1950" spans="1:4">
      <c r="A1950" s="1">
        <v>12.99</v>
      </c>
      <c r="B1950" s="1">
        <v>13.99946213</v>
      </c>
      <c r="C1950" s="1">
        <v>1879002</v>
      </c>
      <c r="D1950">
        <f t="shared" si="30"/>
        <v>134219.58519202052</v>
      </c>
    </row>
    <row r="1951" spans="1:4">
      <c r="A1951" s="1">
        <v>12.99666667</v>
      </c>
      <c r="B1951" s="1">
        <v>14.080047609999999</v>
      </c>
      <c r="C1951" s="1">
        <v>1889787</v>
      </c>
      <c r="D1951">
        <f t="shared" si="30"/>
        <v>134217.3728629885</v>
      </c>
    </row>
    <row r="1952" spans="1:4">
      <c r="A1952" s="1">
        <v>13.00333333</v>
      </c>
      <c r="B1952" s="1">
        <v>14.09864426</v>
      </c>
      <c r="C1952" s="1">
        <v>1892307</v>
      </c>
      <c r="D1952">
        <f t="shared" si="30"/>
        <v>134219.0756148634</v>
      </c>
    </row>
    <row r="1953" spans="1:4">
      <c r="A1953" s="1">
        <v>13.01</v>
      </c>
      <c r="B1953" s="1">
        <v>14.01567459</v>
      </c>
      <c r="C1953" s="1">
        <v>1881144</v>
      </c>
      <c r="D1953">
        <f t="shared" si="30"/>
        <v>134217.15722068574</v>
      </c>
    </row>
    <row r="1954" spans="1:4">
      <c r="A1954" s="1">
        <v>13.016666669999999</v>
      </c>
      <c r="B1954" s="1">
        <v>13.629913330000001</v>
      </c>
      <c r="C1954" s="1">
        <v>1829396</v>
      </c>
      <c r="D1954">
        <f t="shared" si="30"/>
        <v>134219.19536153058</v>
      </c>
    </row>
    <row r="1955" spans="1:4">
      <c r="A1955" s="1">
        <v>13.02333333</v>
      </c>
      <c r="B1955" s="1">
        <v>13.20791245</v>
      </c>
      <c r="C1955" s="1">
        <v>1772712</v>
      </c>
      <c r="D1955">
        <f t="shared" si="30"/>
        <v>134215.91085728313</v>
      </c>
    </row>
    <row r="1956" spans="1:4">
      <c r="A1956" s="1">
        <v>13.03</v>
      </c>
      <c r="B1956" s="1">
        <v>12.87794113</v>
      </c>
      <c r="C1956" s="1">
        <v>1728464</v>
      </c>
      <c r="D1956">
        <f t="shared" si="30"/>
        <v>134218.9704512184</v>
      </c>
    </row>
    <row r="1957" spans="1:4">
      <c r="A1957" s="1">
        <v>13.036666670000001</v>
      </c>
      <c r="B1957" s="1">
        <v>12.80117035</v>
      </c>
      <c r="C1957" s="1">
        <v>1718139</v>
      </c>
      <c r="D1957">
        <f t="shared" si="30"/>
        <v>134217.33740149782</v>
      </c>
    </row>
    <row r="1958" spans="1:4">
      <c r="A1958" s="1">
        <v>13.043333329999999</v>
      </c>
      <c r="B1958" s="1">
        <v>12.83740997</v>
      </c>
      <c r="C1958" s="1">
        <v>1723004</v>
      </c>
      <c r="D1958">
        <f t="shared" si="30"/>
        <v>134217.4164435445</v>
      </c>
    </row>
    <row r="1959" spans="1:4">
      <c r="A1959" s="1">
        <v>13.05</v>
      </c>
      <c r="B1959" s="1">
        <v>12.93182373</v>
      </c>
      <c r="C1959" s="1">
        <v>1735676</v>
      </c>
      <c r="D1959">
        <f t="shared" si="30"/>
        <v>134217.41869041082</v>
      </c>
    </row>
    <row r="1960" spans="1:4">
      <c r="A1960" s="1">
        <v>13.05666667</v>
      </c>
      <c r="B1960" s="1">
        <v>13.02814484</v>
      </c>
      <c r="C1960" s="1">
        <v>1748586</v>
      </c>
      <c r="D1960">
        <f t="shared" si="30"/>
        <v>134216.03931139593</v>
      </c>
    </row>
    <row r="1961" spans="1:4">
      <c r="A1961" s="1">
        <v>13.063333330000001</v>
      </c>
      <c r="B1961" s="1">
        <v>13.05103302</v>
      </c>
      <c r="C1961" s="1">
        <v>1751687</v>
      </c>
      <c r="D1961">
        <f t="shared" si="30"/>
        <v>134218.26435621109</v>
      </c>
    </row>
    <row r="1962" spans="1:4">
      <c r="A1962" s="1">
        <v>13.07</v>
      </c>
      <c r="B1962" s="1">
        <v>13.12828064</v>
      </c>
      <c r="C1962" s="1">
        <v>1762055</v>
      </c>
      <c r="D1962">
        <f t="shared" si="30"/>
        <v>134218.26119646389</v>
      </c>
    </row>
    <row r="1963" spans="1:4">
      <c r="A1963" s="1">
        <v>13.07666667</v>
      </c>
      <c r="B1963" s="1">
        <v>13.024806979999999</v>
      </c>
      <c r="C1963" s="1">
        <v>1748173</v>
      </c>
      <c r="D1963">
        <f t="shared" si="30"/>
        <v>134218.7260574667</v>
      </c>
    </row>
    <row r="1964" spans="1:4">
      <c r="A1964" s="1">
        <v>13.08333333</v>
      </c>
      <c r="B1964" s="1">
        <v>12.73488998</v>
      </c>
      <c r="C1964" s="1">
        <v>1709225</v>
      </c>
      <c r="D1964">
        <f t="shared" si="30"/>
        <v>134215.92198160474</v>
      </c>
    </row>
    <row r="1965" spans="1:4">
      <c r="A1965" s="1">
        <v>13.09</v>
      </c>
      <c r="B1965" s="1">
        <v>12.581348419999999</v>
      </c>
      <c r="C1965" s="1">
        <v>1688635</v>
      </c>
      <c r="D1965">
        <f t="shared" si="30"/>
        <v>134217.33057767112</v>
      </c>
    </row>
    <row r="1966" spans="1:4">
      <c r="A1966" s="1">
        <v>13.096666669999999</v>
      </c>
      <c r="B1966" s="1">
        <v>12.771129609999999</v>
      </c>
      <c r="C1966" s="1">
        <v>1714110</v>
      </c>
      <c r="D1966">
        <f t="shared" si="30"/>
        <v>134217.57137738421</v>
      </c>
    </row>
    <row r="1967" spans="1:4">
      <c r="A1967" s="1">
        <v>13.10333333</v>
      </c>
      <c r="B1967" s="1">
        <v>13.087749479999999</v>
      </c>
      <c r="C1967" s="1">
        <v>1756638</v>
      </c>
      <c r="D1967">
        <f t="shared" si="30"/>
        <v>134220.02023223325</v>
      </c>
    </row>
    <row r="1968" spans="1:4">
      <c r="A1968" s="1">
        <v>13.11</v>
      </c>
      <c r="B1968" s="1">
        <v>13.25654984</v>
      </c>
      <c r="C1968" s="1">
        <v>1779258</v>
      </c>
      <c r="D1968">
        <f t="shared" si="30"/>
        <v>134217.27534500032</v>
      </c>
    </row>
    <row r="1969" spans="1:4">
      <c r="A1969" s="1">
        <v>13.116666670000001</v>
      </c>
      <c r="B1969" s="1">
        <v>13.5550499</v>
      </c>
      <c r="C1969" s="1">
        <v>1819354</v>
      </c>
      <c r="D1969">
        <f t="shared" si="30"/>
        <v>134219.6460671089</v>
      </c>
    </row>
    <row r="1970" spans="1:4">
      <c r="A1970" s="1">
        <v>13.123333329999999</v>
      </c>
      <c r="B1970" s="1">
        <v>14.084339140000001</v>
      </c>
      <c r="C1970" s="1">
        <v>1890377</v>
      </c>
      <c r="D1970">
        <f t="shared" si="30"/>
        <v>134218.36702520639</v>
      </c>
    </row>
    <row r="1971" spans="1:4">
      <c r="A1971" s="1">
        <v>13.13</v>
      </c>
      <c r="B1971" s="1">
        <v>14.45627213</v>
      </c>
      <c r="C1971" s="1">
        <v>1940264</v>
      </c>
      <c r="D1971">
        <f t="shared" si="30"/>
        <v>134216.0677768038</v>
      </c>
    </row>
    <row r="1972" spans="1:4">
      <c r="A1972" s="1">
        <v>13.13666667</v>
      </c>
      <c r="B1972" s="1">
        <v>14.503479</v>
      </c>
      <c r="C1972" s="1">
        <v>1946608</v>
      </c>
      <c r="D1972">
        <f t="shared" si="30"/>
        <v>134216.62485256125</v>
      </c>
    </row>
    <row r="1973" spans="1:4">
      <c r="A1973" s="1">
        <v>13.143333330000001</v>
      </c>
      <c r="B1973" s="1">
        <v>14.482975010000001</v>
      </c>
      <c r="C1973" s="1">
        <v>1943846</v>
      </c>
      <c r="D1973">
        <f t="shared" si="30"/>
        <v>134215.93275261752</v>
      </c>
    </row>
    <row r="1974" spans="1:4">
      <c r="A1974" s="1">
        <v>13.15</v>
      </c>
      <c r="B1974" s="1">
        <v>14.58358765</v>
      </c>
      <c r="C1974" s="1">
        <v>1957348</v>
      </c>
      <c r="D1974">
        <f t="shared" si="30"/>
        <v>134215.80800112651</v>
      </c>
    </row>
    <row r="1975" spans="1:4">
      <c r="A1975" s="1">
        <v>13.15666667</v>
      </c>
      <c r="B1975" s="1">
        <v>14.438629150000001</v>
      </c>
      <c r="C1975" s="1">
        <v>1937895</v>
      </c>
      <c r="D1975">
        <f t="shared" si="30"/>
        <v>134215.99653731671</v>
      </c>
    </row>
    <row r="1976" spans="1:4">
      <c r="A1976" s="1">
        <v>13.16333333</v>
      </c>
      <c r="B1976" s="1">
        <v>14.024734499999999</v>
      </c>
      <c r="C1976" s="1">
        <v>1882384</v>
      </c>
      <c r="D1976">
        <f t="shared" si="30"/>
        <v>134218.8688135237</v>
      </c>
    </row>
    <row r="1977" spans="1:4">
      <c r="A1977" s="1">
        <v>13.17</v>
      </c>
      <c r="B1977" s="1">
        <v>13.68093491</v>
      </c>
      <c r="C1977" s="1">
        <v>1836242</v>
      </c>
      <c r="D1977">
        <f t="shared" si="30"/>
        <v>134219.04366037218</v>
      </c>
    </row>
    <row r="1978" spans="1:4">
      <c r="A1978" s="1">
        <v>13.176666669999999</v>
      </c>
      <c r="B1978" s="1">
        <v>13.57889175</v>
      </c>
      <c r="C1978" s="1">
        <v>1822526</v>
      </c>
      <c r="D1978">
        <f t="shared" si="30"/>
        <v>134217.58075359868</v>
      </c>
    </row>
    <row r="1979" spans="1:4">
      <c r="A1979" s="1">
        <v>13.18333333</v>
      </c>
      <c r="B1979" s="1">
        <v>13.41485977</v>
      </c>
      <c r="C1979" s="1">
        <v>1800490</v>
      </c>
      <c r="D1979">
        <f t="shared" si="30"/>
        <v>134216.08804487713</v>
      </c>
    </row>
    <row r="1980" spans="1:4">
      <c r="A1980" s="1">
        <v>13.19</v>
      </c>
      <c r="B1980" s="1">
        <v>13.11683655</v>
      </c>
      <c r="C1980" s="1">
        <v>1760499</v>
      </c>
      <c r="D1980">
        <f t="shared" si="30"/>
        <v>134216.73688538873</v>
      </c>
    </row>
    <row r="1981" spans="1:4">
      <c r="A1981" s="1">
        <v>13.196666670000001</v>
      </c>
      <c r="B1981" s="1">
        <v>12.9942894</v>
      </c>
      <c r="C1981" s="1">
        <v>1744047</v>
      </c>
      <c r="D1981">
        <f t="shared" si="30"/>
        <v>134216.41971434007</v>
      </c>
    </row>
    <row r="1982" spans="1:4">
      <c r="A1982" s="1">
        <v>13.20333333</v>
      </c>
      <c r="B1982" s="1">
        <v>13.177871700000001</v>
      </c>
      <c r="C1982" s="1">
        <v>1768716</v>
      </c>
      <c r="D1982">
        <f t="shared" si="30"/>
        <v>134218.63865923052</v>
      </c>
    </row>
    <row r="1983" spans="1:4">
      <c r="A1983" s="1">
        <v>13.21</v>
      </c>
      <c r="B1983" s="1">
        <v>13.483047490000001</v>
      </c>
      <c r="C1983" s="1">
        <v>1809679</v>
      </c>
      <c r="D1983">
        <f t="shared" si="30"/>
        <v>134218.84046186059</v>
      </c>
    </row>
    <row r="1984" spans="1:4">
      <c r="A1984" s="1">
        <v>13.21666667</v>
      </c>
      <c r="B1984" s="1">
        <v>13.681888580000001</v>
      </c>
      <c r="C1984" s="1">
        <v>1836370</v>
      </c>
      <c r="D1984">
        <f t="shared" si="30"/>
        <v>134219.04361101001</v>
      </c>
    </row>
    <row r="1985" spans="1:4">
      <c r="A1985" s="1">
        <v>13.223333330000001</v>
      </c>
      <c r="B1985" s="1">
        <v>13.87929916</v>
      </c>
      <c r="C1985" s="1">
        <v>1862841</v>
      </c>
      <c r="D1985">
        <f t="shared" si="30"/>
        <v>134217.22368869235</v>
      </c>
    </row>
    <row r="1986" spans="1:4">
      <c r="A1986" s="1">
        <v>13.23</v>
      </c>
      <c r="B1986" s="1">
        <v>14.06764984</v>
      </c>
      <c r="C1986" s="1">
        <v>1888137</v>
      </c>
      <c r="D1986">
        <f t="shared" si="30"/>
        <v>134218.367778196</v>
      </c>
    </row>
    <row r="1987" spans="1:4">
      <c r="A1987" s="1">
        <v>13.23666667</v>
      </c>
      <c r="B1987" s="1">
        <v>14.28747177</v>
      </c>
      <c r="C1987" s="1">
        <v>1917619</v>
      </c>
      <c r="D1987">
        <f t="shared" ref="D1987:D2050" si="31">C1987/B1987</f>
        <v>134216.81812358883</v>
      </c>
    </row>
    <row r="1988" spans="1:4">
      <c r="A1988" s="1">
        <v>13.24333333</v>
      </c>
      <c r="B1988" s="1">
        <v>14.441967010000001</v>
      </c>
      <c r="C1988" s="1">
        <v>1938355</v>
      </c>
      <c r="D1988">
        <f t="shared" si="31"/>
        <v>134216.82785023894</v>
      </c>
    </row>
    <row r="1989" spans="1:4">
      <c r="A1989" s="1">
        <v>13.25</v>
      </c>
      <c r="B1989" s="1">
        <v>14.46390152</v>
      </c>
      <c r="C1989" s="1">
        <v>1941313</v>
      </c>
      <c r="D1989">
        <f t="shared" si="31"/>
        <v>134217.7971355546</v>
      </c>
    </row>
    <row r="1990" spans="1:4">
      <c r="A1990" s="1">
        <v>13.25666667</v>
      </c>
      <c r="B1990" s="1">
        <v>14.36090469</v>
      </c>
      <c r="C1990" s="1">
        <v>1927500</v>
      </c>
      <c r="D1990">
        <f t="shared" si="31"/>
        <v>134218.56363563123</v>
      </c>
    </row>
    <row r="1991" spans="1:4">
      <c r="A1991" s="1">
        <v>13.26333333</v>
      </c>
      <c r="B1991" s="1">
        <v>14.2250061</v>
      </c>
      <c r="C1991" s="1">
        <v>1909230</v>
      </c>
      <c r="D1991">
        <f t="shared" si="31"/>
        <v>134216.46265585785</v>
      </c>
    </row>
    <row r="1992" spans="1:4">
      <c r="A1992" s="1">
        <v>13.27</v>
      </c>
      <c r="B1992" s="1">
        <v>14.197826389999999</v>
      </c>
      <c r="C1992" s="1">
        <v>1905574</v>
      </c>
      <c r="D1992">
        <f t="shared" si="31"/>
        <v>134215.89669121176</v>
      </c>
    </row>
    <row r="1993" spans="1:4">
      <c r="A1993" s="1">
        <v>13.276666669999999</v>
      </c>
      <c r="B1993" s="1">
        <v>14.21022415</v>
      </c>
      <c r="C1993" s="1">
        <v>1907270</v>
      </c>
      <c r="D1993">
        <f t="shared" si="31"/>
        <v>134218.15024641959</v>
      </c>
    </row>
    <row r="1994" spans="1:4">
      <c r="A1994" s="1">
        <v>13.28333333</v>
      </c>
      <c r="B1994" s="1">
        <v>14.21928406</v>
      </c>
      <c r="C1994" s="1">
        <v>1908471</v>
      </c>
      <c r="D1994">
        <f t="shared" si="31"/>
        <v>134217.09503424886</v>
      </c>
    </row>
    <row r="1995" spans="1:4">
      <c r="A1995" s="1">
        <v>13.29</v>
      </c>
      <c r="B1995" s="1">
        <v>14.33229446</v>
      </c>
      <c r="C1995" s="1">
        <v>1923634</v>
      </c>
      <c r="D1995">
        <f t="shared" si="31"/>
        <v>134216.75122351624</v>
      </c>
    </row>
    <row r="1996" spans="1:4">
      <c r="A1996" s="1">
        <v>13.29666667</v>
      </c>
      <c r="B1996" s="1">
        <v>14.55307007</v>
      </c>
      <c r="C1996" s="1">
        <v>1953274</v>
      </c>
      <c r="D1996">
        <f t="shared" si="31"/>
        <v>134217.3157007276</v>
      </c>
    </row>
    <row r="1997" spans="1:4">
      <c r="A1997" s="1">
        <v>13.303333329999999</v>
      </c>
      <c r="B1997" s="1">
        <v>14.75763321</v>
      </c>
      <c r="C1997" s="1">
        <v>1980737</v>
      </c>
      <c r="D1997">
        <f t="shared" si="31"/>
        <v>134217.79575452668</v>
      </c>
    </row>
    <row r="1998" spans="1:4">
      <c r="A1998" s="1">
        <v>13.31</v>
      </c>
      <c r="B1998" s="1">
        <v>14.80340958</v>
      </c>
      <c r="C1998" s="1">
        <v>1986868</v>
      </c>
      <c r="D1998">
        <f t="shared" si="31"/>
        <v>134216.91734344352</v>
      </c>
    </row>
    <row r="1999" spans="1:4">
      <c r="A1999" s="1">
        <v>13.31666667</v>
      </c>
      <c r="B1999" s="1">
        <v>14.627456670000001</v>
      </c>
      <c r="C1999" s="1">
        <v>1963290</v>
      </c>
      <c r="D1999">
        <f t="shared" si="31"/>
        <v>134219.5054336811</v>
      </c>
    </row>
    <row r="2000" spans="1:4">
      <c r="A2000" s="1">
        <v>13.323333330000001</v>
      </c>
      <c r="B2000" s="1">
        <v>14.257431029999999</v>
      </c>
      <c r="C2000" s="1">
        <v>1913620</v>
      </c>
      <c r="D2000">
        <f t="shared" si="31"/>
        <v>134219.13077983167</v>
      </c>
    </row>
    <row r="2001" spans="1:4">
      <c r="A2001" s="1">
        <v>13.33</v>
      </c>
      <c r="B2001" s="1">
        <v>13.782024379999999</v>
      </c>
      <c r="C2001" s="1">
        <v>1849776</v>
      </c>
      <c r="D2001">
        <f t="shared" si="31"/>
        <v>134216.56710202395</v>
      </c>
    </row>
    <row r="2002" spans="1:4">
      <c r="A2002" s="1">
        <v>13.33666667</v>
      </c>
      <c r="B2002" s="1">
        <v>13.432502749999999</v>
      </c>
      <c r="C2002" s="1">
        <v>1802901</v>
      </c>
      <c r="D2002">
        <f t="shared" si="31"/>
        <v>134219.29133794521</v>
      </c>
    </row>
    <row r="2003" spans="1:4">
      <c r="A2003" s="1">
        <v>13.34333333</v>
      </c>
      <c r="B2003" s="1">
        <v>13.23986053</v>
      </c>
      <c r="C2003" s="1">
        <v>1777045</v>
      </c>
      <c r="D2003">
        <f t="shared" si="31"/>
        <v>134219.31416674826</v>
      </c>
    </row>
    <row r="2004" spans="1:4">
      <c r="A2004" s="1">
        <v>13.35</v>
      </c>
      <c r="B2004" s="1">
        <v>13.027668</v>
      </c>
      <c r="C2004" s="1">
        <v>1748549</v>
      </c>
      <c r="D2004">
        <f t="shared" si="31"/>
        <v>134218.11179099744</v>
      </c>
    </row>
    <row r="2005" spans="1:4">
      <c r="A2005" s="1">
        <v>13.356666669999999</v>
      </c>
      <c r="B2005" s="1">
        <v>12.849807739999999</v>
      </c>
      <c r="C2005" s="1">
        <v>1724641</v>
      </c>
      <c r="D2005">
        <f t="shared" si="31"/>
        <v>134215.31550479057</v>
      </c>
    </row>
    <row r="2006" spans="1:4">
      <c r="A2006" s="1">
        <v>13.36333333</v>
      </c>
      <c r="B2006" s="1">
        <v>12.782096859999999</v>
      </c>
      <c r="C2006" s="1">
        <v>1715615</v>
      </c>
      <c r="D2006">
        <f t="shared" si="31"/>
        <v>134220.15329650693</v>
      </c>
    </row>
    <row r="2007" spans="1:4">
      <c r="A2007" s="1">
        <v>13.37</v>
      </c>
      <c r="B2007" s="1">
        <v>12.67004013</v>
      </c>
      <c r="C2007" s="1">
        <v>1700558</v>
      </c>
      <c r="D2007">
        <f t="shared" si="31"/>
        <v>134218.83297539328</v>
      </c>
    </row>
    <row r="2008" spans="1:4">
      <c r="A2008" s="1">
        <v>13.376666670000001</v>
      </c>
      <c r="B2008" s="1">
        <v>12.433528900000001</v>
      </c>
      <c r="C2008" s="1">
        <v>1668821</v>
      </c>
      <c r="D2008">
        <f t="shared" si="31"/>
        <v>134219.4169830578</v>
      </c>
    </row>
    <row r="2009" spans="1:4">
      <c r="A2009" s="1">
        <v>13.383333329999999</v>
      </c>
      <c r="B2009" s="1">
        <v>12.31098175</v>
      </c>
      <c r="C2009" s="1">
        <v>1652323</v>
      </c>
      <c r="D2009">
        <f t="shared" si="31"/>
        <v>134215.37238490343</v>
      </c>
    </row>
    <row r="2010" spans="1:4">
      <c r="A2010" s="1">
        <v>13.39</v>
      </c>
      <c r="B2010" s="1">
        <v>12.5002861</v>
      </c>
      <c r="C2010" s="1">
        <v>1677759</v>
      </c>
      <c r="D2010">
        <f t="shared" si="31"/>
        <v>134217.64802647196</v>
      </c>
    </row>
    <row r="2011" spans="1:4">
      <c r="A2011" s="1">
        <v>13.39666667</v>
      </c>
      <c r="B2011" s="1">
        <v>12.69960403</v>
      </c>
      <c r="C2011" s="1">
        <v>1704543</v>
      </c>
      <c r="D2011">
        <f t="shared" si="31"/>
        <v>134220.16906774376</v>
      </c>
    </row>
    <row r="2012" spans="1:4">
      <c r="A2012" s="1">
        <v>13.403333330000001</v>
      </c>
      <c r="B2012" s="1">
        <v>12.732982639999999</v>
      </c>
      <c r="C2012" s="1">
        <v>1708977</v>
      </c>
      <c r="D2012">
        <f t="shared" si="31"/>
        <v>134216.54990962904</v>
      </c>
    </row>
    <row r="2013" spans="1:4">
      <c r="A2013" s="1">
        <v>13.41</v>
      </c>
      <c r="B2013" s="1">
        <v>12.81309128</v>
      </c>
      <c r="C2013" s="1">
        <v>1719732</v>
      </c>
      <c r="D2013">
        <f t="shared" si="31"/>
        <v>134216.79143770214</v>
      </c>
    </row>
    <row r="2014" spans="1:4">
      <c r="A2014" s="1">
        <v>13.41666667</v>
      </c>
      <c r="B2014" s="1">
        <v>12.95518875</v>
      </c>
      <c r="C2014" s="1">
        <v>1738820</v>
      </c>
      <c r="D2014">
        <f t="shared" si="31"/>
        <v>134218.0367692443</v>
      </c>
    </row>
    <row r="2015" spans="1:4">
      <c r="A2015" s="1">
        <v>13.42333333</v>
      </c>
      <c r="B2015" s="1">
        <v>13.04578781</v>
      </c>
      <c r="C2015" s="1">
        <v>1750955</v>
      </c>
      <c r="D2015">
        <f t="shared" si="31"/>
        <v>134216.11829818654</v>
      </c>
    </row>
    <row r="2016" spans="1:4">
      <c r="A2016" s="1">
        <v>13.43</v>
      </c>
      <c r="B2016" s="1">
        <v>12.99905777</v>
      </c>
      <c r="C2016" s="1">
        <v>1744733</v>
      </c>
      <c r="D2016">
        <f t="shared" si="31"/>
        <v>134219.95892860778</v>
      </c>
    </row>
    <row r="2017" spans="1:4">
      <c r="A2017" s="1">
        <v>13.436666669999999</v>
      </c>
      <c r="B2017" s="1">
        <v>13.053417209999999</v>
      </c>
      <c r="C2017" s="1">
        <v>1751983</v>
      </c>
      <c r="D2017">
        <f t="shared" si="31"/>
        <v>134216.42561595564</v>
      </c>
    </row>
    <row r="2018" spans="1:4">
      <c r="A2018" s="1">
        <v>13.44333333</v>
      </c>
      <c r="B2018" s="1">
        <v>13.24987411</v>
      </c>
      <c r="C2018" s="1">
        <v>1778393</v>
      </c>
      <c r="D2018">
        <f t="shared" si="31"/>
        <v>134219.61486092943</v>
      </c>
    </row>
    <row r="2019" spans="1:4">
      <c r="A2019" s="1">
        <v>13.45</v>
      </c>
      <c r="B2019" s="1">
        <v>13.56267929</v>
      </c>
      <c r="C2019" s="1">
        <v>1820367</v>
      </c>
      <c r="D2019">
        <f t="shared" si="31"/>
        <v>134218.83398379761</v>
      </c>
    </row>
    <row r="2020" spans="1:4">
      <c r="A2020" s="1">
        <v>13.456666670000001</v>
      </c>
      <c r="B2020" s="1">
        <v>13.95606995</v>
      </c>
      <c r="C2020" s="1">
        <v>1873128</v>
      </c>
      <c r="D2020">
        <f t="shared" si="31"/>
        <v>134216.00828247497</v>
      </c>
    </row>
    <row r="2021" spans="1:4">
      <c r="A2021" s="1">
        <v>13.463333329999999</v>
      </c>
      <c r="B2021" s="1">
        <v>14.189243319999999</v>
      </c>
      <c r="C2021" s="1">
        <v>1904436</v>
      </c>
      <c r="D2021">
        <f t="shared" si="31"/>
        <v>134216.88225725628</v>
      </c>
    </row>
    <row r="2022" spans="1:4">
      <c r="A2022" s="1">
        <v>13.47</v>
      </c>
      <c r="B2022" s="1">
        <v>14.26076889</v>
      </c>
      <c r="C2022" s="1">
        <v>1914074</v>
      </c>
      <c r="D2022">
        <f t="shared" si="31"/>
        <v>134219.55118718708</v>
      </c>
    </row>
    <row r="2023" spans="1:4">
      <c r="A2023" s="1">
        <v>13.47666667</v>
      </c>
      <c r="B2023" s="1">
        <v>14.234066009999999</v>
      </c>
      <c r="C2023" s="1">
        <v>1910452</v>
      </c>
      <c r="D2023">
        <f t="shared" si="31"/>
        <v>134216.88494754987</v>
      </c>
    </row>
    <row r="2024" spans="1:4">
      <c r="A2024" s="1">
        <v>13.483333330000001</v>
      </c>
      <c r="B2024" s="1">
        <v>14.27602768</v>
      </c>
      <c r="C2024" s="1">
        <v>1916074</v>
      </c>
      <c r="D2024">
        <f t="shared" si="31"/>
        <v>134216.18694984206</v>
      </c>
    </row>
    <row r="2025" spans="1:4">
      <c r="A2025" s="1">
        <v>13.49</v>
      </c>
      <c r="B2025" s="1">
        <v>14.250755310000001</v>
      </c>
      <c r="C2025" s="1">
        <v>1912690</v>
      </c>
      <c r="D2025">
        <f t="shared" si="31"/>
        <v>134216.74559648306</v>
      </c>
    </row>
    <row r="2026" spans="1:4">
      <c r="A2026" s="1">
        <v>13.49666667</v>
      </c>
      <c r="B2026" s="1">
        <v>14.1749382</v>
      </c>
      <c r="C2026" s="1">
        <v>1902547</v>
      </c>
      <c r="D2026">
        <f t="shared" si="31"/>
        <v>134219.06841188204</v>
      </c>
    </row>
    <row r="2027" spans="1:4">
      <c r="A2027" s="1">
        <v>13.50333333</v>
      </c>
      <c r="B2027" s="1">
        <v>14.11581039</v>
      </c>
      <c r="C2027" s="1">
        <v>1894563</v>
      </c>
      <c r="D2027">
        <f t="shared" si="31"/>
        <v>134215.67360682011</v>
      </c>
    </row>
    <row r="2028" spans="1:4">
      <c r="A2028" s="1">
        <v>13.51</v>
      </c>
      <c r="B2028" s="1">
        <v>14.019489289999999</v>
      </c>
      <c r="C2028" s="1">
        <v>1881692</v>
      </c>
      <c r="D2028">
        <f t="shared" si="31"/>
        <v>134219.72520369891</v>
      </c>
    </row>
    <row r="2029" spans="1:4">
      <c r="A2029" s="1">
        <v>13.516666669999999</v>
      </c>
      <c r="B2029" s="1">
        <v>13.876438139999999</v>
      </c>
      <c r="C2029" s="1">
        <v>1862465</v>
      </c>
      <c r="D2029">
        <f t="shared" si="31"/>
        <v>134217.80007300922</v>
      </c>
    </row>
    <row r="2030" spans="1:4">
      <c r="A2030" s="1">
        <v>13.52333333</v>
      </c>
      <c r="B2030" s="1">
        <v>13.8168335</v>
      </c>
      <c r="C2030" s="1">
        <v>1854490</v>
      </c>
      <c r="D2030">
        <f t="shared" si="31"/>
        <v>134219.60972461599</v>
      </c>
    </row>
    <row r="2031" spans="1:4">
      <c r="A2031" s="1">
        <v>13.53</v>
      </c>
      <c r="B2031" s="1">
        <v>13.92412186</v>
      </c>
      <c r="C2031" s="1">
        <v>1868863</v>
      </c>
      <c r="D2031">
        <f t="shared" si="31"/>
        <v>134217.65615027447</v>
      </c>
    </row>
    <row r="2032" spans="1:4">
      <c r="A2032" s="1">
        <v>13.536666670000001</v>
      </c>
      <c r="B2032" s="1">
        <v>13.937473300000001</v>
      </c>
      <c r="C2032" s="1">
        <v>1870671</v>
      </c>
      <c r="D2032">
        <f t="shared" si="31"/>
        <v>134218.80420750295</v>
      </c>
    </row>
    <row r="2033" spans="1:4">
      <c r="A2033" s="1">
        <v>13.543333329999999</v>
      </c>
      <c r="B2033" s="1">
        <v>13.919353490000001</v>
      </c>
      <c r="C2033" s="1">
        <v>1868195</v>
      </c>
      <c r="D2033">
        <f t="shared" si="31"/>
        <v>134215.6445227256</v>
      </c>
    </row>
    <row r="2034" spans="1:4">
      <c r="A2034" s="1">
        <v>13.55</v>
      </c>
      <c r="B2034" s="1">
        <v>14.05620575</v>
      </c>
      <c r="C2034" s="1">
        <v>1886594</v>
      </c>
      <c r="D2034">
        <f t="shared" si="31"/>
        <v>134217.8702812457</v>
      </c>
    </row>
    <row r="2035" spans="1:4">
      <c r="A2035" s="1">
        <v>13.55666667</v>
      </c>
      <c r="B2035" s="1">
        <v>14.33515549</v>
      </c>
      <c r="C2035" s="1">
        <v>1924003</v>
      </c>
      <c r="D2035">
        <f t="shared" si="31"/>
        <v>134215.7049738426</v>
      </c>
    </row>
    <row r="2036" spans="1:4">
      <c r="A2036" s="1">
        <v>13.563333330000001</v>
      </c>
      <c r="B2036" s="1">
        <v>14.47105408</v>
      </c>
      <c r="C2036" s="1">
        <v>1942244</v>
      </c>
      <c r="D2036">
        <f t="shared" si="31"/>
        <v>134215.79307649162</v>
      </c>
    </row>
    <row r="2037" spans="1:4">
      <c r="A2037" s="1">
        <v>13.57</v>
      </c>
      <c r="B2037" s="1">
        <v>14.559745789999999</v>
      </c>
      <c r="C2037" s="1">
        <v>1954181</v>
      </c>
      <c r="D2037">
        <f t="shared" si="31"/>
        <v>134218.07139944579</v>
      </c>
    </row>
    <row r="2038" spans="1:4">
      <c r="A2038" s="1">
        <v>13.57666667</v>
      </c>
      <c r="B2038" s="1">
        <v>14.83440399</v>
      </c>
      <c r="C2038" s="1">
        <v>1991008</v>
      </c>
      <c r="D2038">
        <f t="shared" si="31"/>
        <v>134215.57086770426</v>
      </c>
    </row>
    <row r="2039" spans="1:4">
      <c r="A2039" s="1">
        <v>13.58333333</v>
      </c>
      <c r="B2039" s="1">
        <v>15.147686</v>
      </c>
      <c r="C2039" s="1">
        <v>2033098</v>
      </c>
      <c r="D2039">
        <f t="shared" si="31"/>
        <v>134218.38820794146</v>
      </c>
    </row>
    <row r="2040" spans="1:4">
      <c r="A2040" s="1">
        <v>13.59</v>
      </c>
      <c r="B2040" s="1">
        <v>15.24496078</v>
      </c>
      <c r="C2040" s="1">
        <v>2046139</v>
      </c>
      <c r="D2040">
        <f t="shared" si="31"/>
        <v>134217.40006601709</v>
      </c>
    </row>
    <row r="2041" spans="1:4">
      <c r="A2041" s="1">
        <v>13.596666669999999</v>
      </c>
      <c r="B2041" s="1">
        <v>15.17486572</v>
      </c>
      <c r="C2041" s="1">
        <v>2036750</v>
      </c>
      <c r="D2041">
        <f t="shared" si="31"/>
        <v>134218.65060167399</v>
      </c>
    </row>
    <row r="2042" spans="1:4">
      <c r="A2042" s="1">
        <v>13.60333333</v>
      </c>
      <c r="B2042" s="1">
        <v>15.09428024</v>
      </c>
      <c r="C2042" s="1">
        <v>2025938</v>
      </c>
      <c r="D2042">
        <f t="shared" si="31"/>
        <v>134218.92053065528</v>
      </c>
    </row>
    <row r="2043" spans="1:4">
      <c r="A2043" s="1">
        <v>13.61</v>
      </c>
      <c r="B2043" s="1">
        <v>14.849662779999999</v>
      </c>
      <c r="C2043" s="1">
        <v>1993107</v>
      </c>
      <c r="D2043">
        <f t="shared" si="31"/>
        <v>134219.00749721943</v>
      </c>
    </row>
    <row r="2044" spans="1:4">
      <c r="A2044" s="1">
        <v>13.616666670000001</v>
      </c>
      <c r="B2044" s="1">
        <v>14.437675479999999</v>
      </c>
      <c r="C2044" s="1">
        <v>1937794</v>
      </c>
      <c r="D2044">
        <f t="shared" si="31"/>
        <v>134217.86648995939</v>
      </c>
    </row>
    <row r="2045" spans="1:4">
      <c r="A2045" s="1">
        <v>13.623333329999999</v>
      </c>
      <c r="B2045" s="1">
        <v>14.084339140000001</v>
      </c>
      <c r="C2045" s="1">
        <v>1890358</v>
      </c>
      <c r="D2045">
        <f t="shared" si="31"/>
        <v>134217.0180091247</v>
      </c>
    </row>
    <row r="2046" spans="1:4">
      <c r="A2046" s="1">
        <v>13.63</v>
      </c>
      <c r="B2046" s="1">
        <v>13.93508911</v>
      </c>
      <c r="C2046" s="1">
        <v>1870330</v>
      </c>
      <c r="D2046">
        <f t="shared" si="31"/>
        <v>134217.29744503944</v>
      </c>
    </row>
    <row r="2047" spans="1:4">
      <c r="A2047" s="1">
        <v>13.63666667</v>
      </c>
      <c r="B2047" s="1">
        <v>13.93508911</v>
      </c>
      <c r="C2047" s="1">
        <v>1870354</v>
      </c>
      <c r="D2047">
        <f t="shared" si="31"/>
        <v>134219.01971604975</v>
      </c>
    </row>
    <row r="2048" spans="1:4">
      <c r="A2048" s="1">
        <v>13.643333330000001</v>
      </c>
      <c r="B2048" s="1">
        <v>13.94033432</v>
      </c>
      <c r="C2048" s="1">
        <v>1871042</v>
      </c>
      <c r="D2048">
        <f t="shared" si="31"/>
        <v>134217.87146924034</v>
      </c>
    </row>
    <row r="2049" spans="1:4">
      <c r="A2049" s="1">
        <v>13.65</v>
      </c>
      <c r="B2049" s="1">
        <v>13.960838320000001</v>
      </c>
      <c r="C2049" s="1">
        <v>1873794</v>
      </c>
      <c r="D2049">
        <f t="shared" si="31"/>
        <v>134217.87123740575</v>
      </c>
    </row>
    <row r="2050" spans="1:4">
      <c r="A2050" s="1">
        <v>13.65666667</v>
      </c>
      <c r="B2050" s="1">
        <v>13.95988464</v>
      </c>
      <c r="C2050" s="1">
        <v>1873692</v>
      </c>
      <c r="D2050">
        <f t="shared" si="31"/>
        <v>134219.73378141038</v>
      </c>
    </row>
    <row r="2051" spans="1:4">
      <c r="A2051" s="1">
        <v>13.66333333</v>
      </c>
      <c r="B2051" s="1">
        <v>13.996601099999999</v>
      </c>
      <c r="C2051" s="1">
        <v>1878586</v>
      </c>
      <c r="D2051">
        <f t="shared" ref="D2051:D2114" si="32">C2051/B2051</f>
        <v>134217.29936991632</v>
      </c>
    </row>
    <row r="2052" spans="1:4">
      <c r="A2052" s="1">
        <v>13.67</v>
      </c>
      <c r="B2052" s="1">
        <v>14.08720016</v>
      </c>
      <c r="C2052" s="1">
        <v>1890743</v>
      </c>
      <c r="D2052">
        <f t="shared" si="32"/>
        <v>134217.08916784497</v>
      </c>
    </row>
    <row r="2053" spans="1:4">
      <c r="A2053" s="1">
        <v>13.676666669999999</v>
      </c>
      <c r="B2053" s="1">
        <v>14.15491104</v>
      </c>
      <c r="C2053" s="1">
        <v>1899827</v>
      </c>
      <c r="D2053">
        <f t="shared" si="32"/>
        <v>134216.80960278222</v>
      </c>
    </row>
    <row r="2054" spans="1:4">
      <c r="A2054" s="1">
        <v>13.68333333</v>
      </c>
      <c r="B2054" s="1">
        <v>14.17255402</v>
      </c>
      <c r="C2054" s="1">
        <v>1902194</v>
      </c>
      <c r="D2054">
        <f t="shared" si="32"/>
        <v>134216.7401384158</v>
      </c>
    </row>
    <row r="2055" spans="1:4">
      <c r="A2055" s="1">
        <v>13.69</v>
      </c>
      <c r="B2055" s="1">
        <v>14.314651489999999</v>
      </c>
      <c r="C2055" s="1">
        <v>1921254</v>
      </c>
      <c r="D2055">
        <f t="shared" si="32"/>
        <v>134215.91167218841</v>
      </c>
    </row>
    <row r="2056" spans="1:4">
      <c r="A2056" s="1">
        <v>13.696666670000001</v>
      </c>
      <c r="B2056" s="1">
        <v>14.544010159999999</v>
      </c>
      <c r="C2056" s="1">
        <v>1952065</v>
      </c>
      <c r="D2056">
        <f t="shared" si="32"/>
        <v>134217.79677854682</v>
      </c>
    </row>
    <row r="2057" spans="1:4">
      <c r="A2057" s="1">
        <v>13.70333333</v>
      </c>
      <c r="B2057" s="1">
        <v>14.569282530000001</v>
      </c>
      <c r="C2057" s="1">
        <v>1955484</v>
      </c>
      <c r="D2057">
        <f t="shared" si="32"/>
        <v>134219.64986768638</v>
      </c>
    </row>
    <row r="2058" spans="1:4">
      <c r="A2058" s="1">
        <v>13.71</v>
      </c>
      <c r="B2058" s="1">
        <v>14.426231380000001</v>
      </c>
      <c r="C2058" s="1">
        <v>1936250</v>
      </c>
      <c r="D2058">
        <f t="shared" si="32"/>
        <v>134217.31213075828</v>
      </c>
    </row>
    <row r="2059" spans="1:4">
      <c r="A2059" s="1">
        <v>13.71666667</v>
      </c>
      <c r="B2059" s="1">
        <v>14.30225372</v>
      </c>
      <c r="C2059" s="1">
        <v>1919646</v>
      </c>
      <c r="D2059">
        <f t="shared" si="32"/>
        <v>134219.82560102423</v>
      </c>
    </row>
    <row r="2060" spans="1:4">
      <c r="A2060" s="1">
        <v>13.723333330000001</v>
      </c>
      <c r="B2060" s="1">
        <v>14.21976089</v>
      </c>
      <c r="C2060" s="1">
        <v>1908537</v>
      </c>
      <c r="D2060">
        <f t="shared" si="32"/>
        <v>134217.23577238014</v>
      </c>
    </row>
    <row r="2061" spans="1:4">
      <c r="A2061" s="1">
        <v>13.73</v>
      </c>
      <c r="B2061" s="1">
        <v>13.903617860000001</v>
      </c>
      <c r="C2061" s="1">
        <v>1866120</v>
      </c>
      <c r="D2061">
        <f t="shared" si="32"/>
        <v>134218.30337906021</v>
      </c>
    </row>
    <row r="2062" spans="1:4">
      <c r="A2062" s="1">
        <v>13.73666667</v>
      </c>
      <c r="B2062" s="1">
        <v>13.447284700000001</v>
      </c>
      <c r="C2062" s="1">
        <v>1804836</v>
      </c>
      <c r="D2062">
        <f t="shared" si="32"/>
        <v>134215.64578014772</v>
      </c>
    </row>
    <row r="2063" spans="1:4">
      <c r="A2063" s="1">
        <v>13.74333333</v>
      </c>
      <c r="B2063" s="1">
        <v>13.26417923</v>
      </c>
      <c r="C2063" s="1">
        <v>1780299</v>
      </c>
      <c r="D2063">
        <f t="shared" si="32"/>
        <v>134218.55729855062</v>
      </c>
    </row>
    <row r="2064" spans="1:4">
      <c r="A2064" s="1">
        <v>13.75</v>
      </c>
      <c r="B2064" s="1">
        <v>13.28420639</v>
      </c>
      <c r="C2064" s="1">
        <v>1782949</v>
      </c>
      <c r="D2064">
        <f t="shared" si="32"/>
        <v>134215.69551510108</v>
      </c>
    </row>
    <row r="2065" spans="1:4">
      <c r="A2065" s="1">
        <v>13.75666667</v>
      </c>
      <c r="B2065" s="1">
        <v>13.32044601</v>
      </c>
      <c r="C2065" s="1">
        <v>1787821</v>
      </c>
      <c r="D2065">
        <f t="shared" si="32"/>
        <v>134216.30166571276</v>
      </c>
    </row>
    <row r="2066" spans="1:4">
      <c r="A2066" s="1">
        <v>13.76333333</v>
      </c>
      <c r="B2066" s="1">
        <v>13.39912415</v>
      </c>
      <c r="C2066" s="1">
        <v>1798429</v>
      </c>
      <c r="D2066">
        <f t="shared" si="32"/>
        <v>134219.89227557086</v>
      </c>
    </row>
    <row r="2067" spans="1:4">
      <c r="A2067" s="1">
        <v>13.77</v>
      </c>
      <c r="B2067" s="1">
        <v>13.57936859</v>
      </c>
      <c r="C2067" s="1">
        <v>1822572</v>
      </c>
      <c r="D2067">
        <f t="shared" si="32"/>
        <v>134216.25519040425</v>
      </c>
    </row>
    <row r="2068" spans="1:4">
      <c r="A2068" s="1">
        <v>13.776666669999999</v>
      </c>
      <c r="B2068" s="1">
        <v>13.76962662</v>
      </c>
      <c r="C2068" s="1">
        <v>1848097</v>
      </c>
      <c r="D2068">
        <f t="shared" si="32"/>
        <v>134215.4766430406</v>
      </c>
    </row>
    <row r="2069" spans="1:4">
      <c r="A2069" s="1">
        <v>13.78333333</v>
      </c>
      <c r="B2069" s="1">
        <v>13.810634609999999</v>
      </c>
      <c r="C2069" s="1">
        <v>1853616</v>
      </c>
      <c r="D2069">
        <f t="shared" si="32"/>
        <v>134216.5695020151</v>
      </c>
    </row>
    <row r="2070" spans="1:4">
      <c r="A2070" s="1">
        <v>13.79</v>
      </c>
      <c r="B2070" s="1">
        <v>13.812541960000001</v>
      </c>
      <c r="C2070" s="1">
        <v>1853869</v>
      </c>
      <c r="D2070">
        <f t="shared" si="32"/>
        <v>134216.35245479463</v>
      </c>
    </row>
    <row r="2071" spans="1:4">
      <c r="A2071" s="1">
        <v>13.79666667</v>
      </c>
      <c r="B2071" s="1">
        <v>13.828277590000001</v>
      </c>
      <c r="C2071" s="1">
        <v>1855981</v>
      </c>
      <c r="D2071">
        <f t="shared" si="32"/>
        <v>134216.3539833886</v>
      </c>
    </row>
    <row r="2072" spans="1:4">
      <c r="A2072" s="1">
        <v>13.803333329999999</v>
      </c>
      <c r="B2072" s="1">
        <v>13.78107071</v>
      </c>
      <c r="C2072" s="1">
        <v>1849674</v>
      </c>
      <c r="D2072">
        <f t="shared" si="32"/>
        <v>134218.45362550934</v>
      </c>
    </row>
    <row r="2073" spans="1:4">
      <c r="A2073" s="1">
        <v>13.81</v>
      </c>
      <c r="B2073" s="1">
        <v>13.75150681</v>
      </c>
      <c r="C2073" s="1">
        <v>1845677</v>
      </c>
      <c r="D2073">
        <f t="shared" si="32"/>
        <v>134216.34628852719</v>
      </c>
    </row>
    <row r="2074" spans="1:4">
      <c r="A2074" s="1">
        <v>13.81666667</v>
      </c>
      <c r="B2074" s="1">
        <v>13.79203796</v>
      </c>
      <c r="C2074" s="1">
        <v>1851109</v>
      </c>
      <c r="D2074">
        <f t="shared" si="32"/>
        <v>134215.77038640922</v>
      </c>
    </row>
    <row r="2075" spans="1:4">
      <c r="A2075" s="1">
        <v>13.823333330000001</v>
      </c>
      <c r="B2075" s="1">
        <v>13.76533508</v>
      </c>
      <c r="C2075" s="1">
        <v>1847557</v>
      </c>
      <c r="D2075">
        <f t="shared" si="32"/>
        <v>134218.09126058704</v>
      </c>
    </row>
    <row r="2076" spans="1:4">
      <c r="A2076" s="1">
        <v>13.83</v>
      </c>
      <c r="B2076" s="1">
        <v>13.642787930000001</v>
      </c>
      <c r="C2076" s="1">
        <v>1831128</v>
      </c>
      <c r="D2076">
        <f t="shared" si="32"/>
        <v>134219.48720418173</v>
      </c>
    </row>
    <row r="2077" spans="1:4">
      <c r="A2077" s="1">
        <v>13.83666667</v>
      </c>
      <c r="B2077" s="1">
        <v>13.47351074</v>
      </c>
      <c r="C2077" s="1">
        <v>1808386</v>
      </c>
      <c r="D2077">
        <f t="shared" si="32"/>
        <v>134217.87646120213</v>
      </c>
    </row>
    <row r="2078" spans="1:4">
      <c r="A2078" s="1">
        <v>13.84333333</v>
      </c>
      <c r="B2078" s="1">
        <v>13.415336610000001</v>
      </c>
      <c r="C2078" s="1">
        <v>1800566</v>
      </c>
      <c r="D2078">
        <f t="shared" si="32"/>
        <v>134216.98257335043</v>
      </c>
    </row>
    <row r="2079" spans="1:4">
      <c r="A2079" s="1">
        <v>13.85</v>
      </c>
      <c r="B2079" s="1">
        <v>13.375282289999999</v>
      </c>
      <c r="C2079" s="1">
        <v>1795203</v>
      </c>
      <c r="D2079">
        <f t="shared" si="32"/>
        <v>134217.95227022457</v>
      </c>
    </row>
    <row r="2080" spans="1:4">
      <c r="A2080" s="1">
        <v>13.856666669999999</v>
      </c>
      <c r="B2080" s="1">
        <v>13.422012329999999</v>
      </c>
      <c r="C2080" s="1">
        <v>1801474</v>
      </c>
      <c r="D2080">
        <f t="shared" si="32"/>
        <v>134217.87699996846</v>
      </c>
    </row>
    <row r="2081" spans="1:4">
      <c r="A2081" s="1">
        <v>13.86333333</v>
      </c>
      <c r="B2081" s="1">
        <v>13.642787930000001</v>
      </c>
      <c r="C2081" s="1">
        <v>1831072</v>
      </c>
      <c r="D2081">
        <f t="shared" si="32"/>
        <v>134215.38247131574</v>
      </c>
    </row>
    <row r="2082" spans="1:4">
      <c r="A2082" s="1">
        <v>13.87</v>
      </c>
      <c r="B2082" s="1">
        <v>13.92555237</v>
      </c>
      <c r="C2082" s="1">
        <v>1869055</v>
      </c>
      <c r="D2082">
        <f t="shared" si="32"/>
        <v>134217.65617186789</v>
      </c>
    </row>
    <row r="2083" spans="1:4">
      <c r="A2083" s="1">
        <v>13.876666670000001</v>
      </c>
      <c r="B2083" s="1">
        <v>14.160633089999999</v>
      </c>
      <c r="C2083" s="1">
        <v>1900588</v>
      </c>
      <c r="D2083">
        <f t="shared" si="32"/>
        <v>134216.3156068328</v>
      </c>
    </row>
    <row r="2084" spans="1:4">
      <c r="A2084" s="1">
        <v>13.883333329999999</v>
      </c>
      <c r="B2084" s="1">
        <v>14.307975770000001</v>
      </c>
      <c r="C2084" s="1">
        <v>1920414</v>
      </c>
      <c r="D2084">
        <f t="shared" si="32"/>
        <v>134219.82472367579</v>
      </c>
    </row>
    <row r="2085" spans="1:4">
      <c r="A2085" s="1">
        <v>13.89</v>
      </c>
      <c r="B2085" s="1">
        <v>14.518737789999999</v>
      </c>
      <c r="C2085" s="1">
        <v>1948666</v>
      </c>
      <c r="D2085">
        <f t="shared" si="32"/>
        <v>134217.31476837976</v>
      </c>
    </row>
    <row r="2086" spans="1:4">
      <c r="A2086" s="1">
        <v>13.89666667</v>
      </c>
      <c r="B2086" s="1">
        <v>14.5945549</v>
      </c>
      <c r="C2086" s="1">
        <v>1958851</v>
      </c>
      <c r="D2086">
        <f t="shared" si="32"/>
        <v>134217.93356644263</v>
      </c>
    </row>
    <row r="2087" spans="1:4">
      <c r="A2087" s="1">
        <v>13.903333330000001</v>
      </c>
      <c r="B2087" s="1">
        <v>14.40858841</v>
      </c>
      <c r="C2087" s="1">
        <v>1933914</v>
      </c>
      <c r="D2087">
        <f t="shared" si="32"/>
        <v>134219.53247396564</v>
      </c>
    </row>
    <row r="2088" spans="1:4">
      <c r="A2088" s="1">
        <v>13.91</v>
      </c>
      <c r="B2088" s="1">
        <v>14.14442062</v>
      </c>
      <c r="C2088" s="1">
        <v>1898457</v>
      </c>
      <c r="D2088">
        <f t="shared" si="32"/>
        <v>134219.49551723668</v>
      </c>
    </row>
    <row r="2089" spans="1:4">
      <c r="A2089" s="1">
        <v>13.91666667</v>
      </c>
      <c r="B2089" s="1">
        <v>13.967514039999999</v>
      </c>
      <c r="C2089" s="1">
        <v>1874697</v>
      </c>
      <c r="D2089">
        <f t="shared" si="32"/>
        <v>134218.37233392178</v>
      </c>
    </row>
    <row r="2090" spans="1:4">
      <c r="A2090" s="1">
        <v>13.92333333</v>
      </c>
      <c r="B2090" s="1">
        <v>13.825416560000001</v>
      </c>
      <c r="C2090" s="1">
        <v>1855591</v>
      </c>
      <c r="D2090">
        <f t="shared" si="32"/>
        <v>134215.91978419202</v>
      </c>
    </row>
    <row r="2091" spans="1:4">
      <c r="A2091" s="1">
        <v>13.93</v>
      </c>
      <c r="B2091" s="1">
        <v>13.588905329999999</v>
      </c>
      <c r="C2091" s="1">
        <v>1823885</v>
      </c>
      <c r="D2091">
        <f t="shared" si="32"/>
        <v>134218.68470696014</v>
      </c>
    </row>
    <row r="2092" spans="1:4">
      <c r="A2092" s="1">
        <v>13.936666669999999</v>
      </c>
      <c r="B2092" s="1">
        <v>13.49973679</v>
      </c>
      <c r="C2092" s="1">
        <v>1811895</v>
      </c>
      <c r="D2092">
        <f t="shared" si="32"/>
        <v>134217.06127945922</v>
      </c>
    </row>
    <row r="2093" spans="1:4">
      <c r="A2093" s="1">
        <v>13.94333333</v>
      </c>
      <c r="B2093" s="1">
        <v>13.6756897</v>
      </c>
      <c r="C2093" s="1">
        <v>1835533</v>
      </c>
      <c r="D2093">
        <f t="shared" si="32"/>
        <v>134218.67856507449</v>
      </c>
    </row>
    <row r="2094" spans="1:4">
      <c r="A2094" s="1">
        <v>13.95</v>
      </c>
      <c r="B2094" s="1">
        <v>13.856887820000001</v>
      </c>
      <c r="C2094" s="1">
        <v>1859842</v>
      </c>
      <c r="D2094">
        <f t="shared" si="32"/>
        <v>134217.87230720324</v>
      </c>
    </row>
    <row r="2095" spans="1:4">
      <c r="A2095" s="1">
        <v>13.956666670000001</v>
      </c>
      <c r="B2095" s="1">
        <v>13.919830320000001</v>
      </c>
      <c r="C2095" s="1">
        <v>1868316</v>
      </c>
      <c r="D2095">
        <f t="shared" si="32"/>
        <v>134219.73954061817</v>
      </c>
    </row>
    <row r="2096" spans="1:4">
      <c r="A2096" s="1">
        <v>13.963333329999999</v>
      </c>
      <c r="B2096" s="1">
        <v>13.99421692</v>
      </c>
      <c r="C2096" s="1">
        <v>1878245</v>
      </c>
      <c r="D2096">
        <f t="shared" si="32"/>
        <v>134215.798621478</v>
      </c>
    </row>
    <row r="2097" spans="1:4">
      <c r="A2097" s="1">
        <v>13.97</v>
      </c>
      <c r="B2097" s="1">
        <v>14.030456539999999</v>
      </c>
      <c r="C2097" s="1">
        <v>1883137</v>
      </c>
      <c r="D2097">
        <f t="shared" si="32"/>
        <v>134217.79930191781</v>
      </c>
    </row>
    <row r="2098" spans="1:4">
      <c r="A2098" s="1">
        <v>13.97666667</v>
      </c>
      <c r="B2098" s="1">
        <v>13.8220787</v>
      </c>
      <c r="C2098" s="1">
        <v>1855141</v>
      </c>
      <c r="D2098">
        <f t="shared" si="32"/>
        <v>134215.77465045109</v>
      </c>
    </row>
    <row r="2099" spans="1:4">
      <c r="A2099" s="1">
        <v>13.983333330000001</v>
      </c>
      <c r="B2099" s="1">
        <v>13.359546659999999</v>
      </c>
      <c r="C2099" s="1">
        <v>1793101</v>
      </c>
      <c r="D2099">
        <f t="shared" si="32"/>
        <v>134218.7011007453</v>
      </c>
    </row>
    <row r="2100" spans="1:4">
      <c r="A2100" s="1">
        <v>13.99</v>
      </c>
      <c r="B2100" s="1">
        <v>12.90655136</v>
      </c>
      <c r="C2100" s="1">
        <v>1732277</v>
      </c>
      <c r="D2100">
        <f t="shared" si="32"/>
        <v>134216.87573093112</v>
      </c>
    </row>
    <row r="2101" spans="1:4">
      <c r="A2101" s="1">
        <v>13.99666667</v>
      </c>
      <c r="B2101" s="1">
        <v>12.52174377</v>
      </c>
      <c r="C2101" s="1">
        <v>1680668</v>
      </c>
      <c r="D2101">
        <f t="shared" si="32"/>
        <v>134219.96415759591</v>
      </c>
    </row>
    <row r="2102" spans="1:4">
      <c r="A2102" s="1">
        <v>14.00333333</v>
      </c>
      <c r="B2102" s="1">
        <v>12.08543777</v>
      </c>
      <c r="C2102" s="1">
        <v>1622053</v>
      </c>
      <c r="D2102">
        <f t="shared" si="32"/>
        <v>134215.49395806453</v>
      </c>
    </row>
    <row r="2103" spans="1:4">
      <c r="A2103" s="1">
        <v>14.01</v>
      </c>
      <c r="B2103" s="1">
        <v>11.76357269</v>
      </c>
      <c r="C2103" s="1">
        <v>1578859</v>
      </c>
      <c r="D2103">
        <f t="shared" si="32"/>
        <v>134215.94286080787</v>
      </c>
    </row>
    <row r="2104" spans="1:4">
      <c r="A2104" s="1">
        <v>14.016666669999999</v>
      </c>
      <c r="B2104" s="1">
        <v>11.6147995</v>
      </c>
      <c r="C2104" s="1">
        <v>1558921</v>
      </c>
      <c r="D2104">
        <f t="shared" si="32"/>
        <v>134218.50286782824</v>
      </c>
    </row>
    <row r="2105" spans="1:4">
      <c r="A2105" s="1">
        <v>14.02333333</v>
      </c>
      <c r="B2105" s="1">
        <v>11.71016693</v>
      </c>
      <c r="C2105" s="1">
        <v>1571718</v>
      </c>
      <c r="D2105">
        <f t="shared" si="32"/>
        <v>134218.24038848266</v>
      </c>
    </row>
    <row r="2106" spans="1:4">
      <c r="A2106" s="1">
        <v>14.03</v>
      </c>
      <c r="B2106" s="1">
        <v>12.02535629</v>
      </c>
      <c r="C2106" s="1">
        <v>1614028</v>
      </c>
      <c r="D2106">
        <f t="shared" si="32"/>
        <v>134218.72592184128</v>
      </c>
    </row>
    <row r="2107" spans="1:4">
      <c r="A2107" s="1">
        <v>14.036666670000001</v>
      </c>
      <c r="B2107" s="1">
        <v>12.37916946</v>
      </c>
      <c r="C2107" s="1">
        <v>1661510</v>
      </c>
      <c r="D2107">
        <f t="shared" si="32"/>
        <v>134218.21272975771</v>
      </c>
    </row>
    <row r="2108" spans="1:4">
      <c r="A2108" s="1">
        <v>14.043333329999999</v>
      </c>
      <c r="B2108" s="1">
        <v>12.6285553</v>
      </c>
      <c r="C2108" s="1">
        <v>1694967</v>
      </c>
      <c r="D2108">
        <f t="shared" si="32"/>
        <v>134217.01530657272</v>
      </c>
    </row>
    <row r="2109" spans="1:4">
      <c r="A2109" s="1">
        <v>14.05</v>
      </c>
      <c r="B2109" s="1">
        <v>12.68100739</v>
      </c>
      <c r="C2109" s="1">
        <v>1702014</v>
      </c>
      <c r="D2109">
        <f t="shared" si="32"/>
        <v>134217.57023359009</v>
      </c>
    </row>
    <row r="2110" spans="1:4">
      <c r="A2110" s="1">
        <v>14.05666667</v>
      </c>
      <c r="B2110" s="1">
        <v>12.69674301</v>
      </c>
      <c r="C2110" s="1">
        <v>1704129</v>
      </c>
      <c r="D2110">
        <f t="shared" si="32"/>
        <v>134217.80677594419</v>
      </c>
    </row>
    <row r="2111" spans="1:4">
      <c r="A2111" s="1">
        <v>14.063333330000001</v>
      </c>
      <c r="B2111" s="1">
        <v>12.700080870000001</v>
      </c>
      <c r="C2111" s="1">
        <v>1704570</v>
      </c>
      <c r="D2111">
        <f t="shared" si="32"/>
        <v>134217.25557878279</v>
      </c>
    </row>
    <row r="2112" spans="1:4">
      <c r="A2112" s="1">
        <v>14.07</v>
      </c>
      <c r="B2112" s="1">
        <v>12.63666153</v>
      </c>
      <c r="C2112" s="1">
        <v>1696083</v>
      </c>
      <c r="D2112">
        <f t="shared" si="32"/>
        <v>134219.23155680185</v>
      </c>
    </row>
    <row r="2113" spans="1:4">
      <c r="A2113" s="1">
        <v>14.07666667</v>
      </c>
      <c r="B2113" s="1">
        <v>12.73775101</v>
      </c>
      <c r="C2113" s="1">
        <v>1709660</v>
      </c>
      <c r="D2113">
        <f t="shared" si="32"/>
        <v>134219.92615947672</v>
      </c>
    </row>
    <row r="2114" spans="1:4">
      <c r="A2114" s="1">
        <v>14.08333333</v>
      </c>
      <c r="B2114" s="1">
        <v>13.085365299999999</v>
      </c>
      <c r="C2114" s="1">
        <v>1756282</v>
      </c>
      <c r="D2114">
        <f t="shared" si="32"/>
        <v>134217.26942540918</v>
      </c>
    </row>
    <row r="2115" spans="1:4">
      <c r="A2115" s="1">
        <v>14.09</v>
      </c>
      <c r="B2115" s="1">
        <v>13.52739334</v>
      </c>
      <c r="C2115" s="1">
        <v>1815596</v>
      </c>
      <c r="D2115">
        <f t="shared" ref="D2115:D2178" si="33">C2115/B2115</f>
        <v>134216.24952912031</v>
      </c>
    </row>
    <row r="2116" spans="1:4">
      <c r="A2116" s="1">
        <v>14.096666669999999</v>
      </c>
      <c r="B2116" s="1">
        <v>13.90552521</v>
      </c>
      <c r="C2116" s="1">
        <v>1866397</v>
      </c>
      <c r="D2116">
        <f t="shared" si="33"/>
        <v>134219.81347801245</v>
      </c>
    </row>
    <row r="2117" spans="1:4">
      <c r="A2117" s="1">
        <v>14.10333333</v>
      </c>
      <c r="B2117" s="1">
        <v>14.177799220000001</v>
      </c>
      <c r="C2117" s="1">
        <v>1902898</v>
      </c>
      <c r="D2117">
        <f t="shared" si="33"/>
        <v>134216.74058662541</v>
      </c>
    </row>
    <row r="2118" spans="1:4">
      <c r="A2118" s="1">
        <v>14.11</v>
      </c>
      <c r="B2118" s="1">
        <v>14.244556429999999</v>
      </c>
      <c r="C2118" s="1">
        <v>1911883</v>
      </c>
      <c r="D2118">
        <f t="shared" si="33"/>
        <v>134218.50019656948</v>
      </c>
    </row>
    <row r="2119" spans="1:4">
      <c r="A2119" s="1">
        <v>14.116666670000001</v>
      </c>
      <c r="B2119" s="1">
        <v>14.04666901</v>
      </c>
      <c r="C2119" s="1">
        <v>1885328</v>
      </c>
      <c r="D2119">
        <f t="shared" si="33"/>
        <v>134218.86702518663</v>
      </c>
    </row>
    <row r="2120" spans="1:4">
      <c r="A2120" s="1">
        <v>14.123333329999999</v>
      </c>
      <c r="B2120" s="1">
        <v>13.752937319999999</v>
      </c>
      <c r="C2120" s="1">
        <v>1845902</v>
      </c>
      <c r="D2120">
        <f t="shared" si="33"/>
        <v>134218.74593405041</v>
      </c>
    </row>
    <row r="2121" spans="1:4">
      <c r="A2121" s="1">
        <v>14.13</v>
      </c>
      <c r="B2121" s="1">
        <v>13.63897324</v>
      </c>
      <c r="C2121" s="1">
        <v>1830598</v>
      </c>
      <c r="D2121">
        <f t="shared" si="33"/>
        <v>134218.16787727637</v>
      </c>
    </row>
    <row r="2122" spans="1:4">
      <c r="A2122" s="1">
        <v>14.13666667</v>
      </c>
      <c r="B2122" s="1">
        <v>13.62085342</v>
      </c>
      <c r="C2122" s="1">
        <v>1828188</v>
      </c>
      <c r="D2122">
        <f t="shared" si="33"/>
        <v>134219.78371161417</v>
      </c>
    </row>
    <row r="2123" spans="1:4">
      <c r="A2123" s="1">
        <v>14.143333330000001</v>
      </c>
      <c r="B2123" s="1">
        <v>13.55171204</v>
      </c>
      <c r="C2123" s="1">
        <v>1818905</v>
      </c>
      <c r="D2123">
        <f t="shared" si="33"/>
        <v>134219.57274706083</v>
      </c>
    </row>
    <row r="2124" spans="1:4">
      <c r="A2124" s="1">
        <v>14.15</v>
      </c>
      <c r="B2124" s="1">
        <v>13.556480410000001</v>
      </c>
      <c r="C2124" s="1">
        <v>1819497</v>
      </c>
      <c r="D2124">
        <f t="shared" si="33"/>
        <v>134216.03137181827</v>
      </c>
    </row>
    <row r="2125" spans="1:4">
      <c r="A2125" s="1">
        <v>14.15666667</v>
      </c>
      <c r="B2125" s="1">
        <v>13.624668120000001</v>
      </c>
      <c r="C2125" s="1">
        <v>1828694</v>
      </c>
      <c r="D2125">
        <f t="shared" si="33"/>
        <v>134219.34273141032</v>
      </c>
    </row>
    <row r="2126" spans="1:4">
      <c r="A2126" s="1">
        <v>14.16333333</v>
      </c>
      <c r="B2126" s="1">
        <v>13.566970830000001</v>
      </c>
      <c r="C2126" s="1">
        <v>1820928</v>
      </c>
      <c r="D2126">
        <f t="shared" si="33"/>
        <v>134217.72795246734</v>
      </c>
    </row>
    <row r="2127" spans="1:4">
      <c r="A2127" s="1">
        <v>14.17</v>
      </c>
      <c r="B2127" s="1">
        <v>13.276577</v>
      </c>
      <c r="C2127" s="1">
        <v>1781961</v>
      </c>
      <c r="D2127">
        <f t="shared" si="33"/>
        <v>134218.40584361466</v>
      </c>
    </row>
    <row r="2128" spans="1:4">
      <c r="A2128" s="1">
        <v>14.176666669999999</v>
      </c>
      <c r="B2128" s="1">
        <v>12.967586519999999</v>
      </c>
      <c r="C2128" s="1">
        <v>1740495</v>
      </c>
      <c r="D2128">
        <f t="shared" si="33"/>
        <v>134218.88470268715</v>
      </c>
    </row>
    <row r="2129" spans="1:4">
      <c r="A2129" s="1">
        <v>14.18333333</v>
      </c>
      <c r="B2129" s="1">
        <v>12.86840439</v>
      </c>
      <c r="C2129" s="1">
        <v>1727140</v>
      </c>
      <c r="D2129">
        <f t="shared" si="33"/>
        <v>134215.55211166316</v>
      </c>
    </row>
    <row r="2130" spans="1:4">
      <c r="A2130" s="1">
        <v>14.19</v>
      </c>
      <c r="B2130" s="1">
        <v>12.8903389</v>
      </c>
      <c r="C2130" s="1">
        <v>1730142</v>
      </c>
      <c r="D2130">
        <f t="shared" si="33"/>
        <v>134220.05530048555</v>
      </c>
    </row>
    <row r="2131" spans="1:4">
      <c r="A2131" s="1">
        <v>14.196666670000001</v>
      </c>
      <c r="B2131" s="1">
        <v>12.95757294</v>
      </c>
      <c r="C2131" s="1">
        <v>1739160</v>
      </c>
      <c r="D2131">
        <f t="shared" si="33"/>
        <v>134219.58016776558</v>
      </c>
    </row>
    <row r="2132" spans="1:4">
      <c r="A2132" s="1">
        <v>14.20333333</v>
      </c>
      <c r="B2132" s="1">
        <v>13.04674149</v>
      </c>
      <c r="C2132" s="1">
        <v>1751077</v>
      </c>
      <c r="D2132">
        <f t="shared" si="33"/>
        <v>134215.65847243593</v>
      </c>
    </row>
    <row r="2133" spans="1:4">
      <c r="A2133" s="1">
        <v>14.21</v>
      </c>
      <c r="B2133" s="1">
        <v>13.06343079</v>
      </c>
      <c r="C2133" s="1">
        <v>1753318</v>
      </c>
      <c r="D2133">
        <f t="shared" si="33"/>
        <v>134215.73767146663</v>
      </c>
    </row>
    <row r="2134" spans="1:4">
      <c r="A2134" s="1">
        <v>14.21666667</v>
      </c>
      <c r="B2134" s="1">
        <v>13.07821274</v>
      </c>
      <c r="C2134" s="1">
        <v>1755351</v>
      </c>
      <c r="D2134">
        <f t="shared" si="33"/>
        <v>134219.48662994453</v>
      </c>
    </row>
    <row r="2135" spans="1:4">
      <c r="A2135" s="1">
        <v>14.223333330000001</v>
      </c>
      <c r="B2135" s="1">
        <v>13.11349869</v>
      </c>
      <c r="C2135" s="1">
        <v>1760040</v>
      </c>
      <c r="D2135">
        <f t="shared" si="33"/>
        <v>134215.89780171777</v>
      </c>
    </row>
    <row r="2136" spans="1:4">
      <c r="A2136" s="1">
        <v>14.23</v>
      </c>
      <c r="B2136" s="1">
        <v>13.134479519999999</v>
      </c>
      <c r="C2136" s="1">
        <v>1762897</v>
      </c>
      <c r="D2136">
        <f t="shared" si="33"/>
        <v>134219.02233092827</v>
      </c>
    </row>
    <row r="2137" spans="1:4">
      <c r="A2137" s="1">
        <v>14.23666667</v>
      </c>
      <c r="B2137" s="1">
        <v>13.075828550000001</v>
      </c>
      <c r="C2137" s="1">
        <v>1754995</v>
      </c>
      <c r="D2137">
        <f t="shared" si="33"/>
        <v>134216.73382219439</v>
      </c>
    </row>
    <row r="2138" spans="1:4">
      <c r="A2138" s="1">
        <v>14.24333333</v>
      </c>
      <c r="B2138" s="1">
        <v>13.073921199999999</v>
      </c>
      <c r="C2138" s="1">
        <v>1754761</v>
      </c>
      <c r="D2138">
        <f t="shared" si="33"/>
        <v>134218.41643041265</v>
      </c>
    </row>
    <row r="2139" spans="1:4">
      <c r="A2139" s="1">
        <v>14.25</v>
      </c>
      <c r="B2139" s="1">
        <v>13.27896118</v>
      </c>
      <c r="C2139" s="1">
        <v>1782240</v>
      </c>
      <c r="D2139">
        <f t="shared" si="33"/>
        <v>134215.3181895212</v>
      </c>
    </row>
    <row r="2140" spans="1:4">
      <c r="A2140" s="1">
        <v>14.25666667</v>
      </c>
      <c r="B2140" s="1">
        <v>13.50402832</v>
      </c>
      <c r="C2140" s="1">
        <v>1812450</v>
      </c>
      <c r="D2140">
        <f t="shared" si="33"/>
        <v>134215.50644378387</v>
      </c>
    </row>
    <row r="2141" spans="1:4">
      <c r="A2141" s="1">
        <v>14.26333333</v>
      </c>
      <c r="B2141" s="1">
        <v>13.640880579999999</v>
      </c>
      <c r="C2141" s="1">
        <v>1830843</v>
      </c>
      <c r="D2141">
        <f t="shared" si="33"/>
        <v>134217.36150115906</v>
      </c>
    </row>
    <row r="2142" spans="1:4">
      <c r="A2142" s="1">
        <v>14.27</v>
      </c>
      <c r="B2142" s="1">
        <v>13.700962069999999</v>
      </c>
      <c r="C2142" s="1">
        <v>1838896</v>
      </c>
      <c r="D2142">
        <f t="shared" si="33"/>
        <v>134216.56016598258</v>
      </c>
    </row>
    <row r="2143" spans="1:4">
      <c r="A2143" s="1">
        <v>14.276666669999999</v>
      </c>
      <c r="B2143" s="1">
        <v>13.728618620000001</v>
      </c>
      <c r="C2143" s="1">
        <v>1842633</v>
      </c>
      <c r="D2143">
        <f t="shared" si="33"/>
        <v>134218.38358271765</v>
      </c>
    </row>
    <row r="2144" spans="1:4">
      <c r="A2144" s="1">
        <v>14.28333333</v>
      </c>
      <c r="B2144" s="1">
        <v>13.667106629999999</v>
      </c>
      <c r="C2144" s="1">
        <v>1834359</v>
      </c>
      <c r="D2144">
        <f t="shared" si="33"/>
        <v>134217.06946907754</v>
      </c>
    </row>
    <row r="2145" spans="1:4">
      <c r="A2145" s="1">
        <v>14.29</v>
      </c>
      <c r="B2145" s="1">
        <v>13.582229610000001</v>
      </c>
      <c r="C2145" s="1">
        <v>1822945</v>
      </c>
      <c r="D2145">
        <f t="shared" si="33"/>
        <v>134215.4456480286</v>
      </c>
    </row>
    <row r="2146" spans="1:4">
      <c r="A2146" s="1">
        <v>14.29666667</v>
      </c>
      <c r="B2146" s="1">
        <v>13.52643967</v>
      </c>
      <c r="C2146" s="1">
        <v>1815466</v>
      </c>
      <c r="D2146">
        <f t="shared" si="33"/>
        <v>134216.1015234839</v>
      </c>
    </row>
    <row r="2147" spans="1:4">
      <c r="A2147" s="1">
        <v>14.303333329999999</v>
      </c>
      <c r="B2147" s="1">
        <v>13.373851780000001</v>
      </c>
      <c r="C2147" s="1">
        <v>1794995</v>
      </c>
      <c r="D2147">
        <f t="shared" si="33"/>
        <v>134216.7559150263</v>
      </c>
    </row>
    <row r="2148" spans="1:4">
      <c r="A2148" s="1">
        <v>14.31</v>
      </c>
      <c r="B2148" s="1">
        <v>13.148784640000001</v>
      </c>
      <c r="C2148" s="1">
        <v>1764814</v>
      </c>
      <c r="D2148">
        <f t="shared" si="33"/>
        <v>134218.79271117182</v>
      </c>
    </row>
    <row r="2149" spans="1:4">
      <c r="A2149" s="1">
        <v>14.31666667</v>
      </c>
      <c r="B2149" s="1">
        <v>13.021469120000001</v>
      </c>
      <c r="C2149" s="1">
        <v>1747698</v>
      </c>
      <c r="D2149">
        <f t="shared" si="33"/>
        <v>134216.65281344228</v>
      </c>
    </row>
    <row r="2150" spans="1:4">
      <c r="A2150" s="1">
        <v>14.323333330000001</v>
      </c>
      <c r="B2150" s="1">
        <v>13.01908493</v>
      </c>
      <c r="C2150" s="1">
        <v>1747421</v>
      </c>
      <c r="D2150">
        <f t="shared" si="33"/>
        <v>134219.95550343185</v>
      </c>
    </row>
    <row r="2151" spans="1:4">
      <c r="A2151" s="1">
        <v>14.33</v>
      </c>
      <c r="B2151" s="1">
        <v>13.07010651</v>
      </c>
      <c r="C2151" s="1">
        <v>1754224</v>
      </c>
      <c r="D2151">
        <f t="shared" si="33"/>
        <v>134216.50379496408</v>
      </c>
    </row>
    <row r="2152" spans="1:4">
      <c r="A2152" s="1">
        <v>14.33666667</v>
      </c>
      <c r="B2152" s="1">
        <v>13.19265366</v>
      </c>
      <c r="C2152" s="1">
        <v>1770699</v>
      </c>
      <c r="D2152">
        <f t="shared" si="33"/>
        <v>134218.56175674062</v>
      </c>
    </row>
    <row r="2153" spans="1:4">
      <c r="A2153" s="1">
        <v>14.34333333</v>
      </c>
      <c r="B2153" s="1">
        <v>13.44776154</v>
      </c>
      <c r="C2153" s="1">
        <v>1804905</v>
      </c>
      <c r="D2153">
        <f t="shared" si="33"/>
        <v>134216.0176347089</v>
      </c>
    </row>
    <row r="2154" spans="1:4">
      <c r="A2154" s="1">
        <v>14.35</v>
      </c>
      <c r="B2154" s="1">
        <v>13.69428635</v>
      </c>
      <c r="C2154" s="1">
        <v>1838006</v>
      </c>
      <c r="D2154">
        <f t="shared" si="33"/>
        <v>134216.99773351094</v>
      </c>
    </row>
    <row r="2155" spans="1:4">
      <c r="A2155" s="1">
        <v>14.356666669999999</v>
      </c>
      <c r="B2155" s="1">
        <v>13.84830475</v>
      </c>
      <c r="C2155" s="1">
        <v>1858694</v>
      </c>
      <c r="D2155">
        <f t="shared" si="33"/>
        <v>134218.16125183119</v>
      </c>
    </row>
    <row r="2156" spans="1:4">
      <c r="A2156" s="1">
        <v>14.36333333</v>
      </c>
      <c r="B2156" s="1">
        <v>13.946533199999999</v>
      </c>
      <c r="C2156" s="1">
        <v>1871844</v>
      </c>
      <c r="D2156">
        <f t="shared" si="33"/>
        <v>134215.72036267768</v>
      </c>
    </row>
    <row r="2157" spans="1:4">
      <c r="A2157" s="1">
        <v>14.37</v>
      </c>
      <c r="B2157" s="1">
        <v>13.90838623</v>
      </c>
      <c r="C2157" s="1">
        <v>1866728</v>
      </c>
      <c r="D2157">
        <f t="shared" si="33"/>
        <v>134216.00242690413</v>
      </c>
    </row>
    <row r="2158" spans="1:4">
      <c r="A2158" s="1">
        <v>14.376666670000001</v>
      </c>
      <c r="B2158" s="1">
        <v>13.703346249999999</v>
      </c>
      <c r="C2158" s="1">
        <v>1839205</v>
      </c>
      <c r="D2158">
        <f t="shared" si="33"/>
        <v>134215.75770224736</v>
      </c>
    </row>
    <row r="2159" spans="1:4">
      <c r="A2159" s="1">
        <v>14.383333329999999</v>
      </c>
      <c r="B2159" s="1">
        <v>13.47875595</v>
      </c>
      <c r="C2159" s="1">
        <v>1809080</v>
      </c>
      <c r="D2159">
        <f t="shared" si="33"/>
        <v>134217.1344826523</v>
      </c>
    </row>
    <row r="2160" spans="1:4">
      <c r="A2160" s="1">
        <v>14.39</v>
      </c>
      <c r="B2160" s="1">
        <v>13.54694366</v>
      </c>
      <c r="C2160" s="1">
        <v>1818262</v>
      </c>
      <c r="D2160">
        <f t="shared" si="33"/>
        <v>134219.35202762924</v>
      </c>
    </row>
    <row r="2161" spans="1:4">
      <c r="A2161" s="1">
        <v>14.39666667</v>
      </c>
      <c r="B2161" s="1">
        <v>13.876438139999999</v>
      </c>
      <c r="C2161" s="1">
        <v>1862440</v>
      </c>
      <c r="D2161">
        <f t="shared" si="33"/>
        <v>134215.99845794434</v>
      </c>
    </row>
    <row r="2162" spans="1:4">
      <c r="A2162" s="1">
        <v>14.403333330000001</v>
      </c>
      <c r="B2162" s="1">
        <v>14.302730560000001</v>
      </c>
      <c r="C2162" s="1">
        <v>1919648</v>
      </c>
      <c r="D2162">
        <f t="shared" si="33"/>
        <v>134215.49066781832</v>
      </c>
    </row>
    <row r="2163" spans="1:4">
      <c r="A2163" s="1">
        <v>14.41</v>
      </c>
      <c r="B2163" s="1">
        <v>14.75048065</v>
      </c>
      <c r="C2163" s="1">
        <v>1979750</v>
      </c>
      <c r="D2163">
        <f t="shared" si="33"/>
        <v>134215.96536245753</v>
      </c>
    </row>
    <row r="2164" spans="1:4">
      <c r="A2164" s="1">
        <v>14.41666667</v>
      </c>
      <c r="B2164" s="1">
        <v>15.01560211</v>
      </c>
      <c r="C2164" s="1">
        <v>2015333</v>
      </c>
      <c r="D2164">
        <f t="shared" si="33"/>
        <v>134215.92988654386</v>
      </c>
    </row>
    <row r="2165" spans="1:4">
      <c r="A2165" s="1">
        <v>14.42333333</v>
      </c>
      <c r="B2165" s="1">
        <v>14.9679184</v>
      </c>
      <c r="C2165" s="1">
        <v>2008989</v>
      </c>
      <c r="D2165">
        <f t="shared" si="33"/>
        <v>134219.66544125468</v>
      </c>
    </row>
    <row r="2166" spans="1:4">
      <c r="A2166" s="1">
        <v>14.43</v>
      </c>
      <c r="B2166" s="1">
        <v>14.625549319999999</v>
      </c>
      <c r="C2166" s="1">
        <v>1962998</v>
      </c>
      <c r="D2166">
        <f t="shared" si="33"/>
        <v>134217.04423201794</v>
      </c>
    </row>
    <row r="2167" spans="1:4">
      <c r="A2167" s="1">
        <v>14.436666669999999</v>
      </c>
      <c r="B2167" s="1">
        <v>14.268875120000001</v>
      </c>
      <c r="C2167" s="1">
        <v>1915120</v>
      </c>
      <c r="D2167">
        <f t="shared" si="33"/>
        <v>134216.60669772545</v>
      </c>
    </row>
    <row r="2168" spans="1:4">
      <c r="A2168" s="1">
        <v>14.44333333</v>
      </c>
      <c r="B2168" s="1">
        <v>13.974666600000001</v>
      </c>
      <c r="C2168" s="1">
        <v>1875617</v>
      </c>
      <c r="D2168">
        <f t="shared" si="33"/>
        <v>134215.5096565953</v>
      </c>
    </row>
    <row r="2169" spans="1:4">
      <c r="A2169" s="1">
        <v>14.45</v>
      </c>
      <c r="B2169" s="1">
        <v>13.68236542</v>
      </c>
      <c r="C2169" s="1">
        <v>1836398</v>
      </c>
      <c r="D2169">
        <f t="shared" si="33"/>
        <v>134216.41241328578</v>
      </c>
    </row>
    <row r="2170" spans="1:4">
      <c r="A2170" s="1">
        <v>14.456666670000001</v>
      </c>
      <c r="B2170" s="1">
        <v>13.683319089999999</v>
      </c>
      <c r="C2170" s="1">
        <v>1836570</v>
      </c>
      <c r="D2170">
        <f t="shared" si="33"/>
        <v>134219.62814140588</v>
      </c>
    </row>
    <row r="2171" spans="1:4">
      <c r="A2171" s="1">
        <v>14.463333329999999</v>
      </c>
      <c r="B2171" s="1">
        <v>14.06145096</v>
      </c>
      <c r="C2171" s="1">
        <v>1887293</v>
      </c>
      <c r="D2171">
        <f t="shared" si="33"/>
        <v>134217.51463406591</v>
      </c>
    </row>
    <row r="2172" spans="1:4">
      <c r="A2172" s="1">
        <v>14.47</v>
      </c>
      <c r="B2172" s="1">
        <v>14.61267471</v>
      </c>
      <c r="C2172" s="1">
        <v>1961300</v>
      </c>
      <c r="D2172">
        <f t="shared" si="33"/>
        <v>134219.09670361778</v>
      </c>
    </row>
    <row r="2173" spans="1:4">
      <c r="A2173" s="1">
        <v>14.47666667</v>
      </c>
      <c r="B2173" s="1">
        <v>14.87779617</v>
      </c>
      <c r="C2173" s="1">
        <v>1996860</v>
      </c>
      <c r="D2173">
        <f t="shared" si="33"/>
        <v>134217.45917090354</v>
      </c>
    </row>
    <row r="2174" spans="1:4">
      <c r="A2174" s="1">
        <v>14.483333330000001</v>
      </c>
      <c r="B2174" s="1">
        <v>15.07377625</v>
      </c>
      <c r="C2174" s="1">
        <v>2023146</v>
      </c>
      <c r="D2174">
        <f t="shared" si="33"/>
        <v>134216.26846822805</v>
      </c>
    </row>
    <row r="2175" spans="1:4">
      <c r="A2175" s="1">
        <v>14.49</v>
      </c>
      <c r="B2175" s="1">
        <v>15.4747963</v>
      </c>
      <c r="C2175" s="1">
        <v>2076987</v>
      </c>
      <c r="D2175">
        <f t="shared" si="33"/>
        <v>134217.4048520432</v>
      </c>
    </row>
    <row r="2176" spans="1:4">
      <c r="A2176" s="1">
        <v>14.49666667</v>
      </c>
      <c r="B2176" s="1">
        <v>15.924453740000001</v>
      </c>
      <c r="C2176" s="1">
        <v>2137358</v>
      </c>
      <c r="D2176">
        <f t="shared" si="33"/>
        <v>134218.60711185689</v>
      </c>
    </row>
    <row r="2177" spans="1:4">
      <c r="A2177" s="1">
        <v>14.50333333</v>
      </c>
      <c r="B2177" s="1">
        <v>16.34454727</v>
      </c>
      <c r="C2177" s="1">
        <v>2193711</v>
      </c>
      <c r="D2177">
        <f t="shared" si="33"/>
        <v>134216.6879119681</v>
      </c>
    </row>
    <row r="2178" spans="1:4">
      <c r="A2178" s="1">
        <v>14.51</v>
      </c>
      <c r="B2178" s="1">
        <v>16.759872439999999</v>
      </c>
      <c r="C2178" s="1">
        <v>2249464</v>
      </c>
      <c r="D2178">
        <f t="shared" si="33"/>
        <v>134217.25064155681</v>
      </c>
    </row>
    <row r="2179" spans="1:4">
      <c r="A2179" s="1">
        <v>14.516666669999999</v>
      </c>
      <c r="B2179" s="1">
        <v>17.216205599999999</v>
      </c>
      <c r="C2179" s="1">
        <v>2310742</v>
      </c>
      <c r="D2179">
        <f t="shared" ref="D2179:D2242" si="34">C2179/B2179</f>
        <v>134219.00584179827</v>
      </c>
    </row>
    <row r="2180" spans="1:4">
      <c r="A2180" s="1">
        <v>14.52333333</v>
      </c>
      <c r="B2180" s="1">
        <v>17.391681670000001</v>
      </c>
      <c r="C2180" s="1">
        <v>2334256</v>
      </c>
      <c r="D2180">
        <f t="shared" si="34"/>
        <v>134216.8080287776</v>
      </c>
    </row>
    <row r="2181" spans="1:4">
      <c r="A2181" s="1">
        <v>14.53</v>
      </c>
      <c r="B2181" s="1">
        <v>17.30632782</v>
      </c>
      <c r="C2181" s="1">
        <v>2322810</v>
      </c>
      <c r="D2181">
        <f t="shared" si="34"/>
        <v>134217.38130463773</v>
      </c>
    </row>
    <row r="2182" spans="1:4">
      <c r="A2182" s="1">
        <v>14.536666670000001</v>
      </c>
      <c r="B2182" s="1">
        <v>17.14706421</v>
      </c>
      <c r="C2182" s="1">
        <v>2301467</v>
      </c>
      <c r="D2182">
        <f t="shared" si="34"/>
        <v>134219.30260562079</v>
      </c>
    </row>
    <row r="2183" spans="1:4">
      <c r="A2183" s="1">
        <v>14.543333329999999</v>
      </c>
      <c r="B2183" s="1">
        <v>16.81804657</v>
      </c>
      <c r="C2183" s="1">
        <v>2257259</v>
      </c>
      <c r="D2183">
        <f t="shared" si="34"/>
        <v>134216.47933990706</v>
      </c>
    </row>
    <row r="2184" spans="1:4">
      <c r="A2184" s="1">
        <v>14.55</v>
      </c>
      <c r="B2184" s="1">
        <v>16.25299454</v>
      </c>
      <c r="C2184" s="1">
        <v>2181440</v>
      </c>
      <c r="D2184">
        <f t="shared" si="34"/>
        <v>134217.72797814527</v>
      </c>
    </row>
    <row r="2185" spans="1:4">
      <c r="A2185" s="1">
        <v>14.55666667</v>
      </c>
      <c r="B2185" s="1">
        <v>15.789031980000001</v>
      </c>
      <c r="C2185" s="1">
        <v>2119193</v>
      </c>
      <c r="D2185">
        <f t="shared" si="34"/>
        <v>134219.3113982153</v>
      </c>
    </row>
    <row r="2186" spans="1:4">
      <c r="A2186" s="1">
        <v>14.563333330000001</v>
      </c>
      <c r="B2186" s="1">
        <v>15.6917572</v>
      </c>
      <c r="C2186" s="1">
        <v>2106103</v>
      </c>
      <c r="D2186">
        <f t="shared" si="34"/>
        <v>134217.15446884432</v>
      </c>
    </row>
    <row r="2187" spans="1:4">
      <c r="A2187" s="1">
        <v>14.57</v>
      </c>
      <c r="B2187" s="1">
        <v>15.744209290000001</v>
      </c>
      <c r="C2187" s="1">
        <v>2113139</v>
      </c>
      <c r="D2187">
        <f t="shared" si="34"/>
        <v>134216.90229576462</v>
      </c>
    </row>
    <row r="2188" spans="1:4">
      <c r="A2188" s="1">
        <v>14.57666667</v>
      </c>
      <c r="B2188" s="1">
        <v>15.826225279999999</v>
      </c>
      <c r="C2188" s="1">
        <v>2124136</v>
      </c>
      <c r="D2188">
        <f t="shared" si="34"/>
        <v>134216.21153619772</v>
      </c>
    </row>
    <row r="2189" spans="1:4">
      <c r="A2189" s="1">
        <v>14.58333333</v>
      </c>
      <c r="B2189" s="1">
        <v>16.04557037</v>
      </c>
      <c r="C2189" s="1">
        <v>2153615</v>
      </c>
      <c r="D2189">
        <f t="shared" si="34"/>
        <v>134218.66286701531</v>
      </c>
    </row>
    <row r="2190" spans="1:4">
      <c r="A2190" s="1">
        <v>14.59</v>
      </c>
      <c r="B2190" s="1">
        <v>16.37220383</v>
      </c>
      <c r="C2190" s="1">
        <v>2197453</v>
      </c>
      <c r="D2190">
        <f t="shared" si="34"/>
        <v>134218.52200333864</v>
      </c>
    </row>
    <row r="2191" spans="1:4">
      <c r="A2191" s="1">
        <v>14.596666669999999</v>
      </c>
      <c r="B2191" s="1">
        <v>16.559600830000001</v>
      </c>
      <c r="C2191" s="1">
        <v>2222606</v>
      </c>
      <c r="D2191">
        <f t="shared" si="34"/>
        <v>134218.5734316399</v>
      </c>
    </row>
    <row r="2192" spans="1:4">
      <c r="A2192" s="1">
        <v>14.60333333</v>
      </c>
      <c r="B2192" s="1">
        <v>16.607761379999999</v>
      </c>
      <c r="C2192" s="1">
        <v>2229047</v>
      </c>
      <c r="D2192">
        <f t="shared" si="34"/>
        <v>134217.18610940207</v>
      </c>
    </row>
    <row r="2193" spans="1:4">
      <c r="A2193" s="1">
        <v>14.61</v>
      </c>
      <c r="B2193" s="1">
        <v>16.66927338</v>
      </c>
      <c r="C2193" s="1">
        <v>2237341</v>
      </c>
      <c r="D2193">
        <f t="shared" si="34"/>
        <v>134219.46769943729</v>
      </c>
    </row>
    <row r="2194" spans="1:4">
      <c r="A2194" s="1">
        <v>14.616666670000001</v>
      </c>
      <c r="B2194" s="1">
        <v>16.539573669999999</v>
      </c>
      <c r="C2194" s="1">
        <v>2219934</v>
      </c>
      <c r="D2194">
        <f t="shared" si="34"/>
        <v>134219.54182692061</v>
      </c>
    </row>
    <row r="2195" spans="1:4">
      <c r="A2195" s="1">
        <v>14.623333329999999</v>
      </c>
      <c r="B2195" s="1">
        <v>16.212463379999999</v>
      </c>
      <c r="C2195" s="1">
        <v>2176001</v>
      </c>
      <c r="D2195">
        <f t="shared" si="34"/>
        <v>134217.78967188639</v>
      </c>
    </row>
    <row r="2196" spans="1:4">
      <c r="A2196" s="1">
        <v>14.63</v>
      </c>
      <c r="B2196" s="1">
        <v>15.96260071</v>
      </c>
      <c r="C2196" s="1">
        <v>2142458</v>
      </c>
      <c r="D2196">
        <f t="shared" si="34"/>
        <v>134217.35210464962</v>
      </c>
    </row>
    <row r="2197" spans="1:4">
      <c r="A2197" s="1">
        <v>14.63666667</v>
      </c>
      <c r="B2197" s="1">
        <v>15.834808349999999</v>
      </c>
      <c r="C2197" s="1">
        <v>2125332</v>
      </c>
      <c r="D2197">
        <f t="shared" si="34"/>
        <v>134218.99103692026</v>
      </c>
    </row>
    <row r="2198" spans="1:4">
      <c r="A2198" s="1">
        <v>14.643333330000001</v>
      </c>
      <c r="B2198" s="1">
        <v>15.569210050000001</v>
      </c>
      <c r="C2198" s="1">
        <v>2089689</v>
      </c>
      <c r="D2198">
        <f t="shared" si="34"/>
        <v>134219.33375482977</v>
      </c>
    </row>
    <row r="2199" spans="1:4">
      <c r="A2199" s="1">
        <v>14.65</v>
      </c>
      <c r="B2199" s="1">
        <v>15.147686</v>
      </c>
      <c r="C2199" s="1">
        <v>2033058</v>
      </c>
      <c r="D2199">
        <f t="shared" si="34"/>
        <v>134215.74754058145</v>
      </c>
    </row>
    <row r="2200" spans="1:4">
      <c r="A2200" s="1">
        <v>14.65666667</v>
      </c>
      <c r="B2200" s="1">
        <v>14.902591709999999</v>
      </c>
      <c r="C2200" s="1">
        <v>2000218</v>
      </c>
      <c r="D2200">
        <f t="shared" si="34"/>
        <v>134219.47262084656</v>
      </c>
    </row>
    <row r="2201" spans="1:4">
      <c r="A2201" s="1">
        <v>14.66333333</v>
      </c>
      <c r="B2201" s="1">
        <v>14.77241516</v>
      </c>
      <c r="C2201" s="1">
        <v>1982692</v>
      </c>
      <c r="D2201">
        <f t="shared" si="34"/>
        <v>134215.83258563117</v>
      </c>
    </row>
    <row r="2202" spans="1:4">
      <c r="A2202" s="1">
        <v>14.67</v>
      </c>
      <c r="B2202" s="1">
        <v>14.472484590000001</v>
      </c>
      <c r="C2202" s="1">
        <v>1942468</v>
      </c>
      <c r="D2202">
        <f t="shared" si="34"/>
        <v>134218.00437377422</v>
      </c>
    </row>
    <row r="2203" spans="1:4">
      <c r="A2203" s="1">
        <v>14.676666669999999</v>
      </c>
      <c r="B2203" s="1">
        <v>14.04571533</v>
      </c>
      <c r="C2203" s="1">
        <v>1885176</v>
      </c>
      <c r="D2203">
        <f t="shared" si="34"/>
        <v>134217.15845069743</v>
      </c>
    </row>
    <row r="2204" spans="1:4">
      <c r="A2204" s="1">
        <v>14.68333333</v>
      </c>
      <c r="B2204" s="1">
        <v>13.79156113</v>
      </c>
      <c r="C2204" s="1">
        <v>1851102</v>
      </c>
      <c r="D2204">
        <f t="shared" si="34"/>
        <v>134219.90321120375</v>
      </c>
    </row>
    <row r="2205" spans="1:4">
      <c r="A2205" s="1">
        <v>14.69</v>
      </c>
      <c r="B2205" s="1">
        <v>13.63039017</v>
      </c>
      <c r="C2205" s="1">
        <v>1829427</v>
      </c>
      <c r="D2205">
        <f t="shared" si="34"/>
        <v>134216.77422165824</v>
      </c>
    </row>
    <row r="2206" spans="1:4">
      <c r="A2206" s="1">
        <v>14.696666670000001</v>
      </c>
      <c r="B2206" s="1">
        <v>13.486862179999999</v>
      </c>
      <c r="C2206" s="1">
        <v>1810180</v>
      </c>
      <c r="D2206">
        <f t="shared" si="34"/>
        <v>134218.02461096997</v>
      </c>
    </row>
    <row r="2207" spans="1:4">
      <c r="A2207" s="1">
        <v>14.70333333</v>
      </c>
      <c r="B2207" s="1">
        <v>13.495922090000001</v>
      </c>
      <c r="C2207" s="1">
        <v>1811391</v>
      </c>
      <c r="D2207">
        <f t="shared" si="34"/>
        <v>134217.65388984993</v>
      </c>
    </row>
    <row r="2208" spans="1:4">
      <c r="A2208" s="1">
        <v>14.71</v>
      </c>
      <c r="B2208" s="1">
        <v>13.7591362</v>
      </c>
      <c r="C2208" s="1">
        <v>1846710</v>
      </c>
      <c r="D2208">
        <f t="shared" si="34"/>
        <v>134217.00120971256</v>
      </c>
    </row>
    <row r="2209" spans="1:4">
      <c r="A2209" s="1">
        <v>14.71666667</v>
      </c>
      <c r="B2209" s="1">
        <v>14.03713226</v>
      </c>
      <c r="C2209" s="1">
        <v>1884040</v>
      </c>
      <c r="D2209">
        <f t="shared" si="34"/>
        <v>134218.2979474185</v>
      </c>
    </row>
    <row r="2210" spans="1:4">
      <c r="A2210" s="1">
        <v>14.723333330000001</v>
      </c>
      <c r="B2210" s="1">
        <v>14.18018341</v>
      </c>
      <c r="C2210" s="1">
        <v>1903205</v>
      </c>
      <c r="D2210">
        <f t="shared" si="34"/>
        <v>134215.8239404606</v>
      </c>
    </row>
    <row r="2211" spans="1:4">
      <c r="A2211" s="1">
        <v>14.73</v>
      </c>
      <c r="B2211" s="1">
        <v>14.336109159999999</v>
      </c>
      <c r="C2211" s="1">
        <v>1924191</v>
      </c>
      <c r="D2211">
        <f t="shared" si="34"/>
        <v>134219.89038481904</v>
      </c>
    </row>
    <row r="2212" spans="1:4">
      <c r="A2212" s="1">
        <v>14.73666667</v>
      </c>
      <c r="B2212" s="1">
        <v>14.52493668</v>
      </c>
      <c r="C2212" s="1">
        <v>1949527</v>
      </c>
      <c r="D2212">
        <f t="shared" si="34"/>
        <v>134219.31144693983</v>
      </c>
    </row>
    <row r="2213" spans="1:4">
      <c r="A2213" s="1">
        <v>14.74333333</v>
      </c>
      <c r="B2213" s="1">
        <v>14.52636719</v>
      </c>
      <c r="C2213" s="1">
        <v>1949698</v>
      </c>
      <c r="D2213">
        <f t="shared" si="34"/>
        <v>134217.86565757325</v>
      </c>
    </row>
    <row r="2214" spans="1:4">
      <c r="A2214" s="1">
        <v>14.75</v>
      </c>
      <c r="B2214" s="1">
        <v>14.268875120000001</v>
      </c>
      <c r="C2214" s="1">
        <v>1915110</v>
      </c>
      <c r="D2214">
        <f t="shared" si="34"/>
        <v>134215.90587163257</v>
      </c>
    </row>
    <row r="2215" spans="1:4">
      <c r="A2215" s="1">
        <v>14.75666667</v>
      </c>
      <c r="B2215" s="1">
        <v>13.96799088</v>
      </c>
      <c r="C2215" s="1">
        <v>1874763</v>
      </c>
      <c r="D2215">
        <f t="shared" si="34"/>
        <v>134218.5154691338</v>
      </c>
    </row>
    <row r="2216" spans="1:4">
      <c r="A2216" s="1">
        <v>14.76333333</v>
      </c>
      <c r="B2216" s="1">
        <v>13.53788376</v>
      </c>
      <c r="C2216" s="1">
        <v>1817007</v>
      </c>
      <c r="D2216">
        <f t="shared" si="34"/>
        <v>134216.47225016504</v>
      </c>
    </row>
    <row r="2217" spans="1:4">
      <c r="A2217" s="1">
        <v>14.77</v>
      </c>
      <c r="B2217" s="1">
        <v>12.96186447</v>
      </c>
      <c r="C2217" s="1">
        <v>1739725</v>
      </c>
      <c r="D2217">
        <f t="shared" si="34"/>
        <v>134218.7309569979</v>
      </c>
    </row>
    <row r="2218" spans="1:4">
      <c r="A2218" s="1">
        <v>14.776666669999999</v>
      </c>
      <c r="B2218" s="1">
        <v>12.348651889999999</v>
      </c>
      <c r="C2218" s="1">
        <v>1657427</v>
      </c>
      <c r="D2218">
        <f t="shared" si="34"/>
        <v>134219.26658586861</v>
      </c>
    </row>
    <row r="2219" spans="1:4">
      <c r="A2219" s="1">
        <v>14.78333333</v>
      </c>
      <c r="B2219" s="1">
        <v>11.988162989999999</v>
      </c>
      <c r="C2219" s="1">
        <v>1609026</v>
      </c>
      <c r="D2219">
        <f t="shared" si="34"/>
        <v>134217.89488032312</v>
      </c>
    </row>
    <row r="2220" spans="1:4">
      <c r="A2220" s="1">
        <v>14.79</v>
      </c>
      <c r="B2220" s="1">
        <v>11.771678919999999</v>
      </c>
      <c r="C2220" s="1">
        <v>1579959</v>
      </c>
      <c r="D2220">
        <f t="shared" si="34"/>
        <v>134216.96350515139</v>
      </c>
    </row>
    <row r="2221" spans="1:4">
      <c r="A2221" s="1">
        <v>14.79666667</v>
      </c>
      <c r="B2221" s="1">
        <v>11.583328249999999</v>
      </c>
      <c r="C2221" s="1">
        <v>1554711</v>
      </c>
      <c r="D2221">
        <f t="shared" si="34"/>
        <v>134219.71357843548</v>
      </c>
    </row>
    <row r="2222" spans="1:4">
      <c r="A2222" s="1">
        <v>14.803333329999999</v>
      </c>
      <c r="B2222" s="1">
        <v>11.72018051</v>
      </c>
      <c r="C2222" s="1">
        <v>1573087</v>
      </c>
      <c r="D2222">
        <f t="shared" si="34"/>
        <v>134220.37302734342</v>
      </c>
    </row>
    <row r="2223" spans="1:4">
      <c r="A2223" s="1">
        <v>14.81</v>
      </c>
      <c r="B2223" s="1">
        <v>12.111186979999999</v>
      </c>
      <c r="C2223" s="1">
        <v>1625538</v>
      </c>
      <c r="D2223">
        <f t="shared" si="34"/>
        <v>134217.89314989175</v>
      </c>
    </row>
    <row r="2224" spans="1:4">
      <c r="A2224" s="1">
        <v>14.81666667</v>
      </c>
      <c r="B2224" s="1">
        <v>12.55941391</v>
      </c>
      <c r="C2224" s="1">
        <v>1685689</v>
      </c>
      <c r="D2224">
        <f t="shared" si="34"/>
        <v>134217.1706482122</v>
      </c>
    </row>
    <row r="2225" spans="1:4">
      <c r="A2225" s="1">
        <v>14.823333330000001</v>
      </c>
      <c r="B2225" s="1">
        <v>12.92276382</v>
      </c>
      <c r="C2225" s="1">
        <v>1734433</v>
      </c>
      <c r="D2225">
        <f t="shared" si="34"/>
        <v>134215.32917870814</v>
      </c>
    </row>
    <row r="2226" spans="1:4">
      <c r="A2226" s="1">
        <v>14.83</v>
      </c>
      <c r="B2226" s="1">
        <v>13.400554659999999</v>
      </c>
      <c r="C2226" s="1">
        <v>1798593</v>
      </c>
      <c r="D2226">
        <f t="shared" si="34"/>
        <v>134217.80259355326</v>
      </c>
    </row>
    <row r="2227" spans="1:4">
      <c r="A2227" s="1">
        <v>14.83666667</v>
      </c>
      <c r="B2227" s="1">
        <v>13.96036148</v>
      </c>
      <c r="C2227" s="1">
        <v>1873737</v>
      </c>
      <c r="D2227">
        <f t="shared" si="34"/>
        <v>134218.37268930089</v>
      </c>
    </row>
    <row r="2228" spans="1:4">
      <c r="A2228" s="1">
        <v>14.84333333</v>
      </c>
      <c r="B2228" s="1">
        <v>14.248847960000001</v>
      </c>
      <c r="C2228" s="1">
        <v>1912459</v>
      </c>
      <c r="D2228">
        <f t="shared" si="34"/>
        <v>134218.50000566643</v>
      </c>
    </row>
    <row r="2229" spans="1:4">
      <c r="A2229" s="1">
        <v>14.85</v>
      </c>
      <c r="B2229" s="1">
        <v>14.36901093</v>
      </c>
      <c r="C2229" s="1">
        <v>1928594</v>
      </c>
      <c r="D2229">
        <f t="shared" si="34"/>
        <v>134218.98065185756</v>
      </c>
    </row>
    <row r="2230" spans="1:4">
      <c r="A2230" s="1">
        <v>14.856666669999999</v>
      </c>
      <c r="B2230" s="1">
        <v>14.403820039999999</v>
      </c>
      <c r="C2230" s="1">
        <v>1933235</v>
      </c>
      <c r="D2230">
        <f t="shared" si="34"/>
        <v>134216.82544153754</v>
      </c>
    </row>
    <row r="2231" spans="1:4">
      <c r="A2231" s="1">
        <v>14.86333333</v>
      </c>
      <c r="B2231" s="1">
        <v>14.31083679</v>
      </c>
      <c r="C2231" s="1">
        <v>1920749</v>
      </c>
      <c r="D2231">
        <f t="shared" si="34"/>
        <v>134216.40035348345</v>
      </c>
    </row>
    <row r="2232" spans="1:4">
      <c r="A2232" s="1">
        <v>14.87</v>
      </c>
      <c r="B2232" s="1">
        <v>14.029979709999999</v>
      </c>
      <c r="C2232" s="1">
        <v>1883058</v>
      </c>
      <c r="D2232">
        <f t="shared" si="34"/>
        <v>134216.73009675366</v>
      </c>
    </row>
    <row r="2233" spans="1:4">
      <c r="A2233" s="1">
        <v>14.876666670000001</v>
      </c>
      <c r="B2233" s="1">
        <v>13.75436783</v>
      </c>
      <c r="C2233" s="1">
        <v>1846088</v>
      </c>
      <c r="D2233">
        <f t="shared" si="34"/>
        <v>134218.3096175057</v>
      </c>
    </row>
    <row r="2234" spans="1:4">
      <c r="A2234" s="1">
        <v>14.883333329999999</v>
      </c>
      <c r="B2234" s="1">
        <v>13.643741609999999</v>
      </c>
      <c r="C2234" s="1">
        <v>1831258</v>
      </c>
      <c r="D2234">
        <f t="shared" si="34"/>
        <v>134219.63361265973</v>
      </c>
    </row>
    <row r="2235" spans="1:4">
      <c r="A2235" s="1">
        <v>14.89</v>
      </c>
      <c r="B2235" s="1">
        <v>13.63277435</v>
      </c>
      <c r="C2235" s="1">
        <v>1829743</v>
      </c>
      <c r="D2235">
        <f t="shared" si="34"/>
        <v>134216.4810349113</v>
      </c>
    </row>
    <row r="2236" spans="1:4">
      <c r="A2236" s="1">
        <v>14.89666667</v>
      </c>
      <c r="B2236" s="1">
        <v>13.6346817</v>
      </c>
      <c r="C2236" s="1">
        <v>1830044</v>
      </c>
      <c r="D2236">
        <f t="shared" si="34"/>
        <v>134219.78160296913</v>
      </c>
    </row>
    <row r="2237" spans="1:4">
      <c r="A2237" s="1">
        <v>14.903333330000001</v>
      </c>
      <c r="B2237" s="1">
        <v>13.651370999999999</v>
      </c>
      <c r="C2237" s="1">
        <v>1832233</v>
      </c>
      <c r="D2237">
        <f t="shared" si="34"/>
        <v>134216.04320913996</v>
      </c>
    </row>
    <row r="2238" spans="1:4">
      <c r="A2238" s="1">
        <v>14.91</v>
      </c>
      <c r="B2238" s="1">
        <v>13.613700870000001</v>
      </c>
      <c r="C2238" s="1">
        <v>1827173</v>
      </c>
      <c r="D2238">
        <f t="shared" si="34"/>
        <v>134215.74467134592</v>
      </c>
    </row>
    <row r="2239" spans="1:4">
      <c r="A2239" s="1">
        <v>14.91666667</v>
      </c>
      <c r="B2239" s="1">
        <v>13.47637177</v>
      </c>
      <c r="C2239" s="1">
        <v>1808795</v>
      </c>
      <c r="D2239">
        <f t="shared" si="34"/>
        <v>134219.73145818015</v>
      </c>
    </row>
    <row r="2240" spans="1:4">
      <c r="A2240" s="1">
        <v>14.92333333</v>
      </c>
      <c r="B2240" s="1">
        <v>13.28754425</v>
      </c>
      <c r="C2240" s="1">
        <v>1783447</v>
      </c>
      <c r="D2240">
        <f t="shared" si="34"/>
        <v>134219.45894930887</v>
      </c>
    </row>
    <row r="2241" spans="1:4">
      <c r="A2241" s="1">
        <v>14.93</v>
      </c>
      <c r="B2241" s="1">
        <v>13.007640840000001</v>
      </c>
      <c r="C2241" s="1">
        <v>1745859</v>
      </c>
      <c r="D2241">
        <f t="shared" si="34"/>
        <v>134217.95861946631</v>
      </c>
    </row>
    <row r="2242" spans="1:4">
      <c r="A2242" s="1">
        <v>14.936666669999999</v>
      </c>
      <c r="B2242" s="1">
        <v>12.744426730000001</v>
      </c>
      <c r="C2242" s="1">
        <v>1710500</v>
      </c>
      <c r="D2242">
        <f t="shared" si="34"/>
        <v>134215.53093271225</v>
      </c>
    </row>
    <row r="2243" spans="1:4">
      <c r="A2243" s="1">
        <v>14.94333333</v>
      </c>
      <c r="B2243" s="1">
        <v>12.65954971</v>
      </c>
      <c r="C2243" s="1">
        <v>1699162</v>
      </c>
      <c r="D2243">
        <f t="shared" ref="D2243:D2306" si="35">C2243/B2243</f>
        <v>134219.78181876423</v>
      </c>
    </row>
    <row r="2244" spans="1:4">
      <c r="A2244" s="1">
        <v>14.95</v>
      </c>
      <c r="B2244" s="1">
        <v>12.886047359999999</v>
      </c>
      <c r="C2244" s="1">
        <v>1729533</v>
      </c>
      <c r="D2244">
        <f t="shared" si="35"/>
        <v>134217.49522422988</v>
      </c>
    </row>
    <row r="2245" spans="1:4">
      <c r="A2245" s="1">
        <v>14.956666670000001</v>
      </c>
      <c r="B2245" s="1">
        <v>13.293743129999999</v>
      </c>
      <c r="C2245" s="1">
        <v>1784260</v>
      </c>
      <c r="D2245">
        <f t="shared" si="35"/>
        <v>134218.02892922304</v>
      </c>
    </row>
    <row r="2246" spans="1:4">
      <c r="A2246" s="1">
        <v>14.963333329999999</v>
      </c>
      <c r="B2246" s="1">
        <v>13.77916336</v>
      </c>
      <c r="C2246" s="1">
        <v>1849438</v>
      </c>
      <c r="D2246">
        <f t="shared" si="35"/>
        <v>134219.90520620404</v>
      </c>
    </row>
    <row r="2247" spans="1:4">
      <c r="A2247" s="1">
        <v>14.97</v>
      </c>
      <c r="B2247" s="1">
        <v>14.243125920000001</v>
      </c>
      <c r="C2247" s="1">
        <v>1911680</v>
      </c>
      <c r="D2247">
        <f t="shared" si="35"/>
        <v>134217.72795785265</v>
      </c>
    </row>
    <row r="2248" spans="1:4">
      <c r="A2248" s="1">
        <v>14.97666667</v>
      </c>
      <c r="B2248" s="1">
        <v>14.46485519</v>
      </c>
      <c r="C2248" s="1">
        <v>1941413</v>
      </c>
      <c r="D2248">
        <f t="shared" si="35"/>
        <v>134215.86144479059</v>
      </c>
    </row>
    <row r="2249" spans="1:4">
      <c r="A2249" s="1">
        <v>14.983333330000001</v>
      </c>
      <c r="B2249" s="1">
        <v>14.3904686</v>
      </c>
      <c r="C2249" s="1">
        <v>1931424</v>
      </c>
      <c r="D2249">
        <f t="shared" si="35"/>
        <v>134215.5042817716</v>
      </c>
    </row>
    <row r="2250" spans="1:4">
      <c r="A2250" s="1">
        <v>14.99</v>
      </c>
      <c r="B2250" s="1">
        <v>14.099121090000001</v>
      </c>
      <c r="C2250" s="1">
        <v>1892364</v>
      </c>
      <c r="D2250">
        <f t="shared" si="35"/>
        <v>134218.57915258178</v>
      </c>
    </row>
    <row r="2251" spans="1:4">
      <c r="A2251" s="1">
        <v>14.99666667</v>
      </c>
      <c r="B2251" s="1">
        <v>13.885974879999999</v>
      </c>
      <c r="C2251" s="1">
        <v>1863761</v>
      </c>
      <c r="D2251">
        <f t="shared" si="35"/>
        <v>134218.95229584342</v>
      </c>
    </row>
    <row r="2252" spans="1:4">
      <c r="A2252" s="1">
        <v>15.00333333</v>
      </c>
      <c r="B2252" s="1">
        <v>13.69190216</v>
      </c>
      <c r="C2252" s="1">
        <v>1837689</v>
      </c>
      <c r="D2252">
        <f t="shared" si="35"/>
        <v>134217.2167552211</v>
      </c>
    </row>
    <row r="2253" spans="1:4">
      <c r="A2253" s="1">
        <v>15.01</v>
      </c>
      <c r="B2253" s="1">
        <v>13.68236542</v>
      </c>
      <c r="C2253" s="1">
        <v>1836434</v>
      </c>
      <c r="D2253">
        <f t="shared" si="35"/>
        <v>134219.04353728335</v>
      </c>
    </row>
    <row r="2254" spans="1:4">
      <c r="A2254" s="1">
        <v>15.016666669999999</v>
      </c>
      <c r="B2254" s="1">
        <v>14.046192169999999</v>
      </c>
      <c r="C2254" s="1">
        <v>1885233</v>
      </c>
      <c r="D2254">
        <f t="shared" si="35"/>
        <v>134216.66008717293</v>
      </c>
    </row>
    <row r="2255" spans="1:4">
      <c r="A2255" s="1">
        <v>15.02333333</v>
      </c>
      <c r="B2255" s="1">
        <v>14.63413239</v>
      </c>
      <c r="C2255" s="1">
        <v>1964180</v>
      </c>
      <c r="D2255">
        <f t="shared" si="35"/>
        <v>134219.09462444053</v>
      </c>
    </row>
    <row r="2256" spans="1:4">
      <c r="A2256" s="1">
        <v>15.03</v>
      </c>
      <c r="B2256" s="1">
        <v>15.0976181</v>
      </c>
      <c r="C2256" s="1">
        <v>2026375</v>
      </c>
      <c r="D2256">
        <f t="shared" si="35"/>
        <v>134218.19167620884</v>
      </c>
    </row>
    <row r="2257" spans="1:4">
      <c r="A2257" s="1">
        <v>15.036666670000001</v>
      </c>
      <c r="B2257" s="1">
        <v>15.26546478</v>
      </c>
      <c r="C2257" s="1">
        <v>2048873</v>
      </c>
      <c r="D2257">
        <f t="shared" si="35"/>
        <v>134216.22135503692</v>
      </c>
    </row>
    <row r="2258" spans="1:4">
      <c r="A2258" s="1">
        <v>15.043333329999999</v>
      </c>
      <c r="B2258" s="1">
        <v>15.34938812</v>
      </c>
      <c r="C2258" s="1">
        <v>2060142</v>
      </c>
      <c r="D2258">
        <f t="shared" si="35"/>
        <v>134216.55533719086</v>
      </c>
    </row>
    <row r="2259" spans="1:4">
      <c r="A2259" s="1">
        <v>15.05</v>
      </c>
      <c r="B2259" s="1">
        <v>15.397071840000001</v>
      </c>
      <c r="C2259" s="1">
        <v>2066583</v>
      </c>
      <c r="D2259">
        <f t="shared" si="35"/>
        <v>134219.22177639199</v>
      </c>
    </row>
    <row r="2260" spans="1:4">
      <c r="A2260" s="1">
        <v>15.05666667</v>
      </c>
      <c r="B2260" s="1">
        <v>15.251636510000001</v>
      </c>
      <c r="C2260" s="1">
        <v>2047048</v>
      </c>
      <c r="D2260">
        <f t="shared" si="35"/>
        <v>134218.2524909912</v>
      </c>
    </row>
    <row r="2261" spans="1:4">
      <c r="A2261" s="1">
        <v>15.063333330000001</v>
      </c>
      <c r="B2261" s="1">
        <v>15.01178741</v>
      </c>
      <c r="C2261" s="1">
        <v>2014860</v>
      </c>
      <c r="D2261">
        <f t="shared" si="35"/>
        <v>134218.5274125195</v>
      </c>
    </row>
    <row r="2262" spans="1:4">
      <c r="A2262" s="1">
        <v>15.07</v>
      </c>
      <c r="B2262" s="1">
        <v>14.92452621</v>
      </c>
      <c r="C2262" s="1">
        <v>2003118</v>
      </c>
      <c r="D2262">
        <f t="shared" si="35"/>
        <v>134216.52197292767</v>
      </c>
    </row>
    <row r="2263" spans="1:4">
      <c r="A2263" s="1">
        <v>15.07666667</v>
      </c>
      <c r="B2263" s="1">
        <v>14.92357254</v>
      </c>
      <c r="C2263" s="1">
        <v>2002993</v>
      </c>
      <c r="D2263">
        <f t="shared" si="35"/>
        <v>134216.72288128937</v>
      </c>
    </row>
    <row r="2264" spans="1:4">
      <c r="A2264" s="1">
        <v>15.08333333</v>
      </c>
      <c r="B2264" s="1">
        <v>14.885425570000001</v>
      </c>
      <c r="C2264" s="1">
        <v>1997859</v>
      </c>
      <c r="D2264">
        <f t="shared" si="35"/>
        <v>134215.77976423284</v>
      </c>
    </row>
    <row r="2265" spans="1:4">
      <c r="A2265" s="1">
        <v>15.09</v>
      </c>
      <c r="B2265" s="1">
        <v>14.82915878</v>
      </c>
      <c r="C2265" s="1">
        <v>1990335</v>
      </c>
      <c r="D2265">
        <f t="shared" si="35"/>
        <v>134217.66059207305</v>
      </c>
    </row>
    <row r="2266" spans="1:4">
      <c r="A2266" s="1">
        <v>15.096666669999999</v>
      </c>
      <c r="B2266" s="1">
        <v>14.938831329999999</v>
      </c>
      <c r="C2266" s="1">
        <v>2005075</v>
      </c>
      <c r="D2266">
        <f t="shared" si="35"/>
        <v>134218.99984729261</v>
      </c>
    </row>
    <row r="2267" spans="1:4">
      <c r="A2267" s="1">
        <v>15.10333333</v>
      </c>
      <c r="B2267" s="1">
        <v>15.08331299</v>
      </c>
      <c r="C2267" s="1">
        <v>2024451</v>
      </c>
      <c r="D2267">
        <f t="shared" si="35"/>
        <v>134217.9268800017</v>
      </c>
    </row>
    <row r="2268" spans="1:4">
      <c r="A2268" s="1">
        <v>15.11</v>
      </c>
      <c r="B2268" s="1">
        <v>15.19393921</v>
      </c>
      <c r="C2268" s="1">
        <v>2039281</v>
      </c>
      <c r="D2268">
        <f t="shared" si="35"/>
        <v>134216.74075527646</v>
      </c>
    </row>
    <row r="2269" spans="1:4">
      <c r="A2269" s="1">
        <v>15.116666670000001</v>
      </c>
      <c r="B2269" s="1">
        <v>15.36941528</v>
      </c>
      <c r="C2269" s="1">
        <v>2062849</v>
      </c>
      <c r="D2269">
        <f t="shared" si="35"/>
        <v>134217.79309225615</v>
      </c>
    </row>
    <row r="2270" spans="1:4">
      <c r="A2270" s="1">
        <v>15.123333329999999</v>
      </c>
      <c r="B2270" s="1">
        <v>15.563964840000001</v>
      </c>
      <c r="C2270" s="1">
        <v>2088938</v>
      </c>
      <c r="D2270">
        <f t="shared" si="35"/>
        <v>134216.31451076962</v>
      </c>
    </row>
    <row r="2271" spans="1:4">
      <c r="A2271" s="1">
        <v>15.13</v>
      </c>
      <c r="B2271" s="1">
        <v>15.57636261</v>
      </c>
      <c r="C2271" s="1">
        <v>2090645</v>
      </c>
      <c r="D2271">
        <f t="shared" si="35"/>
        <v>134219.07619547899</v>
      </c>
    </row>
    <row r="2272" spans="1:4">
      <c r="A2272" s="1">
        <v>15.13666667</v>
      </c>
      <c r="B2272" s="1">
        <v>15.36035538</v>
      </c>
      <c r="C2272" s="1">
        <v>2061601</v>
      </c>
      <c r="D2272">
        <f t="shared" si="35"/>
        <v>134215.70979303736</v>
      </c>
    </row>
    <row r="2273" spans="1:4">
      <c r="A2273" s="1">
        <v>15.143333330000001</v>
      </c>
      <c r="B2273" s="1">
        <v>15.188694</v>
      </c>
      <c r="C2273" s="1">
        <v>2038587</v>
      </c>
      <c r="D2273">
        <f t="shared" si="35"/>
        <v>134217.3988099306</v>
      </c>
    </row>
    <row r="2274" spans="1:4">
      <c r="A2274" s="1">
        <v>15.15</v>
      </c>
      <c r="B2274" s="1">
        <v>15.06662369</v>
      </c>
      <c r="C2274" s="1">
        <v>2022203</v>
      </c>
      <c r="D2274">
        <f t="shared" si="35"/>
        <v>134217.39612055049</v>
      </c>
    </row>
    <row r="2275" spans="1:4">
      <c r="A2275" s="1">
        <v>15.15666667</v>
      </c>
      <c r="B2275" s="1">
        <v>15.01274109</v>
      </c>
      <c r="C2275" s="1">
        <v>2014975</v>
      </c>
      <c r="D2275">
        <f t="shared" si="35"/>
        <v>134217.66137978469</v>
      </c>
    </row>
    <row r="2276" spans="1:4">
      <c r="A2276" s="1">
        <v>15.16333333</v>
      </c>
      <c r="B2276" s="1">
        <v>15.11764526</v>
      </c>
      <c r="C2276" s="1">
        <v>2029080</v>
      </c>
      <c r="D2276">
        <f t="shared" si="35"/>
        <v>134219.31558142672</v>
      </c>
    </row>
    <row r="2277" spans="1:4">
      <c r="A2277" s="1">
        <v>15.17</v>
      </c>
      <c r="B2277" s="1">
        <v>15.30981064</v>
      </c>
      <c r="C2277" s="1">
        <v>2054859</v>
      </c>
      <c r="D2277">
        <f t="shared" si="35"/>
        <v>134218.44647975345</v>
      </c>
    </row>
    <row r="2278" spans="1:4">
      <c r="A2278" s="1">
        <v>15.176666669999999</v>
      </c>
      <c r="B2278" s="1">
        <v>15.44618607</v>
      </c>
      <c r="C2278" s="1">
        <v>2073130</v>
      </c>
      <c r="D2278">
        <f t="shared" si="35"/>
        <v>134216.3036625908</v>
      </c>
    </row>
    <row r="2279" spans="1:4">
      <c r="A2279" s="1">
        <v>15.18333333</v>
      </c>
      <c r="B2279" s="1">
        <v>15.41757584</v>
      </c>
      <c r="C2279" s="1">
        <v>2069309</v>
      </c>
      <c r="D2279">
        <f t="shared" si="35"/>
        <v>134217.53338363991</v>
      </c>
    </row>
    <row r="2280" spans="1:4">
      <c r="A2280" s="1">
        <v>15.19</v>
      </c>
      <c r="B2280" s="1">
        <v>15.393257139999999</v>
      </c>
      <c r="C2280" s="1">
        <v>2066020</v>
      </c>
      <c r="D2280">
        <f t="shared" si="35"/>
        <v>134215.90903145273</v>
      </c>
    </row>
    <row r="2281" spans="1:4">
      <c r="A2281" s="1">
        <v>15.196666670000001</v>
      </c>
      <c r="B2281" s="1">
        <v>15.19584656</v>
      </c>
      <c r="C2281" s="1">
        <v>2039562</v>
      </c>
      <c r="D2281">
        <f t="shared" si="35"/>
        <v>134218.3860535112</v>
      </c>
    </row>
    <row r="2282" spans="1:4">
      <c r="A2282" s="1">
        <v>15.20333333</v>
      </c>
      <c r="B2282" s="1">
        <v>14.772892000000001</v>
      </c>
      <c r="C2282" s="1">
        <v>1982759</v>
      </c>
      <c r="D2282">
        <f t="shared" si="35"/>
        <v>134216.0356956512</v>
      </c>
    </row>
    <row r="2283" spans="1:4">
      <c r="A2283" s="1">
        <v>15.21</v>
      </c>
      <c r="B2283" s="1">
        <v>14.516353609999999</v>
      </c>
      <c r="C2283" s="1">
        <v>1948369</v>
      </c>
      <c r="D2283">
        <f t="shared" si="35"/>
        <v>134218.89906689865</v>
      </c>
    </row>
    <row r="2284" spans="1:4">
      <c r="A2284" s="1">
        <v>15.21666667</v>
      </c>
      <c r="B2284" s="1">
        <v>14.5573616</v>
      </c>
      <c r="C2284" s="1">
        <v>1953833</v>
      </c>
      <c r="D2284">
        <f t="shared" si="35"/>
        <v>134216.14806902921</v>
      </c>
    </row>
    <row r="2285" spans="1:4">
      <c r="A2285" s="1">
        <v>15.223333330000001</v>
      </c>
      <c r="B2285" s="1">
        <v>14.62078094</v>
      </c>
      <c r="C2285" s="1">
        <v>1962377</v>
      </c>
      <c r="D2285">
        <f t="shared" si="35"/>
        <v>134218.34360648043</v>
      </c>
    </row>
    <row r="2286" spans="1:4">
      <c r="A2286" s="1">
        <v>15.23</v>
      </c>
      <c r="B2286" s="1">
        <v>14.43910599</v>
      </c>
      <c r="C2286" s="1">
        <v>1937956</v>
      </c>
      <c r="D2286">
        <f t="shared" si="35"/>
        <v>134215.78879898504</v>
      </c>
    </row>
    <row r="2287" spans="1:4">
      <c r="A2287" s="1">
        <v>15.23666667</v>
      </c>
      <c r="B2287" s="1">
        <v>14.40191269</v>
      </c>
      <c r="C2287" s="1">
        <v>1933005</v>
      </c>
      <c r="D2287">
        <f t="shared" si="35"/>
        <v>134218.63065050979</v>
      </c>
    </row>
    <row r="2288" spans="1:4">
      <c r="A2288" s="1">
        <v>15.24333333</v>
      </c>
      <c r="B2288" s="1">
        <v>14.659881589999999</v>
      </c>
      <c r="C2288" s="1">
        <v>1967625</v>
      </c>
      <c r="D2288">
        <f t="shared" si="35"/>
        <v>134218.34193682598</v>
      </c>
    </row>
    <row r="2289" spans="1:4">
      <c r="A2289" s="1">
        <v>15.25</v>
      </c>
      <c r="B2289" s="1">
        <v>14.82009888</v>
      </c>
      <c r="C2289" s="1">
        <v>1989145</v>
      </c>
      <c r="D2289">
        <f t="shared" si="35"/>
        <v>134219.41487073264</v>
      </c>
    </row>
    <row r="2290" spans="1:4">
      <c r="A2290" s="1">
        <v>15.25666667</v>
      </c>
      <c r="B2290" s="1">
        <v>14.78242874</v>
      </c>
      <c r="C2290" s="1">
        <v>1984064</v>
      </c>
      <c r="D2290">
        <f t="shared" si="35"/>
        <v>134217.72801321145</v>
      </c>
    </row>
    <row r="2291" spans="1:4">
      <c r="A2291" s="1">
        <v>15.26333333</v>
      </c>
      <c r="B2291" s="1">
        <v>14.79053497</v>
      </c>
      <c r="C2291" s="1">
        <v>1985174</v>
      </c>
      <c r="D2291">
        <f t="shared" si="35"/>
        <v>134219.2154662814</v>
      </c>
    </row>
    <row r="2292" spans="1:4">
      <c r="A2292" s="1">
        <v>15.27</v>
      </c>
      <c r="B2292" s="1">
        <v>15.025138849999999</v>
      </c>
      <c r="C2292" s="1">
        <v>2016623</v>
      </c>
      <c r="D2292">
        <f t="shared" si="35"/>
        <v>134216.59660735849</v>
      </c>
    </row>
    <row r="2293" spans="1:4">
      <c r="A2293" s="1">
        <v>15.276666669999999</v>
      </c>
      <c r="B2293" s="1">
        <v>15.11764526</v>
      </c>
      <c r="C2293" s="1">
        <v>2029031</v>
      </c>
      <c r="D2293">
        <f t="shared" si="35"/>
        <v>134216.07433590488</v>
      </c>
    </row>
    <row r="2294" spans="1:4">
      <c r="A2294" s="1">
        <v>15.28333333</v>
      </c>
      <c r="B2294" s="1">
        <v>15.078544620000001</v>
      </c>
      <c r="C2294" s="1">
        <v>2023780</v>
      </c>
      <c r="D2294">
        <f t="shared" si="35"/>
        <v>134215.87102747851</v>
      </c>
    </row>
    <row r="2295" spans="1:4">
      <c r="A2295" s="1">
        <v>15.29</v>
      </c>
      <c r="B2295" s="1">
        <v>15.08665085</v>
      </c>
      <c r="C2295" s="1">
        <v>2024918</v>
      </c>
      <c r="D2295">
        <f t="shared" si="35"/>
        <v>134219.18622846634</v>
      </c>
    </row>
    <row r="2296" spans="1:4">
      <c r="A2296" s="1">
        <v>15.29666667</v>
      </c>
      <c r="B2296" s="1">
        <v>15.148162839999999</v>
      </c>
      <c r="C2296" s="1">
        <v>2033158</v>
      </c>
      <c r="D2296">
        <f t="shared" si="35"/>
        <v>134218.1241035563</v>
      </c>
    </row>
    <row r="2297" spans="1:4">
      <c r="A2297" s="1">
        <v>15.303333329999999</v>
      </c>
      <c r="B2297" s="1">
        <v>15.194892879999999</v>
      </c>
      <c r="C2297" s="1">
        <v>2039428</v>
      </c>
      <c r="D2297">
        <f t="shared" si="35"/>
        <v>134217.99127550019</v>
      </c>
    </row>
    <row r="2298" spans="1:4">
      <c r="A2298" s="1">
        <v>15.31</v>
      </c>
      <c r="B2298" s="1">
        <v>15.228748319999999</v>
      </c>
      <c r="C2298" s="1">
        <v>2043977</v>
      </c>
      <c r="D2298">
        <f t="shared" si="35"/>
        <v>134218.31900101952</v>
      </c>
    </row>
    <row r="2299" spans="1:4">
      <c r="A2299" s="1">
        <v>15.31666667</v>
      </c>
      <c r="B2299" s="1">
        <v>15.400409700000001</v>
      </c>
      <c r="C2299" s="1">
        <v>2067039</v>
      </c>
      <c r="D2299">
        <f t="shared" si="35"/>
        <v>134219.74092026913</v>
      </c>
    </row>
    <row r="2300" spans="1:4">
      <c r="A2300" s="1">
        <v>15.323333330000001</v>
      </c>
      <c r="B2300" s="1">
        <v>15.58351517</v>
      </c>
      <c r="C2300" s="1">
        <v>2091605</v>
      </c>
      <c r="D2300">
        <f t="shared" si="35"/>
        <v>134219.07555405551</v>
      </c>
    </row>
    <row r="2301" spans="1:4">
      <c r="A2301" s="1">
        <v>15.33</v>
      </c>
      <c r="B2301" s="1">
        <v>15.738964080000001</v>
      </c>
      <c r="C2301" s="1">
        <v>2112472</v>
      </c>
      <c r="D2301">
        <f t="shared" si="35"/>
        <v>134219.25288490779</v>
      </c>
    </row>
    <row r="2302" spans="1:4">
      <c r="A2302" s="1">
        <v>15.33666667</v>
      </c>
      <c r="B2302" s="1">
        <v>16.04509354</v>
      </c>
      <c r="C2302" s="1">
        <v>2153528</v>
      </c>
      <c r="D2302">
        <f t="shared" si="35"/>
        <v>134217.22937490584</v>
      </c>
    </row>
    <row r="2303" spans="1:4">
      <c r="A2303" s="1">
        <v>15.34333333</v>
      </c>
      <c r="B2303" s="1">
        <v>16.515254970000001</v>
      </c>
      <c r="C2303" s="1">
        <v>2216655</v>
      </c>
      <c r="D2303">
        <f t="shared" si="35"/>
        <v>134218.63628666702</v>
      </c>
    </row>
    <row r="2304" spans="1:4">
      <c r="A2304" s="1">
        <v>15.35</v>
      </c>
      <c r="B2304" s="1">
        <v>17.165184020000002</v>
      </c>
      <c r="C2304" s="1">
        <v>2303855</v>
      </c>
      <c r="D2304">
        <f t="shared" si="35"/>
        <v>134216.73763098987</v>
      </c>
    </row>
    <row r="2305" spans="1:4">
      <c r="A2305" s="1">
        <v>15.356666669999999</v>
      </c>
      <c r="B2305" s="1">
        <v>17.847061159999999</v>
      </c>
      <c r="C2305" s="1">
        <v>2395400</v>
      </c>
      <c r="D2305">
        <f t="shared" si="35"/>
        <v>134218.17623221505</v>
      </c>
    </row>
    <row r="2306" spans="1:4">
      <c r="A2306" s="1">
        <v>15.36333333</v>
      </c>
      <c r="B2306" s="1">
        <v>18.360614779999999</v>
      </c>
      <c r="C2306" s="1">
        <v>2464320</v>
      </c>
      <c r="D2306">
        <f t="shared" si="35"/>
        <v>134217.72797522851</v>
      </c>
    </row>
    <row r="2307" spans="1:4">
      <c r="A2307" s="1">
        <v>15.37</v>
      </c>
      <c r="B2307" s="1">
        <v>18.676757810000002</v>
      </c>
      <c r="C2307" s="1">
        <v>2506777</v>
      </c>
      <c r="D2307">
        <f t="shared" ref="D2307:D2370" si="36">C2307/B2307</f>
        <v>134219.06658005755</v>
      </c>
    </row>
    <row r="2308" spans="1:4">
      <c r="A2308" s="1">
        <v>15.376666670000001</v>
      </c>
      <c r="B2308" s="1">
        <v>18.87989044</v>
      </c>
      <c r="C2308" s="1">
        <v>2534016</v>
      </c>
      <c r="D2308">
        <f t="shared" si="36"/>
        <v>134217.72801346827</v>
      </c>
    </row>
    <row r="2309" spans="1:4">
      <c r="A2309" s="1">
        <v>15.383333329999999</v>
      </c>
      <c r="B2309" s="1">
        <v>19.127368929999999</v>
      </c>
      <c r="C2309" s="1">
        <v>2567205</v>
      </c>
      <c r="D2309">
        <f t="shared" si="36"/>
        <v>134216.31638910412</v>
      </c>
    </row>
    <row r="2310" spans="1:4">
      <c r="A2310" s="1">
        <v>15.39</v>
      </c>
      <c r="B2310" s="1">
        <v>19.166946410000001</v>
      </c>
      <c r="C2310" s="1">
        <v>2572559</v>
      </c>
      <c r="D2310">
        <f t="shared" si="36"/>
        <v>134218.51060520599</v>
      </c>
    </row>
    <row r="2311" spans="1:4">
      <c r="A2311" s="1">
        <v>15.39666667</v>
      </c>
      <c r="B2311" s="1">
        <v>18.939971920000001</v>
      </c>
      <c r="C2311" s="1">
        <v>2542052</v>
      </c>
      <c r="D2311">
        <f t="shared" si="36"/>
        <v>134216.24967224343</v>
      </c>
    </row>
    <row r="2312" spans="1:4">
      <c r="A2312" s="1">
        <v>15.403333330000001</v>
      </c>
      <c r="B2312" s="1">
        <v>18.819332119999999</v>
      </c>
      <c r="C2312" s="1">
        <v>2525885</v>
      </c>
      <c r="D2312">
        <f t="shared" si="36"/>
        <v>134217.56860944332</v>
      </c>
    </row>
    <row r="2313" spans="1:4">
      <c r="A2313" s="1">
        <v>15.41</v>
      </c>
      <c r="B2313" s="1">
        <v>18.908500669999999</v>
      </c>
      <c r="C2313" s="1">
        <v>2537886</v>
      </c>
      <c r="D2313">
        <f t="shared" si="36"/>
        <v>134219.31459782951</v>
      </c>
    </row>
    <row r="2314" spans="1:4">
      <c r="A2314" s="1">
        <v>15.41666667</v>
      </c>
      <c r="B2314" s="1">
        <v>18.909931180000001</v>
      </c>
      <c r="C2314" s="1">
        <v>2538031</v>
      </c>
      <c r="D2314">
        <f t="shared" si="36"/>
        <v>134216.82902179658</v>
      </c>
    </row>
    <row r="2315" spans="1:4">
      <c r="A2315" s="1">
        <v>15.42333333</v>
      </c>
      <c r="B2315" s="1">
        <v>18.66054535</v>
      </c>
      <c r="C2315" s="1">
        <v>2504546</v>
      </c>
      <c r="D2315">
        <f t="shared" si="36"/>
        <v>134216.12032362173</v>
      </c>
    </row>
    <row r="2316" spans="1:4">
      <c r="A2316" s="1">
        <v>15.43</v>
      </c>
      <c r="B2316" s="1">
        <v>18.45264435</v>
      </c>
      <c r="C2316" s="1">
        <v>2476702</v>
      </c>
      <c r="D2316">
        <f t="shared" si="36"/>
        <v>134219.35376974844</v>
      </c>
    </row>
    <row r="2317" spans="1:4">
      <c r="A2317" s="1">
        <v>15.436666669999999</v>
      </c>
      <c r="B2317" s="1">
        <v>18.44024658</v>
      </c>
      <c r="C2317" s="1">
        <v>2475017</v>
      </c>
      <c r="D2317">
        <f t="shared" si="36"/>
        <v>134218.21607767243</v>
      </c>
    </row>
    <row r="2318" spans="1:4">
      <c r="A2318" s="1">
        <v>15.44333333</v>
      </c>
      <c r="B2318" s="1">
        <v>18.262386320000001</v>
      </c>
      <c r="C2318" s="1">
        <v>2451160</v>
      </c>
      <c r="D2318">
        <f t="shared" si="36"/>
        <v>134219.04219141498</v>
      </c>
    </row>
    <row r="2319" spans="1:4">
      <c r="A2319" s="1">
        <v>15.45</v>
      </c>
      <c r="B2319" s="1">
        <v>17.762184139999999</v>
      </c>
      <c r="C2319" s="1">
        <v>2384007</v>
      </c>
      <c r="D2319">
        <f t="shared" si="36"/>
        <v>134218.12211884884</v>
      </c>
    </row>
    <row r="2320" spans="1:4">
      <c r="A2320" s="1">
        <v>15.456666670000001</v>
      </c>
      <c r="B2320" s="1">
        <v>17.199039460000002</v>
      </c>
      <c r="C2320" s="1">
        <v>2308415</v>
      </c>
      <c r="D2320">
        <f t="shared" si="36"/>
        <v>134217.6698511976</v>
      </c>
    </row>
    <row r="2321" spans="1:4">
      <c r="A2321" s="1">
        <v>15.463333329999999</v>
      </c>
      <c r="B2321" s="1">
        <v>16.800403589999998</v>
      </c>
      <c r="C2321" s="1">
        <v>2254882</v>
      </c>
      <c r="D2321">
        <f t="shared" si="36"/>
        <v>134215.94236832261</v>
      </c>
    </row>
    <row r="2322" spans="1:4">
      <c r="A2322" s="1">
        <v>15.47</v>
      </c>
      <c r="B2322" s="1">
        <v>16.583442689999998</v>
      </c>
      <c r="C2322" s="1">
        <v>2225780</v>
      </c>
      <c r="D2322">
        <f t="shared" si="36"/>
        <v>134217.00437039955</v>
      </c>
    </row>
    <row r="2323" spans="1:4">
      <c r="A2323" s="1">
        <v>15.47666667</v>
      </c>
      <c r="B2323" s="1">
        <v>16.539096829999998</v>
      </c>
      <c r="C2323" s="1">
        <v>2219812</v>
      </c>
      <c r="D2323">
        <f t="shared" si="36"/>
        <v>134216.03506024097</v>
      </c>
    </row>
    <row r="2324" spans="1:4">
      <c r="A2324" s="1">
        <v>15.483333330000001</v>
      </c>
      <c r="B2324" s="1">
        <v>16.615867609999999</v>
      </c>
      <c r="C2324" s="1">
        <v>2230170</v>
      </c>
      <c r="D2324">
        <f t="shared" si="36"/>
        <v>134219.2928076658</v>
      </c>
    </row>
    <row r="2325" spans="1:4">
      <c r="A2325" s="1">
        <v>15.49</v>
      </c>
      <c r="B2325" s="1">
        <v>16.760349269999999</v>
      </c>
      <c r="C2325" s="1">
        <v>2249525</v>
      </c>
      <c r="D2325">
        <f t="shared" si="36"/>
        <v>134217.07171857762</v>
      </c>
    </row>
    <row r="2326" spans="1:4">
      <c r="A2326" s="1">
        <v>15.49666667</v>
      </c>
      <c r="B2326" s="1">
        <v>16.842365260000001</v>
      </c>
      <c r="C2326" s="1">
        <v>2260512</v>
      </c>
      <c r="D2326">
        <f t="shared" si="36"/>
        <v>134215.82806831965</v>
      </c>
    </row>
    <row r="2327" spans="1:4">
      <c r="A2327" s="1">
        <v>15.50333333</v>
      </c>
      <c r="B2327" s="1">
        <v>16.819000240000001</v>
      </c>
      <c r="C2327" s="1">
        <v>2257414</v>
      </c>
      <c r="D2327">
        <f t="shared" si="36"/>
        <v>134218.08477243947</v>
      </c>
    </row>
    <row r="2328" spans="1:4">
      <c r="A2328" s="1">
        <v>15.51</v>
      </c>
      <c r="B2328" s="1">
        <v>16.540527340000001</v>
      </c>
      <c r="C2328" s="1">
        <v>2220038</v>
      </c>
      <c r="D2328">
        <f t="shared" si="36"/>
        <v>134218.09077581682</v>
      </c>
    </row>
    <row r="2329" spans="1:4">
      <c r="A2329" s="1">
        <v>15.516666669999999</v>
      </c>
      <c r="B2329" s="1">
        <v>15.927791600000001</v>
      </c>
      <c r="C2329" s="1">
        <v>2137796</v>
      </c>
      <c r="D2329">
        <f t="shared" si="36"/>
        <v>134217.97909510569</v>
      </c>
    </row>
    <row r="2330" spans="1:4">
      <c r="A2330" s="1">
        <v>15.52333333</v>
      </c>
      <c r="B2330" s="1">
        <v>15.33555984</v>
      </c>
      <c r="C2330" s="1">
        <v>2058287</v>
      </c>
      <c r="D2330">
        <f t="shared" si="36"/>
        <v>134216.61950881867</v>
      </c>
    </row>
    <row r="2331" spans="1:4">
      <c r="A2331" s="1">
        <v>15.53</v>
      </c>
      <c r="B2331" s="1">
        <v>15.00749588</v>
      </c>
      <c r="C2331" s="1">
        <v>2014287</v>
      </c>
      <c r="D2331">
        <f t="shared" si="36"/>
        <v>134218.72750165965</v>
      </c>
    </row>
    <row r="2332" spans="1:4">
      <c r="A2332" s="1">
        <v>15.536666670000001</v>
      </c>
      <c r="B2332" s="1">
        <v>14.845371249999999</v>
      </c>
      <c r="C2332" s="1">
        <v>1992527</v>
      </c>
      <c r="D2332">
        <f t="shared" si="36"/>
        <v>134218.73838284778</v>
      </c>
    </row>
    <row r="2333" spans="1:4">
      <c r="A2333" s="1">
        <v>15.543333329999999</v>
      </c>
      <c r="B2333" s="1">
        <v>14.554500579999999</v>
      </c>
      <c r="C2333" s="1">
        <v>1953478</v>
      </c>
      <c r="D2333">
        <f t="shared" si="36"/>
        <v>134218.14024208862</v>
      </c>
    </row>
    <row r="2334" spans="1:4">
      <c r="A2334" s="1">
        <v>15.55</v>
      </c>
      <c r="B2334" s="1">
        <v>14.2493248</v>
      </c>
      <c r="C2334" s="1">
        <v>1912533</v>
      </c>
      <c r="D2334">
        <f t="shared" si="36"/>
        <v>134219.20174070282</v>
      </c>
    </row>
    <row r="2335" spans="1:4">
      <c r="A2335" s="1">
        <v>15.55666667</v>
      </c>
      <c r="B2335" s="1">
        <v>14.053821559999999</v>
      </c>
      <c r="C2335" s="1">
        <v>1886277</v>
      </c>
      <c r="D2335">
        <f t="shared" si="36"/>
        <v>134218.08381065002</v>
      </c>
    </row>
    <row r="2336" spans="1:4">
      <c r="A2336" s="1">
        <v>15.563333330000001</v>
      </c>
      <c r="B2336" s="1">
        <v>13.806819920000001</v>
      </c>
      <c r="C2336" s="1">
        <v>1853097</v>
      </c>
      <c r="D2336">
        <f t="shared" si="36"/>
        <v>134216.0621154824</v>
      </c>
    </row>
    <row r="2337" spans="1:4">
      <c r="A2337" s="1">
        <v>15.57</v>
      </c>
      <c r="B2337" s="1">
        <v>13.45968246</v>
      </c>
      <c r="C2337" s="1">
        <v>1806506</v>
      </c>
      <c r="D2337">
        <f t="shared" si="36"/>
        <v>134216.09353479501</v>
      </c>
    </row>
    <row r="2338" spans="1:4">
      <c r="A2338" s="1">
        <v>15.57666667</v>
      </c>
      <c r="B2338" s="1">
        <v>13.26322556</v>
      </c>
      <c r="C2338" s="1">
        <v>1780150</v>
      </c>
      <c r="D2338">
        <f t="shared" si="36"/>
        <v>134216.97398924429</v>
      </c>
    </row>
    <row r="2339" spans="1:4">
      <c r="A2339" s="1">
        <v>15.58333333</v>
      </c>
      <c r="B2339" s="1">
        <v>13.319969179999999</v>
      </c>
      <c r="C2339" s="1">
        <v>1787781</v>
      </c>
      <c r="D2339">
        <f t="shared" si="36"/>
        <v>134218.10334849439</v>
      </c>
    </row>
    <row r="2340" spans="1:4">
      <c r="A2340" s="1">
        <v>15.59</v>
      </c>
      <c r="B2340" s="1">
        <v>13.38005066</v>
      </c>
      <c r="C2340" s="1">
        <v>1795820</v>
      </c>
      <c r="D2340">
        <f t="shared" si="36"/>
        <v>134216.23322911991</v>
      </c>
    </row>
    <row r="2341" spans="1:4">
      <c r="A2341" s="1">
        <v>15.596666669999999</v>
      </c>
      <c r="B2341" s="1">
        <v>13.454437260000001</v>
      </c>
      <c r="C2341" s="1">
        <v>1805802</v>
      </c>
      <c r="D2341">
        <f t="shared" si="36"/>
        <v>134216.0928104101</v>
      </c>
    </row>
    <row r="2342" spans="1:4">
      <c r="A2342" s="1">
        <v>15.60333333</v>
      </c>
      <c r="B2342" s="1">
        <v>13.70763779</v>
      </c>
      <c r="C2342" s="1">
        <v>1839814</v>
      </c>
      <c r="D2342">
        <f t="shared" si="36"/>
        <v>134218.16568148465</v>
      </c>
    </row>
    <row r="2343" spans="1:4">
      <c r="A2343" s="1">
        <v>15.61</v>
      </c>
      <c r="B2343" s="1">
        <v>13.96274567</v>
      </c>
      <c r="C2343" s="1">
        <v>1874076</v>
      </c>
      <c r="D2343">
        <f t="shared" si="36"/>
        <v>134219.73330264061</v>
      </c>
    </row>
    <row r="2344" spans="1:4">
      <c r="A2344" s="1">
        <v>15.616666670000001</v>
      </c>
      <c r="B2344" s="1">
        <v>13.86404037</v>
      </c>
      <c r="C2344" s="1">
        <v>1860770</v>
      </c>
      <c r="D2344">
        <f t="shared" si="36"/>
        <v>134215.56417467358</v>
      </c>
    </row>
    <row r="2345" spans="1:4">
      <c r="A2345" s="1">
        <v>15.623333329999999</v>
      </c>
      <c r="B2345" s="1">
        <v>13.53168488</v>
      </c>
      <c r="C2345" s="1">
        <v>1816206</v>
      </c>
      <c r="D2345">
        <f t="shared" si="36"/>
        <v>134218.76256403039</v>
      </c>
    </row>
    <row r="2346" spans="1:4">
      <c r="A2346" s="1">
        <v>15.63</v>
      </c>
      <c r="B2346" s="1">
        <v>13.37480545</v>
      </c>
      <c r="C2346" s="1">
        <v>1795144</v>
      </c>
      <c r="D2346">
        <f t="shared" si="36"/>
        <v>134218.3261439515</v>
      </c>
    </row>
    <row r="2347" spans="1:4">
      <c r="A2347" s="1">
        <v>15.63666667</v>
      </c>
      <c r="B2347" s="1">
        <v>13.348579409999999</v>
      </c>
      <c r="C2347" s="1">
        <v>1791620</v>
      </c>
      <c r="D2347">
        <f t="shared" si="36"/>
        <v>134218.02762455904</v>
      </c>
    </row>
    <row r="2348" spans="1:4">
      <c r="A2348" s="1">
        <v>15.643333330000001</v>
      </c>
      <c r="B2348" s="1">
        <v>13.235569</v>
      </c>
      <c r="C2348" s="1">
        <v>1776429</v>
      </c>
      <c r="D2348">
        <f t="shared" si="36"/>
        <v>134216.29247673447</v>
      </c>
    </row>
    <row r="2349" spans="1:4">
      <c r="A2349" s="1">
        <v>15.65</v>
      </c>
      <c r="B2349" s="1">
        <v>13.22412491</v>
      </c>
      <c r="C2349" s="1">
        <v>1774886</v>
      </c>
      <c r="D2349">
        <f t="shared" si="36"/>
        <v>134215.76188060976</v>
      </c>
    </row>
    <row r="2350" spans="1:4">
      <c r="A2350" s="1">
        <v>15.65666667</v>
      </c>
      <c r="B2350" s="1">
        <v>13.477802280000001</v>
      </c>
      <c r="C2350" s="1">
        <v>1808945</v>
      </c>
      <c r="D2350">
        <f t="shared" si="36"/>
        <v>134216.61502516121</v>
      </c>
    </row>
    <row r="2351" spans="1:4">
      <c r="A2351" s="1">
        <v>15.66333333</v>
      </c>
      <c r="B2351" s="1">
        <v>13.86404037</v>
      </c>
      <c r="C2351" s="1">
        <v>1860777</v>
      </c>
      <c r="D2351">
        <f t="shared" si="36"/>
        <v>134216.06907799275</v>
      </c>
    </row>
    <row r="2352" spans="1:4">
      <c r="A2352" s="1">
        <v>15.67</v>
      </c>
      <c r="B2352" s="1">
        <v>14.03856277</v>
      </c>
      <c r="C2352" s="1">
        <v>1884211</v>
      </c>
      <c r="D2352">
        <f t="shared" si="36"/>
        <v>134216.80202381572</v>
      </c>
    </row>
    <row r="2353" spans="1:4">
      <c r="A2353" s="1">
        <v>15.676666669999999</v>
      </c>
      <c r="B2353" s="1">
        <v>14.14775848</v>
      </c>
      <c r="C2353" s="1">
        <v>1898897</v>
      </c>
      <c r="D2353">
        <f t="shared" si="36"/>
        <v>134218.92964064793</v>
      </c>
    </row>
    <row r="2354" spans="1:4">
      <c r="A2354" s="1">
        <v>15.68333333</v>
      </c>
      <c r="B2354" s="1">
        <v>14.300823210000001</v>
      </c>
      <c r="C2354" s="1">
        <v>1919419</v>
      </c>
      <c r="D2354">
        <f t="shared" si="36"/>
        <v>134217.37838545028</v>
      </c>
    </row>
    <row r="2355" spans="1:4">
      <c r="A2355" s="1">
        <v>15.69</v>
      </c>
      <c r="B2355" s="1">
        <v>14.34278488</v>
      </c>
      <c r="C2355" s="1">
        <v>1925074</v>
      </c>
      <c r="D2355">
        <f t="shared" si="36"/>
        <v>134218.98300129842</v>
      </c>
    </row>
    <row r="2356" spans="1:4">
      <c r="A2356" s="1">
        <v>15.696666670000001</v>
      </c>
      <c r="B2356" s="1">
        <v>14.249801639999999</v>
      </c>
      <c r="C2356" s="1">
        <v>1912575</v>
      </c>
      <c r="D2356">
        <f t="shared" si="36"/>
        <v>134217.65778348056</v>
      </c>
    </row>
    <row r="2357" spans="1:4">
      <c r="A2357" s="1">
        <v>15.70333333</v>
      </c>
      <c r="B2357" s="1">
        <v>14.228820799999999</v>
      </c>
      <c r="C2357" s="1">
        <v>1909737</v>
      </c>
      <c r="D2357">
        <f t="shared" si="36"/>
        <v>134216.11156983578</v>
      </c>
    </row>
    <row r="2358" spans="1:4">
      <c r="A2358" s="1">
        <v>15.71</v>
      </c>
      <c r="B2358" s="1">
        <v>14.473915099999999</v>
      </c>
      <c r="C2358" s="1">
        <v>1942663</v>
      </c>
      <c r="D2358">
        <f t="shared" si="36"/>
        <v>134218.21162955419</v>
      </c>
    </row>
    <row r="2359" spans="1:4">
      <c r="A2359" s="1">
        <v>15.71666667</v>
      </c>
      <c r="B2359" s="1">
        <v>14.77241516</v>
      </c>
      <c r="C2359" s="1">
        <v>1982721</v>
      </c>
      <c r="D2359">
        <f t="shared" si="36"/>
        <v>134217.79570403029</v>
      </c>
    </row>
    <row r="2360" spans="1:4">
      <c r="A2360" s="1">
        <v>15.723333330000001</v>
      </c>
      <c r="B2360" s="1">
        <v>14.90783691</v>
      </c>
      <c r="C2360" s="1">
        <v>2000927</v>
      </c>
      <c r="D2360">
        <f t="shared" si="36"/>
        <v>134219.80747976937</v>
      </c>
    </row>
    <row r="2361" spans="1:4">
      <c r="A2361" s="1">
        <v>15.73</v>
      </c>
      <c r="B2361" s="1">
        <v>14.882564540000001</v>
      </c>
      <c r="C2361" s="1">
        <v>1997485</v>
      </c>
      <c r="D2361">
        <f t="shared" si="36"/>
        <v>134216.45138049574</v>
      </c>
    </row>
    <row r="2362" spans="1:4">
      <c r="A2362" s="1">
        <v>15.73666667</v>
      </c>
      <c r="B2362" s="1">
        <v>14.779567719999999</v>
      </c>
      <c r="C2362" s="1">
        <v>1983674</v>
      </c>
      <c r="D2362">
        <f t="shared" si="36"/>
        <v>134217.32202056583</v>
      </c>
    </row>
    <row r="2363" spans="1:4">
      <c r="A2363" s="1">
        <v>15.74333333</v>
      </c>
      <c r="B2363" s="1">
        <v>14.631748200000001</v>
      </c>
      <c r="C2363" s="1">
        <v>1963819</v>
      </c>
      <c r="D2363">
        <f t="shared" si="36"/>
        <v>134216.29275987676</v>
      </c>
    </row>
    <row r="2364" spans="1:4">
      <c r="A2364" s="1">
        <v>15.75</v>
      </c>
      <c r="B2364" s="1">
        <v>14.486312870000001</v>
      </c>
      <c r="C2364" s="1">
        <v>1944337</v>
      </c>
      <c r="D2364">
        <f t="shared" si="36"/>
        <v>134218.9014864208</v>
      </c>
    </row>
    <row r="2365" spans="1:4">
      <c r="A2365" s="1">
        <v>15.75666667</v>
      </c>
      <c r="B2365" s="1">
        <v>14.30130005</v>
      </c>
      <c r="C2365" s="1">
        <v>1919467</v>
      </c>
      <c r="D2365">
        <f t="shared" si="36"/>
        <v>134216.25959102929</v>
      </c>
    </row>
    <row r="2366" spans="1:4">
      <c r="A2366" s="1">
        <v>15.76333333</v>
      </c>
      <c r="B2366" s="1">
        <v>14.221191409999999</v>
      </c>
      <c r="C2366" s="1">
        <v>1908755</v>
      </c>
      <c r="D2366">
        <f t="shared" si="36"/>
        <v>134219.06399894241</v>
      </c>
    </row>
    <row r="2367" spans="1:4">
      <c r="A2367" s="1">
        <v>15.77</v>
      </c>
      <c r="B2367" s="1">
        <v>14.34087753</v>
      </c>
      <c r="C2367" s="1">
        <v>1924784</v>
      </c>
      <c r="D2367">
        <f t="shared" si="36"/>
        <v>134216.61233585613</v>
      </c>
    </row>
    <row r="2368" spans="1:4">
      <c r="A2368" s="1">
        <v>15.776666669999999</v>
      </c>
      <c r="B2368" s="1">
        <v>14.63890076</v>
      </c>
      <c r="C2368" s="1">
        <v>1964794</v>
      </c>
      <c r="D2368">
        <f t="shared" si="36"/>
        <v>134217.31810414977</v>
      </c>
    </row>
    <row r="2369" spans="1:4">
      <c r="A2369" s="1">
        <v>15.78333333</v>
      </c>
      <c r="B2369" s="1">
        <v>14.68467712</v>
      </c>
      <c r="C2369" s="1">
        <v>1970945</v>
      </c>
      <c r="D2369">
        <f t="shared" si="36"/>
        <v>134217.79613496875</v>
      </c>
    </row>
    <row r="2370" spans="1:4">
      <c r="A2370" s="1">
        <v>15.79</v>
      </c>
      <c r="B2370" s="1">
        <v>14.37807083</v>
      </c>
      <c r="C2370" s="1">
        <v>1929776</v>
      </c>
      <c r="D2370">
        <f t="shared" si="36"/>
        <v>134216.61520636702</v>
      </c>
    </row>
    <row r="2371" spans="1:4">
      <c r="A2371" s="1">
        <v>15.79666667</v>
      </c>
      <c r="B2371" s="1">
        <v>14.01901245</v>
      </c>
      <c r="C2371" s="1">
        <v>1881618</v>
      </c>
      <c r="D2371">
        <f t="shared" ref="D2371:D2434" si="37">C2371/B2371</f>
        <v>134219.01198183186</v>
      </c>
    </row>
    <row r="2372" spans="1:4">
      <c r="A2372" s="1">
        <v>15.803333329999999</v>
      </c>
      <c r="B2372" s="1">
        <v>13.857364649999999</v>
      </c>
      <c r="C2372" s="1">
        <v>1859878</v>
      </c>
      <c r="D2372">
        <f t="shared" si="37"/>
        <v>134215.85178535373</v>
      </c>
    </row>
    <row r="2373" spans="1:4">
      <c r="A2373" s="1">
        <v>15.81</v>
      </c>
      <c r="B2373" s="1">
        <v>13.7720108</v>
      </c>
      <c r="C2373" s="1">
        <v>1848432</v>
      </c>
      <c r="D2373">
        <f t="shared" si="37"/>
        <v>134216.56625479847</v>
      </c>
    </row>
    <row r="2374" spans="1:4">
      <c r="A2374" s="1">
        <v>15.81666667</v>
      </c>
      <c r="B2374" s="1">
        <v>13.5679245</v>
      </c>
      <c r="C2374" s="1">
        <v>1821086</v>
      </c>
      <c r="D2374">
        <f t="shared" si="37"/>
        <v>134219.93909237924</v>
      </c>
    </row>
    <row r="2375" spans="1:4">
      <c r="A2375" s="1">
        <v>15.823333330000001</v>
      </c>
      <c r="B2375" s="1">
        <v>13.475894930000001</v>
      </c>
      <c r="C2375" s="1">
        <v>1808685</v>
      </c>
      <c r="D2375">
        <f t="shared" si="37"/>
        <v>134216.31805495237</v>
      </c>
    </row>
    <row r="2376" spans="1:4">
      <c r="A2376" s="1">
        <v>15.83</v>
      </c>
      <c r="B2376" s="1">
        <v>13.463974</v>
      </c>
      <c r="C2376" s="1">
        <v>1807076</v>
      </c>
      <c r="D2376">
        <f t="shared" si="37"/>
        <v>134215.64836652239</v>
      </c>
    </row>
    <row r="2377" spans="1:4">
      <c r="A2377" s="1">
        <v>15.83666667</v>
      </c>
      <c r="B2377" s="1">
        <v>13.46063614</v>
      </c>
      <c r="C2377" s="1">
        <v>1806683</v>
      </c>
      <c r="D2377">
        <f t="shared" si="37"/>
        <v>134219.73383792842</v>
      </c>
    </row>
    <row r="2378" spans="1:4">
      <c r="A2378" s="1">
        <v>15.84333333</v>
      </c>
      <c r="B2378" s="1">
        <v>13.456821440000001</v>
      </c>
      <c r="C2378" s="1">
        <v>1806115</v>
      </c>
      <c r="D2378">
        <f t="shared" si="37"/>
        <v>134215.57297560456</v>
      </c>
    </row>
    <row r="2379" spans="1:4">
      <c r="A2379" s="1">
        <v>15.85</v>
      </c>
      <c r="B2379" s="1">
        <v>13.6051178</v>
      </c>
      <c r="C2379" s="1">
        <v>1826054</v>
      </c>
      <c r="D2379">
        <f t="shared" si="37"/>
        <v>134218.16898931959</v>
      </c>
    </row>
    <row r="2380" spans="1:4">
      <c r="A2380" s="1">
        <v>15.856666669999999</v>
      </c>
      <c r="B2380" s="1">
        <v>13.92221451</v>
      </c>
      <c r="C2380" s="1">
        <v>1868618</v>
      </c>
      <c r="D2380">
        <f t="shared" si="37"/>
        <v>134218.44625780013</v>
      </c>
    </row>
    <row r="2381" spans="1:4">
      <c r="A2381" s="1">
        <v>15.86333333</v>
      </c>
      <c r="B2381" s="1">
        <v>14.163017269999999</v>
      </c>
      <c r="C2381" s="1">
        <v>1900899</v>
      </c>
      <c r="D2381">
        <f t="shared" si="37"/>
        <v>134215.68044165775</v>
      </c>
    </row>
    <row r="2382" spans="1:4">
      <c r="A2382" s="1">
        <v>15.87</v>
      </c>
      <c r="B2382" s="1">
        <v>14.362335209999999</v>
      </c>
      <c r="C2382" s="1">
        <v>1927671</v>
      </c>
      <c r="D2382">
        <f t="shared" si="37"/>
        <v>134217.10131496089</v>
      </c>
    </row>
    <row r="2383" spans="1:4">
      <c r="A2383" s="1">
        <v>15.876666670000001</v>
      </c>
      <c r="B2383" s="1">
        <v>14.50395584</v>
      </c>
      <c r="C2383" s="1">
        <v>1946705</v>
      </c>
      <c r="D2383">
        <f t="shared" si="37"/>
        <v>134218.90010387677</v>
      </c>
    </row>
    <row r="2384" spans="1:4">
      <c r="A2384" s="1">
        <v>15.883333329999999</v>
      </c>
      <c r="B2384" s="1">
        <v>14.434814449999999</v>
      </c>
      <c r="C2384" s="1">
        <v>1937439</v>
      </c>
      <c r="D2384">
        <f t="shared" si="37"/>
        <v>134219.87561468102</v>
      </c>
    </row>
    <row r="2385" spans="1:4">
      <c r="A2385" s="1">
        <v>15.89</v>
      </c>
      <c r="B2385" s="1">
        <v>14.11867142</v>
      </c>
      <c r="C2385" s="1">
        <v>1894949</v>
      </c>
      <c r="D2385">
        <f t="shared" si="37"/>
        <v>134215.8156124863</v>
      </c>
    </row>
    <row r="2386" spans="1:4">
      <c r="A2386" s="1">
        <v>15.89666667</v>
      </c>
      <c r="B2386" s="1">
        <v>13.73815536</v>
      </c>
      <c r="C2386" s="1">
        <v>1843911</v>
      </c>
      <c r="D2386">
        <f t="shared" si="37"/>
        <v>134218.23757858566</v>
      </c>
    </row>
    <row r="2387" spans="1:4">
      <c r="A2387" s="1">
        <v>15.903333330000001</v>
      </c>
      <c r="B2387" s="1">
        <v>13.63563538</v>
      </c>
      <c r="C2387" s="1">
        <v>1830114</v>
      </c>
      <c r="D2387">
        <f t="shared" si="37"/>
        <v>134215.52784289836</v>
      </c>
    </row>
    <row r="2388" spans="1:4">
      <c r="A2388" s="1">
        <v>15.91</v>
      </c>
      <c r="B2388" s="1">
        <v>13.762474060000001</v>
      </c>
      <c r="C2388" s="1">
        <v>1847157</v>
      </c>
      <c r="D2388">
        <f t="shared" si="37"/>
        <v>134216.92872567711</v>
      </c>
    </row>
    <row r="2389" spans="1:4">
      <c r="A2389" s="1">
        <v>15.91666667</v>
      </c>
      <c r="B2389" s="1">
        <v>14.03188705</v>
      </c>
      <c r="C2389" s="1">
        <v>1883327</v>
      </c>
      <c r="D2389">
        <f t="shared" si="37"/>
        <v>134217.6567762495</v>
      </c>
    </row>
    <row r="2390" spans="1:4">
      <c r="A2390" s="1">
        <v>15.92333333</v>
      </c>
      <c r="B2390" s="1">
        <v>14.41240311</v>
      </c>
      <c r="C2390" s="1">
        <v>1934393</v>
      </c>
      <c r="D2390">
        <f t="shared" si="37"/>
        <v>134217.24227639925</v>
      </c>
    </row>
    <row r="2391" spans="1:4">
      <c r="A2391" s="1">
        <v>15.93</v>
      </c>
      <c r="B2391" s="1">
        <v>14.74475861</v>
      </c>
      <c r="C2391" s="1">
        <v>1978978</v>
      </c>
      <c r="D2391">
        <f t="shared" si="37"/>
        <v>134215.69334189323</v>
      </c>
    </row>
    <row r="2392" spans="1:4">
      <c r="A2392" s="1">
        <v>15.936666669999999</v>
      </c>
      <c r="B2392" s="1">
        <v>14.851570130000001</v>
      </c>
      <c r="C2392" s="1">
        <v>1993363</v>
      </c>
      <c r="D2392">
        <f t="shared" si="37"/>
        <v>134219.00732054113</v>
      </c>
    </row>
    <row r="2393" spans="1:4">
      <c r="A2393" s="1">
        <v>15.94333333</v>
      </c>
      <c r="B2393" s="1">
        <v>14.698028559999999</v>
      </c>
      <c r="C2393" s="1">
        <v>1972745</v>
      </c>
      <c r="D2393">
        <f t="shared" si="37"/>
        <v>134218.34036768263</v>
      </c>
    </row>
    <row r="2394" spans="1:4">
      <c r="A2394" s="1">
        <v>15.95</v>
      </c>
      <c r="B2394" s="1">
        <v>14.447212220000001</v>
      </c>
      <c r="C2394" s="1">
        <v>1939088</v>
      </c>
      <c r="D2394">
        <f t="shared" si="37"/>
        <v>134218.83547302108</v>
      </c>
    </row>
    <row r="2395" spans="1:4">
      <c r="A2395" s="1">
        <v>15.956666670000001</v>
      </c>
      <c r="B2395" s="1">
        <v>14.16969299</v>
      </c>
      <c r="C2395" s="1">
        <v>1901820</v>
      </c>
      <c r="D2395">
        <f t="shared" si="37"/>
        <v>134217.4457373335</v>
      </c>
    </row>
    <row r="2396" spans="1:4">
      <c r="A2396" s="1">
        <v>15.963333329999999</v>
      </c>
      <c r="B2396" s="1">
        <v>13.969898219999999</v>
      </c>
      <c r="C2396" s="1">
        <v>1875024</v>
      </c>
      <c r="D2396">
        <f t="shared" si="37"/>
        <v>134218.87335697425</v>
      </c>
    </row>
    <row r="2397" spans="1:4">
      <c r="A2397" s="1">
        <v>15.97</v>
      </c>
      <c r="B2397" s="1">
        <v>13.98086548</v>
      </c>
      <c r="C2397" s="1">
        <v>1876463</v>
      </c>
      <c r="D2397">
        <f t="shared" si="37"/>
        <v>134216.51203813741</v>
      </c>
    </row>
    <row r="2398" spans="1:4">
      <c r="A2398" s="1">
        <v>15.97666667</v>
      </c>
      <c r="B2398" s="1">
        <v>14.2531395</v>
      </c>
      <c r="C2398" s="1">
        <v>1912999</v>
      </c>
      <c r="D2398">
        <f t="shared" si="37"/>
        <v>134215.97396138584</v>
      </c>
    </row>
    <row r="2399" spans="1:4">
      <c r="A2399" s="1">
        <v>15.983333330000001</v>
      </c>
      <c r="B2399" s="1">
        <v>14.54019547</v>
      </c>
      <c r="C2399" s="1">
        <v>1951556</v>
      </c>
      <c r="D2399">
        <f t="shared" si="37"/>
        <v>134218.00305412262</v>
      </c>
    </row>
    <row r="2400" spans="1:4">
      <c r="A2400" s="1">
        <v>15.99</v>
      </c>
      <c r="B2400" s="1">
        <v>14.61839676</v>
      </c>
      <c r="C2400" s="1">
        <v>1962029</v>
      </c>
      <c r="D2400">
        <f t="shared" si="37"/>
        <v>134216.42825899055</v>
      </c>
    </row>
    <row r="2401" spans="1:4">
      <c r="A2401" s="1">
        <v>15.99666667</v>
      </c>
      <c r="B2401" s="1">
        <v>14.561653140000001</v>
      </c>
      <c r="C2401" s="1">
        <v>1954435</v>
      </c>
      <c r="D2401">
        <f t="shared" si="37"/>
        <v>134217.93399482113</v>
      </c>
    </row>
    <row r="2402" spans="1:4">
      <c r="A2402" s="1">
        <v>16.00333333</v>
      </c>
      <c r="B2402" s="1">
        <v>14.31035995</v>
      </c>
      <c r="C2402" s="1">
        <v>1920673</v>
      </c>
      <c r="D2402">
        <f t="shared" si="37"/>
        <v>134215.56178256718</v>
      </c>
    </row>
    <row r="2403" spans="1:4">
      <c r="A2403" s="1">
        <v>16.010000000000002</v>
      </c>
      <c r="B2403" s="1">
        <v>13.880252840000001</v>
      </c>
      <c r="C2403" s="1">
        <v>1862968</v>
      </c>
      <c r="D2403">
        <f t="shared" si="37"/>
        <v>134217.15162358669</v>
      </c>
    </row>
    <row r="2404" spans="1:4">
      <c r="A2404" s="1">
        <v>16.016666669999999</v>
      </c>
      <c r="B2404" s="1">
        <v>13.463497159999999</v>
      </c>
      <c r="C2404" s="1">
        <v>1807052</v>
      </c>
      <c r="D2404">
        <f t="shared" si="37"/>
        <v>134218.61931747902</v>
      </c>
    </row>
    <row r="2405" spans="1:4">
      <c r="A2405" s="1">
        <v>16.02333333</v>
      </c>
      <c r="B2405" s="1">
        <v>13.221263889999999</v>
      </c>
      <c r="C2405" s="1">
        <v>1774537</v>
      </c>
      <c r="D2405">
        <f t="shared" si="37"/>
        <v>134218.40867590459</v>
      </c>
    </row>
    <row r="2406" spans="1:4">
      <c r="A2406" s="1">
        <v>16.03</v>
      </c>
      <c r="B2406" s="1">
        <v>13.11779022</v>
      </c>
      <c r="C2406" s="1">
        <v>1760646</v>
      </c>
      <c r="D2406">
        <f t="shared" si="37"/>
        <v>134218.18541629339</v>
      </c>
    </row>
    <row r="2407" spans="1:4">
      <c r="A2407" s="1">
        <v>16.036666669999999</v>
      </c>
      <c r="B2407" s="1">
        <v>13.02671432</v>
      </c>
      <c r="C2407" s="1">
        <v>1748418</v>
      </c>
      <c r="D2407">
        <f t="shared" si="37"/>
        <v>134217.88158166962</v>
      </c>
    </row>
    <row r="2408" spans="1:4">
      <c r="A2408" s="1">
        <v>16.043333329999999</v>
      </c>
      <c r="B2408" s="1">
        <v>13.082027439999999</v>
      </c>
      <c r="C2408" s="1">
        <v>1755821</v>
      </c>
      <c r="D2408">
        <f t="shared" si="37"/>
        <v>134216.27557754153</v>
      </c>
    </row>
    <row r="2409" spans="1:4">
      <c r="A2409" s="1">
        <v>16.05</v>
      </c>
      <c r="B2409" s="1">
        <v>13.35191727</v>
      </c>
      <c r="C2409" s="1">
        <v>1792043</v>
      </c>
      <c r="D2409">
        <f t="shared" si="37"/>
        <v>134216.15516046408</v>
      </c>
    </row>
    <row r="2410" spans="1:4">
      <c r="A2410" s="1">
        <v>16.056666669999998</v>
      </c>
      <c r="B2410" s="1">
        <v>13.45539093</v>
      </c>
      <c r="C2410" s="1">
        <v>1805943</v>
      </c>
      <c r="D2410">
        <f t="shared" si="37"/>
        <v>134217.05912486633</v>
      </c>
    </row>
    <row r="2411" spans="1:4">
      <c r="A2411" s="1">
        <v>16.063333329999999</v>
      </c>
      <c r="B2411" s="1">
        <v>13.311386110000001</v>
      </c>
      <c r="C2411" s="1">
        <v>1786596</v>
      </c>
      <c r="D2411">
        <f t="shared" si="37"/>
        <v>134215.62452146463</v>
      </c>
    </row>
    <row r="2412" spans="1:4">
      <c r="A2412" s="1">
        <v>16.07</v>
      </c>
      <c r="B2412" s="1">
        <v>13.20886612</v>
      </c>
      <c r="C2412" s="1">
        <v>1772892</v>
      </c>
      <c r="D2412">
        <f t="shared" si="37"/>
        <v>134219.84778205928</v>
      </c>
    </row>
    <row r="2413" spans="1:4">
      <c r="A2413" s="1">
        <v>16.076666670000002</v>
      </c>
      <c r="B2413" s="1">
        <v>13.311386110000001</v>
      </c>
      <c r="C2413" s="1">
        <v>1786596</v>
      </c>
      <c r="D2413">
        <f t="shared" si="37"/>
        <v>134215.62452146463</v>
      </c>
    </row>
    <row r="2414" spans="1:4">
      <c r="A2414" s="1">
        <v>16.083333329999999</v>
      </c>
      <c r="B2414" s="1">
        <v>13.4768486</v>
      </c>
      <c r="C2414" s="1">
        <v>1808813</v>
      </c>
      <c r="D2414">
        <f t="shared" si="37"/>
        <v>134216.31819771277</v>
      </c>
    </row>
    <row r="2415" spans="1:4">
      <c r="A2415" s="1">
        <v>16.09</v>
      </c>
      <c r="B2415" s="1">
        <v>13.577938079999999</v>
      </c>
      <c r="C2415" s="1">
        <v>1822392</v>
      </c>
      <c r="D2415">
        <f t="shared" si="37"/>
        <v>134217.13880727906</v>
      </c>
    </row>
    <row r="2416" spans="1:4">
      <c r="A2416" s="1">
        <v>16.096666670000001</v>
      </c>
      <c r="B2416" s="1">
        <v>13.87882233</v>
      </c>
      <c r="C2416" s="1">
        <v>1862772</v>
      </c>
      <c r="D2416">
        <f t="shared" si="37"/>
        <v>134216.86334102671</v>
      </c>
    </row>
    <row r="2417" spans="1:4">
      <c r="A2417" s="1">
        <v>16.103333330000002</v>
      </c>
      <c r="B2417" s="1">
        <v>14.354228969999999</v>
      </c>
      <c r="C2417" s="1">
        <v>1926599</v>
      </c>
      <c r="D2417">
        <f t="shared" si="37"/>
        <v>134218.2156928489</v>
      </c>
    </row>
    <row r="2418" spans="1:4">
      <c r="A2418" s="1">
        <v>16.11</v>
      </c>
      <c r="B2418" s="1">
        <v>14.779567719999999</v>
      </c>
      <c r="C2418" s="1">
        <v>1983660</v>
      </c>
      <c r="D2418">
        <f t="shared" si="37"/>
        <v>134216.37476687986</v>
      </c>
    </row>
    <row r="2419" spans="1:4">
      <c r="A2419" s="1">
        <v>16.116666670000001</v>
      </c>
      <c r="B2419" s="1">
        <v>14.97888565</v>
      </c>
      <c r="C2419" s="1">
        <v>2010453</v>
      </c>
      <c r="D2419">
        <f t="shared" si="37"/>
        <v>134219.12997913832</v>
      </c>
    </row>
    <row r="2420" spans="1:4">
      <c r="A2420" s="1">
        <v>16.123333330000001</v>
      </c>
      <c r="B2420" s="1">
        <v>14.96171951</v>
      </c>
      <c r="C2420" s="1">
        <v>2008106</v>
      </c>
      <c r="D2420">
        <f t="shared" si="37"/>
        <v>134216.25760714451</v>
      </c>
    </row>
    <row r="2421" spans="1:4">
      <c r="A2421" s="1">
        <v>16.13</v>
      </c>
      <c r="B2421" s="1">
        <v>14.7485733</v>
      </c>
      <c r="C2421" s="1">
        <v>1979533</v>
      </c>
      <c r="D2421">
        <f t="shared" si="37"/>
        <v>134218.6094705174</v>
      </c>
    </row>
    <row r="2422" spans="1:4">
      <c r="A2422" s="1">
        <v>16.13666667</v>
      </c>
      <c r="B2422" s="1">
        <v>14.346599579999999</v>
      </c>
      <c r="C2422" s="1">
        <v>1925587</v>
      </c>
      <c r="D2422">
        <f t="shared" si="37"/>
        <v>134219.05234494599</v>
      </c>
    </row>
    <row r="2423" spans="1:4">
      <c r="A2423" s="1">
        <v>16.143333330000001</v>
      </c>
      <c r="B2423" s="1">
        <v>13.998031620000001</v>
      </c>
      <c r="C2423" s="1">
        <v>1878790</v>
      </c>
      <c r="D2423">
        <f t="shared" si="37"/>
        <v>134218.15659536279</v>
      </c>
    </row>
    <row r="2424" spans="1:4">
      <c r="A2424" s="1">
        <v>16.149999999999999</v>
      </c>
      <c r="B2424" s="1">
        <v>13.79299164</v>
      </c>
      <c r="C2424" s="1">
        <v>1851258</v>
      </c>
      <c r="D2424">
        <f t="shared" si="37"/>
        <v>134217.29297879862</v>
      </c>
    </row>
    <row r="2425" spans="1:4">
      <c r="A2425" s="1">
        <v>16.15666667</v>
      </c>
      <c r="B2425" s="1">
        <v>13.67044449</v>
      </c>
      <c r="C2425" s="1">
        <v>1834807</v>
      </c>
      <c r="D2425">
        <f t="shared" si="37"/>
        <v>134217.06963092319</v>
      </c>
    </row>
    <row r="2426" spans="1:4">
      <c r="A2426" s="1">
        <v>16.16333333</v>
      </c>
      <c r="B2426" s="1">
        <v>13.6590004</v>
      </c>
      <c r="C2426" s="1">
        <v>1833289</v>
      </c>
      <c r="D2426">
        <f t="shared" si="37"/>
        <v>134218.38687404973</v>
      </c>
    </row>
    <row r="2427" spans="1:4">
      <c r="A2427" s="1">
        <v>16.170000000000002</v>
      </c>
      <c r="B2427" s="1">
        <v>13.84019852</v>
      </c>
      <c r="C2427" s="1">
        <v>1857628</v>
      </c>
      <c r="D2427">
        <f t="shared" si="37"/>
        <v>134219.75106177884</v>
      </c>
    </row>
    <row r="2428" spans="1:4">
      <c r="A2428" s="1">
        <v>16.176666669999999</v>
      </c>
      <c r="B2428" s="1">
        <v>14.102458950000001</v>
      </c>
      <c r="C2428" s="1">
        <v>1892806</v>
      </c>
      <c r="D2428">
        <f t="shared" si="37"/>
        <v>134218.15349443012</v>
      </c>
    </row>
    <row r="2429" spans="1:4">
      <c r="A2429" s="1">
        <v>16.18333333</v>
      </c>
      <c r="B2429" s="1">
        <v>14.30845261</v>
      </c>
      <c r="C2429" s="1">
        <v>1920437</v>
      </c>
      <c r="D2429">
        <f t="shared" si="37"/>
        <v>134216.95918801383</v>
      </c>
    </row>
    <row r="2430" spans="1:4">
      <c r="A2430" s="1">
        <v>16.190000000000001</v>
      </c>
      <c r="B2430" s="1">
        <v>14.51587677</v>
      </c>
      <c r="C2430" s="1">
        <v>1948311</v>
      </c>
      <c r="D2430">
        <f t="shared" si="37"/>
        <v>134219.31247216009</v>
      </c>
    </row>
    <row r="2431" spans="1:4">
      <c r="A2431" s="1">
        <v>16.196666669999999</v>
      </c>
      <c r="B2431" s="1">
        <v>14.87970352</v>
      </c>
      <c r="C2431" s="1">
        <v>1997138</v>
      </c>
      <c r="D2431">
        <f t="shared" si="37"/>
        <v>134218.93771711388</v>
      </c>
    </row>
    <row r="2432" spans="1:4">
      <c r="A2432" s="1">
        <v>16.20333333</v>
      </c>
      <c r="B2432" s="1">
        <v>15.16723633</v>
      </c>
      <c r="C2432" s="1">
        <v>2035702</v>
      </c>
      <c r="D2432">
        <f t="shared" si="37"/>
        <v>134217.06866751247</v>
      </c>
    </row>
    <row r="2433" spans="1:4">
      <c r="A2433" s="1">
        <v>16.21</v>
      </c>
      <c r="B2433" s="1">
        <v>15.23542404</v>
      </c>
      <c r="C2433" s="1">
        <v>2044890</v>
      </c>
      <c r="D2433">
        <f t="shared" si="37"/>
        <v>134219.43456455314</v>
      </c>
    </row>
    <row r="2434" spans="1:4">
      <c r="A2434" s="1">
        <v>16.216666669999999</v>
      </c>
      <c r="B2434" s="1">
        <v>15.305995940000001</v>
      </c>
      <c r="C2434" s="1">
        <v>2054362</v>
      </c>
      <c r="D2434">
        <f t="shared" si="37"/>
        <v>134219.42669089718</v>
      </c>
    </row>
    <row r="2435" spans="1:4">
      <c r="A2435" s="1">
        <v>16.223333329999999</v>
      </c>
      <c r="B2435" s="1">
        <v>15.411376949999999</v>
      </c>
      <c r="C2435" s="1">
        <v>2068458</v>
      </c>
      <c r="D2435">
        <f t="shared" ref="D2435:D2498" si="38">C2435/B2435</f>
        <v>134216.30051038368</v>
      </c>
    </row>
    <row r="2436" spans="1:4">
      <c r="A2436" s="1">
        <v>16.23</v>
      </c>
      <c r="B2436" s="1">
        <v>15.43521881</v>
      </c>
      <c r="C2436" s="1">
        <v>2071651</v>
      </c>
      <c r="D2436">
        <f t="shared" si="38"/>
        <v>134215.84918885902</v>
      </c>
    </row>
    <row r="2437" spans="1:4">
      <c r="A2437" s="1">
        <v>16.236666670000002</v>
      </c>
      <c r="B2437" s="1">
        <v>15.20967484</v>
      </c>
      <c r="C2437" s="1">
        <v>2041391</v>
      </c>
      <c r="D2437">
        <f t="shared" si="38"/>
        <v>134216.6102480597</v>
      </c>
    </row>
    <row r="2438" spans="1:4">
      <c r="A2438" s="1">
        <v>16.243333329999999</v>
      </c>
      <c r="B2438" s="1">
        <v>15.049934390000001</v>
      </c>
      <c r="C2438" s="1">
        <v>2019963</v>
      </c>
      <c r="D2438">
        <f t="shared" si="38"/>
        <v>134217.3957477299</v>
      </c>
    </row>
    <row r="2439" spans="1:4">
      <c r="A2439" s="1">
        <v>16.25</v>
      </c>
      <c r="B2439" s="1">
        <v>15.021324160000001</v>
      </c>
      <c r="C2439" s="1">
        <v>2016132</v>
      </c>
      <c r="D2439">
        <f t="shared" si="38"/>
        <v>134217.99426769043</v>
      </c>
    </row>
    <row r="2440" spans="1:4">
      <c r="A2440" s="1">
        <v>16.256666670000001</v>
      </c>
      <c r="B2440" s="1">
        <v>15.08569717</v>
      </c>
      <c r="C2440" s="1">
        <v>2024742</v>
      </c>
      <c r="D2440">
        <f t="shared" si="38"/>
        <v>134216.00454942713</v>
      </c>
    </row>
    <row r="2441" spans="1:4">
      <c r="A2441" s="1">
        <v>16.263333329999998</v>
      </c>
      <c r="B2441" s="1">
        <v>15.250682830000001</v>
      </c>
      <c r="C2441" s="1">
        <v>2046897</v>
      </c>
      <c r="D2441">
        <f t="shared" si="38"/>
        <v>134216.74444461579</v>
      </c>
    </row>
    <row r="2442" spans="1:4">
      <c r="A2442" s="1">
        <v>16.27</v>
      </c>
      <c r="B2442" s="1">
        <v>15.43521881</v>
      </c>
      <c r="C2442" s="1">
        <v>2071673</v>
      </c>
      <c r="D2442">
        <f t="shared" si="38"/>
        <v>134217.27450069107</v>
      </c>
    </row>
    <row r="2443" spans="1:4">
      <c r="A2443" s="1">
        <v>16.276666670000001</v>
      </c>
      <c r="B2443" s="1">
        <v>15.583992</v>
      </c>
      <c r="C2443" s="1">
        <v>2091675</v>
      </c>
      <c r="D2443">
        <f t="shared" si="38"/>
        <v>134219.4605849387</v>
      </c>
    </row>
    <row r="2444" spans="1:4">
      <c r="A2444" s="1">
        <v>16.283333330000001</v>
      </c>
      <c r="B2444" s="1">
        <v>15.5711174</v>
      </c>
      <c r="C2444" s="1">
        <v>2089928</v>
      </c>
      <c r="D2444">
        <f t="shared" si="38"/>
        <v>134218.24178141513</v>
      </c>
    </row>
    <row r="2445" spans="1:4">
      <c r="A2445" s="1">
        <v>16.29</v>
      </c>
      <c r="B2445" s="1">
        <v>15.60258865</v>
      </c>
      <c r="C2445" s="1">
        <v>2094129</v>
      </c>
      <c r="D2445">
        <f t="shared" si="38"/>
        <v>134216.76665173122</v>
      </c>
    </row>
    <row r="2446" spans="1:4">
      <c r="A2446" s="1">
        <v>16.29666667</v>
      </c>
      <c r="B2446" s="1">
        <v>15.56539536</v>
      </c>
      <c r="C2446" s="1">
        <v>2089180</v>
      </c>
      <c r="D2446">
        <f t="shared" si="38"/>
        <v>134219.52682093647</v>
      </c>
    </row>
    <row r="2447" spans="1:4">
      <c r="A2447" s="1">
        <v>16.303333330000001</v>
      </c>
      <c r="B2447" s="1">
        <v>15.499114990000001</v>
      </c>
      <c r="C2447" s="1">
        <v>2080285</v>
      </c>
      <c r="D2447">
        <f t="shared" si="38"/>
        <v>134219.59907660508</v>
      </c>
    </row>
    <row r="2448" spans="1:4">
      <c r="A2448" s="1">
        <v>16.309999999999999</v>
      </c>
      <c r="B2448" s="1">
        <v>15.563011169999999</v>
      </c>
      <c r="C2448" s="1">
        <v>2088830</v>
      </c>
      <c r="D2448">
        <f t="shared" si="38"/>
        <v>134217.59948528008</v>
      </c>
    </row>
    <row r="2449" spans="1:4">
      <c r="A2449" s="1">
        <v>16.31666667</v>
      </c>
      <c r="B2449" s="1">
        <v>15.90442657</v>
      </c>
      <c r="C2449" s="1">
        <v>2134642</v>
      </c>
      <c r="D2449">
        <f t="shared" si="38"/>
        <v>134216.84778164246</v>
      </c>
    </row>
    <row r="2450" spans="1:4">
      <c r="A2450" s="1">
        <v>16.323333330000001</v>
      </c>
      <c r="B2450" s="1">
        <v>16.354084010000001</v>
      </c>
      <c r="C2450" s="1">
        <v>2195032</v>
      </c>
      <c r="D2450">
        <f t="shared" si="38"/>
        <v>134219.19556349399</v>
      </c>
    </row>
    <row r="2451" spans="1:4">
      <c r="A2451" s="1">
        <v>16.329999999999998</v>
      </c>
      <c r="B2451" s="1">
        <v>16.66545868</v>
      </c>
      <c r="C2451" s="1">
        <v>2236775</v>
      </c>
      <c r="D2451">
        <f t="shared" si="38"/>
        <v>134216.2278848241</v>
      </c>
    </row>
    <row r="2452" spans="1:4">
      <c r="A2452" s="1">
        <v>16.33666667</v>
      </c>
      <c r="B2452" s="1">
        <v>17.131328580000002</v>
      </c>
      <c r="C2452" s="1">
        <v>2299330</v>
      </c>
      <c r="D2452">
        <f t="shared" si="38"/>
        <v>134217.84476683009</v>
      </c>
    </row>
    <row r="2453" spans="1:4">
      <c r="A2453" s="1">
        <v>16.34333333</v>
      </c>
      <c r="B2453" s="1">
        <v>17.666339870000002</v>
      </c>
      <c r="C2453" s="1">
        <v>2371150</v>
      </c>
      <c r="D2453">
        <f t="shared" si="38"/>
        <v>134218.52049991154</v>
      </c>
    </row>
    <row r="2454" spans="1:4">
      <c r="A2454" s="1">
        <v>16.350000000000001</v>
      </c>
      <c r="B2454" s="1">
        <v>18.10932159</v>
      </c>
      <c r="C2454" s="1">
        <v>2430596</v>
      </c>
      <c r="D2454">
        <f t="shared" si="38"/>
        <v>134217.94891213259</v>
      </c>
    </row>
    <row r="2455" spans="1:4">
      <c r="A2455" s="1">
        <v>16.356666669999999</v>
      </c>
      <c r="B2455" s="1">
        <v>18.401145939999999</v>
      </c>
      <c r="C2455" s="1">
        <v>2469754</v>
      </c>
      <c r="D2455">
        <f t="shared" si="38"/>
        <v>134217.40189730815</v>
      </c>
    </row>
    <row r="2456" spans="1:4">
      <c r="A2456" s="1">
        <v>16.36333333</v>
      </c>
      <c r="B2456" s="1">
        <v>18.776416780000002</v>
      </c>
      <c r="C2456" s="1">
        <v>2520098</v>
      </c>
      <c r="D2456">
        <f t="shared" si="38"/>
        <v>134216.13024079878</v>
      </c>
    </row>
    <row r="2457" spans="1:4">
      <c r="A2457" s="1">
        <v>16.37</v>
      </c>
      <c r="B2457" s="1">
        <v>19.258022310000001</v>
      </c>
      <c r="C2457" s="1">
        <v>2584742</v>
      </c>
      <c r="D2457">
        <f t="shared" si="38"/>
        <v>134216.37790178673</v>
      </c>
    </row>
    <row r="2458" spans="1:4">
      <c r="A2458" s="1">
        <v>16.376666669999999</v>
      </c>
      <c r="B2458" s="1">
        <v>19.406795500000001</v>
      </c>
      <c r="C2458" s="1">
        <v>2604752</v>
      </c>
      <c r="D2458">
        <f t="shared" si="38"/>
        <v>134218.55246529495</v>
      </c>
    </row>
    <row r="2459" spans="1:4">
      <c r="A2459" s="1">
        <v>16.383333329999999</v>
      </c>
      <c r="B2459" s="1">
        <v>19.275665279999998</v>
      </c>
      <c r="C2459" s="1">
        <v>2587148</v>
      </c>
      <c r="D2459">
        <f t="shared" si="38"/>
        <v>134218.35056890966</v>
      </c>
    </row>
    <row r="2460" spans="1:4">
      <c r="A2460" s="1">
        <v>16.39</v>
      </c>
      <c r="B2460" s="1">
        <v>19.03629303</v>
      </c>
      <c r="C2460" s="1">
        <v>2554991</v>
      </c>
      <c r="D2460">
        <f t="shared" si="38"/>
        <v>134216.83496747477</v>
      </c>
    </row>
    <row r="2461" spans="1:4">
      <c r="A2461" s="1">
        <v>16.396666669999998</v>
      </c>
      <c r="B2461" s="1">
        <v>18.784523010000001</v>
      </c>
      <c r="C2461" s="1">
        <v>2521193</v>
      </c>
      <c r="D2461">
        <f t="shared" si="38"/>
        <v>134216.50358956866</v>
      </c>
    </row>
    <row r="2462" spans="1:4">
      <c r="A2462" s="1">
        <v>16.403333329999999</v>
      </c>
      <c r="B2462" s="1">
        <v>18.479824069999999</v>
      </c>
      <c r="C2462" s="1">
        <v>2480293</v>
      </c>
      <c r="D2462">
        <f t="shared" si="38"/>
        <v>134216.26691925537</v>
      </c>
    </row>
    <row r="2463" spans="1:4">
      <c r="A2463" s="1">
        <v>16.41</v>
      </c>
      <c r="B2463" s="1">
        <v>18.24522018</v>
      </c>
      <c r="C2463" s="1">
        <v>2448825</v>
      </c>
      <c r="D2463">
        <f t="shared" si="38"/>
        <v>134217.34436969672</v>
      </c>
    </row>
    <row r="2464" spans="1:4">
      <c r="A2464" s="1">
        <v>16.416666670000001</v>
      </c>
      <c r="B2464" s="1">
        <v>18.133640289999999</v>
      </c>
      <c r="C2464" s="1">
        <v>2433882</v>
      </c>
      <c r="D2464">
        <f t="shared" si="38"/>
        <v>134219.16179412644</v>
      </c>
    </row>
    <row r="2465" spans="1:4">
      <c r="A2465" s="1">
        <v>16.423333329999998</v>
      </c>
      <c r="B2465" s="1">
        <v>18.033027650000001</v>
      </c>
      <c r="C2465" s="1">
        <v>2420381</v>
      </c>
      <c r="D2465">
        <f t="shared" si="38"/>
        <v>134219.33615235155</v>
      </c>
    </row>
    <row r="2466" spans="1:4">
      <c r="A2466" s="1">
        <v>16.43</v>
      </c>
      <c r="B2466" s="1">
        <v>17.895698549999999</v>
      </c>
      <c r="C2466" s="1">
        <v>2401930</v>
      </c>
      <c r="D2466">
        <f t="shared" si="38"/>
        <v>134218.28677372308</v>
      </c>
    </row>
    <row r="2467" spans="1:4">
      <c r="A2467" s="1">
        <v>16.436666670000001</v>
      </c>
      <c r="B2467" s="1">
        <v>17.685413359999998</v>
      </c>
      <c r="C2467" s="1">
        <v>2373680</v>
      </c>
      <c r="D2467">
        <f t="shared" si="38"/>
        <v>134216.8233041515</v>
      </c>
    </row>
    <row r="2468" spans="1:4">
      <c r="A2468" s="1">
        <v>16.443333330000002</v>
      </c>
      <c r="B2468" s="1">
        <v>17.361164089999999</v>
      </c>
      <c r="C2468" s="1">
        <v>2330178</v>
      </c>
      <c r="D2468">
        <f t="shared" si="38"/>
        <v>134217.84322297713</v>
      </c>
    </row>
    <row r="2469" spans="1:4">
      <c r="A2469" s="1">
        <v>16.45</v>
      </c>
      <c r="B2469" s="1">
        <v>16.891956329999999</v>
      </c>
      <c r="C2469" s="1">
        <v>2267211</v>
      </c>
      <c r="D2469">
        <f t="shared" si="38"/>
        <v>134218.37919231705</v>
      </c>
    </row>
    <row r="2470" spans="1:4">
      <c r="A2470" s="1">
        <v>16.456666670000001</v>
      </c>
      <c r="B2470" s="1">
        <v>16.541481019999999</v>
      </c>
      <c r="C2470" s="1">
        <v>2220141</v>
      </c>
      <c r="D2470">
        <f t="shared" si="38"/>
        <v>134216.57935681022</v>
      </c>
    </row>
    <row r="2471" spans="1:4">
      <c r="A2471" s="1">
        <v>16.463333330000001</v>
      </c>
      <c r="B2471" s="1">
        <v>16.30878448</v>
      </c>
      <c r="C2471" s="1">
        <v>2188950</v>
      </c>
      <c r="D2471">
        <f t="shared" si="38"/>
        <v>134219.07700628342</v>
      </c>
    </row>
    <row r="2472" spans="1:4">
      <c r="A2472" s="1">
        <v>16.47</v>
      </c>
      <c r="B2472" s="1">
        <v>16.148567199999999</v>
      </c>
      <c r="C2472" s="1">
        <v>2167404</v>
      </c>
      <c r="D2472">
        <f t="shared" si="38"/>
        <v>134216.48949759456</v>
      </c>
    </row>
    <row r="2473" spans="1:4">
      <c r="A2473" s="1">
        <v>16.47666667</v>
      </c>
      <c r="B2473" s="1">
        <v>16.07513428</v>
      </c>
      <c r="C2473" s="1">
        <v>2157541</v>
      </c>
      <c r="D2473">
        <f t="shared" si="38"/>
        <v>134216.04836510267</v>
      </c>
    </row>
    <row r="2474" spans="1:4">
      <c r="A2474" s="1">
        <v>16.483333330000001</v>
      </c>
      <c r="B2474" s="1">
        <v>16.026973720000001</v>
      </c>
      <c r="C2474" s="1">
        <v>2151095</v>
      </c>
      <c r="D2474">
        <f t="shared" si="38"/>
        <v>134217.16648325545</v>
      </c>
    </row>
    <row r="2475" spans="1:4">
      <c r="A2475" s="1">
        <v>16.489999999999998</v>
      </c>
      <c r="B2475" s="1">
        <v>15.77758789</v>
      </c>
      <c r="C2475" s="1">
        <v>2117652</v>
      </c>
      <c r="D2475">
        <f t="shared" si="38"/>
        <v>134218.9956262066</v>
      </c>
    </row>
    <row r="2476" spans="1:4">
      <c r="A2476" s="1">
        <v>16.49666667</v>
      </c>
      <c r="B2476" s="1">
        <v>15.229702</v>
      </c>
      <c r="C2476" s="1">
        <v>2044088</v>
      </c>
      <c r="D2476">
        <f t="shared" si="38"/>
        <v>134217.2026740904</v>
      </c>
    </row>
    <row r="2477" spans="1:4">
      <c r="A2477" s="1">
        <v>16.50333333</v>
      </c>
      <c r="B2477" s="1">
        <v>14.811992650000001</v>
      </c>
      <c r="C2477" s="1">
        <v>1988011</v>
      </c>
      <c r="D2477">
        <f t="shared" si="38"/>
        <v>134216.31018700241</v>
      </c>
    </row>
    <row r="2478" spans="1:4">
      <c r="A2478" s="1">
        <v>16.510000000000002</v>
      </c>
      <c r="B2478" s="1">
        <v>14.5573616</v>
      </c>
      <c r="C2478" s="1">
        <v>1953886</v>
      </c>
      <c r="D2478">
        <f t="shared" si="38"/>
        <v>134219.78883865877</v>
      </c>
    </row>
    <row r="2479" spans="1:4">
      <c r="A2479" s="1">
        <v>16.516666669999999</v>
      </c>
      <c r="B2479" s="1">
        <v>14.26935196</v>
      </c>
      <c r="C2479" s="1">
        <v>1915197</v>
      </c>
      <c r="D2479">
        <f t="shared" si="38"/>
        <v>134217.51775194143</v>
      </c>
    </row>
    <row r="2480" spans="1:4">
      <c r="A2480" s="1">
        <v>16.52333333</v>
      </c>
      <c r="B2480" s="1">
        <v>13.84544373</v>
      </c>
      <c r="C2480" s="1">
        <v>1858329</v>
      </c>
      <c r="D2480">
        <f t="shared" si="38"/>
        <v>134219.53360537041</v>
      </c>
    </row>
    <row r="2481" spans="1:4">
      <c r="A2481" s="1">
        <v>16.53</v>
      </c>
      <c r="B2481" s="1">
        <v>13.660430910000001</v>
      </c>
      <c r="C2481" s="1">
        <v>1833442</v>
      </c>
      <c r="D2481">
        <f t="shared" si="38"/>
        <v>134215.53185835775</v>
      </c>
    </row>
    <row r="2482" spans="1:4">
      <c r="A2482" s="1">
        <v>16.536666669999999</v>
      </c>
      <c r="B2482" s="1">
        <v>13.72385025</v>
      </c>
      <c r="C2482" s="1">
        <v>1841963</v>
      </c>
      <c r="D2482">
        <f t="shared" si="38"/>
        <v>134216.1978195587</v>
      </c>
    </row>
    <row r="2483" spans="1:4">
      <c r="A2483" s="1">
        <v>16.543333329999999</v>
      </c>
      <c r="B2483" s="1">
        <v>13.674259190000001</v>
      </c>
      <c r="C2483" s="1">
        <v>1835336</v>
      </c>
      <c r="D2483">
        <f t="shared" si="38"/>
        <v>134218.31299952124</v>
      </c>
    </row>
    <row r="2484" spans="1:4">
      <c r="A2484" s="1">
        <v>16.55</v>
      </c>
      <c r="B2484" s="1">
        <v>13.51070404</v>
      </c>
      <c r="C2484" s="1">
        <v>1813384</v>
      </c>
      <c r="D2484">
        <f t="shared" si="38"/>
        <v>134218.32012834173</v>
      </c>
    </row>
    <row r="2485" spans="1:4">
      <c r="A2485" s="1">
        <v>16.556666669999998</v>
      </c>
      <c r="B2485" s="1">
        <v>13.44442368</v>
      </c>
      <c r="C2485" s="1">
        <v>1804457</v>
      </c>
      <c r="D2485">
        <f t="shared" si="38"/>
        <v>134216.01720900246</v>
      </c>
    </row>
    <row r="2486" spans="1:4">
      <c r="A2486" s="1">
        <v>16.563333329999999</v>
      </c>
      <c r="B2486" s="1">
        <v>13.609886169999999</v>
      </c>
      <c r="C2486" s="1">
        <v>1826659</v>
      </c>
      <c r="D2486">
        <f t="shared" si="38"/>
        <v>134215.5971904062</v>
      </c>
    </row>
    <row r="2487" spans="1:4">
      <c r="A2487" s="1">
        <v>16.57</v>
      </c>
      <c r="B2487" s="1">
        <v>13.72385025</v>
      </c>
      <c r="C2487" s="1">
        <v>1842005</v>
      </c>
      <c r="D2487">
        <f t="shared" si="38"/>
        <v>134219.25818521663</v>
      </c>
    </row>
    <row r="2488" spans="1:4">
      <c r="A2488" s="1">
        <v>16.576666670000002</v>
      </c>
      <c r="B2488" s="1">
        <v>13.692379000000001</v>
      </c>
      <c r="C2488" s="1">
        <v>1837739</v>
      </c>
      <c r="D2488">
        <f t="shared" si="38"/>
        <v>134216.19427858372</v>
      </c>
    </row>
    <row r="2489" spans="1:4">
      <c r="A2489" s="1">
        <v>16.583333329999999</v>
      </c>
      <c r="B2489" s="1">
        <v>13.47303391</v>
      </c>
      <c r="C2489" s="1">
        <v>1808342</v>
      </c>
      <c r="D2489">
        <f t="shared" si="38"/>
        <v>134219.36084179278</v>
      </c>
    </row>
    <row r="2490" spans="1:4">
      <c r="A2490" s="1">
        <v>16.59</v>
      </c>
      <c r="B2490" s="1">
        <v>13.079166409999999</v>
      </c>
      <c r="C2490" s="1">
        <v>1755473</v>
      </c>
      <c r="D2490">
        <f t="shared" si="38"/>
        <v>134219.02780117621</v>
      </c>
    </row>
    <row r="2491" spans="1:4">
      <c r="A2491" s="1">
        <v>16.596666670000001</v>
      </c>
      <c r="B2491" s="1">
        <v>12.701034549999999</v>
      </c>
      <c r="C2491" s="1">
        <v>1704699</v>
      </c>
      <c r="D2491">
        <f t="shared" si="38"/>
        <v>134217.33428793799</v>
      </c>
    </row>
    <row r="2492" spans="1:4">
      <c r="A2492" s="1">
        <v>16.603333330000002</v>
      </c>
      <c r="B2492" s="1">
        <v>12.43543625</v>
      </c>
      <c r="C2492" s="1">
        <v>1669085</v>
      </c>
      <c r="D2492">
        <f t="shared" si="38"/>
        <v>134220.06003207166</v>
      </c>
    </row>
    <row r="2493" spans="1:4">
      <c r="A2493" s="1">
        <v>16.61</v>
      </c>
      <c r="B2493" s="1">
        <v>12.351036069999999</v>
      </c>
      <c r="C2493" s="1">
        <v>1657702</v>
      </c>
      <c r="D2493">
        <f t="shared" si="38"/>
        <v>134215.62293275693</v>
      </c>
    </row>
    <row r="2494" spans="1:4">
      <c r="A2494" s="1">
        <v>16.616666670000001</v>
      </c>
      <c r="B2494" s="1">
        <v>12.383461</v>
      </c>
      <c r="C2494" s="1">
        <v>1662087</v>
      </c>
      <c r="D2494">
        <f t="shared" si="38"/>
        <v>134218.29325420412</v>
      </c>
    </row>
    <row r="2495" spans="1:4">
      <c r="A2495" s="1">
        <v>16.623333330000001</v>
      </c>
      <c r="B2495" s="1">
        <v>12.585639949999999</v>
      </c>
      <c r="C2495" s="1">
        <v>1689242</v>
      </c>
      <c r="D2495">
        <f t="shared" si="38"/>
        <v>134219.79388501417</v>
      </c>
    </row>
    <row r="2496" spans="1:4">
      <c r="A2496" s="1">
        <v>16.63</v>
      </c>
      <c r="B2496" s="1">
        <v>12.82262802</v>
      </c>
      <c r="C2496" s="1">
        <v>1721040</v>
      </c>
      <c r="D2496">
        <f t="shared" si="38"/>
        <v>134218.97580711383</v>
      </c>
    </row>
    <row r="2497" spans="1:4">
      <c r="A2497" s="1">
        <v>16.63666667</v>
      </c>
      <c r="B2497" s="1">
        <v>12.807369230000001</v>
      </c>
      <c r="C2497" s="1">
        <v>1718984</v>
      </c>
      <c r="D2497">
        <f t="shared" si="38"/>
        <v>134218.3526632034</v>
      </c>
    </row>
    <row r="2498" spans="1:4">
      <c r="A2498" s="1">
        <v>16.643333330000001</v>
      </c>
      <c r="B2498" s="1">
        <v>12.665748600000001</v>
      </c>
      <c r="C2498" s="1">
        <v>1699960</v>
      </c>
      <c r="D2498">
        <f t="shared" si="38"/>
        <v>134217.09633491383</v>
      </c>
    </row>
    <row r="2499" spans="1:4">
      <c r="A2499" s="1">
        <v>16.649999999999999</v>
      </c>
      <c r="B2499" s="1">
        <v>12.40539551</v>
      </c>
      <c r="C2499" s="1">
        <v>1665032</v>
      </c>
      <c r="D2499">
        <f t="shared" ref="D2499:D2562" si="39">C2499/B2499</f>
        <v>134218.37285702146</v>
      </c>
    </row>
    <row r="2500" spans="1:4">
      <c r="A2500" s="1">
        <v>16.65666667</v>
      </c>
      <c r="B2500" s="1">
        <v>12.14790344</v>
      </c>
      <c r="C2500" s="1">
        <v>1630492</v>
      </c>
      <c r="D2500">
        <f t="shared" si="39"/>
        <v>134220.03295080521</v>
      </c>
    </row>
    <row r="2501" spans="1:4">
      <c r="A2501" s="1">
        <v>16.66333333</v>
      </c>
      <c r="B2501" s="1">
        <v>11.925220489999999</v>
      </c>
      <c r="C2501" s="1">
        <v>1600587</v>
      </c>
      <c r="D2501">
        <f t="shared" si="39"/>
        <v>134218.65040920515</v>
      </c>
    </row>
    <row r="2502" spans="1:4">
      <c r="A2502" s="1">
        <v>16.670000000000002</v>
      </c>
      <c r="B2502" s="1">
        <v>11.98387146</v>
      </c>
      <c r="C2502" s="1">
        <v>1608445</v>
      </c>
      <c r="D2502">
        <f t="shared" si="39"/>
        <v>134217.47766309904</v>
      </c>
    </row>
    <row r="2503" spans="1:4">
      <c r="A2503" s="1">
        <v>16.676666669999999</v>
      </c>
      <c r="B2503" s="1">
        <v>12.28570938</v>
      </c>
      <c r="C2503" s="1">
        <v>1648946</v>
      </c>
      <c r="D2503">
        <f t="shared" si="39"/>
        <v>134216.58847671683</v>
      </c>
    </row>
    <row r="2504" spans="1:4">
      <c r="A2504" s="1">
        <v>16.68333333</v>
      </c>
      <c r="B2504" s="1">
        <v>12.5374794</v>
      </c>
      <c r="C2504" s="1">
        <v>1682768</v>
      </c>
      <c r="D2504">
        <f t="shared" si="39"/>
        <v>134219.00418037776</v>
      </c>
    </row>
    <row r="2505" spans="1:4">
      <c r="A2505" s="1">
        <v>16.690000000000001</v>
      </c>
      <c r="B2505" s="1">
        <v>12.84170151</v>
      </c>
      <c r="C2505" s="1">
        <v>1723559</v>
      </c>
      <c r="D2505">
        <f t="shared" si="39"/>
        <v>134215.78119206728</v>
      </c>
    </row>
    <row r="2506" spans="1:4">
      <c r="A2506" s="1">
        <v>16.696666669999999</v>
      </c>
      <c r="B2506" s="1">
        <v>13.22317123</v>
      </c>
      <c r="C2506" s="1">
        <v>1774794</v>
      </c>
      <c r="D2506">
        <f t="shared" si="39"/>
        <v>134218.4842901713</v>
      </c>
    </row>
    <row r="2507" spans="1:4">
      <c r="A2507" s="1">
        <v>16.70333333</v>
      </c>
      <c r="B2507" s="1">
        <v>13.508319849999999</v>
      </c>
      <c r="C2507" s="1">
        <v>1813080</v>
      </c>
      <c r="D2507">
        <f t="shared" si="39"/>
        <v>134219.50472989431</v>
      </c>
    </row>
    <row r="2508" spans="1:4">
      <c r="A2508" s="1">
        <v>16.71</v>
      </c>
      <c r="B2508" s="1">
        <v>13.574600220000001</v>
      </c>
      <c r="C2508" s="1">
        <v>1821945</v>
      </c>
      <c r="D2508">
        <f t="shared" si="39"/>
        <v>134217.21232833478</v>
      </c>
    </row>
    <row r="2509" spans="1:4">
      <c r="A2509" s="1">
        <v>16.716666669999999</v>
      </c>
      <c r="B2509" s="1">
        <v>13.60416412</v>
      </c>
      <c r="C2509" s="1">
        <v>1825895</v>
      </c>
      <c r="D2509">
        <f t="shared" si="39"/>
        <v>134215.89036225181</v>
      </c>
    </row>
    <row r="2510" spans="1:4">
      <c r="A2510" s="1">
        <v>16.723333329999999</v>
      </c>
      <c r="B2510" s="1">
        <v>13.705253600000001</v>
      </c>
      <c r="C2510" s="1">
        <v>1839517</v>
      </c>
      <c r="D2510">
        <f t="shared" si="39"/>
        <v>134219.84398741808</v>
      </c>
    </row>
    <row r="2511" spans="1:4">
      <c r="A2511" s="1">
        <v>16.73</v>
      </c>
      <c r="B2511" s="1">
        <v>13.65566254</v>
      </c>
      <c r="C2511" s="1">
        <v>1832802</v>
      </c>
      <c r="D2511">
        <f t="shared" si="39"/>
        <v>134215.53107594588</v>
      </c>
    </row>
    <row r="2512" spans="1:4">
      <c r="A2512" s="1">
        <v>16.736666670000002</v>
      </c>
      <c r="B2512" s="1">
        <v>13.5216713</v>
      </c>
      <c r="C2512" s="1">
        <v>1814871</v>
      </c>
      <c r="D2512">
        <f t="shared" si="39"/>
        <v>134219.42892518028</v>
      </c>
    </row>
    <row r="2513" spans="1:4">
      <c r="A2513" s="1">
        <v>16.743333329999999</v>
      </c>
      <c r="B2513" s="1">
        <v>13.685226439999999</v>
      </c>
      <c r="C2513" s="1">
        <v>1836811</v>
      </c>
      <c r="D2513">
        <f t="shared" si="39"/>
        <v>134218.53179069504</v>
      </c>
    </row>
    <row r="2514" spans="1:4">
      <c r="A2514" s="1">
        <v>16.75</v>
      </c>
      <c r="B2514" s="1">
        <v>14.1954422</v>
      </c>
      <c r="C2514" s="1">
        <v>1905291</v>
      </c>
      <c r="D2514">
        <f t="shared" si="39"/>
        <v>134218.50289383729</v>
      </c>
    </row>
    <row r="2515" spans="1:4">
      <c r="A2515" s="1">
        <v>16.756666670000001</v>
      </c>
      <c r="B2515" s="1">
        <v>14.690399169999999</v>
      </c>
      <c r="C2515" s="1">
        <v>1971705</v>
      </c>
      <c r="D2515">
        <f t="shared" si="39"/>
        <v>134217.25149759836</v>
      </c>
    </row>
    <row r="2516" spans="1:4">
      <c r="A2516" s="1">
        <v>16.763333329999998</v>
      </c>
      <c r="B2516" s="1">
        <v>15.039443970000001</v>
      </c>
      <c r="C2516" s="1">
        <v>2018529</v>
      </c>
      <c r="D2516">
        <f t="shared" si="39"/>
        <v>134215.66675114253</v>
      </c>
    </row>
    <row r="2517" spans="1:4">
      <c r="A2517" s="1">
        <v>16.77</v>
      </c>
      <c r="B2517" s="1">
        <v>15.37275314</v>
      </c>
      <c r="C2517" s="1">
        <v>2063265</v>
      </c>
      <c r="D2517">
        <f t="shared" si="39"/>
        <v>134215.71147404765</v>
      </c>
    </row>
    <row r="2518" spans="1:4">
      <c r="A2518" s="1">
        <v>16.776666670000001</v>
      </c>
      <c r="B2518" s="1">
        <v>15.688419339999999</v>
      </c>
      <c r="C2518" s="1">
        <v>2105656</v>
      </c>
      <c r="D2518">
        <f t="shared" si="39"/>
        <v>134217.21808718558</v>
      </c>
    </row>
    <row r="2519" spans="1:4">
      <c r="A2519" s="1">
        <v>16.783333330000001</v>
      </c>
      <c r="B2519" s="1">
        <v>15.933513639999999</v>
      </c>
      <c r="C2519" s="1">
        <v>2138554</v>
      </c>
      <c r="D2519">
        <f t="shared" si="39"/>
        <v>134217.35144665808</v>
      </c>
    </row>
    <row r="2520" spans="1:4">
      <c r="A2520" s="1">
        <v>16.79</v>
      </c>
      <c r="B2520" s="1">
        <v>16.033649440000001</v>
      </c>
      <c r="C2520" s="1">
        <v>2151983</v>
      </c>
      <c r="D2520">
        <f t="shared" si="39"/>
        <v>134216.6677681834</v>
      </c>
    </row>
    <row r="2521" spans="1:4">
      <c r="A2521" s="1">
        <v>16.79666667</v>
      </c>
      <c r="B2521" s="1">
        <v>16.008377079999999</v>
      </c>
      <c r="C2521" s="1">
        <v>2148631</v>
      </c>
      <c r="D2521">
        <f t="shared" si="39"/>
        <v>134219.16470748204</v>
      </c>
    </row>
    <row r="2522" spans="1:4">
      <c r="A2522" s="1">
        <v>16.803333330000001</v>
      </c>
      <c r="B2522" s="1">
        <v>15.868663789999999</v>
      </c>
      <c r="C2522" s="1">
        <v>2129872</v>
      </c>
      <c r="D2522">
        <f t="shared" si="39"/>
        <v>134218.73625819632</v>
      </c>
    </row>
    <row r="2523" spans="1:4">
      <c r="A2523" s="1">
        <v>16.809999999999999</v>
      </c>
      <c r="B2523" s="1">
        <v>15.733718870000001</v>
      </c>
      <c r="C2523" s="1">
        <v>2111730</v>
      </c>
      <c r="D2523">
        <f t="shared" si="39"/>
        <v>134216.83820895676</v>
      </c>
    </row>
    <row r="2524" spans="1:4">
      <c r="A2524" s="1">
        <v>16.81666667</v>
      </c>
      <c r="B2524" s="1">
        <v>15.690326689999999</v>
      </c>
      <c r="C2524" s="1">
        <v>2105950</v>
      </c>
      <c r="D2524">
        <f t="shared" si="39"/>
        <v>134219.64001184225</v>
      </c>
    </row>
    <row r="2525" spans="1:4">
      <c r="A2525" s="1">
        <v>16.823333330000001</v>
      </c>
      <c r="B2525" s="1">
        <v>15.515327449999999</v>
      </c>
      <c r="C2525" s="1">
        <v>2082449</v>
      </c>
      <c r="D2525">
        <f t="shared" si="39"/>
        <v>134218.82372195763</v>
      </c>
    </row>
    <row r="2526" spans="1:4">
      <c r="A2526" s="1">
        <v>16.829999999999998</v>
      </c>
      <c r="B2526" s="1">
        <v>15.222072600000001</v>
      </c>
      <c r="C2526" s="1">
        <v>2043080</v>
      </c>
      <c r="D2526">
        <f t="shared" si="39"/>
        <v>134218.25356423541</v>
      </c>
    </row>
    <row r="2527" spans="1:4">
      <c r="A2527" s="1">
        <v>16.83666667</v>
      </c>
      <c r="B2527" s="1">
        <v>15.1720047</v>
      </c>
      <c r="C2527" s="1">
        <v>2036329</v>
      </c>
      <c r="D2527">
        <f t="shared" si="39"/>
        <v>134216.21204744288</v>
      </c>
    </row>
    <row r="2528" spans="1:4">
      <c r="A2528" s="1">
        <v>16.84333333</v>
      </c>
      <c r="B2528" s="1">
        <v>15.432357789999999</v>
      </c>
      <c r="C2528" s="1">
        <v>2071264</v>
      </c>
      <c r="D2528">
        <f t="shared" si="39"/>
        <v>134215.65441815744</v>
      </c>
    </row>
    <row r="2529" spans="1:4">
      <c r="A2529" s="1">
        <v>16.850000000000001</v>
      </c>
      <c r="B2529" s="1">
        <v>15.78187943</v>
      </c>
      <c r="C2529" s="1">
        <v>2118200</v>
      </c>
      <c r="D2529">
        <f t="shared" si="39"/>
        <v>134217.22104741741</v>
      </c>
    </row>
    <row r="2530" spans="1:4">
      <c r="A2530" s="1">
        <v>16.856666669999999</v>
      </c>
      <c r="B2530" s="1">
        <v>15.96307755</v>
      </c>
      <c r="C2530" s="1">
        <v>2142522</v>
      </c>
      <c r="D2530">
        <f t="shared" si="39"/>
        <v>134217.3520919843</v>
      </c>
    </row>
    <row r="2531" spans="1:4">
      <c r="A2531" s="1">
        <v>16.86333333</v>
      </c>
      <c r="B2531" s="1">
        <v>16.078472139999999</v>
      </c>
      <c r="C2531" s="1">
        <v>2158042</v>
      </c>
      <c r="D2531">
        <f t="shared" si="39"/>
        <v>134219.34504779385</v>
      </c>
    </row>
    <row r="2532" spans="1:4">
      <c r="A2532" s="1">
        <v>16.87</v>
      </c>
      <c r="B2532" s="1">
        <v>16.139030460000001</v>
      </c>
      <c r="C2532" s="1">
        <v>2166159</v>
      </c>
      <c r="D2532">
        <f t="shared" si="39"/>
        <v>134218.65739511096</v>
      </c>
    </row>
    <row r="2533" spans="1:4">
      <c r="A2533" s="1">
        <v>16.876666669999999</v>
      </c>
      <c r="B2533" s="1">
        <v>16.101837159999999</v>
      </c>
      <c r="C2533" s="1">
        <v>2161125</v>
      </c>
      <c r="D2533">
        <f t="shared" si="39"/>
        <v>134216.05115773014</v>
      </c>
    </row>
    <row r="2534" spans="1:4">
      <c r="A2534" s="1">
        <v>16.883333329999999</v>
      </c>
      <c r="B2534" s="1">
        <v>16.11995697</v>
      </c>
      <c r="C2534" s="1">
        <v>2163565</v>
      </c>
      <c r="D2534">
        <f t="shared" si="39"/>
        <v>134216.54933859291</v>
      </c>
    </row>
    <row r="2535" spans="1:4">
      <c r="A2535" s="1">
        <v>16.89</v>
      </c>
      <c r="B2535" s="1">
        <v>16.218662259999999</v>
      </c>
      <c r="C2535" s="1">
        <v>2176854</v>
      </c>
      <c r="D2535">
        <f t="shared" si="39"/>
        <v>134219.08447830271</v>
      </c>
    </row>
    <row r="2536" spans="1:4">
      <c r="A2536" s="1">
        <v>16.896666669999998</v>
      </c>
      <c r="B2536" s="1">
        <v>16.279697420000002</v>
      </c>
      <c r="C2536" s="1">
        <v>2185029</v>
      </c>
      <c r="D2536">
        <f t="shared" si="39"/>
        <v>134218.03511628165</v>
      </c>
    </row>
    <row r="2537" spans="1:4">
      <c r="A2537" s="1">
        <v>16.903333329999999</v>
      </c>
      <c r="B2537" s="1">
        <v>16.258239750000001</v>
      </c>
      <c r="C2537" s="1">
        <v>2182115</v>
      </c>
      <c r="D2537">
        <f t="shared" si="39"/>
        <v>134215.94425681906</v>
      </c>
    </row>
    <row r="2538" spans="1:4">
      <c r="A2538" s="1">
        <v>16.91</v>
      </c>
      <c r="B2538" s="1">
        <v>16.375541689999999</v>
      </c>
      <c r="C2538" s="1">
        <v>2197905</v>
      </c>
      <c r="D2538">
        <f t="shared" si="39"/>
        <v>134218.76610910453</v>
      </c>
    </row>
    <row r="2539" spans="1:4">
      <c r="A2539" s="1">
        <v>16.916666670000001</v>
      </c>
      <c r="B2539" s="1">
        <v>16.613006590000001</v>
      </c>
      <c r="C2539" s="1">
        <v>2229752</v>
      </c>
      <c r="D2539">
        <f t="shared" si="39"/>
        <v>134217.24646411519</v>
      </c>
    </row>
    <row r="2540" spans="1:4">
      <c r="A2540" s="1">
        <v>16.923333329999998</v>
      </c>
      <c r="B2540" s="1">
        <v>16.732215879999998</v>
      </c>
      <c r="C2540" s="1">
        <v>2245761</v>
      </c>
      <c r="D2540">
        <f t="shared" si="39"/>
        <v>134217.78777575755</v>
      </c>
    </row>
    <row r="2541" spans="1:4">
      <c r="A2541" s="1">
        <v>16.93</v>
      </c>
      <c r="B2541" s="1">
        <v>16.89863205</v>
      </c>
      <c r="C2541" s="1">
        <v>2268090</v>
      </c>
      <c r="D2541">
        <f t="shared" si="39"/>
        <v>134217.37293818407</v>
      </c>
    </row>
    <row r="2542" spans="1:4">
      <c r="A2542" s="1">
        <v>16.936666670000001</v>
      </c>
      <c r="B2542" s="1">
        <v>17.48657227</v>
      </c>
      <c r="C2542" s="1">
        <v>2346990</v>
      </c>
      <c r="D2542">
        <f t="shared" si="39"/>
        <v>134216.69860516352</v>
      </c>
    </row>
    <row r="2543" spans="1:4">
      <c r="A2543" s="1">
        <v>16.943333330000002</v>
      </c>
      <c r="B2543" s="1">
        <v>18.39923859</v>
      </c>
      <c r="C2543" s="1">
        <v>2469512</v>
      </c>
      <c r="D2543">
        <f t="shared" si="39"/>
        <v>134218.16277452817</v>
      </c>
    </row>
    <row r="2544" spans="1:4">
      <c r="A2544" s="1">
        <v>16.95</v>
      </c>
      <c r="B2544" s="1">
        <v>19.321441650000001</v>
      </c>
      <c r="C2544" s="1">
        <v>2593305</v>
      </c>
      <c r="D2544">
        <f t="shared" si="39"/>
        <v>134219.0219020225</v>
      </c>
    </row>
    <row r="2545" spans="1:4">
      <c r="A2545" s="1">
        <v>16.956666670000001</v>
      </c>
      <c r="B2545" s="1">
        <v>20.235061649999999</v>
      </c>
      <c r="C2545" s="1">
        <v>2715875</v>
      </c>
      <c r="D2545">
        <f t="shared" si="39"/>
        <v>134216.29481420433</v>
      </c>
    </row>
    <row r="2546" spans="1:4">
      <c r="A2546" s="1">
        <v>16.963333330000001</v>
      </c>
      <c r="B2546" s="1">
        <v>21.442890169999998</v>
      </c>
      <c r="C2546" s="1">
        <v>2878027</v>
      </c>
      <c r="D2546">
        <f t="shared" si="39"/>
        <v>134218.2409732503</v>
      </c>
    </row>
    <row r="2547" spans="1:4">
      <c r="A2547" s="1">
        <v>16.97</v>
      </c>
      <c r="B2547" s="1">
        <v>22.778034210000001</v>
      </c>
      <c r="C2547" s="1">
        <v>3057214</v>
      </c>
      <c r="D2547">
        <f t="shared" si="39"/>
        <v>134217.64019731883</v>
      </c>
    </row>
    <row r="2548" spans="1:4">
      <c r="A2548" s="1">
        <v>16.97666667</v>
      </c>
      <c r="B2548" s="1">
        <v>24.01685715</v>
      </c>
      <c r="C2548" s="1">
        <v>3223502</v>
      </c>
      <c r="D2548">
        <f t="shared" si="39"/>
        <v>134218.31090834463</v>
      </c>
    </row>
    <row r="2549" spans="1:4">
      <c r="A2549" s="1">
        <v>16.983333330000001</v>
      </c>
      <c r="B2549" s="1">
        <v>25.26950836</v>
      </c>
      <c r="C2549" s="1">
        <v>3391622</v>
      </c>
      <c r="D2549">
        <f t="shared" si="39"/>
        <v>134217.96544996178</v>
      </c>
    </row>
    <row r="2550" spans="1:4">
      <c r="A2550" s="1">
        <v>16.989999999999998</v>
      </c>
      <c r="B2550" s="1">
        <v>26.642322539999999</v>
      </c>
      <c r="C2550" s="1">
        <v>3575894</v>
      </c>
      <c r="D2550">
        <f t="shared" si="39"/>
        <v>134218.55375526132</v>
      </c>
    </row>
    <row r="2551" spans="1:4">
      <c r="A2551" s="1">
        <v>16.99666667</v>
      </c>
      <c r="B2551" s="1">
        <v>28.16343307</v>
      </c>
      <c r="C2551" s="1">
        <v>3780012</v>
      </c>
      <c r="D2551">
        <f t="shared" si="39"/>
        <v>134217.01788289833</v>
      </c>
    </row>
    <row r="2552" spans="1:4">
      <c r="A2552" s="1">
        <v>17.00333333</v>
      </c>
      <c r="B2552" s="1">
        <v>29.70838547</v>
      </c>
      <c r="C2552" s="1">
        <v>3987400</v>
      </c>
      <c r="D2552">
        <f t="shared" si="39"/>
        <v>134217.99727307766</v>
      </c>
    </row>
    <row r="2553" spans="1:4">
      <c r="A2553" s="1">
        <v>17.010000000000002</v>
      </c>
      <c r="B2553" s="1">
        <v>31.418323520000001</v>
      </c>
      <c r="C2553" s="1">
        <v>4216870</v>
      </c>
      <c r="D2553">
        <f t="shared" si="39"/>
        <v>134216.90044396106</v>
      </c>
    </row>
    <row r="2554" spans="1:4">
      <c r="A2554" s="1">
        <v>17.016666669999999</v>
      </c>
      <c r="B2554" s="1">
        <v>33.27322006</v>
      </c>
      <c r="C2554" s="1">
        <v>4465872</v>
      </c>
      <c r="D2554">
        <f t="shared" si="39"/>
        <v>134218.20887629472</v>
      </c>
    </row>
    <row r="2555" spans="1:4">
      <c r="A2555" s="1">
        <v>17.02333333</v>
      </c>
      <c r="B2555" s="1">
        <v>35.276889799999999</v>
      </c>
      <c r="C2555" s="1">
        <v>4734805</v>
      </c>
      <c r="D2555">
        <f t="shared" si="39"/>
        <v>134218.32329447594</v>
      </c>
    </row>
    <row r="2556" spans="1:4">
      <c r="A2556" s="1">
        <v>17.03</v>
      </c>
      <c r="B2556" s="1">
        <v>37.37020493</v>
      </c>
      <c r="C2556" s="1">
        <v>5015747</v>
      </c>
      <c r="D2556">
        <f t="shared" si="39"/>
        <v>134217.80826182908</v>
      </c>
    </row>
    <row r="2557" spans="1:4">
      <c r="A2557" s="1">
        <v>17.036666669999999</v>
      </c>
      <c r="B2557" s="1">
        <v>39.421081540000003</v>
      </c>
      <c r="C2557" s="1">
        <v>5290991</v>
      </c>
      <c r="D2557">
        <f t="shared" si="39"/>
        <v>134217.29676876846</v>
      </c>
    </row>
    <row r="2558" spans="1:4">
      <c r="A2558" s="1">
        <v>17.043333329999999</v>
      </c>
      <c r="B2558" s="1">
        <v>41.328430179999998</v>
      </c>
      <c r="C2558" s="1">
        <v>5547005</v>
      </c>
      <c r="D2558">
        <f t="shared" si="39"/>
        <v>134217.65539704321</v>
      </c>
    </row>
    <row r="2559" spans="1:4">
      <c r="A2559" s="1">
        <v>17.05</v>
      </c>
      <c r="B2559" s="1">
        <v>43.057441709999999</v>
      </c>
      <c r="C2559" s="1">
        <v>5779084</v>
      </c>
      <c r="D2559">
        <f t="shared" si="39"/>
        <v>134218.00670191282</v>
      </c>
    </row>
    <row r="2560" spans="1:4">
      <c r="A2560" s="1">
        <v>17.056666669999998</v>
      </c>
      <c r="B2560" s="1">
        <v>44.509410860000003</v>
      </c>
      <c r="C2560" s="1">
        <v>5973930</v>
      </c>
      <c r="D2560">
        <f t="shared" si="39"/>
        <v>134217.23371694161</v>
      </c>
    </row>
    <row r="2561" spans="1:4">
      <c r="A2561" s="1">
        <v>17.063333329999999</v>
      </c>
      <c r="B2561" s="1">
        <v>45.458793640000003</v>
      </c>
      <c r="C2561" s="1">
        <v>6101375</v>
      </c>
      <c r="D2561">
        <f t="shared" si="39"/>
        <v>134217.70600245957</v>
      </c>
    </row>
    <row r="2562" spans="1:4">
      <c r="A2562" s="1">
        <v>17.07</v>
      </c>
      <c r="B2562" s="1">
        <v>45.809268950000003</v>
      </c>
      <c r="C2562" s="1">
        <v>6148433</v>
      </c>
      <c r="D2562">
        <f t="shared" si="39"/>
        <v>134218.09910808454</v>
      </c>
    </row>
    <row r="2563" spans="1:4">
      <c r="A2563" s="1">
        <v>17.076666670000002</v>
      </c>
      <c r="B2563" s="1">
        <v>45.731544489999997</v>
      </c>
      <c r="C2563" s="1">
        <v>6137976</v>
      </c>
      <c r="D2563">
        <f t="shared" ref="D2563:D2626" si="40">C2563/B2563</f>
        <v>134217.55307962923</v>
      </c>
    </row>
    <row r="2564" spans="1:4">
      <c r="A2564" s="1">
        <v>17.083333329999999</v>
      </c>
      <c r="B2564" s="1">
        <v>45.169830320000003</v>
      </c>
      <c r="C2564" s="1">
        <v>6062597</v>
      </c>
      <c r="D2564">
        <f t="shared" si="40"/>
        <v>134217.83870008567</v>
      </c>
    </row>
    <row r="2565" spans="1:4">
      <c r="A2565" s="1">
        <v>17.09</v>
      </c>
      <c r="B2565" s="1">
        <v>44.077396389999997</v>
      </c>
      <c r="C2565" s="1">
        <v>5915947</v>
      </c>
      <c r="D2565">
        <f t="shared" si="40"/>
        <v>134217.25157391949</v>
      </c>
    </row>
    <row r="2566" spans="1:4">
      <c r="A2566" s="1">
        <v>17.096666670000001</v>
      </c>
      <c r="B2566" s="1">
        <v>42.742252350000001</v>
      </c>
      <c r="C2566" s="1">
        <v>5736772</v>
      </c>
      <c r="D2566">
        <f t="shared" si="40"/>
        <v>134217.82158375188</v>
      </c>
    </row>
    <row r="2567" spans="1:4">
      <c r="A2567" s="1">
        <v>17.103333330000002</v>
      </c>
      <c r="B2567" s="1">
        <v>41.589736940000002</v>
      </c>
      <c r="C2567" s="1">
        <v>5582106</v>
      </c>
      <c r="D2567">
        <f t="shared" si="40"/>
        <v>134218.35314931424</v>
      </c>
    </row>
    <row r="2568" spans="1:4">
      <c r="A2568" s="1">
        <v>17.11</v>
      </c>
      <c r="B2568" s="1">
        <v>40.714740749999997</v>
      </c>
      <c r="C2568" s="1">
        <v>5464637</v>
      </c>
      <c r="D2568">
        <f t="shared" si="40"/>
        <v>134217.65432707564</v>
      </c>
    </row>
    <row r="2569" spans="1:4">
      <c r="A2569" s="1">
        <v>17.116666670000001</v>
      </c>
      <c r="B2569" s="1">
        <v>39.752960209999998</v>
      </c>
      <c r="C2569" s="1">
        <v>5335552</v>
      </c>
      <c r="D2569">
        <f t="shared" si="40"/>
        <v>134217.7279833823</v>
      </c>
    </row>
    <row r="2570" spans="1:4">
      <c r="A2570" s="1">
        <v>17.123333330000001</v>
      </c>
      <c r="B2570" s="1">
        <v>38.684368130000003</v>
      </c>
      <c r="C2570" s="1">
        <v>5192157</v>
      </c>
      <c r="D2570">
        <f t="shared" si="40"/>
        <v>134218.47766910907</v>
      </c>
    </row>
    <row r="2571" spans="1:4">
      <c r="A2571" s="1">
        <v>17.13</v>
      </c>
      <c r="B2571" s="1">
        <v>37.426471710000001</v>
      </c>
      <c r="C2571" s="1">
        <v>5023287</v>
      </c>
      <c r="D2571">
        <f t="shared" si="40"/>
        <v>134217.48752922987</v>
      </c>
    </row>
    <row r="2572" spans="1:4">
      <c r="A2572" s="1">
        <v>17.13666667</v>
      </c>
      <c r="B2572" s="1">
        <v>35.795688630000001</v>
      </c>
      <c r="C2572" s="1">
        <v>4804435</v>
      </c>
      <c r="D2572">
        <f t="shared" si="40"/>
        <v>134218.25878699403</v>
      </c>
    </row>
    <row r="2573" spans="1:4">
      <c r="A2573" s="1">
        <v>17.143333330000001</v>
      </c>
      <c r="B2573" s="1">
        <v>33.611774439999998</v>
      </c>
      <c r="C2573" s="1">
        <v>4511270</v>
      </c>
      <c r="D2573">
        <f t="shared" si="40"/>
        <v>134216.95447983616</v>
      </c>
    </row>
    <row r="2574" spans="1:4">
      <c r="A2574" s="1">
        <v>17.149999999999999</v>
      </c>
      <c r="B2574" s="1">
        <v>31.14175797</v>
      </c>
      <c r="C2574" s="1">
        <v>4179805</v>
      </c>
      <c r="D2574">
        <f t="shared" si="40"/>
        <v>134218.65920435704</v>
      </c>
    </row>
    <row r="2575" spans="1:4">
      <c r="A2575" s="1">
        <v>17.15666667</v>
      </c>
      <c r="B2575" s="1">
        <v>28.73420715</v>
      </c>
      <c r="C2575" s="1">
        <v>3856671</v>
      </c>
      <c r="D2575">
        <f t="shared" si="40"/>
        <v>134218.80686901082</v>
      </c>
    </row>
    <row r="2576" spans="1:4">
      <c r="A2576" s="1">
        <v>17.16333333</v>
      </c>
      <c r="B2576" s="1">
        <v>26.502609249999999</v>
      </c>
      <c r="C2576" s="1">
        <v>3557098</v>
      </c>
      <c r="D2576">
        <f t="shared" si="40"/>
        <v>134216.89790789183</v>
      </c>
    </row>
    <row r="2577" spans="1:4">
      <c r="A2577" s="1">
        <v>17.170000000000002</v>
      </c>
      <c r="B2577" s="1">
        <v>24.61147308</v>
      </c>
      <c r="C2577" s="1">
        <v>3303291</v>
      </c>
      <c r="D2577">
        <f t="shared" si="40"/>
        <v>134217.52486178288</v>
      </c>
    </row>
    <row r="2578" spans="1:4">
      <c r="A2578" s="1">
        <v>17.176666669999999</v>
      </c>
      <c r="B2578" s="1">
        <v>23.259639740000001</v>
      </c>
      <c r="C2578" s="1">
        <v>3121871</v>
      </c>
      <c r="D2578">
        <f t="shared" si="40"/>
        <v>134218.37289385291</v>
      </c>
    </row>
    <row r="2579" spans="1:4">
      <c r="A2579" s="1">
        <v>17.18333333</v>
      </c>
      <c r="B2579" s="1">
        <v>22.3441124</v>
      </c>
      <c r="C2579" s="1">
        <v>2998963</v>
      </c>
      <c r="D2579">
        <f t="shared" si="40"/>
        <v>134217.14616867036</v>
      </c>
    </row>
    <row r="2580" spans="1:4">
      <c r="A2580" s="1">
        <v>17.190000000000001</v>
      </c>
      <c r="B2580" s="1">
        <v>21.466732029999999</v>
      </c>
      <c r="C2580" s="1">
        <v>2881242</v>
      </c>
      <c r="D2580">
        <f t="shared" si="40"/>
        <v>134218.93914609042</v>
      </c>
    </row>
    <row r="2581" spans="1:4">
      <c r="A2581" s="1">
        <v>17.196666669999999</v>
      </c>
      <c r="B2581" s="1">
        <v>20.582675930000001</v>
      </c>
      <c r="C2581" s="1">
        <v>2762584</v>
      </c>
      <c r="D2581">
        <f t="shared" si="40"/>
        <v>134218.89405417073</v>
      </c>
    </row>
    <row r="2582" spans="1:4">
      <c r="A2582" s="1">
        <v>17.20333333</v>
      </c>
      <c r="B2582" s="1">
        <v>19.736289979999999</v>
      </c>
      <c r="C2582" s="1">
        <v>2648981</v>
      </c>
      <c r="D2582">
        <f t="shared" si="40"/>
        <v>134218.7920163504</v>
      </c>
    </row>
    <row r="2583" spans="1:4">
      <c r="A2583" s="1">
        <v>17.21</v>
      </c>
      <c r="B2583" s="1">
        <v>18.891334530000002</v>
      </c>
      <c r="C2583" s="1">
        <v>2535534</v>
      </c>
      <c r="D2583">
        <f t="shared" si="40"/>
        <v>134216.77520841613</v>
      </c>
    </row>
    <row r="2584" spans="1:4">
      <c r="A2584" s="1">
        <v>17.216666669999999</v>
      </c>
      <c r="B2584" s="1">
        <v>17.86088943</v>
      </c>
      <c r="C2584" s="1">
        <v>2397257</v>
      </c>
      <c r="D2584">
        <f t="shared" si="40"/>
        <v>134218.23193045767</v>
      </c>
    </row>
    <row r="2585" spans="1:4">
      <c r="A2585" s="1">
        <v>17.223333329999999</v>
      </c>
      <c r="B2585" s="1">
        <v>16.925811769999999</v>
      </c>
      <c r="C2585" s="1">
        <v>2271729</v>
      </c>
      <c r="D2585">
        <f t="shared" si="40"/>
        <v>134216.84176037603</v>
      </c>
    </row>
    <row r="2586" spans="1:4">
      <c r="A2586" s="1">
        <v>17.23</v>
      </c>
      <c r="B2586" s="1">
        <v>16.32595062</v>
      </c>
      <c r="C2586" s="1">
        <v>2191242</v>
      </c>
      <c r="D2586">
        <f t="shared" si="40"/>
        <v>134218.34054279406</v>
      </c>
    </row>
    <row r="2587" spans="1:4">
      <c r="A2587" s="1">
        <v>17.236666670000002</v>
      </c>
      <c r="B2587" s="1">
        <v>15.93637466</v>
      </c>
      <c r="C2587" s="1">
        <v>2138959</v>
      </c>
      <c r="D2587">
        <f t="shared" si="40"/>
        <v>134218.6692792023</v>
      </c>
    </row>
    <row r="2588" spans="1:4">
      <c r="A2588" s="1">
        <v>17.243333329999999</v>
      </c>
      <c r="B2588" s="1">
        <v>15.647888180000001</v>
      </c>
      <c r="C2588" s="1">
        <v>2100212</v>
      </c>
      <c r="D2588">
        <f t="shared" si="40"/>
        <v>134216.96115417921</v>
      </c>
    </row>
    <row r="2589" spans="1:4">
      <c r="A2589" s="1">
        <v>17.25</v>
      </c>
      <c r="B2589" s="1">
        <v>15.45000076</v>
      </c>
      <c r="C2589" s="1">
        <v>2073636</v>
      </c>
      <c r="D2589">
        <f t="shared" si="40"/>
        <v>134215.91572789024</v>
      </c>
    </row>
    <row r="2590" spans="1:4">
      <c r="A2590" s="1">
        <v>17.256666670000001</v>
      </c>
      <c r="B2590" s="1">
        <v>15.41614532</v>
      </c>
      <c r="C2590" s="1">
        <v>2069128</v>
      </c>
      <c r="D2590">
        <f t="shared" si="40"/>
        <v>134218.2469774487</v>
      </c>
    </row>
    <row r="2591" spans="1:4">
      <c r="A2591" s="1">
        <v>17.263333329999998</v>
      </c>
      <c r="B2591" s="1">
        <v>15.37656784</v>
      </c>
      <c r="C2591" s="1">
        <v>2063832</v>
      </c>
      <c r="D2591">
        <f t="shared" si="40"/>
        <v>134219.28882147736</v>
      </c>
    </row>
    <row r="2592" spans="1:4">
      <c r="A2592" s="1">
        <v>17.27</v>
      </c>
      <c r="B2592" s="1">
        <v>15.36417007</v>
      </c>
      <c r="C2592" s="1">
        <v>2062173</v>
      </c>
      <c r="D2592">
        <f t="shared" si="40"/>
        <v>134219.61554738245</v>
      </c>
    </row>
    <row r="2593" spans="1:4">
      <c r="A2593" s="1">
        <v>17.276666670000001</v>
      </c>
      <c r="B2593" s="1">
        <v>15.35463333</v>
      </c>
      <c r="C2593" s="1">
        <v>2060839</v>
      </c>
      <c r="D2593">
        <f t="shared" si="40"/>
        <v>134216.09983831504</v>
      </c>
    </row>
    <row r="2594" spans="1:4">
      <c r="A2594" s="1">
        <v>17.283333330000001</v>
      </c>
      <c r="B2594" s="1">
        <v>15.270233149999999</v>
      </c>
      <c r="C2594" s="1">
        <v>2049539</v>
      </c>
      <c r="D2594">
        <f t="shared" si="40"/>
        <v>134217.92449842195</v>
      </c>
    </row>
    <row r="2595" spans="1:4">
      <c r="A2595" s="1">
        <v>17.29</v>
      </c>
      <c r="B2595" s="1">
        <v>15.03372192</v>
      </c>
      <c r="C2595" s="1">
        <v>2017803</v>
      </c>
      <c r="D2595">
        <f t="shared" si="40"/>
        <v>134218.4597225808</v>
      </c>
    </row>
    <row r="2596" spans="1:4">
      <c r="A2596" s="1">
        <v>17.29666667</v>
      </c>
      <c r="B2596" s="1">
        <v>14.82582092</v>
      </c>
      <c r="C2596" s="1">
        <v>1989862</v>
      </c>
      <c r="D2596">
        <f t="shared" si="40"/>
        <v>134215.97432865796</v>
      </c>
    </row>
    <row r="2597" spans="1:4">
      <c r="A2597" s="1">
        <v>17.303333330000001</v>
      </c>
      <c r="B2597" s="1">
        <v>14.727592469999999</v>
      </c>
      <c r="C2597" s="1">
        <v>1976732</v>
      </c>
      <c r="D2597">
        <f t="shared" si="40"/>
        <v>134219.62917744968</v>
      </c>
    </row>
    <row r="2598" spans="1:4">
      <c r="A2598" s="1">
        <v>17.309999999999999</v>
      </c>
      <c r="B2598" s="1">
        <v>14.59312439</v>
      </c>
      <c r="C2598" s="1">
        <v>1958627</v>
      </c>
      <c r="D2598">
        <f t="shared" si="40"/>
        <v>134215.74075954274</v>
      </c>
    </row>
    <row r="2599" spans="1:4">
      <c r="A2599" s="1">
        <v>17.31666667</v>
      </c>
      <c r="B2599" s="1">
        <v>14.411449429999999</v>
      </c>
      <c r="C2599" s="1">
        <v>1934287</v>
      </c>
      <c r="D2599">
        <f t="shared" si="40"/>
        <v>134218.76886119705</v>
      </c>
    </row>
    <row r="2600" spans="1:4">
      <c r="A2600" s="1">
        <v>17.323333330000001</v>
      </c>
      <c r="B2600" s="1">
        <v>14.216899870000001</v>
      </c>
      <c r="C2600" s="1">
        <v>1908149</v>
      </c>
      <c r="D2600">
        <f t="shared" si="40"/>
        <v>134216.95429019013</v>
      </c>
    </row>
    <row r="2601" spans="1:4">
      <c r="A2601" s="1">
        <v>17.329999999999998</v>
      </c>
      <c r="B2601" s="1">
        <v>14.132976530000001</v>
      </c>
      <c r="C2601" s="1">
        <v>1896925</v>
      </c>
      <c r="D2601">
        <f t="shared" si="40"/>
        <v>134219.77995742133</v>
      </c>
    </row>
    <row r="2602" spans="1:4">
      <c r="A2602" s="1">
        <v>17.33666667</v>
      </c>
      <c r="B2602" s="1">
        <v>14.100074770000001</v>
      </c>
      <c r="C2602" s="1">
        <v>1892469</v>
      </c>
      <c r="D2602">
        <f t="shared" si="40"/>
        <v>134216.9478438872</v>
      </c>
    </row>
    <row r="2603" spans="1:4">
      <c r="A2603" s="1">
        <v>17.34333333</v>
      </c>
      <c r="B2603" s="1">
        <v>14.0171051</v>
      </c>
      <c r="C2603" s="1">
        <v>1881357</v>
      </c>
      <c r="D2603">
        <f t="shared" si="40"/>
        <v>134218.65546260332</v>
      </c>
    </row>
    <row r="2604" spans="1:4">
      <c r="A2604" s="1">
        <v>17.350000000000001</v>
      </c>
      <c r="B2604" s="1">
        <v>13.90457153</v>
      </c>
      <c r="C2604" s="1">
        <v>1866260</v>
      </c>
      <c r="D2604">
        <f t="shared" si="40"/>
        <v>134219.16640677673</v>
      </c>
    </row>
    <row r="2605" spans="1:4">
      <c r="A2605" s="1">
        <v>17.356666669999999</v>
      </c>
      <c r="B2605" s="1">
        <v>13.85450363</v>
      </c>
      <c r="C2605" s="1">
        <v>1859489</v>
      </c>
      <c r="D2605">
        <f t="shared" si="40"/>
        <v>134215.49047585763</v>
      </c>
    </row>
    <row r="2606" spans="1:4">
      <c r="A2606" s="1">
        <v>17.36333333</v>
      </c>
      <c r="B2606" s="1">
        <v>14.108181</v>
      </c>
      <c r="C2606" s="1">
        <v>1893541</v>
      </c>
      <c r="D2606">
        <f t="shared" si="40"/>
        <v>134215.8142144618</v>
      </c>
    </row>
    <row r="2607" spans="1:4">
      <c r="A2607" s="1">
        <v>17.37</v>
      </c>
      <c r="B2607" s="1">
        <v>14.53208923</v>
      </c>
      <c r="C2607" s="1">
        <v>1950488</v>
      </c>
      <c r="D2607">
        <f t="shared" si="40"/>
        <v>134219.37954891019</v>
      </c>
    </row>
    <row r="2608" spans="1:4">
      <c r="A2608" s="1">
        <v>17.376666669999999</v>
      </c>
      <c r="B2608" s="1">
        <v>14.899253849999999</v>
      </c>
      <c r="C2608" s="1">
        <v>1999726</v>
      </c>
      <c r="D2608">
        <f t="shared" si="40"/>
        <v>134216.51984270342</v>
      </c>
    </row>
    <row r="2609" spans="1:4">
      <c r="A2609" s="1">
        <v>17.383333329999999</v>
      </c>
      <c r="B2609" s="1">
        <v>15.176773069999999</v>
      </c>
      <c r="C2609" s="1">
        <v>2037000</v>
      </c>
      <c r="D2609">
        <f t="shared" si="40"/>
        <v>134218.25513267689</v>
      </c>
    </row>
    <row r="2610" spans="1:4">
      <c r="A2610" s="1">
        <v>17.39</v>
      </c>
      <c r="B2610" s="1">
        <v>15.470504760000001</v>
      </c>
      <c r="C2610" s="1">
        <v>2076426</v>
      </c>
      <c r="D2610">
        <f t="shared" si="40"/>
        <v>134218.37439775947</v>
      </c>
    </row>
    <row r="2611" spans="1:4">
      <c r="A2611" s="1">
        <v>17.396666669999998</v>
      </c>
      <c r="B2611" s="1">
        <v>15.846252440000001</v>
      </c>
      <c r="C2611" s="1">
        <v>2126851</v>
      </c>
      <c r="D2611">
        <f t="shared" si="40"/>
        <v>134217.91733112134</v>
      </c>
    </row>
    <row r="2612" spans="1:4">
      <c r="A2612" s="1">
        <v>17.403333329999999</v>
      </c>
      <c r="B2612" s="1">
        <v>16.05176926</v>
      </c>
      <c r="C2612" s="1">
        <v>2154424</v>
      </c>
      <c r="D2612">
        <f t="shared" si="40"/>
        <v>134217.22958407391</v>
      </c>
    </row>
    <row r="2613" spans="1:4">
      <c r="A2613" s="1">
        <v>17.41</v>
      </c>
      <c r="B2613" s="1">
        <v>16.162872310000001</v>
      </c>
      <c r="C2613" s="1">
        <v>2169358</v>
      </c>
      <c r="D2613">
        <f t="shared" si="40"/>
        <v>134218.59421965573</v>
      </c>
    </row>
    <row r="2614" spans="1:4">
      <c r="A2614" s="1">
        <v>17.416666670000001</v>
      </c>
      <c r="B2614" s="1">
        <v>16.233921049999999</v>
      </c>
      <c r="C2614" s="1">
        <v>2178880</v>
      </c>
      <c r="D2614">
        <f t="shared" si="40"/>
        <v>134217.72800847766</v>
      </c>
    </row>
    <row r="2615" spans="1:4">
      <c r="A2615" s="1">
        <v>17.423333329999998</v>
      </c>
      <c r="B2615" s="1">
        <v>16.368865970000002</v>
      </c>
      <c r="C2615" s="1">
        <v>2196978</v>
      </c>
      <c r="D2615">
        <f t="shared" si="40"/>
        <v>134216.87269151729</v>
      </c>
    </row>
    <row r="2616" spans="1:4">
      <c r="A2616" s="1">
        <v>17.43</v>
      </c>
      <c r="B2616" s="1">
        <v>16.672134400000001</v>
      </c>
      <c r="C2616" s="1">
        <v>2237702</v>
      </c>
      <c r="D2616">
        <f t="shared" si="40"/>
        <v>134218.08787721864</v>
      </c>
    </row>
    <row r="2617" spans="1:4">
      <c r="A2617" s="1">
        <v>17.436666670000001</v>
      </c>
      <c r="B2617" s="1">
        <v>17.0879364</v>
      </c>
      <c r="C2617" s="1">
        <v>2293507</v>
      </c>
      <c r="D2617">
        <f t="shared" si="40"/>
        <v>134217.9035731898</v>
      </c>
    </row>
    <row r="2618" spans="1:4">
      <c r="A2618" s="1">
        <v>17.443333330000002</v>
      </c>
      <c r="B2618" s="1">
        <v>17.544746400000001</v>
      </c>
      <c r="C2618" s="1">
        <v>2354788</v>
      </c>
      <c r="D2618">
        <f t="shared" si="40"/>
        <v>134216.13207244762</v>
      </c>
    </row>
    <row r="2619" spans="1:4">
      <c r="A2619" s="1">
        <v>17.45</v>
      </c>
      <c r="B2619" s="1">
        <v>17.863750459999999</v>
      </c>
      <c r="C2619" s="1">
        <v>2397610</v>
      </c>
      <c r="D2619">
        <f t="shared" si="40"/>
        <v>134216.49643890068</v>
      </c>
    </row>
    <row r="2620" spans="1:4">
      <c r="A2620" s="1">
        <v>17.456666670000001</v>
      </c>
      <c r="B2620" s="1">
        <v>18.126487730000001</v>
      </c>
      <c r="C2620" s="1">
        <v>2432872</v>
      </c>
      <c r="D2620">
        <f t="shared" si="40"/>
        <v>134216.40398506477</v>
      </c>
    </row>
    <row r="2621" spans="1:4">
      <c r="A2621" s="1">
        <v>17.463333330000001</v>
      </c>
      <c r="B2621" s="1">
        <v>18.339633939999999</v>
      </c>
      <c r="C2621" s="1">
        <v>2461490</v>
      </c>
      <c r="D2621">
        <f t="shared" si="40"/>
        <v>134216.96463806301</v>
      </c>
    </row>
    <row r="2622" spans="1:4">
      <c r="A2622" s="1">
        <v>17.47</v>
      </c>
      <c r="B2622" s="1">
        <v>18.347740170000002</v>
      </c>
      <c r="C2622" s="1">
        <v>2462616</v>
      </c>
      <c r="D2622">
        <f t="shared" si="40"/>
        <v>134219.03608742895</v>
      </c>
    </row>
    <row r="2623" spans="1:4">
      <c r="A2623" s="1">
        <v>17.47666667</v>
      </c>
      <c r="B2623" s="1">
        <v>18.255233759999999</v>
      </c>
      <c r="C2623" s="1">
        <v>2450197</v>
      </c>
      <c r="D2623">
        <f t="shared" si="40"/>
        <v>134218.87838920776</v>
      </c>
    </row>
    <row r="2624" spans="1:4">
      <c r="A2624" s="1">
        <v>17.483333330000001</v>
      </c>
      <c r="B2624" s="1">
        <v>18.253803250000001</v>
      </c>
      <c r="C2624" s="1">
        <v>2449985</v>
      </c>
      <c r="D2624">
        <f t="shared" si="40"/>
        <v>134217.78280644061</v>
      </c>
    </row>
    <row r="2625" spans="1:4">
      <c r="A2625" s="1">
        <v>17.489999999999998</v>
      </c>
      <c r="B2625" s="1">
        <v>18.254756929999999</v>
      </c>
      <c r="C2625" s="1">
        <v>2450102</v>
      </c>
      <c r="D2625">
        <f t="shared" si="40"/>
        <v>134217.18017912825</v>
      </c>
    </row>
    <row r="2626" spans="1:4">
      <c r="A2626" s="1">
        <v>17.49666667</v>
      </c>
      <c r="B2626" s="1">
        <v>18.029212950000002</v>
      </c>
      <c r="C2626" s="1">
        <v>2419856</v>
      </c>
      <c r="D2626">
        <f t="shared" si="40"/>
        <v>134218.61546097053</v>
      </c>
    </row>
    <row r="2627" spans="1:4">
      <c r="A2627" s="1">
        <v>17.50333333</v>
      </c>
      <c r="B2627" s="1">
        <v>17.745494839999999</v>
      </c>
      <c r="C2627" s="1">
        <v>2381783</v>
      </c>
      <c r="D2627">
        <f t="shared" ref="D2627:D2690" si="41">C2627/B2627</f>
        <v>134219.02412274462</v>
      </c>
    </row>
    <row r="2628" spans="1:4">
      <c r="A2628" s="1">
        <v>17.510000000000002</v>
      </c>
      <c r="B2628" s="1">
        <v>17.60149002</v>
      </c>
      <c r="C2628" s="1">
        <v>2362454</v>
      </c>
      <c r="D2628">
        <f t="shared" si="41"/>
        <v>134218.97789991758</v>
      </c>
    </row>
    <row r="2629" spans="1:4">
      <c r="A2629" s="1">
        <v>17.516666669999999</v>
      </c>
      <c r="B2629" s="1">
        <v>17.4741745</v>
      </c>
      <c r="C2629" s="1">
        <v>2345342</v>
      </c>
      <c r="D2629">
        <f t="shared" si="41"/>
        <v>134217.61354162969</v>
      </c>
    </row>
    <row r="2630" spans="1:4">
      <c r="A2630" s="1">
        <v>17.52333333</v>
      </c>
      <c r="B2630" s="1">
        <v>17.16423035</v>
      </c>
      <c r="C2630" s="1">
        <v>2303746</v>
      </c>
      <c r="D2630">
        <f t="shared" si="41"/>
        <v>134217.84449542768</v>
      </c>
    </row>
    <row r="2631" spans="1:4">
      <c r="A2631" s="1">
        <v>17.53</v>
      </c>
      <c r="B2631" s="1">
        <v>16.952991489999999</v>
      </c>
      <c r="C2631" s="1">
        <v>2275405</v>
      </c>
      <c r="D2631">
        <f t="shared" si="41"/>
        <v>134218.4947914464</v>
      </c>
    </row>
    <row r="2632" spans="1:4">
      <c r="A2632" s="1">
        <v>17.536666669999999</v>
      </c>
      <c r="B2632" s="1">
        <v>17.027378079999998</v>
      </c>
      <c r="C2632" s="1">
        <v>2285379</v>
      </c>
      <c r="D2632">
        <f t="shared" si="41"/>
        <v>134217.90420477939</v>
      </c>
    </row>
    <row r="2633" spans="1:4">
      <c r="A2633" s="1">
        <v>17.543333329999999</v>
      </c>
      <c r="B2633" s="1">
        <v>17.046451569999999</v>
      </c>
      <c r="C2633" s="1">
        <v>2287947</v>
      </c>
      <c r="D2633">
        <f t="shared" si="41"/>
        <v>134218.37328459322</v>
      </c>
    </row>
    <row r="2634" spans="1:4">
      <c r="A2634" s="1">
        <v>17.55</v>
      </c>
      <c r="B2634" s="1">
        <v>16.873836520000001</v>
      </c>
      <c r="C2634" s="1">
        <v>2264788</v>
      </c>
      <c r="D2634">
        <f t="shared" si="41"/>
        <v>134218.91324569972</v>
      </c>
    </row>
    <row r="2635" spans="1:4">
      <c r="A2635" s="1">
        <v>17.556666669999998</v>
      </c>
      <c r="B2635" s="1">
        <v>16.563892360000001</v>
      </c>
      <c r="C2635" s="1">
        <v>2223199</v>
      </c>
      <c r="D2635">
        <f t="shared" si="41"/>
        <v>134219.59957725782</v>
      </c>
    </row>
    <row r="2636" spans="1:4">
      <c r="A2636" s="1">
        <v>17.563333329999999</v>
      </c>
      <c r="B2636" s="1">
        <v>16.311168670000001</v>
      </c>
      <c r="C2636" s="1">
        <v>2189261</v>
      </c>
      <c r="D2636">
        <f t="shared" si="41"/>
        <v>134218.52500529625</v>
      </c>
    </row>
    <row r="2637" spans="1:4">
      <c r="A2637" s="1">
        <v>17.57</v>
      </c>
      <c r="B2637" s="1">
        <v>16.01791382</v>
      </c>
      <c r="C2637" s="1">
        <v>2149863</v>
      </c>
      <c r="D2637">
        <f t="shared" si="41"/>
        <v>134216.16723369286</v>
      </c>
    </row>
    <row r="2638" spans="1:4">
      <c r="A2638" s="1">
        <v>17.576666670000002</v>
      </c>
      <c r="B2638" s="1">
        <v>15.73038101</v>
      </c>
      <c r="C2638" s="1">
        <v>2111270</v>
      </c>
      <c r="D2638">
        <f t="shared" si="41"/>
        <v>134216.07516422134</v>
      </c>
    </row>
    <row r="2639" spans="1:4">
      <c r="A2639" s="1">
        <v>17.583333329999999</v>
      </c>
      <c r="B2639" s="1">
        <v>15.50531387</v>
      </c>
      <c r="C2639" s="1">
        <v>2081080</v>
      </c>
      <c r="D2639">
        <f t="shared" si="41"/>
        <v>134217.21207633961</v>
      </c>
    </row>
    <row r="2640" spans="1:4">
      <c r="A2640" s="1">
        <v>17.59</v>
      </c>
      <c r="B2640" s="1">
        <v>15.22684097</v>
      </c>
      <c r="C2640" s="1">
        <v>2043687</v>
      </c>
      <c r="D2640">
        <f t="shared" si="41"/>
        <v>134216.08618796786</v>
      </c>
    </row>
    <row r="2641" spans="1:4">
      <c r="A2641" s="1">
        <v>17.596666670000001</v>
      </c>
      <c r="B2641" s="1">
        <v>14.96696472</v>
      </c>
      <c r="C2641" s="1">
        <v>2008852</v>
      </c>
      <c r="D2641">
        <f t="shared" si="41"/>
        <v>134219.06429134685</v>
      </c>
    </row>
    <row r="2642" spans="1:4">
      <c r="A2642" s="1">
        <v>17.603333330000002</v>
      </c>
      <c r="B2642" s="1">
        <v>14.80865479</v>
      </c>
      <c r="C2642" s="1">
        <v>1987556</v>
      </c>
      <c r="D2642">
        <f t="shared" si="41"/>
        <v>134215.83716990676</v>
      </c>
    </row>
    <row r="2643" spans="1:4">
      <c r="A2643" s="1">
        <v>17.61</v>
      </c>
      <c r="B2643" s="1">
        <v>14.7485733</v>
      </c>
      <c r="C2643" s="1">
        <v>1979488</v>
      </c>
      <c r="D2643">
        <f t="shared" si="41"/>
        <v>134215.55832793671</v>
      </c>
    </row>
    <row r="2644" spans="1:4">
      <c r="A2644" s="1">
        <v>17.616666670000001</v>
      </c>
      <c r="B2644" s="1">
        <v>14.692306520000001</v>
      </c>
      <c r="C2644" s="1">
        <v>1971938</v>
      </c>
      <c r="D2644">
        <f t="shared" si="41"/>
        <v>134215.68610181703</v>
      </c>
    </row>
    <row r="2645" spans="1:4">
      <c r="A2645" s="1">
        <v>17.623333330000001</v>
      </c>
      <c r="B2645" s="1">
        <v>14.758110050000001</v>
      </c>
      <c r="C2645" s="1">
        <v>1980772</v>
      </c>
      <c r="D2645">
        <f t="shared" si="41"/>
        <v>134215.83070523315</v>
      </c>
    </row>
    <row r="2646" spans="1:4">
      <c r="A2646" s="1">
        <v>17.63</v>
      </c>
      <c r="B2646" s="1">
        <v>14.95742798</v>
      </c>
      <c r="C2646" s="1">
        <v>2007531</v>
      </c>
      <c r="D2646">
        <f t="shared" si="41"/>
        <v>134216.32400198258</v>
      </c>
    </row>
    <row r="2647" spans="1:4">
      <c r="A2647" s="1">
        <v>17.63666667</v>
      </c>
      <c r="B2647" s="1">
        <v>15.092849729999999</v>
      </c>
      <c r="C2647" s="1">
        <v>2025724</v>
      </c>
      <c r="D2647">
        <f t="shared" si="41"/>
        <v>134217.46298669337</v>
      </c>
    </row>
    <row r="2648" spans="1:4">
      <c r="A2648" s="1">
        <v>17.643333330000001</v>
      </c>
      <c r="B2648" s="1">
        <v>15.08569717</v>
      </c>
      <c r="C2648" s="1">
        <v>2024759</v>
      </c>
      <c r="D2648">
        <f t="shared" si="41"/>
        <v>134217.13144464506</v>
      </c>
    </row>
    <row r="2649" spans="1:4">
      <c r="A2649" s="1">
        <v>17.649999999999999</v>
      </c>
      <c r="B2649" s="1">
        <v>15.006542209999999</v>
      </c>
      <c r="C2649" s="1">
        <v>2014146</v>
      </c>
      <c r="D2649">
        <f t="shared" si="41"/>
        <v>134217.86123773546</v>
      </c>
    </row>
    <row r="2650" spans="1:4">
      <c r="A2650" s="1">
        <v>17.65666667</v>
      </c>
      <c r="B2650" s="1">
        <v>14.799594880000001</v>
      </c>
      <c r="C2650" s="1">
        <v>1986359</v>
      </c>
      <c r="D2650">
        <f t="shared" si="41"/>
        <v>134217.11986754058</v>
      </c>
    </row>
    <row r="2651" spans="1:4">
      <c r="A2651" s="1">
        <v>17.66333333</v>
      </c>
      <c r="B2651" s="1">
        <v>14.40525055</v>
      </c>
      <c r="C2651" s="1">
        <v>1933425</v>
      </c>
      <c r="D2651">
        <f t="shared" si="41"/>
        <v>134216.68670663977</v>
      </c>
    </row>
    <row r="2652" spans="1:4">
      <c r="A2652" s="1">
        <v>17.670000000000002</v>
      </c>
      <c r="B2652" s="1">
        <v>14.11533356</v>
      </c>
      <c r="C2652" s="1">
        <v>1894552</v>
      </c>
      <c r="D2652">
        <f t="shared" si="41"/>
        <v>134219.42825132926</v>
      </c>
    </row>
    <row r="2653" spans="1:4">
      <c r="A2653" s="1">
        <v>17.676666669999999</v>
      </c>
      <c r="B2653" s="1">
        <v>14.082431789999999</v>
      </c>
      <c r="C2653" s="1">
        <v>1890113</v>
      </c>
      <c r="D2653">
        <f t="shared" si="41"/>
        <v>134217.79904108451</v>
      </c>
    </row>
    <row r="2654" spans="1:4">
      <c r="A2654" s="1">
        <v>17.68333333</v>
      </c>
      <c r="B2654" s="1">
        <v>14.0838623</v>
      </c>
      <c r="C2654" s="1">
        <v>1890327</v>
      </c>
      <c r="D2654">
        <f t="shared" si="41"/>
        <v>134219.36111942815</v>
      </c>
    </row>
    <row r="2655" spans="1:4">
      <c r="A2655" s="1">
        <v>17.690000000000001</v>
      </c>
      <c r="B2655" s="1">
        <v>13.9837265</v>
      </c>
      <c r="C2655" s="1">
        <v>1876848</v>
      </c>
      <c r="D2655">
        <f t="shared" si="41"/>
        <v>134216.58382692197</v>
      </c>
    </row>
    <row r="2656" spans="1:4">
      <c r="A2656" s="1">
        <v>17.696666669999999</v>
      </c>
      <c r="B2656" s="1">
        <v>14.01567459</v>
      </c>
      <c r="C2656" s="1">
        <v>1881122</v>
      </c>
      <c r="D2656">
        <f t="shared" si="41"/>
        <v>134215.58754953943</v>
      </c>
    </row>
    <row r="2657" spans="1:4">
      <c r="A2657" s="1">
        <v>17.70333333</v>
      </c>
      <c r="B2657" s="1">
        <v>14.175415040000001</v>
      </c>
      <c r="C2657" s="1">
        <v>1902603</v>
      </c>
      <c r="D2657">
        <f t="shared" si="41"/>
        <v>134218.50398251196</v>
      </c>
    </row>
    <row r="2658" spans="1:4">
      <c r="A2658" s="1">
        <v>17.71</v>
      </c>
      <c r="B2658" s="1">
        <v>14.15061951</v>
      </c>
      <c r="C2658" s="1">
        <v>1899280</v>
      </c>
      <c r="D2658">
        <f t="shared" si="41"/>
        <v>134218.85866253497</v>
      </c>
    </row>
    <row r="2659" spans="1:4">
      <c r="A2659" s="1">
        <v>17.716666669999999</v>
      </c>
      <c r="B2659" s="1">
        <v>13.89884949</v>
      </c>
      <c r="C2659" s="1">
        <v>1865449</v>
      </c>
      <c r="D2659">
        <f t="shared" si="41"/>
        <v>134216.07316074331</v>
      </c>
    </row>
    <row r="2660" spans="1:4">
      <c r="A2660" s="1">
        <v>17.723333329999999</v>
      </c>
      <c r="B2660" s="1">
        <v>13.69667053</v>
      </c>
      <c r="C2660" s="1">
        <v>1838306</v>
      </c>
      <c r="D2660">
        <f t="shared" si="41"/>
        <v>134215.53770849155</v>
      </c>
    </row>
    <row r="2661" spans="1:4">
      <c r="A2661" s="1">
        <v>17.73</v>
      </c>
      <c r="B2661" s="1">
        <v>13.66758347</v>
      </c>
      <c r="C2661" s="1">
        <v>1834451</v>
      </c>
      <c r="D2661">
        <f t="shared" si="41"/>
        <v>134219.11810720406</v>
      </c>
    </row>
    <row r="2662" spans="1:4">
      <c r="A2662" s="1">
        <v>17.736666670000002</v>
      </c>
      <c r="B2662" s="1">
        <v>13.53168488</v>
      </c>
      <c r="C2662" s="1">
        <v>1816162</v>
      </c>
      <c r="D2662">
        <f t="shared" si="41"/>
        <v>134215.51093643263</v>
      </c>
    </row>
    <row r="2663" spans="1:4">
      <c r="A2663" s="1">
        <v>17.743333329999999</v>
      </c>
      <c r="B2663" s="1">
        <v>13.38768005</v>
      </c>
      <c r="C2663" s="1">
        <v>1796839</v>
      </c>
      <c r="D2663">
        <f t="shared" si="41"/>
        <v>134215.86064868647</v>
      </c>
    </row>
    <row r="2664" spans="1:4">
      <c r="A2664" s="1">
        <v>17.75</v>
      </c>
      <c r="B2664" s="1">
        <v>13.394355770000001</v>
      </c>
      <c r="C2664" s="1">
        <v>1797738</v>
      </c>
      <c r="D2664">
        <f t="shared" si="41"/>
        <v>134216.08555646121</v>
      </c>
    </row>
    <row r="2665" spans="1:4">
      <c r="A2665" s="1">
        <v>17.756666670000001</v>
      </c>
      <c r="B2665" s="1">
        <v>13.431072240000001</v>
      </c>
      <c r="C2665" s="1">
        <v>1802675</v>
      </c>
      <c r="D2665">
        <f t="shared" si="41"/>
        <v>134216.76004625525</v>
      </c>
    </row>
    <row r="2666" spans="1:4">
      <c r="A2666" s="1">
        <v>17.763333329999998</v>
      </c>
      <c r="B2666" s="1">
        <v>13.44823837</v>
      </c>
      <c r="C2666" s="1">
        <v>1804964</v>
      </c>
      <c r="D2666">
        <f t="shared" si="41"/>
        <v>134215.64597088561</v>
      </c>
    </row>
    <row r="2667" spans="1:4">
      <c r="A2667" s="1">
        <v>17.77</v>
      </c>
      <c r="B2667" s="1">
        <v>13.49544525</v>
      </c>
      <c r="C2667" s="1">
        <v>1811305</v>
      </c>
      <c r="D2667">
        <f t="shared" si="41"/>
        <v>134216.02373586007</v>
      </c>
    </row>
    <row r="2668" spans="1:4">
      <c r="A2668" s="1">
        <v>17.776666670000001</v>
      </c>
      <c r="B2668" s="1">
        <v>13.78965378</v>
      </c>
      <c r="C2668" s="1">
        <v>1850833</v>
      </c>
      <c r="D2668">
        <f t="shared" si="41"/>
        <v>134218.96078960149</v>
      </c>
    </row>
    <row r="2669" spans="1:4">
      <c r="A2669" s="1">
        <v>17.783333330000001</v>
      </c>
      <c r="B2669" s="1">
        <v>14.077186579999999</v>
      </c>
      <c r="C2669" s="1">
        <v>1889413</v>
      </c>
      <c r="D2669">
        <f t="shared" si="41"/>
        <v>134218.08322725235</v>
      </c>
    </row>
    <row r="2670" spans="1:4">
      <c r="A2670" s="1">
        <v>17.79</v>
      </c>
      <c r="B2670" s="1">
        <v>14.237880710000001</v>
      </c>
      <c r="C2670" s="1">
        <v>1911000</v>
      </c>
      <c r="D2670">
        <f t="shared" si="41"/>
        <v>134219.41361383972</v>
      </c>
    </row>
    <row r="2671" spans="1:4">
      <c r="A2671" s="1">
        <v>17.79666667</v>
      </c>
      <c r="B2671" s="1">
        <v>14.38760757</v>
      </c>
      <c r="C2671" s="1">
        <v>1931081</v>
      </c>
      <c r="D2671">
        <f t="shared" si="41"/>
        <v>134218.35357996216</v>
      </c>
    </row>
    <row r="2672" spans="1:4">
      <c r="A2672" s="1">
        <v>17.803333330000001</v>
      </c>
      <c r="B2672" s="1">
        <v>14.504432680000001</v>
      </c>
      <c r="C2672" s="1">
        <v>1946739</v>
      </c>
      <c r="D2672">
        <f t="shared" si="41"/>
        <v>134216.83170582305</v>
      </c>
    </row>
    <row r="2673" spans="1:4">
      <c r="A2673" s="1">
        <v>17.809999999999999</v>
      </c>
      <c r="B2673" s="1">
        <v>14.561653140000001</v>
      </c>
      <c r="C2673" s="1">
        <v>1954420</v>
      </c>
      <c r="D2673">
        <f t="shared" si="41"/>
        <v>134216.90389199861</v>
      </c>
    </row>
    <row r="2674" spans="1:4">
      <c r="A2674" s="1">
        <v>17.81666667</v>
      </c>
      <c r="B2674" s="1">
        <v>14.50538635</v>
      </c>
      <c r="C2674" s="1">
        <v>1946850</v>
      </c>
      <c r="D2674">
        <f t="shared" si="41"/>
        <v>134215.65982625482</v>
      </c>
    </row>
    <row r="2675" spans="1:4">
      <c r="A2675" s="1">
        <v>17.823333330000001</v>
      </c>
      <c r="B2675" s="1">
        <v>14.461040499999999</v>
      </c>
      <c r="C2675" s="1">
        <v>1940907</v>
      </c>
      <c r="D2675">
        <f t="shared" si="41"/>
        <v>134216.27579287949</v>
      </c>
    </row>
    <row r="2676" spans="1:4">
      <c r="A2676" s="1">
        <v>17.829999999999998</v>
      </c>
      <c r="B2676" s="1">
        <v>14.363288880000001</v>
      </c>
      <c r="C2676" s="1">
        <v>1927837</v>
      </c>
      <c r="D2676">
        <f t="shared" si="41"/>
        <v>134219.74703052829</v>
      </c>
    </row>
    <row r="2677" spans="1:4">
      <c r="A2677" s="1">
        <v>17.83666667</v>
      </c>
      <c r="B2677" s="1">
        <v>14.300823210000001</v>
      </c>
      <c r="C2677" s="1">
        <v>1919395</v>
      </c>
      <c r="D2677">
        <f t="shared" si="41"/>
        <v>134215.70016038258</v>
      </c>
    </row>
    <row r="2678" spans="1:4">
      <c r="A2678" s="1">
        <v>17.84333333</v>
      </c>
      <c r="B2678" s="1">
        <v>14.2493248</v>
      </c>
      <c r="C2678" s="1">
        <v>1912515</v>
      </c>
      <c r="D2678">
        <f t="shared" si="41"/>
        <v>134217.93852295374</v>
      </c>
    </row>
    <row r="2679" spans="1:4">
      <c r="A2679" s="1">
        <v>17.850000000000001</v>
      </c>
      <c r="B2679" s="1">
        <v>14.09053802</v>
      </c>
      <c r="C2679" s="1">
        <v>1891171</v>
      </c>
      <c r="D2679">
        <f t="shared" si="41"/>
        <v>134215.66992798191</v>
      </c>
    </row>
    <row r="2680" spans="1:4">
      <c r="A2680" s="1">
        <v>17.856666669999999</v>
      </c>
      <c r="B2680" s="1">
        <v>13.934612270000001</v>
      </c>
      <c r="C2680" s="1">
        <v>1870287</v>
      </c>
      <c r="D2680">
        <f t="shared" si="41"/>
        <v>134218.80449638085</v>
      </c>
    </row>
    <row r="2681" spans="1:4">
      <c r="A2681" s="1">
        <v>17.86333333</v>
      </c>
      <c r="B2681" s="1">
        <v>13.888835909999999</v>
      </c>
      <c r="C2681" s="1">
        <v>1864142</v>
      </c>
      <c r="D2681">
        <f t="shared" si="41"/>
        <v>134218.73597468401</v>
      </c>
    </row>
    <row r="2682" spans="1:4">
      <c r="A2682" s="1">
        <v>17.87</v>
      </c>
      <c r="B2682" s="1">
        <v>14.0209198</v>
      </c>
      <c r="C2682" s="1">
        <v>1881851</v>
      </c>
      <c r="D2682">
        <f t="shared" si="41"/>
        <v>134217.37138814531</v>
      </c>
    </row>
    <row r="2683" spans="1:4">
      <c r="A2683" s="1">
        <v>17.876666669999999</v>
      </c>
      <c r="B2683" s="1">
        <v>13.95463943</v>
      </c>
      <c r="C2683" s="1">
        <v>1872975</v>
      </c>
      <c r="D2683">
        <f t="shared" si="41"/>
        <v>134218.802957634</v>
      </c>
    </row>
    <row r="2684" spans="1:4">
      <c r="A2684" s="1">
        <v>17.883333329999999</v>
      </c>
      <c r="B2684" s="1">
        <v>13.81731033</v>
      </c>
      <c r="C2684" s="1">
        <v>1854553</v>
      </c>
      <c r="D2684">
        <f t="shared" si="41"/>
        <v>134219.53735622583</v>
      </c>
    </row>
    <row r="2685" spans="1:4">
      <c r="A2685" s="1">
        <v>17.89</v>
      </c>
      <c r="B2685" s="1">
        <v>13.91887665</v>
      </c>
      <c r="C2685" s="1">
        <v>1868186</v>
      </c>
      <c r="D2685">
        <f t="shared" si="41"/>
        <v>134219.59594706231</v>
      </c>
    </row>
    <row r="2686" spans="1:4">
      <c r="A2686" s="1">
        <v>17.896666669999998</v>
      </c>
      <c r="B2686" s="1">
        <v>14.039516450000001</v>
      </c>
      <c r="C2686" s="1">
        <v>1884381</v>
      </c>
      <c r="D2686">
        <f t="shared" si="41"/>
        <v>134219.79358840382</v>
      </c>
    </row>
    <row r="2687" spans="1:4">
      <c r="A2687" s="1">
        <v>17.903333329999999</v>
      </c>
      <c r="B2687" s="1">
        <v>13.804912570000001</v>
      </c>
      <c r="C2687" s="1">
        <v>1852880</v>
      </c>
      <c r="D2687">
        <f t="shared" si="41"/>
        <v>134218.88697988327</v>
      </c>
    </row>
    <row r="2688" spans="1:4">
      <c r="A2688" s="1">
        <v>17.91</v>
      </c>
      <c r="B2688" s="1">
        <v>13.22698593</v>
      </c>
      <c r="C2688" s="1">
        <v>1775321</v>
      </c>
      <c r="D2688">
        <f t="shared" si="41"/>
        <v>134219.61808951589</v>
      </c>
    </row>
    <row r="2689" spans="1:4">
      <c r="A2689" s="1">
        <v>17.916666670000001</v>
      </c>
      <c r="B2689" s="1">
        <v>12.891292569999999</v>
      </c>
      <c r="C2689" s="1">
        <v>1730208</v>
      </c>
      <c r="D2689">
        <f t="shared" si="41"/>
        <v>134215.24572535555</v>
      </c>
    </row>
    <row r="2690" spans="1:4">
      <c r="A2690" s="1">
        <v>17.923333329999998</v>
      </c>
      <c r="B2690" s="1">
        <v>12.73584366</v>
      </c>
      <c r="C2690" s="1">
        <v>1709398</v>
      </c>
      <c r="D2690">
        <f t="shared" si="41"/>
        <v>134219.45539177576</v>
      </c>
    </row>
    <row r="2691" spans="1:4">
      <c r="A2691" s="1">
        <v>17.93</v>
      </c>
      <c r="B2691" s="1">
        <v>12.51888275</v>
      </c>
      <c r="C2691" s="1">
        <v>1680241</v>
      </c>
      <c r="D2691">
        <f t="shared" ref="D2691:D2754" si="42">C2691/B2691</f>
        <v>134216.52982571468</v>
      </c>
    </row>
    <row r="2692" spans="1:4">
      <c r="A2692" s="1">
        <v>17.936666670000001</v>
      </c>
      <c r="B2692" s="1">
        <v>12.268066409999999</v>
      </c>
      <c r="C2692" s="1">
        <v>1646607</v>
      </c>
      <c r="D2692">
        <f t="shared" si="42"/>
        <v>134218.95064554023</v>
      </c>
    </row>
    <row r="2693" spans="1:4">
      <c r="A2693" s="1">
        <v>17.943333330000002</v>
      </c>
      <c r="B2693" s="1">
        <v>12.3128891</v>
      </c>
      <c r="C2693" s="1">
        <v>1652625</v>
      </c>
      <c r="D2693">
        <f t="shared" si="42"/>
        <v>134219.10865744742</v>
      </c>
    </row>
    <row r="2694" spans="1:4">
      <c r="A2694" s="1">
        <v>17.95</v>
      </c>
      <c r="B2694" s="1">
        <v>12.56275177</v>
      </c>
      <c r="C2694" s="1">
        <v>1686154</v>
      </c>
      <c r="D2694">
        <f t="shared" si="42"/>
        <v>134218.52400415615</v>
      </c>
    </row>
    <row r="2695" spans="1:4">
      <c r="A2695" s="1">
        <v>17.956666670000001</v>
      </c>
      <c r="B2695" s="1">
        <v>12.752056120000001</v>
      </c>
      <c r="C2695" s="1">
        <v>1711542</v>
      </c>
      <c r="D2695">
        <f t="shared" si="42"/>
        <v>134216.94383195671</v>
      </c>
    </row>
    <row r="2696" spans="1:4">
      <c r="A2696" s="1">
        <v>17.963333330000001</v>
      </c>
      <c r="B2696" s="1">
        <v>12.858867650000001</v>
      </c>
      <c r="C2696" s="1">
        <v>1725881</v>
      </c>
      <c r="D2696">
        <f t="shared" si="42"/>
        <v>134217.18357914663</v>
      </c>
    </row>
    <row r="2697" spans="1:4">
      <c r="A2697" s="1">
        <v>17.97</v>
      </c>
      <c r="B2697" s="1">
        <v>12.95280457</v>
      </c>
      <c r="C2697" s="1">
        <v>1738513</v>
      </c>
      <c r="D2697">
        <f t="shared" si="42"/>
        <v>134219.04040971724</v>
      </c>
    </row>
    <row r="2698" spans="1:4">
      <c r="A2698" s="1">
        <v>17.97666667</v>
      </c>
      <c r="B2698" s="1">
        <v>12.998580929999999</v>
      </c>
      <c r="C2698" s="1">
        <v>1744671</v>
      </c>
      <c r="D2698">
        <f t="shared" si="42"/>
        <v>134220.11290273975</v>
      </c>
    </row>
    <row r="2699" spans="1:4">
      <c r="A2699" s="1">
        <v>17.983333330000001</v>
      </c>
      <c r="B2699" s="1">
        <v>12.921810150000001</v>
      </c>
      <c r="C2699" s="1">
        <v>1734358</v>
      </c>
      <c r="D2699">
        <f t="shared" si="42"/>
        <v>134219.43054936462</v>
      </c>
    </row>
    <row r="2700" spans="1:4">
      <c r="A2700" s="1">
        <v>17.989999999999998</v>
      </c>
      <c r="B2700" s="1">
        <v>12.84074783</v>
      </c>
      <c r="C2700" s="1">
        <v>1723424</v>
      </c>
      <c r="D2700">
        <f t="shared" si="42"/>
        <v>134215.23596729647</v>
      </c>
    </row>
    <row r="2701" spans="1:4">
      <c r="A2701" s="1">
        <v>17.99666667</v>
      </c>
      <c r="B2701" s="1">
        <v>12.791156770000001</v>
      </c>
      <c r="C2701" s="1">
        <v>1716786</v>
      </c>
      <c r="D2701">
        <f t="shared" si="42"/>
        <v>134216.63348122657</v>
      </c>
    </row>
    <row r="2702" spans="1:4">
      <c r="A2702" s="1">
        <v>18.00333333</v>
      </c>
      <c r="B2702" s="1">
        <v>12.87698746</v>
      </c>
      <c r="C2702" s="1">
        <v>1728322</v>
      </c>
      <c r="D2702">
        <f t="shared" si="42"/>
        <v>134217.88328743158</v>
      </c>
    </row>
    <row r="2703" spans="1:4">
      <c r="A2703" s="1">
        <v>18.010000000000002</v>
      </c>
      <c r="B2703" s="1">
        <v>13.10920715</v>
      </c>
      <c r="C2703" s="1">
        <v>1759494</v>
      </c>
      <c r="D2703">
        <f t="shared" si="42"/>
        <v>134218.1857275785</v>
      </c>
    </row>
    <row r="2704" spans="1:4">
      <c r="A2704" s="1">
        <v>18.016666669999999</v>
      </c>
      <c r="B2704" s="1">
        <v>13.40341568</v>
      </c>
      <c r="C2704" s="1">
        <v>1798979</v>
      </c>
      <c r="D2704">
        <f t="shared" si="42"/>
        <v>134217.95182285953</v>
      </c>
    </row>
    <row r="2705" spans="1:4">
      <c r="A2705" s="1">
        <v>18.02333333</v>
      </c>
      <c r="B2705" s="1">
        <v>13.58938217</v>
      </c>
      <c r="C2705" s="1">
        <v>1823957</v>
      </c>
      <c r="D2705">
        <f t="shared" si="42"/>
        <v>134219.27334022426</v>
      </c>
    </row>
    <row r="2706" spans="1:4">
      <c r="A2706" s="1">
        <v>18.03</v>
      </c>
      <c r="B2706" s="1">
        <v>13.70382309</v>
      </c>
      <c r="C2706" s="1">
        <v>1839311</v>
      </c>
      <c r="D2706">
        <f t="shared" si="42"/>
        <v>134218.82258113709</v>
      </c>
    </row>
    <row r="2707" spans="1:4">
      <c r="A2707" s="1">
        <v>18.036666669999999</v>
      </c>
      <c r="B2707" s="1">
        <v>13.785839080000001</v>
      </c>
      <c r="C2707" s="1">
        <v>1850284</v>
      </c>
      <c r="D2707">
        <f t="shared" si="42"/>
        <v>134216.27724382229</v>
      </c>
    </row>
    <row r="2708" spans="1:4">
      <c r="A2708" s="1">
        <v>18.043333329999999</v>
      </c>
      <c r="B2708" s="1">
        <v>13.69428635</v>
      </c>
      <c r="C2708" s="1">
        <v>1837991</v>
      </c>
      <c r="D2708">
        <f t="shared" si="42"/>
        <v>134215.90238618021</v>
      </c>
    </row>
    <row r="2709" spans="1:4">
      <c r="A2709" s="1">
        <v>18.05</v>
      </c>
      <c r="B2709" s="1">
        <v>13.358116150000001</v>
      </c>
      <c r="C2709" s="1">
        <v>1792873</v>
      </c>
      <c r="D2709">
        <f t="shared" si="42"/>
        <v>134216.0061993472</v>
      </c>
    </row>
    <row r="2710" spans="1:4">
      <c r="A2710" s="1">
        <v>18.056666669999998</v>
      </c>
      <c r="B2710" s="1">
        <v>13.042926789999999</v>
      </c>
      <c r="C2710" s="1">
        <v>1750567</v>
      </c>
      <c r="D2710">
        <f t="shared" si="42"/>
        <v>134215.81123511007</v>
      </c>
    </row>
    <row r="2711" spans="1:4">
      <c r="A2711" s="1">
        <v>18.063333329999999</v>
      </c>
      <c r="B2711" s="1">
        <v>12.92562485</v>
      </c>
      <c r="C2711" s="1">
        <v>1734852</v>
      </c>
      <c r="D2711">
        <f t="shared" si="42"/>
        <v>134218.03743592327</v>
      </c>
    </row>
    <row r="2712" spans="1:4">
      <c r="A2712" s="1">
        <v>18.07</v>
      </c>
      <c r="B2712" s="1">
        <v>12.94708252</v>
      </c>
      <c r="C2712" s="1">
        <v>1737706</v>
      </c>
      <c r="D2712">
        <f t="shared" si="42"/>
        <v>134216.02877062684</v>
      </c>
    </row>
    <row r="2713" spans="1:4">
      <c r="A2713" s="1">
        <v>18.076666670000002</v>
      </c>
      <c r="B2713" s="1">
        <v>13.009071349999999</v>
      </c>
      <c r="C2713" s="1">
        <v>1746041</v>
      </c>
      <c r="D2713">
        <f t="shared" si="42"/>
        <v>134217.18991494348</v>
      </c>
    </row>
    <row r="2714" spans="1:4">
      <c r="A2714" s="1">
        <v>18.083333329999999</v>
      </c>
      <c r="B2714" s="1">
        <v>13.233184809999999</v>
      </c>
      <c r="C2714" s="1">
        <v>1776114</v>
      </c>
      <c r="D2714">
        <f t="shared" si="42"/>
        <v>134216.67009878327</v>
      </c>
    </row>
    <row r="2715" spans="1:4">
      <c r="A2715" s="1">
        <v>18.09</v>
      </c>
      <c r="B2715" s="1">
        <v>13.529300689999999</v>
      </c>
      <c r="C2715" s="1">
        <v>1815867</v>
      </c>
      <c r="D2715">
        <f t="shared" si="42"/>
        <v>134217.35842874521</v>
      </c>
    </row>
    <row r="2716" spans="1:4">
      <c r="A2716" s="1">
        <v>18.096666670000001</v>
      </c>
      <c r="B2716" s="1">
        <v>13.73243332</v>
      </c>
      <c r="C2716" s="1">
        <v>1843146</v>
      </c>
      <c r="D2716">
        <f t="shared" si="42"/>
        <v>134218.45619418597</v>
      </c>
    </row>
    <row r="2717" spans="1:4">
      <c r="A2717" s="1">
        <v>18.103333330000002</v>
      </c>
      <c r="B2717" s="1">
        <v>13.93413544</v>
      </c>
      <c r="C2717" s="1">
        <v>1870223</v>
      </c>
      <c r="D2717">
        <f t="shared" si="42"/>
        <v>134218.80446426893</v>
      </c>
    </row>
    <row r="2718" spans="1:4">
      <c r="A2718" s="1">
        <v>18.11</v>
      </c>
      <c r="B2718" s="1">
        <v>14.17827606</v>
      </c>
      <c r="C2718" s="1">
        <v>1902998</v>
      </c>
      <c r="D2718">
        <f t="shared" si="42"/>
        <v>134219.27968864783</v>
      </c>
    </row>
    <row r="2719" spans="1:4">
      <c r="A2719" s="1">
        <v>18.116666670000001</v>
      </c>
      <c r="B2719" s="1">
        <v>14.34469223</v>
      </c>
      <c r="C2719" s="1">
        <v>1925327</v>
      </c>
      <c r="D2719">
        <f t="shared" si="42"/>
        <v>134218.77368504545</v>
      </c>
    </row>
    <row r="2720" spans="1:4">
      <c r="A2720" s="1">
        <v>18.123333330000001</v>
      </c>
      <c r="B2720" s="1">
        <v>14.28556442</v>
      </c>
      <c r="C2720" s="1">
        <v>1917393</v>
      </c>
      <c r="D2720">
        <f t="shared" si="42"/>
        <v>134218.91803698154</v>
      </c>
    </row>
    <row r="2721" spans="1:4">
      <c r="A2721" s="1">
        <v>18.13</v>
      </c>
      <c r="B2721" s="1">
        <v>14.241218569999999</v>
      </c>
      <c r="C2721" s="1">
        <v>1911438</v>
      </c>
      <c r="D2721">
        <f t="shared" si="42"/>
        <v>134218.71103267535</v>
      </c>
    </row>
    <row r="2722" spans="1:4">
      <c r="A2722" s="1">
        <v>18.13666667</v>
      </c>
      <c r="B2722" s="1">
        <v>14.28318024</v>
      </c>
      <c r="C2722" s="1">
        <v>1917060</v>
      </c>
      <c r="D2722">
        <f t="shared" si="42"/>
        <v>134218.00801976016</v>
      </c>
    </row>
    <row r="2723" spans="1:4">
      <c r="A2723" s="1">
        <v>18.143333330000001</v>
      </c>
      <c r="B2723" s="1">
        <v>14.28174973</v>
      </c>
      <c r="C2723" s="1">
        <v>1916864</v>
      </c>
      <c r="D2723">
        <f t="shared" si="42"/>
        <v>134217.72795622292</v>
      </c>
    </row>
    <row r="2724" spans="1:4">
      <c r="A2724" s="1">
        <v>18.149999999999999</v>
      </c>
      <c r="B2724" s="1">
        <v>14.241218569999999</v>
      </c>
      <c r="C2724" s="1">
        <v>1911437</v>
      </c>
      <c r="D2724">
        <f t="shared" si="42"/>
        <v>134218.64081396512</v>
      </c>
    </row>
    <row r="2725" spans="1:4">
      <c r="A2725" s="1">
        <v>18.15666667</v>
      </c>
      <c r="B2725" s="1">
        <v>14.361381529999999</v>
      </c>
      <c r="C2725" s="1">
        <v>1927533</v>
      </c>
      <c r="D2725">
        <f t="shared" si="42"/>
        <v>134216.40501462258</v>
      </c>
    </row>
    <row r="2726" spans="1:4">
      <c r="A2726" s="1">
        <v>18.16333333</v>
      </c>
      <c r="B2726" s="1">
        <v>14.62697983</v>
      </c>
      <c r="C2726" s="1">
        <v>1963207</v>
      </c>
      <c r="D2726">
        <f t="shared" si="42"/>
        <v>134218.20654824818</v>
      </c>
    </row>
    <row r="2727" spans="1:4">
      <c r="A2727" s="1">
        <v>18.170000000000002</v>
      </c>
      <c r="B2727" s="1">
        <v>14.78767395</v>
      </c>
      <c r="C2727" s="1">
        <v>1984753</v>
      </c>
      <c r="D2727">
        <f t="shared" si="42"/>
        <v>134216.71364345981</v>
      </c>
    </row>
    <row r="2728" spans="1:4">
      <c r="A2728" s="1">
        <v>18.176666669999999</v>
      </c>
      <c r="B2728" s="1">
        <v>14.869689940000001</v>
      </c>
      <c r="C2728" s="1">
        <v>1995785</v>
      </c>
      <c r="D2728">
        <f t="shared" si="42"/>
        <v>134218.33327077431</v>
      </c>
    </row>
    <row r="2729" spans="1:4">
      <c r="A2729" s="1">
        <v>18.18333333</v>
      </c>
      <c r="B2729" s="1">
        <v>14.95599747</v>
      </c>
      <c r="C2729" s="1">
        <v>2007349</v>
      </c>
      <c r="D2729">
        <f t="shared" si="42"/>
        <v>134216.9924825482</v>
      </c>
    </row>
    <row r="2730" spans="1:4">
      <c r="A2730" s="1">
        <v>18.190000000000001</v>
      </c>
      <c r="B2730" s="1">
        <v>14.97888565</v>
      </c>
      <c r="C2730" s="1">
        <v>2010419</v>
      </c>
      <c r="D2730">
        <f t="shared" si="42"/>
        <v>134216.86011736127</v>
      </c>
    </row>
    <row r="2731" spans="1:4">
      <c r="A2731" s="1">
        <v>18.196666669999999</v>
      </c>
      <c r="B2731" s="1">
        <v>14.972686769999999</v>
      </c>
      <c r="C2731" s="1">
        <v>2009624</v>
      </c>
      <c r="D2731">
        <f t="shared" si="42"/>
        <v>134219.33089701575</v>
      </c>
    </row>
    <row r="2732" spans="1:4">
      <c r="A2732" s="1">
        <v>18.20333333</v>
      </c>
      <c r="B2732" s="1">
        <v>15.03610611</v>
      </c>
      <c r="C2732" s="1">
        <v>2018114</v>
      </c>
      <c r="D2732">
        <f t="shared" si="42"/>
        <v>134217.86100976111</v>
      </c>
    </row>
    <row r="2733" spans="1:4">
      <c r="A2733" s="1">
        <v>18.21</v>
      </c>
      <c r="B2733" s="1">
        <v>15.182971950000001</v>
      </c>
      <c r="C2733" s="1">
        <v>2037841</v>
      </c>
      <c r="D2733">
        <f t="shared" si="42"/>
        <v>134218.84771380349</v>
      </c>
    </row>
    <row r="2734" spans="1:4">
      <c r="A2734" s="1">
        <v>18.216666669999999</v>
      </c>
      <c r="B2734" s="1">
        <v>15.41996002</v>
      </c>
      <c r="C2734" s="1">
        <v>2069619</v>
      </c>
      <c r="D2734">
        <f t="shared" si="42"/>
        <v>134216.88495402469</v>
      </c>
    </row>
    <row r="2735" spans="1:4">
      <c r="A2735" s="1">
        <v>18.223333329999999</v>
      </c>
      <c r="B2735" s="1">
        <v>15.85435867</v>
      </c>
      <c r="C2735" s="1">
        <v>2127922</v>
      </c>
      <c r="D2735">
        <f t="shared" si="42"/>
        <v>134216.84498828108</v>
      </c>
    </row>
    <row r="2736" spans="1:4">
      <c r="A2736" s="1">
        <v>18.23</v>
      </c>
      <c r="B2736" s="1">
        <v>16.494750979999999</v>
      </c>
      <c r="C2736" s="1">
        <v>2213910</v>
      </c>
      <c r="D2736">
        <f t="shared" si="42"/>
        <v>134219.06172966064</v>
      </c>
    </row>
    <row r="2737" spans="1:4">
      <c r="A2737" s="1">
        <v>18.236666670000002</v>
      </c>
      <c r="B2737" s="1">
        <v>16.961574550000002</v>
      </c>
      <c r="C2737" s="1">
        <v>2276517</v>
      </c>
      <c r="D2737">
        <f t="shared" si="42"/>
        <v>134216.13620181268</v>
      </c>
    </row>
    <row r="2738" spans="1:4">
      <c r="A2738" s="1">
        <v>18.243333329999999</v>
      </c>
      <c r="B2738" s="1">
        <v>17.192363740000001</v>
      </c>
      <c r="C2738" s="1">
        <v>2307503</v>
      </c>
      <c r="D2738">
        <f t="shared" si="42"/>
        <v>134216.7391812058</v>
      </c>
    </row>
    <row r="2739" spans="1:4">
      <c r="A2739" s="1">
        <v>18.25</v>
      </c>
      <c r="B2739" s="1">
        <v>17.516136169999999</v>
      </c>
      <c r="C2739" s="1">
        <v>2350978</v>
      </c>
      <c r="D2739">
        <f t="shared" si="42"/>
        <v>134217.84217609221</v>
      </c>
    </row>
    <row r="2740" spans="1:4">
      <c r="A2740" s="1">
        <v>18.256666670000001</v>
      </c>
      <c r="B2740" s="1">
        <v>17.865657809999998</v>
      </c>
      <c r="C2740" s="1">
        <v>2397886</v>
      </c>
      <c r="D2740">
        <f t="shared" si="42"/>
        <v>134217.61602630853</v>
      </c>
    </row>
    <row r="2741" spans="1:4">
      <c r="A2741" s="1">
        <v>18.263333329999998</v>
      </c>
      <c r="B2741" s="1">
        <v>17.87090302</v>
      </c>
      <c r="C2741" s="1">
        <v>2398603</v>
      </c>
      <c r="D2741">
        <f t="shared" si="42"/>
        <v>134218.3434891697</v>
      </c>
    </row>
    <row r="2742" spans="1:4">
      <c r="A2742" s="1">
        <v>18.27</v>
      </c>
      <c r="B2742" s="1">
        <v>17.585754390000002</v>
      </c>
      <c r="C2742" s="1">
        <v>2360340</v>
      </c>
      <c r="D2742">
        <f t="shared" si="42"/>
        <v>134218.86531874849</v>
      </c>
    </row>
    <row r="2743" spans="1:4">
      <c r="A2743" s="1">
        <v>18.276666670000001</v>
      </c>
      <c r="B2743" s="1">
        <v>17.50135422</v>
      </c>
      <c r="C2743" s="1">
        <v>2348983</v>
      </c>
      <c r="D2743">
        <f t="shared" si="42"/>
        <v>134217.21373513233</v>
      </c>
    </row>
    <row r="2744" spans="1:4">
      <c r="A2744" s="1">
        <v>18.283333330000001</v>
      </c>
      <c r="B2744" s="1">
        <v>17.677307129999999</v>
      </c>
      <c r="C2744" s="1">
        <v>2372603</v>
      </c>
      <c r="D2744">
        <f t="shared" si="42"/>
        <v>134217.44514318454</v>
      </c>
    </row>
    <row r="2745" spans="1:4">
      <c r="A2745" s="1">
        <v>18.29</v>
      </c>
      <c r="B2745" s="1">
        <v>17.653465270000002</v>
      </c>
      <c r="C2745" s="1">
        <v>2369433</v>
      </c>
      <c r="D2745">
        <f t="shared" si="42"/>
        <v>134219.14416013123</v>
      </c>
    </row>
    <row r="2746" spans="1:4">
      <c r="A2746" s="1">
        <v>18.29666667</v>
      </c>
      <c r="B2746" s="1">
        <v>17.513751979999999</v>
      </c>
      <c r="C2746" s="1">
        <v>2350632</v>
      </c>
      <c r="D2746">
        <f t="shared" si="42"/>
        <v>134216.35767620368</v>
      </c>
    </row>
    <row r="2747" spans="1:4">
      <c r="A2747" s="1">
        <v>18.303333330000001</v>
      </c>
      <c r="B2747" s="1">
        <v>17.59958267</v>
      </c>
      <c r="C2747" s="1">
        <v>2362150</v>
      </c>
      <c r="D2747">
        <f t="shared" si="42"/>
        <v>134216.25070840388</v>
      </c>
    </row>
    <row r="2748" spans="1:4">
      <c r="A2748" s="1">
        <v>18.309999999999999</v>
      </c>
      <c r="B2748" s="1">
        <v>17.808437349999998</v>
      </c>
      <c r="C2748" s="1">
        <v>2390230</v>
      </c>
      <c r="D2748">
        <f t="shared" si="42"/>
        <v>134218.96334997637</v>
      </c>
    </row>
    <row r="2749" spans="1:4">
      <c r="A2749" s="1">
        <v>18.31666667</v>
      </c>
      <c r="B2749" s="1">
        <v>17.785549159999999</v>
      </c>
      <c r="C2749" s="1">
        <v>2387115</v>
      </c>
      <c r="D2749">
        <f t="shared" si="42"/>
        <v>134216.54729496135</v>
      </c>
    </row>
    <row r="2750" spans="1:4">
      <c r="A2750" s="1">
        <v>18.323333330000001</v>
      </c>
      <c r="B2750" s="1">
        <v>17.462730409999999</v>
      </c>
      <c r="C2750" s="1">
        <v>2343830</v>
      </c>
      <c r="D2750">
        <f t="shared" si="42"/>
        <v>134218.98780833324</v>
      </c>
    </row>
    <row r="2751" spans="1:4">
      <c r="A2751" s="1">
        <v>18.329999999999998</v>
      </c>
      <c r="B2751" s="1">
        <v>17.076015470000002</v>
      </c>
      <c r="C2751" s="1">
        <v>2291930</v>
      </c>
      <c r="D2751">
        <f t="shared" si="42"/>
        <v>134219.25062240529</v>
      </c>
    </row>
    <row r="2752" spans="1:4">
      <c r="A2752" s="1">
        <v>18.33666667</v>
      </c>
      <c r="B2752" s="1">
        <v>16.636371610000001</v>
      </c>
      <c r="C2752" s="1">
        <v>2232905</v>
      </c>
      <c r="D2752">
        <f t="shared" si="42"/>
        <v>134218.26900391051</v>
      </c>
    </row>
    <row r="2753" spans="1:4">
      <c r="A2753" s="1">
        <v>18.34333333</v>
      </c>
      <c r="B2753" s="1">
        <v>16.1242485</v>
      </c>
      <c r="C2753" s="1">
        <v>2164133</v>
      </c>
      <c r="D2753">
        <f t="shared" si="42"/>
        <v>134216.05354196817</v>
      </c>
    </row>
    <row r="2754" spans="1:4">
      <c r="A2754" s="1">
        <v>18.350000000000001</v>
      </c>
      <c r="B2754" s="1">
        <v>15.681743620000001</v>
      </c>
      <c r="C2754" s="1">
        <v>2104799</v>
      </c>
      <c r="D2754">
        <f t="shared" si="42"/>
        <v>134219.70483662325</v>
      </c>
    </row>
    <row r="2755" spans="1:4">
      <c r="A2755" s="1">
        <v>18.356666669999999</v>
      </c>
      <c r="B2755" s="1">
        <v>15.26021957</v>
      </c>
      <c r="C2755" s="1">
        <v>2048216</v>
      </c>
      <c r="D2755">
        <f t="shared" ref="D2755:D2818" si="43">C2755/B2755</f>
        <v>134219.30075151598</v>
      </c>
    </row>
    <row r="2756" spans="1:4">
      <c r="A2756" s="1">
        <v>18.36333333</v>
      </c>
      <c r="B2756" s="1">
        <v>14.89496231</v>
      </c>
      <c r="C2756" s="1">
        <v>1999139</v>
      </c>
      <c r="D2756">
        <f t="shared" si="43"/>
        <v>134215.78104013341</v>
      </c>
    </row>
    <row r="2757" spans="1:4">
      <c r="A2757" s="1">
        <v>18.37</v>
      </c>
      <c r="B2757" s="1">
        <v>14.72377777</v>
      </c>
      <c r="C2757" s="1">
        <v>1976220</v>
      </c>
      <c r="D2757">
        <f t="shared" si="43"/>
        <v>134219.62969494073</v>
      </c>
    </row>
    <row r="2758" spans="1:4">
      <c r="A2758" s="1">
        <v>18.376666669999999</v>
      </c>
      <c r="B2758" s="1">
        <v>14.69326019</v>
      </c>
      <c r="C2758" s="1">
        <v>1972103</v>
      </c>
      <c r="D2758">
        <f t="shared" si="43"/>
        <v>134218.20443513157</v>
      </c>
    </row>
    <row r="2759" spans="1:4">
      <c r="A2759" s="1">
        <v>18.383333329999999</v>
      </c>
      <c r="B2759" s="1">
        <v>14.63603973</v>
      </c>
      <c r="C2759" s="1">
        <v>1964445</v>
      </c>
      <c r="D2759">
        <f t="shared" si="43"/>
        <v>134219.70944595133</v>
      </c>
    </row>
    <row r="2760" spans="1:4">
      <c r="A2760" s="1">
        <v>18.39</v>
      </c>
      <c r="B2760" s="1">
        <v>14.492034909999999</v>
      </c>
      <c r="C2760" s="1">
        <v>1945116</v>
      </c>
      <c r="D2760">
        <f t="shared" si="43"/>
        <v>134219.66011535091</v>
      </c>
    </row>
    <row r="2761" spans="1:4">
      <c r="A2761" s="1">
        <v>18.396666669999998</v>
      </c>
      <c r="B2761" s="1">
        <v>14.57118988</v>
      </c>
      <c r="C2761" s="1">
        <v>1955710</v>
      </c>
      <c r="D2761">
        <f t="shared" si="43"/>
        <v>134217.59074626787</v>
      </c>
    </row>
    <row r="2762" spans="1:4">
      <c r="A2762" s="1">
        <v>18.403333329999999</v>
      </c>
      <c r="B2762" s="1">
        <v>14.746665950000001</v>
      </c>
      <c r="C2762" s="1">
        <v>1979237</v>
      </c>
      <c r="D2762">
        <f t="shared" si="43"/>
        <v>134215.89711944346</v>
      </c>
    </row>
    <row r="2763" spans="1:4">
      <c r="A2763" s="1">
        <v>18.41</v>
      </c>
      <c r="B2763" s="1">
        <v>14.72377777</v>
      </c>
      <c r="C2763" s="1">
        <v>1976170</v>
      </c>
      <c r="D2763">
        <f t="shared" si="43"/>
        <v>134216.23382733247</v>
      </c>
    </row>
    <row r="2764" spans="1:4">
      <c r="A2764" s="1">
        <v>18.416666670000001</v>
      </c>
      <c r="B2764" s="1">
        <v>14.513015749999999</v>
      </c>
      <c r="C2764" s="1">
        <v>1947902</v>
      </c>
      <c r="D2764">
        <f t="shared" si="43"/>
        <v>134217.59016557259</v>
      </c>
    </row>
    <row r="2765" spans="1:4">
      <c r="A2765" s="1">
        <v>18.423333329999998</v>
      </c>
      <c r="B2765" s="1">
        <v>14.30702209</v>
      </c>
      <c r="C2765" s="1">
        <v>1920272</v>
      </c>
      <c r="D2765">
        <f t="shared" si="43"/>
        <v>134218.84637629715</v>
      </c>
    </row>
    <row r="2766" spans="1:4">
      <c r="A2766" s="1">
        <v>18.43</v>
      </c>
      <c r="B2766" s="1">
        <v>14.110565190000001</v>
      </c>
      <c r="C2766" s="1">
        <v>1893898</v>
      </c>
      <c r="D2766">
        <f t="shared" si="43"/>
        <v>134218.43664647709</v>
      </c>
    </row>
    <row r="2767" spans="1:4">
      <c r="A2767" s="1">
        <v>18.436666670000001</v>
      </c>
      <c r="B2767" s="1">
        <v>13.84830475</v>
      </c>
      <c r="C2767" s="1">
        <v>1858692</v>
      </c>
      <c r="D2767">
        <f t="shared" si="43"/>
        <v>134218.01682982172</v>
      </c>
    </row>
    <row r="2768" spans="1:4">
      <c r="A2768" s="1">
        <v>18.443333330000002</v>
      </c>
      <c r="B2768" s="1">
        <v>13.64135742</v>
      </c>
      <c r="C2768" s="1">
        <v>1830916</v>
      </c>
      <c r="D2768">
        <f t="shared" si="43"/>
        <v>134218.02124439899</v>
      </c>
    </row>
    <row r="2769" spans="1:4">
      <c r="A2769" s="1">
        <v>18.45</v>
      </c>
      <c r="B2769" s="1">
        <v>13.57889175</v>
      </c>
      <c r="C2769" s="1">
        <v>1822556</v>
      </c>
      <c r="D2769">
        <f t="shared" si="43"/>
        <v>134219.79006497344</v>
      </c>
    </row>
    <row r="2770" spans="1:4">
      <c r="A2770" s="1">
        <v>18.456666670000001</v>
      </c>
      <c r="B2770" s="1">
        <v>13.53931427</v>
      </c>
      <c r="C2770" s="1">
        <v>1817235</v>
      </c>
      <c r="D2770">
        <f t="shared" si="43"/>
        <v>134219.13132089516</v>
      </c>
    </row>
    <row r="2771" spans="1:4">
      <c r="A2771" s="1">
        <v>18.463333330000001</v>
      </c>
      <c r="B2771" s="1">
        <v>13.56458664</v>
      </c>
      <c r="C2771" s="1">
        <v>1820629</v>
      </c>
      <c r="D2771">
        <f t="shared" si="43"/>
        <v>134219.27614301411</v>
      </c>
    </row>
    <row r="2772" spans="1:4">
      <c r="A2772" s="1">
        <v>18.47</v>
      </c>
      <c r="B2772" s="1">
        <v>13.60797882</v>
      </c>
      <c r="C2772" s="1">
        <v>1826423</v>
      </c>
      <c r="D2772">
        <f t="shared" si="43"/>
        <v>134217.06663120748</v>
      </c>
    </row>
    <row r="2773" spans="1:4">
      <c r="A2773" s="1">
        <v>18.47666667</v>
      </c>
      <c r="B2773" s="1">
        <v>13.539791109999999</v>
      </c>
      <c r="C2773" s="1">
        <v>1817260</v>
      </c>
      <c r="D2773">
        <f t="shared" si="43"/>
        <v>134216.25084436033</v>
      </c>
    </row>
    <row r="2774" spans="1:4">
      <c r="A2774" s="1">
        <v>18.483333330000001</v>
      </c>
      <c r="B2774" s="1">
        <v>13.332843779999999</v>
      </c>
      <c r="C2774" s="1">
        <v>1789513</v>
      </c>
      <c r="D2774">
        <f t="shared" si="43"/>
        <v>134218.40302999486</v>
      </c>
    </row>
    <row r="2775" spans="1:4">
      <c r="A2775" s="1">
        <v>18.489999999999998</v>
      </c>
      <c r="B2775" s="1">
        <v>13.267040250000001</v>
      </c>
      <c r="C2775" s="1">
        <v>1780670</v>
      </c>
      <c r="D2775">
        <f t="shared" si="43"/>
        <v>134217.57727764486</v>
      </c>
    </row>
    <row r="2776" spans="1:4">
      <c r="A2776" s="1">
        <v>18.49666667</v>
      </c>
      <c r="B2776" s="1">
        <v>13.34619522</v>
      </c>
      <c r="C2776" s="1">
        <v>1791314</v>
      </c>
      <c r="D2776">
        <f t="shared" si="43"/>
        <v>134219.07670851529</v>
      </c>
    </row>
    <row r="2777" spans="1:4">
      <c r="A2777" s="1">
        <v>18.50333333</v>
      </c>
      <c r="B2777" s="1">
        <v>13.28229904</v>
      </c>
      <c r="C2777" s="1">
        <v>1782696</v>
      </c>
      <c r="D2777">
        <f t="shared" si="43"/>
        <v>134215.92110156256</v>
      </c>
    </row>
    <row r="2778" spans="1:4">
      <c r="A2778" s="1">
        <v>18.510000000000002</v>
      </c>
      <c r="B2778" s="1">
        <v>13.100624079999999</v>
      </c>
      <c r="C2778" s="1">
        <v>1758313</v>
      </c>
      <c r="D2778">
        <f t="shared" si="43"/>
        <v>134215.97240427037</v>
      </c>
    </row>
    <row r="2779" spans="1:4">
      <c r="A2779" s="1">
        <v>18.516666669999999</v>
      </c>
      <c r="B2779" s="1">
        <v>12.94994354</v>
      </c>
      <c r="C2779" s="1">
        <v>1738096</v>
      </c>
      <c r="D2779">
        <f t="shared" si="43"/>
        <v>134216.49249908622</v>
      </c>
    </row>
    <row r="2780" spans="1:4">
      <c r="A2780" s="1">
        <v>18.52333333</v>
      </c>
      <c r="B2780" s="1">
        <v>12.85648346</v>
      </c>
      <c r="C2780" s="1">
        <v>1725583</v>
      </c>
      <c r="D2780">
        <f t="shared" si="43"/>
        <v>134218.89472099862</v>
      </c>
    </row>
    <row r="2781" spans="1:4">
      <c r="A2781" s="1">
        <v>18.53</v>
      </c>
      <c r="B2781" s="1">
        <v>12.6543045</v>
      </c>
      <c r="C2781" s="1">
        <v>1698451</v>
      </c>
      <c r="D2781">
        <f t="shared" si="43"/>
        <v>134219.22951198148</v>
      </c>
    </row>
    <row r="2782" spans="1:4">
      <c r="A2782" s="1">
        <v>18.536666669999999</v>
      </c>
      <c r="B2782" s="1">
        <v>12.65716553</v>
      </c>
      <c r="C2782" s="1">
        <v>1698787</v>
      </c>
      <c r="D2782">
        <f t="shared" si="43"/>
        <v>134215.43677954885</v>
      </c>
    </row>
    <row r="2783" spans="1:4">
      <c r="A2783" s="1">
        <v>18.543333329999999</v>
      </c>
      <c r="B2783" s="1">
        <v>12.914180760000001</v>
      </c>
      <c r="C2783" s="1">
        <v>1733294</v>
      </c>
      <c r="D2783">
        <f t="shared" si="43"/>
        <v>134216.33413779162</v>
      </c>
    </row>
    <row r="2784" spans="1:4">
      <c r="A2784" s="1">
        <v>18.55</v>
      </c>
      <c r="B2784" s="1">
        <v>13.25178146</v>
      </c>
      <c r="C2784" s="1">
        <v>1778594</v>
      </c>
      <c r="D2784">
        <f t="shared" si="43"/>
        <v>134215.46419012558</v>
      </c>
    </row>
    <row r="2785" spans="1:4">
      <c r="A2785" s="1">
        <v>18.556666669999998</v>
      </c>
      <c r="B2785" s="1">
        <v>13.49687576</v>
      </c>
      <c r="C2785" s="1">
        <v>1811519</v>
      </c>
      <c r="D2785">
        <f t="shared" si="43"/>
        <v>134217.65393801031</v>
      </c>
    </row>
    <row r="2786" spans="1:4">
      <c r="A2786" s="1">
        <v>18.563333329999999</v>
      </c>
      <c r="B2786" s="1">
        <v>13.835906980000001</v>
      </c>
      <c r="C2786" s="1">
        <v>1857005</v>
      </c>
      <c r="D2786">
        <f t="shared" si="43"/>
        <v>134216.35478500449</v>
      </c>
    </row>
    <row r="2787" spans="1:4">
      <c r="A2787" s="1">
        <v>18.57</v>
      </c>
      <c r="B2787" s="1">
        <v>14.215946199999999</v>
      </c>
      <c r="C2787" s="1">
        <v>1908009</v>
      </c>
      <c r="D2787">
        <f t="shared" si="43"/>
        <v>134216.11007503673</v>
      </c>
    </row>
    <row r="2788" spans="1:4">
      <c r="A2788" s="1">
        <v>18.576666670000002</v>
      </c>
      <c r="B2788" s="1">
        <v>14.413356780000001</v>
      </c>
      <c r="C2788" s="1">
        <v>1934525</v>
      </c>
      <c r="D2788">
        <f t="shared" si="43"/>
        <v>134217.51986909463</v>
      </c>
    </row>
    <row r="2789" spans="1:4">
      <c r="A2789" s="1">
        <v>18.583333329999999</v>
      </c>
      <c r="B2789" s="1">
        <v>14.4071579</v>
      </c>
      <c r="C2789" s="1">
        <v>1933724</v>
      </c>
      <c r="D2789">
        <f t="shared" si="43"/>
        <v>134219.67145928205</v>
      </c>
    </row>
    <row r="2790" spans="1:4">
      <c r="A2790" s="1">
        <v>18.59</v>
      </c>
      <c r="B2790" s="1">
        <v>14.352798460000001</v>
      </c>
      <c r="C2790" s="1">
        <v>1926424</v>
      </c>
      <c r="D2790">
        <f t="shared" si="43"/>
        <v>134219.40016567332</v>
      </c>
    </row>
    <row r="2791" spans="1:4">
      <c r="A2791" s="1">
        <v>18.596666670000001</v>
      </c>
      <c r="B2791" s="1">
        <v>14.34612274</v>
      </c>
      <c r="C2791" s="1">
        <v>1925509</v>
      </c>
      <c r="D2791">
        <f t="shared" si="43"/>
        <v>134218.0765421222</v>
      </c>
    </row>
    <row r="2792" spans="1:4">
      <c r="A2792" s="1">
        <v>18.603333330000002</v>
      </c>
      <c r="B2792" s="1">
        <v>14.398574829999999</v>
      </c>
      <c r="C2792" s="1">
        <v>1932544</v>
      </c>
      <c r="D2792">
        <f t="shared" si="43"/>
        <v>134217.72799162514</v>
      </c>
    </row>
    <row r="2793" spans="1:4">
      <c r="A2793" s="1">
        <v>18.61</v>
      </c>
      <c r="B2793" s="1">
        <v>14.728546140000001</v>
      </c>
      <c r="C2793" s="1">
        <v>1976847</v>
      </c>
      <c r="D2793">
        <f t="shared" si="43"/>
        <v>134218.74645395245</v>
      </c>
    </row>
    <row r="2794" spans="1:4">
      <c r="A2794" s="1">
        <v>18.616666670000001</v>
      </c>
      <c r="B2794" s="1">
        <v>15.29359818</v>
      </c>
      <c r="C2794" s="1">
        <v>2052674</v>
      </c>
      <c r="D2794">
        <f t="shared" si="43"/>
        <v>134217.85873022067</v>
      </c>
    </row>
    <row r="2795" spans="1:4">
      <c r="A2795" s="1">
        <v>18.623333330000001</v>
      </c>
      <c r="B2795" s="1">
        <v>16.006469729999999</v>
      </c>
      <c r="C2795" s="1">
        <v>2148345</v>
      </c>
      <c r="D2795">
        <f t="shared" si="43"/>
        <v>134217.290648011</v>
      </c>
    </row>
    <row r="2796" spans="1:4">
      <c r="A2796" s="1">
        <v>18.63</v>
      </c>
      <c r="B2796" s="1">
        <v>16.84331894</v>
      </c>
      <c r="C2796" s="1">
        <v>2260642</v>
      </c>
      <c r="D2796">
        <f t="shared" si="43"/>
        <v>134215.94687204802</v>
      </c>
    </row>
    <row r="2797" spans="1:4">
      <c r="A2797" s="1">
        <v>18.63666667</v>
      </c>
      <c r="B2797" s="1">
        <v>17.754077909999999</v>
      </c>
      <c r="C2797" s="1">
        <v>2382934</v>
      </c>
      <c r="D2797">
        <f t="shared" si="43"/>
        <v>134218.96716234475</v>
      </c>
    </row>
    <row r="2798" spans="1:4">
      <c r="A2798" s="1">
        <v>18.643333330000001</v>
      </c>
      <c r="B2798" s="1">
        <v>18.505573269999999</v>
      </c>
      <c r="C2798" s="1">
        <v>2483806</v>
      </c>
      <c r="D2798">
        <f t="shared" si="43"/>
        <v>134219.34915286201</v>
      </c>
    </row>
    <row r="2799" spans="1:4">
      <c r="A2799" s="1">
        <v>18.649999999999999</v>
      </c>
      <c r="B2799" s="1">
        <v>18.88370514</v>
      </c>
      <c r="C2799" s="1">
        <v>2534523</v>
      </c>
      <c r="D2799">
        <f t="shared" si="43"/>
        <v>134217.4632154842</v>
      </c>
    </row>
    <row r="2800" spans="1:4">
      <c r="A2800" s="1">
        <v>18.65666667</v>
      </c>
      <c r="B2800" s="1">
        <v>19.05155182</v>
      </c>
      <c r="C2800" s="1">
        <v>2557026</v>
      </c>
      <c r="D2800">
        <f t="shared" si="43"/>
        <v>134216.15331700575</v>
      </c>
    </row>
    <row r="2801" spans="1:4">
      <c r="A2801" s="1">
        <v>18.66333333</v>
      </c>
      <c r="B2801" s="1">
        <v>19.19984818</v>
      </c>
      <c r="C2801" s="1">
        <v>2576984</v>
      </c>
      <c r="D2801">
        <f t="shared" si="43"/>
        <v>134218.97797527272</v>
      </c>
    </row>
    <row r="2802" spans="1:4">
      <c r="A2802" s="1">
        <v>18.670000000000002</v>
      </c>
      <c r="B2802" s="1">
        <v>19.374847410000001</v>
      </c>
      <c r="C2802" s="1">
        <v>2600453</v>
      </c>
      <c r="D2802">
        <f t="shared" si="43"/>
        <v>134217.98608116107</v>
      </c>
    </row>
    <row r="2803" spans="1:4">
      <c r="A2803" s="1">
        <v>18.676666669999999</v>
      </c>
      <c r="B2803" s="1">
        <v>19.68002319</v>
      </c>
      <c r="C2803" s="1">
        <v>2641424</v>
      </c>
      <c r="D2803">
        <f t="shared" si="43"/>
        <v>134218.541030083</v>
      </c>
    </row>
    <row r="2804" spans="1:4">
      <c r="A2804" s="1">
        <v>18.68333333</v>
      </c>
      <c r="B2804" s="1">
        <v>20.17498016</v>
      </c>
      <c r="C2804" s="1">
        <v>2707841</v>
      </c>
      <c r="D2804">
        <f t="shared" si="43"/>
        <v>134217.77759012181</v>
      </c>
    </row>
    <row r="2805" spans="1:4">
      <c r="A2805" s="1">
        <v>18.690000000000001</v>
      </c>
      <c r="B2805" s="1">
        <v>20.695686340000002</v>
      </c>
      <c r="C2805" s="1">
        <v>2777749</v>
      </c>
      <c r="D2805">
        <f t="shared" si="43"/>
        <v>134218.7427063605</v>
      </c>
    </row>
    <row r="2806" spans="1:4">
      <c r="A2806" s="1">
        <v>18.696666669999999</v>
      </c>
      <c r="B2806" s="1">
        <v>21.018505099999999</v>
      </c>
      <c r="C2806" s="1">
        <v>2821076</v>
      </c>
      <c r="D2806">
        <f t="shared" si="43"/>
        <v>134218.67951969619</v>
      </c>
    </row>
    <row r="2807" spans="1:4">
      <c r="A2807" s="1">
        <v>18.70333333</v>
      </c>
      <c r="B2807" s="1">
        <v>21.20399475</v>
      </c>
      <c r="C2807" s="1">
        <v>2845968</v>
      </c>
      <c r="D2807">
        <f t="shared" si="43"/>
        <v>134218.48258097688</v>
      </c>
    </row>
    <row r="2808" spans="1:4">
      <c r="A2808" s="1">
        <v>18.71</v>
      </c>
      <c r="B2808" s="1">
        <v>21.308422090000001</v>
      </c>
      <c r="C2808" s="1">
        <v>2859952</v>
      </c>
      <c r="D2808">
        <f t="shared" si="43"/>
        <v>134216.97711451707</v>
      </c>
    </row>
    <row r="2809" spans="1:4">
      <c r="A2809" s="1">
        <v>18.716666669999999</v>
      </c>
      <c r="B2809" s="1">
        <v>21.294593809999999</v>
      </c>
      <c r="C2809" s="1">
        <v>2858105</v>
      </c>
      <c r="D2809">
        <f t="shared" si="43"/>
        <v>134217.39928459335</v>
      </c>
    </row>
    <row r="2810" spans="1:4">
      <c r="A2810" s="1">
        <v>18.723333329999999</v>
      </c>
      <c r="B2810" s="1">
        <v>21.12150192</v>
      </c>
      <c r="C2810" s="1">
        <v>2834890</v>
      </c>
      <c r="D2810">
        <f t="shared" si="43"/>
        <v>134218.20146774864</v>
      </c>
    </row>
    <row r="2811" spans="1:4">
      <c r="A2811" s="1">
        <v>18.73</v>
      </c>
      <c r="B2811" s="1">
        <v>20.9031105</v>
      </c>
      <c r="C2811" s="1">
        <v>2805554</v>
      </c>
      <c r="D2811">
        <f t="shared" si="43"/>
        <v>134217.05826986849</v>
      </c>
    </row>
    <row r="2812" spans="1:4">
      <c r="A2812" s="1">
        <v>18.736666670000002</v>
      </c>
      <c r="B2812" s="1">
        <v>20.662307739999999</v>
      </c>
      <c r="C2812" s="1">
        <v>2773221</v>
      </c>
      <c r="D2812">
        <f t="shared" si="43"/>
        <v>134216.42126795658</v>
      </c>
    </row>
    <row r="2813" spans="1:4">
      <c r="A2813" s="1">
        <v>18.743333329999999</v>
      </c>
      <c r="B2813" s="1">
        <v>20.298004150000001</v>
      </c>
      <c r="C2813" s="1">
        <v>2724336</v>
      </c>
      <c r="D2813">
        <f t="shared" si="43"/>
        <v>134216.93974774363</v>
      </c>
    </row>
    <row r="2814" spans="1:4">
      <c r="A2814" s="1">
        <v>18.75</v>
      </c>
      <c r="B2814" s="1">
        <v>19.978523249999999</v>
      </c>
      <c r="C2814" s="1">
        <v>2681474</v>
      </c>
      <c r="D2814">
        <f t="shared" si="43"/>
        <v>134217.82813702209</v>
      </c>
    </row>
    <row r="2815" spans="1:4">
      <c r="A2815" s="1">
        <v>18.756666670000001</v>
      </c>
      <c r="B2815" s="1">
        <v>19.748687740000001</v>
      </c>
      <c r="C2815" s="1">
        <v>2650594</v>
      </c>
      <c r="D2815">
        <f t="shared" si="43"/>
        <v>134216.20893986549</v>
      </c>
    </row>
    <row r="2816" spans="1:4">
      <c r="A2816" s="1">
        <v>18.763333329999998</v>
      </c>
      <c r="B2816" s="1">
        <v>19.503116609999999</v>
      </c>
      <c r="C2816" s="1">
        <v>2617672</v>
      </c>
      <c r="D2816">
        <f t="shared" si="43"/>
        <v>134218.13817478888</v>
      </c>
    </row>
    <row r="2817" spans="1:4">
      <c r="A2817" s="1">
        <v>18.77</v>
      </c>
      <c r="B2817" s="1">
        <v>19.219875340000002</v>
      </c>
      <c r="C2817" s="1">
        <v>2579632</v>
      </c>
      <c r="D2817">
        <f t="shared" si="43"/>
        <v>134216.89549834508</v>
      </c>
    </row>
    <row r="2818" spans="1:4">
      <c r="A2818" s="1">
        <v>18.776666670000001</v>
      </c>
      <c r="B2818" s="1">
        <v>18.927097320000001</v>
      </c>
      <c r="C2818" s="1">
        <v>2540364</v>
      </c>
      <c r="D2818">
        <f t="shared" si="43"/>
        <v>134218.36201558664</v>
      </c>
    </row>
    <row r="2819" spans="1:4">
      <c r="A2819" s="1">
        <v>18.783333330000001</v>
      </c>
      <c r="B2819" s="1">
        <v>18.589496610000001</v>
      </c>
      <c r="C2819" s="1">
        <v>2495017</v>
      </c>
      <c r="D2819">
        <f t="shared" ref="D2819:D2882" si="44">C2819/B2819</f>
        <v>134216.49076058547</v>
      </c>
    </row>
    <row r="2820" spans="1:4">
      <c r="A2820" s="1">
        <v>18.79</v>
      </c>
      <c r="B2820" s="1">
        <v>17.963886259999999</v>
      </c>
      <c r="C2820" s="1">
        <v>2411086</v>
      </c>
      <c r="D2820">
        <f t="shared" si="44"/>
        <v>134218.5073487545</v>
      </c>
    </row>
    <row r="2821" spans="1:4">
      <c r="A2821" s="1">
        <v>18.79666667</v>
      </c>
      <c r="B2821" s="1">
        <v>17.14706421</v>
      </c>
      <c r="C2821" s="1">
        <v>2301456</v>
      </c>
      <c r="D2821">
        <f t="shared" si="44"/>
        <v>134218.66109638836</v>
      </c>
    </row>
    <row r="2822" spans="1:4">
      <c r="A2822" s="1">
        <v>18.803333330000001</v>
      </c>
      <c r="B2822" s="1">
        <v>16.380310059999999</v>
      </c>
      <c r="C2822" s="1">
        <v>2198530</v>
      </c>
      <c r="D2822">
        <f t="shared" si="44"/>
        <v>134217.85008628829</v>
      </c>
    </row>
    <row r="2823" spans="1:4">
      <c r="A2823" s="1">
        <v>18.809999999999999</v>
      </c>
      <c r="B2823" s="1">
        <v>15.6621933</v>
      </c>
      <c r="C2823" s="1">
        <v>2102141</v>
      </c>
      <c r="D2823">
        <f t="shared" si="44"/>
        <v>134217.53644171919</v>
      </c>
    </row>
    <row r="2824" spans="1:4">
      <c r="A2824" s="1">
        <v>18.81666667</v>
      </c>
      <c r="B2824" s="1">
        <v>15.05708694</v>
      </c>
      <c r="C2824" s="1">
        <v>2020936</v>
      </c>
      <c r="D2824">
        <f t="shared" si="44"/>
        <v>134218.25935209749</v>
      </c>
    </row>
    <row r="2825" spans="1:4">
      <c r="A2825" s="1">
        <v>18.823333330000001</v>
      </c>
      <c r="B2825" s="1">
        <v>14.7356987</v>
      </c>
      <c r="C2825" s="1">
        <v>1977778</v>
      </c>
      <c r="D2825">
        <f t="shared" si="44"/>
        <v>134216.77792584072</v>
      </c>
    </row>
    <row r="2826" spans="1:4">
      <c r="A2826" s="1">
        <v>18.829999999999998</v>
      </c>
      <c r="B2826" s="1">
        <v>14.63937759</v>
      </c>
      <c r="C2826" s="1">
        <v>1964846</v>
      </c>
      <c r="D2826">
        <f t="shared" si="44"/>
        <v>134216.49847614867</v>
      </c>
    </row>
    <row r="2827" spans="1:4">
      <c r="A2827" s="1">
        <v>18.83666667</v>
      </c>
      <c r="B2827" s="1">
        <v>14.47486877</v>
      </c>
      <c r="C2827" s="1">
        <v>1942815</v>
      </c>
      <c r="D2827">
        <f t="shared" si="44"/>
        <v>134219.86968383408</v>
      </c>
    </row>
    <row r="2828" spans="1:4">
      <c r="A2828" s="1">
        <v>18.84333333</v>
      </c>
      <c r="B2828" s="1">
        <v>14.15157318</v>
      </c>
      <c r="C2828" s="1">
        <v>1899377</v>
      </c>
      <c r="D2828">
        <f t="shared" si="44"/>
        <v>134216.66805810208</v>
      </c>
    </row>
    <row r="2829" spans="1:4">
      <c r="A2829" s="1">
        <v>18.850000000000001</v>
      </c>
      <c r="B2829" s="1">
        <v>13.84401321</v>
      </c>
      <c r="C2829" s="1">
        <v>1858143</v>
      </c>
      <c r="D2829">
        <f t="shared" si="44"/>
        <v>134219.96727493731</v>
      </c>
    </row>
    <row r="2830" spans="1:4">
      <c r="A2830" s="1">
        <v>18.856666669999999</v>
      </c>
      <c r="B2830" s="1">
        <v>13.651370999999999</v>
      </c>
      <c r="C2830" s="1">
        <v>1832249</v>
      </c>
      <c r="D2830">
        <f t="shared" si="44"/>
        <v>134217.21525259258</v>
      </c>
    </row>
    <row r="2831" spans="1:4">
      <c r="A2831" s="1">
        <v>18.86333333</v>
      </c>
      <c r="B2831" s="1">
        <v>13.549327849999999</v>
      </c>
      <c r="C2831" s="1">
        <v>1818549</v>
      </c>
      <c r="D2831">
        <f t="shared" si="44"/>
        <v>134216.91615499585</v>
      </c>
    </row>
    <row r="2832" spans="1:4">
      <c r="A2832" s="1">
        <v>18.87</v>
      </c>
      <c r="B2832" s="1">
        <v>13.637542720000001</v>
      </c>
      <c r="C2832" s="1">
        <v>1830377</v>
      </c>
      <c r="D2832">
        <f t="shared" si="44"/>
        <v>134216.04152452471</v>
      </c>
    </row>
    <row r="2833" spans="1:4">
      <c r="A2833" s="1">
        <v>18.876666669999999</v>
      </c>
      <c r="B2833" s="1">
        <v>13.862133030000001</v>
      </c>
      <c r="C2833" s="1">
        <v>1860531</v>
      </c>
      <c r="D2833">
        <f t="shared" si="44"/>
        <v>134216.79015585093</v>
      </c>
    </row>
    <row r="2834" spans="1:4">
      <c r="A2834" s="1">
        <v>18.883333329999999</v>
      </c>
      <c r="B2834" s="1">
        <v>14.073848720000001</v>
      </c>
      <c r="C2834" s="1">
        <v>1888947</v>
      </c>
      <c r="D2834">
        <f t="shared" si="44"/>
        <v>134216.80434262901</v>
      </c>
    </row>
    <row r="2835" spans="1:4">
      <c r="A2835" s="1">
        <v>18.89</v>
      </c>
      <c r="B2835" s="1">
        <v>14.313220980000001</v>
      </c>
      <c r="C2835" s="1">
        <v>1921080</v>
      </c>
      <c r="D2835">
        <f t="shared" si="44"/>
        <v>134217.16905540292</v>
      </c>
    </row>
    <row r="2836" spans="1:4">
      <c r="A2836" s="1">
        <v>18.896666669999998</v>
      </c>
      <c r="B2836" s="1">
        <v>14.6446228</v>
      </c>
      <c r="C2836" s="1">
        <v>1965550</v>
      </c>
      <c r="D2836">
        <f t="shared" si="44"/>
        <v>134216.49890497691</v>
      </c>
    </row>
    <row r="2837" spans="1:4">
      <c r="A2837" s="1">
        <v>18.903333329999999</v>
      </c>
      <c r="B2837" s="1">
        <v>14.95075226</v>
      </c>
      <c r="C2837" s="1">
        <v>2006671</v>
      </c>
      <c r="D2837">
        <f t="shared" si="44"/>
        <v>134218.73127874304</v>
      </c>
    </row>
    <row r="2838" spans="1:4">
      <c r="A2838" s="1">
        <v>18.91</v>
      </c>
      <c r="B2838" s="1">
        <v>15.06567001</v>
      </c>
      <c r="C2838" s="1">
        <v>2022092</v>
      </c>
      <c r="D2838">
        <f t="shared" si="44"/>
        <v>134218.5245434033</v>
      </c>
    </row>
    <row r="2839" spans="1:4">
      <c r="A2839" s="1">
        <v>18.916666670000001</v>
      </c>
      <c r="B2839" s="1">
        <v>15.188694</v>
      </c>
      <c r="C2839" s="1">
        <v>2038595</v>
      </c>
      <c r="D2839">
        <f t="shared" si="44"/>
        <v>134217.92551749348</v>
      </c>
    </row>
    <row r="2840" spans="1:4">
      <c r="A2840" s="1">
        <v>18.923333329999998</v>
      </c>
      <c r="B2840" s="1">
        <v>15.37132263</v>
      </c>
      <c r="C2840" s="1">
        <v>2063097</v>
      </c>
      <c r="D2840">
        <f t="shared" si="44"/>
        <v>134217.27262255765</v>
      </c>
    </row>
    <row r="2841" spans="1:4">
      <c r="A2841" s="1">
        <v>18.93</v>
      </c>
      <c r="B2841" s="1">
        <v>15.4967308</v>
      </c>
      <c r="C2841" s="1">
        <v>2079913</v>
      </c>
      <c r="D2841">
        <f t="shared" si="44"/>
        <v>134216.243854478</v>
      </c>
    </row>
    <row r="2842" spans="1:4">
      <c r="A2842" s="1">
        <v>18.936666670000001</v>
      </c>
      <c r="B2842" s="1">
        <v>15.380382539999999</v>
      </c>
      <c r="C2842" s="1">
        <v>2064348</v>
      </c>
      <c r="D2842">
        <f t="shared" si="44"/>
        <v>134219.54848204966</v>
      </c>
    </row>
    <row r="2843" spans="1:4">
      <c r="A2843" s="1">
        <v>18.943333330000002</v>
      </c>
      <c r="B2843" s="1">
        <v>15.21110535</v>
      </c>
      <c r="C2843" s="1">
        <v>2041568</v>
      </c>
      <c r="D2843">
        <f t="shared" si="44"/>
        <v>134215.62424455892</v>
      </c>
    </row>
    <row r="2844" spans="1:4">
      <c r="A2844" s="1">
        <v>18.95</v>
      </c>
      <c r="B2844" s="1">
        <v>15.031814580000001</v>
      </c>
      <c r="C2844" s="1">
        <v>2017509</v>
      </c>
      <c r="D2844">
        <f t="shared" si="44"/>
        <v>134215.93176676877</v>
      </c>
    </row>
    <row r="2845" spans="1:4">
      <c r="A2845" s="1">
        <v>18.956666670000001</v>
      </c>
      <c r="B2845" s="1">
        <v>14.76097107</v>
      </c>
      <c r="C2845" s="1">
        <v>1981209</v>
      </c>
      <c r="D2845">
        <f t="shared" si="44"/>
        <v>134219.42164947282</v>
      </c>
    </row>
    <row r="2846" spans="1:4">
      <c r="A2846" s="1">
        <v>18.963333330000001</v>
      </c>
      <c r="B2846" s="1">
        <v>14.47725296</v>
      </c>
      <c r="C2846" s="1">
        <v>1943081</v>
      </c>
      <c r="D2846">
        <f t="shared" si="44"/>
        <v>134216.13930271479</v>
      </c>
    </row>
    <row r="2847" spans="1:4">
      <c r="A2847" s="1">
        <v>18.97</v>
      </c>
      <c r="B2847" s="1">
        <v>14.216899870000001</v>
      </c>
      <c r="C2847" s="1">
        <v>1908164</v>
      </c>
      <c r="D2847">
        <f t="shared" si="44"/>
        <v>134218.00937253135</v>
      </c>
    </row>
    <row r="2848" spans="1:4">
      <c r="A2848" s="1">
        <v>18.97666667</v>
      </c>
      <c r="B2848" s="1">
        <v>14.03856277</v>
      </c>
      <c r="C2848" s="1">
        <v>1884239</v>
      </c>
      <c r="D2848">
        <f t="shared" si="44"/>
        <v>134218.79652998125</v>
      </c>
    </row>
    <row r="2849" spans="1:4">
      <c r="A2849" s="1">
        <v>18.983333330000001</v>
      </c>
      <c r="B2849" s="1">
        <v>13.85259628</v>
      </c>
      <c r="C2849" s="1">
        <v>1859261</v>
      </c>
      <c r="D2849">
        <f t="shared" si="44"/>
        <v>134217.51146276819</v>
      </c>
    </row>
    <row r="2850" spans="1:4">
      <c r="A2850" s="1">
        <v>18.989999999999998</v>
      </c>
      <c r="B2850" s="1">
        <v>13.79299164</v>
      </c>
      <c r="C2850" s="1">
        <v>1851243</v>
      </c>
      <c r="D2850">
        <f t="shared" si="44"/>
        <v>134216.20546998316</v>
      </c>
    </row>
    <row r="2851" spans="1:4">
      <c r="A2851" s="1">
        <v>18.99666667</v>
      </c>
      <c r="B2851" s="1">
        <v>13.93270493</v>
      </c>
      <c r="C2851" s="1">
        <v>1870035</v>
      </c>
      <c r="D2851">
        <f t="shared" si="44"/>
        <v>134219.09165487508</v>
      </c>
    </row>
    <row r="2852" spans="1:4">
      <c r="A2852" s="1">
        <v>19.00333333</v>
      </c>
      <c r="B2852" s="1">
        <v>14.1210556</v>
      </c>
      <c r="C2852" s="1">
        <v>1895308</v>
      </c>
      <c r="D2852">
        <f t="shared" si="44"/>
        <v>134218.57782360123</v>
      </c>
    </row>
    <row r="2853" spans="1:4">
      <c r="A2853" s="1">
        <v>19.010000000000002</v>
      </c>
      <c r="B2853" s="1">
        <v>14.293670649999999</v>
      </c>
      <c r="C2853" s="1">
        <v>1918434</v>
      </c>
      <c r="D2853">
        <f t="shared" si="44"/>
        <v>134215.62920928223</v>
      </c>
    </row>
    <row r="2854" spans="1:4">
      <c r="A2854" s="1">
        <v>19.016666669999999</v>
      </c>
      <c r="B2854" s="1">
        <v>14.479160309999999</v>
      </c>
      <c r="C2854" s="1">
        <v>1943362</v>
      </c>
      <c r="D2854">
        <f t="shared" si="44"/>
        <v>134217.86611878462</v>
      </c>
    </row>
    <row r="2855" spans="1:4">
      <c r="A2855" s="1">
        <v>19.02333333</v>
      </c>
      <c r="B2855" s="1">
        <v>14.55307007</v>
      </c>
      <c r="C2855" s="1">
        <v>1953273</v>
      </c>
      <c r="D2855">
        <f t="shared" si="44"/>
        <v>134217.24698670401</v>
      </c>
    </row>
    <row r="2856" spans="1:4">
      <c r="A2856" s="1">
        <v>19.03</v>
      </c>
      <c r="B2856" s="1">
        <v>14.467239380000001</v>
      </c>
      <c r="C2856" s="1">
        <v>1941745</v>
      </c>
      <c r="D2856">
        <f t="shared" si="44"/>
        <v>134216.69117359968</v>
      </c>
    </row>
    <row r="2857" spans="1:4">
      <c r="A2857" s="1">
        <v>19.036666669999999</v>
      </c>
      <c r="B2857" s="1">
        <v>14.22786713</v>
      </c>
      <c r="C2857" s="1">
        <v>1909656</v>
      </c>
      <c r="D2857">
        <f t="shared" si="44"/>
        <v>134219.41479713551</v>
      </c>
    </row>
    <row r="2858" spans="1:4">
      <c r="A2858" s="1">
        <v>19.043333329999999</v>
      </c>
      <c r="B2858" s="1">
        <v>14.08720016</v>
      </c>
      <c r="C2858" s="1">
        <v>1890766</v>
      </c>
      <c r="D2858">
        <f t="shared" si="44"/>
        <v>134218.72185565651</v>
      </c>
    </row>
    <row r="2859" spans="1:4">
      <c r="A2859" s="1">
        <v>19.05</v>
      </c>
      <c r="B2859" s="1">
        <v>13.998508449999999</v>
      </c>
      <c r="C2859" s="1">
        <v>1878836</v>
      </c>
      <c r="D2859">
        <f t="shared" si="44"/>
        <v>134216.87079811707</v>
      </c>
    </row>
    <row r="2860" spans="1:4">
      <c r="A2860" s="1">
        <v>19.056666669999998</v>
      </c>
      <c r="B2860" s="1">
        <v>13.83256912</v>
      </c>
      <c r="C2860" s="1">
        <v>1856563</v>
      </c>
      <c r="D2860">
        <f t="shared" si="44"/>
        <v>134216.78821150181</v>
      </c>
    </row>
    <row r="2861" spans="1:4">
      <c r="A2861" s="1">
        <v>19.063333329999999</v>
      </c>
      <c r="B2861" s="1">
        <v>13.735294339999999</v>
      </c>
      <c r="C2861" s="1">
        <v>1843528</v>
      </c>
      <c r="D2861">
        <f t="shared" si="44"/>
        <v>134218.31046104833</v>
      </c>
    </row>
    <row r="2862" spans="1:4">
      <c r="A2862" s="1">
        <v>19.07</v>
      </c>
      <c r="B2862" s="1">
        <v>13.697624210000001</v>
      </c>
      <c r="C2862" s="1">
        <v>1838465</v>
      </c>
      <c r="D2862">
        <f t="shared" si="44"/>
        <v>134217.80097148687</v>
      </c>
    </row>
    <row r="2863" spans="1:4">
      <c r="A2863" s="1">
        <v>19.076666670000002</v>
      </c>
      <c r="B2863" s="1">
        <v>13.702869420000001</v>
      </c>
      <c r="C2863" s="1">
        <v>1839194</v>
      </c>
      <c r="D2863">
        <f t="shared" si="44"/>
        <v>134219.6253666117</v>
      </c>
    </row>
    <row r="2864" spans="1:4">
      <c r="A2864" s="1">
        <v>19.083333329999999</v>
      </c>
      <c r="B2864" s="1">
        <v>13.73147964</v>
      </c>
      <c r="C2864" s="1">
        <v>1843016</v>
      </c>
      <c r="D2864">
        <f t="shared" si="44"/>
        <v>134218.31064958707</v>
      </c>
    </row>
    <row r="2865" spans="1:4">
      <c r="A2865" s="1">
        <v>19.09</v>
      </c>
      <c r="B2865" s="1">
        <v>13.87453079</v>
      </c>
      <c r="C2865" s="1">
        <v>1862196</v>
      </c>
      <c r="D2865">
        <f t="shared" si="44"/>
        <v>134216.86312752057</v>
      </c>
    </row>
    <row r="2866" spans="1:4">
      <c r="A2866" s="1">
        <v>19.096666670000001</v>
      </c>
      <c r="B2866" s="1">
        <v>14.10675049</v>
      </c>
      <c r="C2866" s="1">
        <v>1893349</v>
      </c>
      <c r="D2866">
        <f t="shared" si="44"/>
        <v>134215.81400636228</v>
      </c>
    </row>
    <row r="2867" spans="1:4">
      <c r="A2867" s="1">
        <v>19.103333330000002</v>
      </c>
      <c r="B2867" s="1">
        <v>14.19019699</v>
      </c>
      <c r="C2867" s="1">
        <v>1904548</v>
      </c>
      <c r="D2867">
        <f t="shared" si="44"/>
        <v>134215.75481595905</v>
      </c>
    </row>
    <row r="2868" spans="1:4">
      <c r="A2868" s="1">
        <v>19.11</v>
      </c>
      <c r="B2868" s="1">
        <v>14.2531395</v>
      </c>
      <c r="C2868" s="1">
        <v>1912993</v>
      </c>
      <c r="D2868">
        <f t="shared" si="44"/>
        <v>134215.55300149837</v>
      </c>
    </row>
    <row r="2869" spans="1:4">
      <c r="A2869" s="1">
        <v>19.116666670000001</v>
      </c>
      <c r="B2869" s="1">
        <v>14.322280879999999</v>
      </c>
      <c r="C2869" s="1">
        <v>1922273</v>
      </c>
      <c r="D2869">
        <f t="shared" si="44"/>
        <v>134215.56357579268</v>
      </c>
    </row>
    <row r="2870" spans="1:4">
      <c r="A2870" s="1">
        <v>19.123333330000001</v>
      </c>
      <c r="B2870" s="1">
        <v>14.295578000000001</v>
      </c>
      <c r="C2870" s="1">
        <v>1918751</v>
      </c>
      <c r="D2870">
        <f t="shared" si="44"/>
        <v>134219.89653024173</v>
      </c>
    </row>
    <row r="2871" spans="1:4">
      <c r="A2871" s="1">
        <v>19.13</v>
      </c>
      <c r="B2871" s="1">
        <v>14.19019699</v>
      </c>
      <c r="C2871" s="1">
        <v>1904599</v>
      </c>
      <c r="D2871">
        <f t="shared" si="44"/>
        <v>134219.34884640385</v>
      </c>
    </row>
    <row r="2872" spans="1:4">
      <c r="A2872" s="1">
        <v>19.13666667</v>
      </c>
      <c r="B2872" s="1">
        <v>14.15300369</v>
      </c>
      <c r="C2872" s="1">
        <v>1899564</v>
      </c>
      <c r="D2872">
        <f t="shared" si="44"/>
        <v>134216.31489732198</v>
      </c>
    </row>
    <row r="2873" spans="1:4">
      <c r="A2873" s="1">
        <v>19.143333330000001</v>
      </c>
      <c r="B2873" s="1">
        <v>14.298915859999999</v>
      </c>
      <c r="C2873" s="1">
        <v>1919155</v>
      </c>
      <c r="D2873">
        <f t="shared" si="44"/>
        <v>134216.81886867192</v>
      </c>
    </row>
    <row r="2874" spans="1:4">
      <c r="A2874" s="1">
        <v>19.149999999999999</v>
      </c>
      <c r="B2874" s="1">
        <v>14.429569239999999</v>
      </c>
      <c r="C2874" s="1">
        <v>1936689</v>
      </c>
      <c r="D2874">
        <f t="shared" si="44"/>
        <v>134216.68850871394</v>
      </c>
    </row>
    <row r="2875" spans="1:4">
      <c r="A2875" s="1">
        <v>19.15666667</v>
      </c>
      <c r="B2875" s="1">
        <v>14.545917510000001</v>
      </c>
      <c r="C2875" s="1">
        <v>1952326</v>
      </c>
      <c r="D2875">
        <f t="shared" si="44"/>
        <v>134218.14049597204</v>
      </c>
    </row>
    <row r="2876" spans="1:4">
      <c r="A2876" s="1">
        <v>19.16333333</v>
      </c>
      <c r="B2876" s="1">
        <v>14.676570890000001</v>
      </c>
      <c r="C2876" s="1">
        <v>1969839</v>
      </c>
      <c r="D2876">
        <f t="shared" si="44"/>
        <v>134216.56971262718</v>
      </c>
    </row>
    <row r="2877" spans="1:4">
      <c r="A2877" s="1">
        <v>19.170000000000002</v>
      </c>
      <c r="B2877" s="1">
        <v>14.77336884</v>
      </c>
      <c r="C2877" s="1">
        <v>1982867</v>
      </c>
      <c r="D2877">
        <f t="shared" si="44"/>
        <v>134219.01405664763</v>
      </c>
    </row>
    <row r="2878" spans="1:4">
      <c r="A2878" s="1">
        <v>19.176666669999999</v>
      </c>
      <c r="B2878" s="1">
        <v>14.810085300000001</v>
      </c>
      <c r="C2878" s="1">
        <v>1987763</v>
      </c>
      <c r="D2878">
        <f t="shared" si="44"/>
        <v>134216.85018924231</v>
      </c>
    </row>
    <row r="2879" spans="1:4">
      <c r="A2879" s="1">
        <v>19.18333333</v>
      </c>
      <c r="B2879" s="1">
        <v>14.870643619999999</v>
      </c>
      <c r="C2879" s="1">
        <v>1995914</v>
      </c>
      <c r="D2879">
        <f t="shared" si="44"/>
        <v>134218.40042724393</v>
      </c>
    </row>
    <row r="2880" spans="1:4">
      <c r="A2880" s="1">
        <v>19.190000000000001</v>
      </c>
      <c r="B2880" s="1">
        <v>14.869689940000001</v>
      </c>
      <c r="C2880" s="1">
        <v>1995768</v>
      </c>
      <c r="D2880">
        <f t="shared" si="44"/>
        <v>134217.19000550997</v>
      </c>
    </row>
    <row r="2881" spans="1:4">
      <c r="A2881" s="1">
        <v>19.196666669999999</v>
      </c>
      <c r="B2881" s="1">
        <v>14.74332809</v>
      </c>
      <c r="C2881" s="1">
        <v>1978837</v>
      </c>
      <c r="D2881">
        <f t="shared" si="44"/>
        <v>134219.15241391063</v>
      </c>
    </row>
    <row r="2882" spans="1:4">
      <c r="A2882" s="1">
        <v>19.20333333</v>
      </c>
      <c r="B2882" s="1">
        <v>14.574527740000001</v>
      </c>
      <c r="C2882" s="1">
        <v>1956142</v>
      </c>
      <c r="D2882">
        <f t="shared" si="44"/>
        <v>134216.49297296544</v>
      </c>
    </row>
    <row r="2883" spans="1:4">
      <c r="A2883" s="1">
        <v>19.21</v>
      </c>
      <c r="B2883" s="1">
        <v>14.49632645</v>
      </c>
      <c r="C2883" s="1">
        <v>1945685</v>
      </c>
      <c r="D2883">
        <f t="shared" ref="D2883:D2946" si="45">C2883/B2883</f>
        <v>134219.17661077506</v>
      </c>
    </row>
    <row r="2884" spans="1:4">
      <c r="A2884" s="1">
        <v>19.216666669999999</v>
      </c>
      <c r="B2884" s="1">
        <v>14.36281204</v>
      </c>
      <c r="C2884" s="1">
        <v>1927727</v>
      </c>
      <c r="D2884">
        <f t="shared" si="45"/>
        <v>134216.54440866722</v>
      </c>
    </row>
    <row r="2885" spans="1:4">
      <c r="A2885" s="1">
        <v>19.223333329999999</v>
      </c>
      <c r="B2885" s="1">
        <v>14.076709749999999</v>
      </c>
      <c r="C2885" s="1">
        <v>1889372</v>
      </c>
      <c r="D2885">
        <f t="shared" si="45"/>
        <v>134219.71707557584</v>
      </c>
    </row>
    <row r="2886" spans="1:4">
      <c r="A2886" s="1">
        <v>19.23</v>
      </c>
      <c r="B2886" s="1">
        <v>13.92936707</v>
      </c>
      <c r="C2886" s="1">
        <v>1869541</v>
      </c>
      <c r="D2886">
        <f t="shared" si="45"/>
        <v>134215.78960514822</v>
      </c>
    </row>
    <row r="2887" spans="1:4">
      <c r="A2887" s="1">
        <v>19.236666670000002</v>
      </c>
      <c r="B2887" s="1">
        <v>13.92412186</v>
      </c>
      <c r="C2887" s="1">
        <v>1868866</v>
      </c>
      <c r="D2887">
        <f t="shared" si="45"/>
        <v>134217.87160371779</v>
      </c>
    </row>
    <row r="2888" spans="1:4">
      <c r="A2888" s="1">
        <v>19.243333329999999</v>
      </c>
      <c r="B2888" s="1">
        <v>13.9913559</v>
      </c>
      <c r="C2888" s="1">
        <v>1877892</v>
      </c>
      <c r="D2888">
        <f t="shared" si="45"/>
        <v>134218.01385239582</v>
      </c>
    </row>
    <row r="2889" spans="1:4">
      <c r="A2889" s="1">
        <v>19.25</v>
      </c>
      <c r="B2889" s="1">
        <v>13.99183273</v>
      </c>
      <c r="C2889" s="1">
        <v>1877926</v>
      </c>
      <c r="D2889">
        <f t="shared" si="45"/>
        <v>134215.8698033549</v>
      </c>
    </row>
    <row r="2890" spans="1:4">
      <c r="A2890" s="1">
        <v>19.256666670000001</v>
      </c>
      <c r="B2890" s="1">
        <v>14.101982120000001</v>
      </c>
      <c r="C2890" s="1">
        <v>1892746</v>
      </c>
      <c r="D2890">
        <f t="shared" si="45"/>
        <v>134218.43708875726</v>
      </c>
    </row>
    <row r="2891" spans="1:4">
      <c r="A2891" s="1">
        <v>19.263333329999998</v>
      </c>
      <c r="B2891" s="1">
        <v>14.225482939999999</v>
      </c>
      <c r="C2891" s="1">
        <v>1909308</v>
      </c>
      <c r="D2891">
        <f t="shared" si="45"/>
        <v>134217.44682082479</v>
      </c>
    </row>
    <row r="2892" spans="1:4">
      <c r="A2892" s="1">
        <v>19.27</v>
      </c>
      <c r="B2892" s="1">
        <v>14.136314390000001</v>
      </c>
      <c r="C2892" s="1">
        <v>1897372</v>
      </c>
      <c r="D2892">
        <f t="shared" si="45"/>
        <v>134219.70873413773</v>
      </c>
    </row>
    <row r="2893" spans="1:4">
      <c r="A2893" s="1">
        <v>19.276666670000001</v>
      </c>
      <c r="B2893" s="1">
        <v>14.06002045</v>
      </c>
      <c r="C2893" s="1">
        <v>1887096</v>
      </c>
      <c r="D2893">
        <f t="shared" si="45"/>
        <v>134217.15898002125</v>
      </c>
    </row>
    <row r="2894" spans="1:4">
      <c r="A2894" s="1">
        <v>19.283333330000001</v>
      </c>
      <c r="B2894" s="1">
        <v>14.02235031</v>
      </c>
      <c r="C2894" s="1">
        <v>1882029</v>
      </c>
      <c r="D2894">
        <f t="shared" si="45"/>
        <v>134216.37303254619</v>
      </c>
    </row>
    <row r="2895" spans="1:4">
      <c r="A2895" s="1">
        <v>19.29</v>
      </c>
      <c r="B2895" s="1">
        <v>14.01901245</v>
      </c>
      <c r="C2895" s="1">
        <v>1881572</v>
      </c>
      <c r="D2895">
        <f t="shared" si="45"/>
        <v>134215.73072360028</v>
      </c>
    </row>
    <row r="2896" spans="1:4">
      <c r="A2896" s="1">
        <v>19.29666667</v>
      </c>
      <c r="B2896" s="1">
        <v>13.901710509999999</v>
      </c>
      <c r="C2896" s="1">
        <v>1865844</v>
      </c>
      <c r="D2896">
        <f t="shared" si="45"/>
        <v>134216.86479932317</v>
      </c>
    </row>
    <row r="2897" spans="1:4">
      <c r="A2897" s="1">
        <v>19.303333330000001</v>
      </c>
      <c r="B2897" s="1">
        <v>13.944149019999999</v>
      </c>
      <c r="C2897" s="1">
        <v>1871562</v>
      </c>
      <c r="D2897">
        <f t="shared" si="45"/>
        <v>134218.44512100602</v>
      </c>
    </row>
    <row r="2898" spans="1:4">
      <c r="A2898" s="1">
        <v>19.309999999999999</v>
      </c>
      <c r="B2898" s="1">
        <v>14.220237729999999</v>
      </c>
      <c r="C2898" s="1">
        <v>1908590</v>
      </c>
      <c r="D2898">
        <f t="shared" si="45"/>
        <v>134216.46221662709</v>
      </c>
    </row>
    <row r="2899" spans="1:4">
      <c r="A2899" s="1">
        <v>19.31666667</v>
      </c>
      <c r="B2899" s="1">
        <v>14.45102692</v>
      </c>
      <c r="C2899" s="1">
        <v>1939570</v>
      </c>
      <c r="D2899">
        <f t="shared" si="45"/>
        <v>134216.75917824669</v>
      </c>
    </row>
    <row r="2900" spans="1:4">
      <c r="A2900" s="1">
        <v>19.323333330000001</v>
      </c>
      <c r="B2900" s="1">
        <v>14.50920105</v>
      </c>
      <c r="C2900" s="1">
        <v>1947391</v>
      </c>
      <c r="D2900">
        <f t="shared" si="45"/>
        <v>134217.65907641069</v>
      </c>
    </row>
    <row r="2901" spans="1:4">
      <c r="A2901" s="1">
        <v>19.329999999999998</v>
      </c>
      <c r="B2901" s="1">
        <v>14.47963715</v>
      </c>
      <c r="C2901" s="1">
        <v>1943430</v>
      </c>
      <c r="D2901">
        <f t="shared" si="45"/>
        <v>134218.14233791071</v>
      </c>
    </row>
    <row r="2902" spans="1:4">
      <c r="A2902" s="1">
        <v>19.33666667</v>
      </c>
      <c r="B2902" s="1">
        <v>14.56880569</v>
      </c>
      <c r="C2902" s="1">
        <v>1955360</v>
      </c>
      <c r="D2902">
        <f t="shared" si="45"/>
        <v>134215.53156839448</v>
      </c>
    </row>
    <row r="2903" spans="1:4">
      <c r="A2903" s="1">
        <v>19.34333333</v>
      </c>
      <c r="B2903" s="1">
        <v>14.64080811</v>
      </c>
      <c r="C2903" s="1">
        <v>1965058</v>
      </c>
      <c r="D2903">
        <f t="shared" si="45"/>
        <v>134217.8645629418</v>
      </c>
    </row>
    <row r="2904" spans="1:4">
      <c r="A2904" s="1">
        <v>19.350000000000001</v>
      </c>
      <c r="B2904" s="1">
        <v>14.66035843</v>
      </c>
      <c r="C2904" s="1">
        <v>1967678</v>
      </c>
      <c r="D2904">
        <f t="shared" si="45"/>
        <v>134217.59156812102</v>
      </c>
    </row>
    <row r="2905" spans="1:4">
      <c r="A2905" s="1">
        <v>19.356666669999999</v>
      </c>
      <c r="B2905" s="1">
        <v>14.715671540000001</v>
      </c>
      <c r="C2905" s="1">
        <v>1975102</v>
      </c>
      <c r="D2905">
        <f t="shared" si="45"/>
        <v>134217.59208414622</v>
      </c>
    </row>
    <row r="2906" spans="1:4">
      <c r="A2906" s="1">
        <v>19.36333333</v>
      </c>
      <c r="B2906" s="1">
        <v>14.77718353</v>
      </c>
      <c r="C2906" s="1">
        <v>1983371</v>
      </c>
      <c r="D2906">
        <f t="shared" si="45"/>
        <v>134218.47241549418</v>
      </c>
    </row>
    <row r="2907" spans="1:4">
      <c r="A2907" s="1">
        <v>19.37</v>
      </c>
      <c r="B2907" s="1">
        <v>14.774322509999999</v>
      </c>
      <c r="C2907" s="1">
        <v>1982981</v>
      </c>
      <c r="D2907">
        <f t="shared" si="45"/>
        <v>134218.06642286436</v>
      </c>
    </row>
    <row r="2908" spans="1:4">
      <c r="A2908" s="1">
        <v>19.376666669999999</v>
      </c>
      <c r="B2908" s="1">
        <v>14.68133926</v>
      </c>
      <c r="C2908" s="1">
        <v>1970483</v>
      </c>
      <c r="D2908">
        <f t="shared" si="45"/>
        <v>134216.84255799971</v>
      </c>
    </row>
    <row r="2909" spans="1:4">
      <c r="A2909" s="1">
        <v>19.383333329999999</v>
      </c>
      <c r="B2909" s="1">
        <v>14.575958249999999</v>
      </c>
      <c r="C2909" s="1">
        <v>1956338</v>
      </c>
      <c r="D2909">
        <f t="shared" si="45"/>
        <v>134216.76753224785</v>
      </c>
    </row>
    <row r="2910" spans="1:4">
      <c r="A2910" s="1">
        <v>19.39</v>
      </c>
      <c r="B2910" s="1">
        <v>14.43910599</v>
      </c>
      <c r="C2910" s="1">
        <v>1937997</v>
      </c>
      <c r="D2910">
        <f t="shared" si="45"/>
        <v>134218.62830996505</v>
      </c>
    </row>
    <row r="2911" spans="1:4">
      <c r="A2911" s="1">
        <v>19.396666669999998</v>
      </c>
      <c r="B2911" s="1">
        <v>14.29605484</v>
      </c>
      <c r="C2911" s="1">
        <v>1918780</v>
      </c>
      <c r="D2911">
        <f t="shared" si="45"/>
        <v>134217.44820335342</v>
      </c>
    </row>
    <row r="2912" spans="1:4">
      <c r="A2912" s="1">
        <v>19.403333329999999</v>
      </c>
      <c r="B2912" s="1">
        <v>14.31560516</v>
      </c>
      <c r="C2912" s="1">
        <v>1921419</v>
      </c>
      <c r="D2912">
        <f t="shared" si="45"/>
        <v>134218.4964257564</v>
      </c>
    </row>
    <row r="2913" spans="1:4">
      <c r="A2913" s="1">
        <v>19.41</v>
      </c>
      <c r="B2913" s="1">
        <v>14.41717148</v>
      </c>
      <c r="C2913" s="1">
        <v>1935020</v>
      </c>
      <c r="D2913">
        <f t="shared" si="45"/>
        <v>134216.34074924659</v>
      </c>
    </row>
    <row r="2914" spans="1:4">
      <c r="A2914" s="1">
        <v>19.416666670000001</v>
      </c>
      <c r="B2914" s="1">
        <v>14.31179047</v>
      </c>
      <c r="C2914" s="1">
        <v>1920922</v>
      </c>
      <c r="D2914">
        <f t="shared" si="45"/>
        <v>134219.54464932857</v>
      </c>
    </row>
    <row r="2915" spans="1:4">
      <c r="A2915" s="1">
        <v>19.423333329999998</v>
      </c>
      <c r="B2915" s="1">
        <v>14.04571533</v>
      </c>
      <c r="C2915" s="1">
        <v>1885193</v>
      </c>
      <c r="D2915">
        <f t="shared" si="45"/>
        <v>134218.36878421201</v>
      </c>
    </row>
    <row r="2916" spans="1:4">
      <c r="A2916" s="1">
        <v>19.43</v>
      </c>
      <c r="B2916" s="1">
        <v>13.789176940000001</v>
      </c>
      <c r="C2916" s="1">
        <v>1850763</v>
      </c>
      <c r="D2916">
        <f t="shared" si="45"/>
        <v>134218.52573602553</v>
      </c>
    </row>
    <row r="2917" spans="1:4">
      <c r="A2917" s="1">
        <v>19.436666670000001</v>
      </c>
      <c r="B2917" s="1">
        <v>13.46588135</v>
      </c>
      <c r="C2917" s="1">
        <v>1807341</v>
      </c>
      <c r="D2917">
        <f t="shared" si="45"/>
        <v>134216.3170032684</v>
      </c>
    </row>
    <row r="2918" spans="1:4">
      <c r="A2918" s="1">
        <v>19.443333330000002</v>
      </c>
      <c r="B2918" s="1">
        <v>13.018608090000001</v>
      </c>
      <c r="C2918" s="1">
        <v>1747344</v>
      </c>
      <c r="D2918">
        <f t="shared" si="45"/>
        <v>134218.95704366348</v>
      </c>
    </row>
    <row r="2919" spans="1:4">
      <c r="A2919" s="1">
        <v>19.45</v>
      </c>
      <c r="B2919" s="1">
        <v>12.697696690000001</v>
      </c>
      <c r="C2919" s="1">
        <v>1704249</v>
      </c>
      <c r="D2919">
        <f t="shared" si="45"/>
        <v>134217.17667442566</v>
      </c>
    </row>
    <row r="2920" spans="1:4">
      <c r="A2920" s="1">
        <v>19.456666670000001</v>
      </c>
      <c r="B2920" s="1">
        <v>12.728691100000001</v>
      </c>
      <c r="C2920" s="1">
        <v>1708395</v>
      </c>
      <c r="D2920">
        <f t="shared" si="45"/>
        <v>134216.07819518849</v>
      </c>
    </row>
    <row r="2921" spans="1:4">
      <c r="A2921" s="1">
        <v>19.463333330000001</v>
      </c>
      <c r="B2921" s="1">
        <v>12.834072109999999</v>
      </c>
      <c r="C2921" s="1">
        <v>1722563</v>
      </c>
      <c r="D2921">
        <f t="shared" si="45"/>
        <v>134217.96178453919</v>
      </c>
    </row>
    <row r="2922" spans="1:4">
      <c r="A2922" s="1">
        <v>19.47</v>
      </c>
      <c r="B2922" s="1">
        <v>12.912750239999999</v>
      </c>
      <c r="C2922" s="1">
        <v>1733118</v>
      </c>
      <c r="D2922">
        <f t="shared" si="45"/>
        <v>134217.57315736637</v>
      </c>
    </row>
    <row r="2923" spans="1:4">
      <c r="A2923" s="1">
        <v>19.47666667</v>
      </c>
      <c r="B2923" s="1">
        <v>13.128757480000001</v>
      </c>
      <c r="C2923" s="1">
        <v>1762081</v>
      </c>
      <c r="D2923">
        <f t="shared" si="45"/>
        <v>134215.36673857426</v>
      </c>
    </row>
    <row r="2924" spans="1:4">
      <c r="A2924" s="1">
        <v>19.483333330000001</v>
      </c>
      <c r="B2924" s="1">
        <v>13.554573059999999</v>
      </c>
      <c r="C2924" s="1">
        <v>1819279</v>
      </c>
      <c r="D2924">
        <f t="shared" si="45"/>
        <v>134218.8346284955</v>
      </c>
    </row>
    <row r="2925" spans="1:4">
      <c r="A2925" s="1">
        <v>19.489999999999998</v>
      </c>
      <c r="B2925" s="1">
        <v>13.894081119999999</v>
      </c>
      <c r="C2925" s="1">
        <v>1864829</v>
      </c>
      <c r="D2925">
        <f t="shared" si="45"/>
        <v>134217.5120394</v>
      </c>
    </row>
    <row r="2926" spans="1:4">
      <c r="A2926" s="1">
        <v>19.49666667</v>
      </c>
      <c r="B2926" s="1">
        <v>14.03856277</v>
      </c>
      <c r="C2926" s="1">
        <v>1884239</v>
      </c>
      <c r="D2926">
        <f t="shared" si="45"/>
        <v>134218.79652998125</v>
      </c>
    </row>
    <row r="2927" spans="1:4">
      <c r="A2927" s="1">
        <v>19.50333333</v>
      </c>
      <c r="B2927" s="1">
        <v>14.15252686</v>
      </c>
      <c r="C2927" s="1">
        <v>1899505</v>
      </c>
      <c r="D2927">
        <f t="shared" si="45"/>
        <v>134216.6680756259</v>
      </c>
    </row>
    <row r="2928" spans="1:4">
      <c r="A2928" s="1">
        <v>19.510000000000002</v>
      </c>
      <c r="B2928" s="1">
        <v>14.267921449999999</v>
      </c>
      <c r="C2928" s="1">
        <v>1915034</v>
      </c>
      <c r="D2928">
        <f t="shared" si="45"/>
        <v>134219.5502485052</v>
      </c>
    </row>
    <row r="2929" spans="1:4">
      <c r="A2929" s="1">
        <v>19.516666669999999</v>
      </c>
      <c r="B2929" s="1">
        <v>14.223575589999999</v>
      </c>
      <c r="C2929" s="1">
        <v>1909081</v>
      </c>
      <c r="D2929">
        <f t="shared" si="45"/>
        <v>134219.48566450443</v>
      </c>
    </row>
    <row r="2930" spans="1:4">
      <c r="A2930" s="1">
        <v>19.52333333</v>
      </c>
      <c r="B2930" s="1">
        <v>13.968467710000001</v>
      </c>
      <c r="C2930" s="1">
        <v>1874846</v>
      </c>
      <c r="D2930">
        <f t="shared" si="45"/>
        <v>134219.87571749199</v>
      </c>
    </row>
    <row r="2931" spans="1:4">
      <c r="A2931" s="1">
        <v>19.53</v>
      </c>
      <c r="B2931" s="1">
        <v>13.70573044</v>
      </c>
      <c r="C2931" s="1">
        <v>1839526</v>
      </c>
      <c r="D2931">
        <f t="shared" si="45"/>
        <v>134215.83096595618</v>
      </c>
    </row>
    <row r="2932" spans="1:4">
      <c r="A2932" s="1">
        <v>19.536666669999999</v>
      </c>
      <c r="B2932" s="1">
        <v>13.534545899999999</v>
      </c>
      <c r="C2932" s="1">
        <v>1816573</v>
      </c>
      <c r="D2932">
        <f t="shared" si="45"/>
        <v>134217.5063294883</v>
      </c>
    </row>
    <row r="2933" spans="1:4">
      <c r="A2933" s="1">
        <v>19.543333329999999</v>
      </c>
      <c r="B2933" s="1">
        <v>13.507843019999999</v>
      </c>
      <c r="C2933" s="1">
        <v>1812961</v>
      </c>
      <c r="D2933">
        <f t="shared" si="45"/>
        <v>134215.4330129312</v>
      </c>
    </row>
    <row r="2934" spans="1:4">
      <c r="A2934" s="1">
        <v>19.55</v>
      </c>
      <c r="B2934" s="1">
        <v>13.54694366</v>
      </c>
      <c r="C2934" s="1">
        <v>1818259</v>
      </c>
      <c r="D2934">
        <f t="shared" si="45"/>
        <v>134219.13057546443</v>
      </c>
    </row>
    <row r="2935" spans="1:4">
      <c r="A2935" s="1">
        <v>19.556666669999998</v>
      </c>
      <c r="B2935" s="1">
        <v>13.579845430000001</v>
      </c>
      <c r="C2935" s="1">
        <v>1822647</v>
      </c>
      <c r="D2935">
        <f t="shared" si="45"/>
        <v>134217.06523798039</v>
      </c>
    </row>
    <row r="2936" spans="1:4">
      <c r="A2936" s="1">
        <v>19.563333329999999</v>
      </c>
      <c r="B2936" s="1">
        <v>13.51261139</v>
      </c>
      <c r="C2936" s="1">
        <v>1813637</v>
      </c>
      <c r="D2936">
        <f t="shared" si="45"/>
        <v>134218.09801635981</v>
      </c>
    </row>
    <row r="2937" spans="1:4">
      <c r="A2937" s="1">
        <v>19.57</v>
      </c>
      <c r="B2937" s="1">
        <v>13.42773438</v>
      </c>
      <c r="C2937" s="1">
        <v>1802250</v>
      </c>
      <c r="D2937">
        <f t="shared" si="45"/>
        <v>134218.47267729463</v>
      </c>
    </row>
    <row r="2938" spans="1:4">
      <c r="A2938" s="1">
        <v>19.576666670000002</v>
      </c>
      <c r="B2938" s="1">
        <v>13.41629028</v>
      </c>
      <c r="C2938" s="1">
        <v>1800688</v>
      </c>
      <c r="D2938">
        <f t="shared" si="45"/>
        <v>134216.53545200426</v>
      </c>
    </row>
    <row r="2939" spans="1:4">
      <c r="A2939" s="1">
        <v>19.583333329999999</v>
      </c>
      <c r="B2939" s="1">
        <v>13.1611824</v>
      </c>
      <c r="C2939" s="1">
        <v>1766437</v>
      </c>
      <c r="D2939">
        <f t="shared" si="45"/>
        <v>134215.67654893987</v>
      </c>
    </row>
    <row r="2940" spans="1:4">
      <c r="A2940" s="1">
        <v>19.59</v>
      </c>
      <c r="B2940" s="1">
        <v>12.5951767</v>
      </c>
      <c r="C2940" s="1">
        <v>1690505</v>
      </c>
      <c r="D2940">
        <f t="shared" si="45"/>
        <v>134218.44252490718</v>
      </c>
    </row>
    <row r="2941" spans="1:4">
      <c r="A2941" s="1">
        <v>19.596666670000001</v>
      </c>
      <c r="B2941" s="1">
        <v>12.095451349999999</v>
      </c>
      <c r="C2941" s="1">
        <v>1623392</v>
      </c>
      <c r="D2941">
        <f t="shared" si="45"/>
        <v>134215.08243262043</v>
      </c>
    </row>
    <row r="2942" spans="1:4">
      <c r="A2942" s="1">
        <v>19.603333330000002</v>
      </c>
      <c r="B2942" s="1">
        <v>12.08209991</v>
      </c>
      <c r="C2942" s="1">
        <v>1621643</v>
      </c>
      <c r="D2942">
        <f t="shared" si="45"/>
        <v>134218.63848831557</v>
      </c>
    </row>
    <row r="2943" spans="1:4">
      <c r="A2943" s="1">
        <v>19.61</v>
      </c>
      <c r="B2943" s="1">
        <v>12.37344742</v>
      </c>
      <c r="C2943" s="1">
        <v>1660719</v>
      </c>
      <c r="D2943">
        <f t="shared" si="45"/>
        <v>134216.35407086895</v>
      </c>
    </row>
    <row r="2944" spans="1:4">
      <c r="A2944" s="1">
        <v>19.616666670000001</v>
      </c>
      <c r="B2944" s="1">
        <v>12.60757446</v>
      </c>
      <c r="C2944" s="1">
        <v>1692148</v>
      </c>
      <c r="D2944">
        <f t="shared" si="45"/>
        <v>134216.77622199821</v>
      </c>
    </row>
    <row r="2945" spans="1:4">
      <c r="A2945" s="1">
        <v>19.623333330000001</v>
      </c>
      <c r="B2945" s="1">
        <v>12.89701462</v>
      </c>
      <c r="C2945" s="1">
        <v>1731000</v>
      </c>
      <c r="D2945">
        <f t="shared" si="45"/>
        <v>134217.10767976163</v>
      </c>
    </row>
    <row r="2946" spans="1:4">
      <c r="A2946" s="1">
        <v>19.63</v>
      </c>
      <c r="B2946" s="1">
        <v>13.40770721</v>
      </c>
      <c r="C2946" s="1">
        <v>1799568</v>
      </c>
      <c r="D2946">
        <f t="shared" si="45"/>
        <v>134218.92138708182</v>
      </c>
    </row>
    <row r="2947" spans="1:4">
      <c r="A2947" s="1">
        <v>19.63666667</v>
      </c>
      <c r="B2947" s="1">
        <v>13.94176483</v>
      </c>
      <c r="C2947" s="1">
        <v>1871213</v>
      </c>
      <c r="D2947">
        <f t="shared" ref="D2947:D3010" si="46">C2947/B2947</f>
        <v>134216.36520317063</v>
      </c>
    </row>
    <row r="2948" spans="1:4">
      <c r="A2948" s="1">
        <v>19.643333330000001</v>
      </c>
      <c r="B2948" s="1">
        <v>14.241218569999999</v>
      </c>
      <c r="C2948" s="1">
        <v>1911424</v>
      </c>
      <c r="D2948">
        <f t="shared" si="46"/>
        <v>134217.72797073223</v>
      </c>
    </row>
    <row r="2949" spans="1:4">
      <c r="A2949" s="1">
        <v>19.649999999999999</v>
      </c>
      <c r="B2949" s="1">
        <v>14.25361633</v>
      </c>
      <c r="C2949" s="1">
        <v>1913093</v>
      </c>
      <c r="D2949">
        <f t="shared" si="46"/>
        <v>134218.07881649359</v>
      </c>
    </row>
    <row r="2950" spans="1:4">
      <c r="A2950" s="1">
        <v>19.65666667</v>
      </c>
      <c r="B2950" s="1">
        <v>14.09721375</v>
      </c>
      <c r="C2950" s="1">
        <v>1892120</v>
      </c>
      <c r="D2950">
        <f t="shared" si="46"/>
        <v>134219.43041758874</v>
      </c>
    </row>
    <row r="2951" spans="1:4">
      <c r="A2951" s="1">
        <v>19.66333333</v>
      </c>
      <c r="B2951" s="1">
        <v>13.92364502</v>
      </c>
      <c r="C2951" s="1">
        <v>1868797</v>
      </c>
      <c r="D2951">
        <f t="shared" si="46"/>
        <v>134217.51253465953</v>
      </c>
    </row>
    <row r="2952" spans="1:4">
      <c r="A2952" s="1">
        <v>19.670000000000002</v>
      </c>
      <c r="B2952" s="1">
        <v>13.76342773</v>
      </c>
      <c r="C2952" s="1">
        <v>1847294</v>
      </c>
      <c r="D2952">
        <f t="shared" si="46"/>
        <v>134217.58273002534</v>
      </c>
    </row>
    <row r="2953" spans="1:4">
      <c r="A2953" s="1">
        <v>19.676666669999999</v>
      </c>
      <c r="B2953" s="1">
        <v>13.61989975</v>
      </c>
      <c r="C2953" s="1">
        <v>1828005</v>
      </c>
      <c r="D2953">
        <f t="shared" si="46"/>
        <v>134215.74560414808</v>
      </c>
    </row>
    <row r="2954" spans="1:4">
      <c r="A2954" s="1">
        <v>19.68333333</v>
      </c>
      <c r="B2954" s="1">
        <v>13.385772709999999</v>
      </c>
      <c r="C2954" s="1">
        <v>1796609</v>
      </c>
      <c r="D2954">
        <f t="shared" si="46"/>
        <v>134217.80265683297</v>
      </c>
    </row>
    <row r="2955" spans="1:4">
      <c r="A2955" s="1">
        <v>19.690000000000001</v>
      </c>
      <c r="B2955" s="1">
        <v>13.28754425</v>
      </c>
      <c r="C2955" s="1">
        <v>1783453</v>
      </c>
      <c r="D2955">
        <f t="shared" si="46"/>
        <v>134219.91050001583</v>
      </c>
    </row>
    <row r="2956" spans="1:4">
      <c r="A2956" s="1">
        <v>19.696666669999999</v>
      </c>
      <c r="B2956" s="1">
        <v>13.41724396</v>
      </c>
      <c r="C2956" s="1">
        <v>1800829</v>
      </c>
      <c r="D2956">
        <f t="shared" si="46"/>
        <v>134217.50438232324</v>
      </c>
    </row>
    <row r="2957" spans="1:4">
      <c r="A2957" s="1">
        <v>19.70333333</v>
      </c>
      <c r="B2957" s="1">
        <v>13.531208039999999</v>
      </c>
      <c r="C2957" s="1">
        <v>1816119</v>
      </c>
      <c r="D2957">
        <f t="shared" si="46"/>
        <v>134217.06285435252</v>
      </c>
    </row>
    <row r="2958" spans="1:4">
      <c r="A2958" s="1">
        <v>19.71</v>
      </c>
      <c r="B2958" s="1">
        <v>13.41295242</v>
      </c>
      <c r="C2958" s="1">
        <v>1800276</v>
      </c>
      <c r="D2958">
        <f t="shared" si="46"/>
        <v>134219.21912699964</v>
      </c>
    </row>
    <row r="2959" spans="1:4">
      <c r="A2959" s="1">
        <v>19.716666669999999</v>
      </c>
      <c r="B2959" s="1">
        <v>13.25321198</v>
      </c>
      <c r="C2959" s="1">
        <v>1778822</v>
      </c>
      <c r="D2959">
        <f t="shared" si="46"/>
        <v>134218.18067079617</v>
      </c>
    </row>
    <row r="2960" spans="1:4">
      <c r="A2960" s="1">
        <v>19.723333329999999</v>
      </c>
      <c r="B2960" s="1">
        <v>13.302803040000001</v>
      </c>
      <c r="C2960" s="1">
        <v>1785472</v>
      </c>
      <c r="D2960">
        <f t="shared" si="46"/>
        <v>134217.72799546763</v>
      </c>
    </row>
    <row r="2961" spans="1:4">
      <c r="A2961" s="1">
        <v>19.73</v>
      </c>
      <c r="B2961" s="1">
        <v>13.25035095</v>
      </c>
      <c r="C2961" s="1">
        <v>1778445</v>
      </c>
      <c r="D2961">
        <f t="shared" si="46"/>
        <v>134218.70912785144</v>
      </c>
    </row>
    <row r="2962" spans="1:4">
      <c r="A2962" s="1">
        <v>19.736666670000002</v>
      </c>
      <c r="B2962" s="1">
        <v>12.99667358</v>
      </c>
      <c r="C2962" s="1">
        <v>1744402</v>
      </c>
      <c r="D2962">
        <f t="shared" si="46"/>
        <v>134219.11301091552</v>
      </c>
    </row>
    <row r="2963" spans="1:4">
      <c r="A2963" s="1">
        <v>19.743333329999999</v>
      </c>
      <c r="B2963" s="1">
        <v>12.87555695</v>
      </c>
      <c r="C2963" s="1">
        <v>1728107</v>
      </c>
      <c r="D2963">
        <f t="shared" si="46"/>
        <v>134216.09695881931</v>
      </c>
    </row>
    <row r="2964" spans="1:4">
      <c r="A2964" s="1">
        <v>19.75</v>
      </c>
      <c r="B2964" s="1">
        <v>13.1726265</v>
      </c>
      <c r="C2964" s="1">
        <v>1768019</v>
      </c>
      <c r="D2964">
        <f t="shared" si="46"/>
        <v>134219.17033782139</v>
      </c>
    </row>
    <row r="2965" spans="1:4">
      <c r="A2965" s="1">
        <v>19.756666670000001</v>
      </c>
      <c r="B2965" s="1">
        <v>13.6346817</v>
      </c>
      <c r="C2965" s="1">
        <v>1830007</v>
      </c>
      <c r="D2965">
        <f t="shared" si="46"/>
        <v>134217.06793492657</v>
      </c>
    </row>
    <row r="2966" spans="1:4">
      <c r="A2966" s="1">
        <v>19.763333329999998</v>
      </c>
      <c r="B2966" s="1">
        <v>13.945102690000001</v>
      </c>
      <c r="C2966" s="1">
        <v>1871702</v>
      </c>
      <c r="D2966">
        <f t="shared" si="46"/>
        <v>134219.30563065648</v>
      </c>
    </row>
    <row r="2967" spans="1:4">
      <c r="A2967" s="1">
        <v>19.77</v>
      </c>
      <c r="B2967" s="1">
        <v>14.183044430000001</v>
      </c>
      <c r="C2967" s="1">
        <v>1903597</v>
      </c>
      <c r="D2967">
        <f t="shared" si="46"/>
        <v>134216.38840625135</v>
      </c>
    </row>
    <row r="2968" spans="1:4">
      <c r="A2968" s="1">
        <v>19.776666670000001</v>
      </c>
      <c r="B2968" s="1">
        <v>14.38331604</v>
      </c>
      <c r="C2968" s="1">
        <v>1930511</v>
      </c>
      <c r="D2968">
        <f t="shared" si="46"/>
        <v>134218.77087531477</v>
      </c>
    </row>
    <row r="2969" spans="1:4">
      <c r="A2969" s="1">
        <v>19.783333330000001</v>
      </c>
      <c r="B2969" s="1">
        <v>14.45388794</v>
      </c>
      <c r="C2969" s="1">
        <v>1939997</v>
      </c>
      <c r="D2969">
        <f t="shared" si="46"/>
        <v>134219.73437549704</v>
      </c>
    </row>
    <row r="2970" spans="1:4">
      <c r="A2970" s="1">
        <v>19.79</v>
      </c>
      <c r="B2970" s="1">
        <v>14.42861557</v>
      </c>
      <c r="C2970" s="1">
        <v>1936559</v>
      </c>
      <c r="D2970">
        <f t="shared" si="46"/>
        <v>134216.54978641862</v>
      </c>
    </row>
    <row r="2971" spans="1:4">
      <c r="A2971" s="1">
        <v>19.79666667</v>
      </c>
      <c r="B2971" s="1">
        <v>14.345169070000001</v>
      </c>
      <c r="C2971" s="1">
        <v>1925385</v>
      </c>
      <c r="D2971">
        <f t="shared" si="46"/>
        <v>134218.35536442374</v>
      </c>
    </row>
    <row r="2972" spans="1:4">
      <c r="A2972" s="1">
        <v>19.803333330000001</v>
      </c>
      <c r="B2972" s="1">
        <v>14.246940609999999</v>
      </c>
      <c r="C2972" s="1">
        <v>1912192</v>
      </c>
      <c r="D2972">
        <f t="shared" si="46"/>
        <v>134217.72802631205</v>
      </c>
    </row>
    <row r="2973" spans="1:4">
      <c r="A2973" s="1">
        <v>19.809999999999999</v>
      </c>
      <c r="B2973" s="1">
        <v>14.17970657</v>
      </c>
      <c r="C2973" s="1">
        <v>1903174</v>
      </c>
      <c r="D2973">
        <f t="shared" si="46"/>
        <v>134218.15117292656</v>
      </c>
    </row>
    <row r="2974" spans="1:4">
      <c r="A2974" s="1">
        <v>19.81666667</v>
      </c>
      <c r="B2974" s="1">
        <v>14.1954422</v>
      </c>
      <c r="C2974" s="1">
        <v>1905267</v>
      </c>
      <c r="D2974">
        <f t="shared" si="46"/>
        <v>134216.81221033045</v>
      </c>
    </row>
    <row r="2975" spans="1:4">
      <c r="A2975" s="1">
        <v>19.823333330000001</v>
      </c>
      <c r="B2975" s="1">
        <v>14.2660141</v>
      </c>
      <c r="C2975" s="1">
        <v>1914772</v>
      </c>
      <c r="D2975">
        <f t="shared" si="46"/>
        <v>134219.1299250153</v>
      </c>
    </row>
    <row r="2976" spans="1:4">
      <c r="A2976" s="1">
        <v>19.829999999999998</v>
      </c>
      <c r="B2976" s="1">
        <v>14.225482939999999</v>
      </c>
      <c r="C2976" s="1">
        <v>1909292</v>
      </c>
      <c r="D2976">
        <f t="shared" si="46"/>
        <v>134216.32207869354</v>
      </c>
    </row>
    <row r="2977" spans="1:4">
      <c r="A2977" s="1">
        <v>19.83666667</v>
      </c>
      <c r="B2977" s="1">
        <v>14.19734955</v>
      </c>
      <c r="C2977" s="1">
        <v>1905562</v>
      </c>
      <c r="D2977">
        <f t="shared" si="46"/>
        <v>134219.55931204074</v>
      </c>
    </row>
    <row r="2978" spans="1:4">
      <c r="A2978" s="1">
        <v>19.84333333</v>
      </c>
      <c r="B2978" s="1">
        <v>14.20259476</v>
      </c>
      <c r="C2978" s="1">
        <v>1906265</v>
      </c>
      <c r="D2978">
        <f t="shared" si="46"/>
        <v>134219.48821413814</v>
      </c>
    </row>
    <row r="2979" spans="1:4">
      <c r="A2979" s="1">
        <v>19.850000000000001</v>
      </c>
      <c r="B2979" s="1">
        <v>14.20497894</v>
      </c>
      <c r="C2979" s="1">
        <v>1906543</v>
      </c>
      <c r="D2979">
        <f t="shared" si="46"/>
        <v>134216.53126365002</v>
      </c>
    </row>
    <row r="2980" spans="1:4">
      <c r="A2980" s="1">
        <v>19.856666669999999</v>
      </c>
      <c r="B2980" s="1">
        <v>14.24217224</v>
      </c>
      <c r="C2980" s="1">
        <v>1911538</v>
      </c>
      <c r="D2980">
        <f t="shared" si="46"/>
        <v>134216.74501529551</v>
      </c>
    </row>
    <row r="2981" spans="1:4">
      <c r="A2981" s="1">
        <v>19.86333333</v>
      </c>
      <c r="B2981" s="1">
        <v>14.348506929999999</v>
      </c>
      <c r="C2981" s="1">
        <v>1925796</v>
      </c>
      <c r="D2981">
        <f t="shared" si="46"/>
        <v>134215.7765539721</v>
      </c>
    </row>
    <row r="2982" spans="1:4">
      <c r="A2982" s="1">
        <v>19.87</v>
      </c>
      <c r="B2982" s="1">
        <v>14.420509340000001</v>
      </c>
      <c r="C2982" s="1">
        <v>1935486</v>
      </c>
      <c r="D2982">
        <f t="shared" si="46"/>
        <v>134217.58929355541</v>
      </c>
    </row>
    <row r="2983" spans="1:4">
      <c r="A2983" s="1">
        <v>19.876666669999999</v>
      </c>
      <c r="B2983" s="1">
        <v>14.28318024</v>
      </c>
      <c r="C2983" s="1">
        <v>1917067</v>
      </c>
      <c r="D2983">
        <f t="shared" si="46"/>
        <v>134218.49810669335</v>
      </c>
    </row>
    <row r="2984" spans="1:4">
      <c r="A2984" s="1">
        <v>19.883333329999999</v>
      </c>
      <c r="B2984" s="1">
        <v>14.105796809999999</v>
      </c>
      <c r="C2984" s="1">
        <v>1893251</v>
      </c>
      <c r="D2984">
        <f t="shared" si="46"/>
        <v>134217.94071624658</v>
      </c>
    </row>
    <row r="2985" spans="1:4">
      <c r="A2985" s="1">
        <v>19.89</v>
      </c>
      <c r="B2985" s="1">
        <v>14.05620575</v>
      </c>
      <c r="C2985" s="1">
        <v>1886581</v>
      </c>
      <c r="D2985">
        <f t="shared" si="46"/>
        <v>134216.94542284287</v>
      </c>
    </row>
    <row r="2986" spans="1:4">
      <c r="A2986" s="1">
        <v>19.896666669999998</v>
      </c>
      <c r="B2986" s="1">
        <v>13.98277283</v>
      </c>
      <c r="C2986" s="1">
        <v>1876742</v>
      </c>
      <c r="D2986">
        <f t="shared" si="46"/>
        <v>134218.15707206909</v>
      </c>
    </row>
    <row r="2987" spans="1:4">
      <c r="A2987" s="1">
        <v>19.903333329999999</v>
      </c>
      <c r="B2987" s="1">
        <v>13.79537582</v>
      </c>
      <c r="C2987" s="1">
        <v>1851573</v>
      </c>
      <c r="D2987">
        <f t="shared" si="46"/>
        <v>134216.93067003376</v>
      </c>
    </row>
    <row r="2988" spans="1:4">
      <c r="A2988" s="1">
        <v>19.91</v>
      </c>
      <c r="B2988" s="1">
        <v>13.744354250000001</v>
      </c>
      <c r="C2988" s="1">
        <v>1844726</v>
      </c>
      <c r="D2988">
        <f t="shared" si="46"/>
        <v>134217.00040945903</v>
      </c>
    </row>
    <row r="2989" spans="1:4">
      <c r="A2989" s="1">
        <v>19.916666670000001</v>
      </c>
      <c r="B2989" s="1">
        <v>13.933658599999999</v>
      </c>
      <c r="C2989" s="1">
        <v>1870144</v>
      </c>
      <c r="D2989">
        <f t="shared" si="46"/>
        <v>134217.72799858899</v>
      </c>
    </row>
    <row r="2990" spans="1:4">
      <c r="A2990" s="1">
        <v>19.923333329999998</v>
      </c>
      <c r="B2990" s="1">
        <v>14.08338547</v>
      </c>
      <c r="C2990" s="1">
        <v>1890256</v>
      </c>
      <c r="D2990">
        <f t="shared" si="46"/>
        <v>134218.8640669224</v>
      </c>
    </row>
    <row r="2991" spans="1:4">
      <c r="A2991" s="1">
        <v>19.93</v>
      </c>
      <c r="B2991" s="1">
        <v>13.995170590000001</v>
      </c>
      <c r="C2991" s="1">
        <v>1878404</v>
      </c>
      <c r="D2991">
        <f t="shared" si="46"/>
        <v>134218.01384415993</v>
      </c>
    </row>
    <row r="2992" spans="1:4">
      <c r="A2992" s="1">
        <v>19.936666670000001</v>
      </c>
      <c r="B2992" s="1">
        <v>13.916492460000001</v>
      </c>
      <c r="C2992" s="1">
        <v>1867868</v>
      </c>
      <c r="D2992">
        <f t="shared" si="46"/>
        <v>134219.74002204862</v>
      </c>
    </row>
    <row r="2993" spans="1:4">
      <c r="A2993" s="1">
        <v>19.943333330000002</v>
      </c>
      <c r="B2993" s="1">
        <v>13.937950130000001</v>
      </c>
      <c r="C2993" s="1">
        <v>1870707</v>
      </c>
      <c r="D2993">
        <f t="shared" si="46"/>
        <v>134216.7953358863</v>
      </c>
    </row>
    <row r="2994" spans="1:4">
      <c r="A2994" s="1">
        <v>19.95</v>
      </c>
      <c r="B2994" s="1">
        <v>13.83209229</v>
      </c>
      <c r="C2994" s="1">
        <v>1856534</v>
      </c>
      <c r="D2994">
        <f t="shared" si="46"/>
        <v>134219.31845713558</v>
      </c>
    </row>
    <row r="2995" spans="1:4">
      <c r="A2995" s="1">
        <v>19.956666670000001</v>
      </c>
      <c r="B2995" s="1">
        <v>13.56267929</v>
      </c>
      <c r="C2995" s="1">
        <v>1820382</v>
      </c>
      <c r="D2995">
        <f t="shared" si="46"/>
        <v>134219.93995996052</v>
      </c>
    </row>
    <row r="2996" spans="1:4">
      <c r="A2996" s="1">
        <v>19.963333330000001</v>
      </c>
      <c r="B2996" s="1">
        <v>13.325214389999999</v>
      </c>
      <c r="C2996" s="1">
        <v>1788476</v>
      </c>
      <c r="D2996">
        <f t="shared" si="46"/>
        <v>134217.42777678493</v>
      </c>
    </row>
    <row r="2997" spans="1:4">
      <c r="A2997" s="1">
        <v>19.97</v>
      </c>
      <c r="B2997" s="1">
        <v>13.234138489999999</v>
      </c>
      <c r="C2997" s="1">
        <v>1776275</v>
      </c>
      <c r="D2997">
        <f t="shared" si="46"/>
        <v>134219.16366843157</v>
      </c>
    </row>
    <row r="2998" spans="1:4">
      <c r="A2998" s="1">
        <v>19.97666667</v>
      </c>
      <c r="B2998" s="1">
        <v>13.170242310000001</v>
      </c>
      <c r="C2998" s="1">
        <v>1767651</v>
      </c>
      <c r="D2998">
        <f t="shared" si="46"/>
        <v>134215.52606194987</v>
      </c>
    </row>
    <row r="2999" spans="1:4">
      <c r="A2999" s="1">
        <v>19.983333330000001</v>
      </c>
      <c r="B2999" s="1">
        <v>13.214588170000001</v>
      </c>
      <c r="C2999" s="1">
        <v>1773612</v>
      </c>
      <c r="D2999">
        <f t="shared" si="46"/>
        <v>134216.21447322032</v>
      </c>
    </row>
    <row r="3000" spans="1:4">
      <c r="A3000" s="1">
        <v>19.989999999999998</v>
      </c>
      <c r="B3000" s="1">
        <v>13.39387894</v>
      </c>
      <c r="C3000" s="1">
        <v>1797721</v>
      </c>
      <c r="D3000">
        <f t="shared" si="46"/>
        <v>134219.59449187017</v>
      </c>
    </row>
    <row r="3001" spans="1:4">
      <c r="A3001" s="1">
        <v>19.99666667</v>
      </c>
      <c r="B3001" s="1">
        <v>13.570308689999999</v>
      </c>
      <c r="C3001" s="1">
        <v>1821364</v>
      </c>
      <c r="D3001">
        <f t="shared" si="46"/>
        <v>134216.84367004625</v>
      </c>
    </row>
    <row r="3002" spans="1:4">
      <c r="A3002" s="1">
        <v>20.00333333</v>
      </c>
      <c r="B3002" s="1">
        <v>13.701438899999999</v>
      </c>
      <c r="C3002" s="1">
        <v>1838988</v>
      </c>
      <c r="D3002">
        <f t="shared" si="46"/>
        <v>134218.6038577306</v>
      </c>
    </row>
    <row r="3003" spans="1:4">
      <c r="A3003" s="1">
        <v>20.010000000000002</v>
      </c>
      <c r="B3003" s="1">
        <v>13.75675201</v>
      </c>
      <c r="C3003" s="1">
        <v>1846420</v>
      </c>
      <c r="D3003">
        <f t="shared" si="46"/>
        <v>134219.18187213145</v>
      </c>
    </row>
    <row r="3004" spans="1:4">
      <c r="A3004" s="1">
        <v>20.016666669999999</v>
      </c>
      <c r="B3004" s="1">
        <v>13.70811462</v>
      </c>
      <c r="C3004" s="1">
        <v>1839853</v>
      </c>
      <c r="D3004">
        <f t="shared" si="46"/>
        <v>134216.3419990429</v>
      </c>
    </row>
    <row r="3005" spans="1:4">
      <c r="A3005" s="1">
        <v>20.02333333</v>
      </c>
      <c r="B3005" s="1">
        <v>13.477802280000001</v>
      </c>
      <c r="C3005" s="1">
        <v>1808985</v>
      </c>
      <c r="D3005">
        <f t="shared" si="46"/>
        <v>134219.58286807573</v>
      </c>
    </row>
    <row r="3006" spans="1:4">
      <c r="A3006" s="1">
        <v>20.03</v>
      </c>
      <c r="B3006" s="1">
        <v>13.26227188</v>
      </c>
      <c r="C3006" s="1">
        <v>1780026</v>
      </c>
      <c r="D3006">
        <f t="shared" si="46"/>
        <v>134217.27559999321</v>
      </c>
    </row>
    <row r="3007" spans="1:4">
      <c r="A3007" s="1">
        <v>20.036666669999999</v>
      </c>
      <c r="B3007" s="1">
        <v>13.16928864</v>
      </c>
      <c r="C3007" s="1">
        <v>1767572</v>
      </c>
      <c r="D3007">
        <f t="shared" si="46"/>
        <v>134219.24663654424</v>
      </c>
    </row>
    <row r="3008" spans="1:4">
      <c r="A3008" s="1">
        <v>20.043333329999999</v>
      </c>
      <c r="B3008" s="1">
        <v>13.100147249999999</v>
      </c>
      <c r="C3008" s="1">
        <v>1758257</v>
      </c>
      <c r="D3008">
        <f t="shared" si="46"/>
        <v>134216.58294718788</v>
      </c>
    </row>
    <row r="3009" spans="1:4">
      <c r="A3009" s="1">
        <v>20.05</v>
      </c>
      <c r="B3009" s="1">
        <v>13.123512270000001</v>
      </c>
      <c r="C3009" s="1">
        <v>1761389</v>
      </c>
      <c r="D3009">
        <f t="shared" si="46"/>
        <v>134216.28019706951</v>
      </c>
    </row>
    <row r="3010" spans="1:4">
      <c r="A3010" s="1">
        <v>20.056666669999998</v>
      </c>
      <c r="B3010" s="1">
        <v>13.34285736</v>
      </c>
      <c r="C3010" s="1">
        <v>1790834</v>
      </c>
      <c r="D3010">
        <f t="shared" si="46"/>
        <v>134216.67875792985</v>
      </c>
    </row>
    <row r="3011" spans="1:4">
      <c r="A3011" s="1">
        <v>20.063333329999999</v>
      </c>
      <c r="B3011" s="1">
        <v>13.644695280000001</v>
      </c>
      <c r="C3011" s="1">
        <v>1831372</v>
      </c>
      <c r="D3011">
        <f t="shared" ref="D3011:D3074" si="47">C3011/B3011</f>
        <v>134218.60748215992</v>
      </c>
    </row>
    <row r="3012" spans="1:4">
      <c r="A3012" s="1">
        <v>20.07</v>
      </c>
      <c r="B3012" s="1">
        <v>13.88216019</v>
      </c>
      <c r="C3012" s="1">
        <v>1863242</v>
      </c>
      <c r="D3012">
        <f t="shared" si="47"/>
        <v>134218.4483177326</v>
      </c>
    </row>
    <row r="3013" spans="1:4">
      <c r="A3013" s="1">
        <v>20.076666670000002</v>
      </c>
      <c r="B3013" s="1">
        <v>14.142513279999999</v>
      </c>
      <c r="C3013" s="1">
        <v>1898169</v>
      </c>
      <c r="D3013">
        <f t="shared" si="47"/>
        <v>134217.23299240912</v>
      </c>
    </row>
    <row r="3014" spans="1:4">
      <c r="A3014" s="1">
        <v>20.083333329999999</v>
      </c>
      <c r="B3014" s="1">
        <v>14.48249817</v>
      </c>
      <c r="C3014" s="1">
        <v>1943824</v>
      </c>
      <c r="D3014">
        <f t="shared" si="47"/>
        <v>134218.83277199822</v>
      </c>
    </row>
    <row r="3015" spans="1:4">
      <c r="A3015" s="1">
        <v>20.09</v>
      </c>
      <c r="B3015" s="1">
        <v>14.650821690000001</v>
      </c>
      <c r="C3015" s="1">
        <v>1966403</v>
      </c>
      <c r="D3015">
        <f t="shared" si="47"/>
        <v>134217.93272811308</v>
      </c>
    </row>
    <row r="3016" spans="1:4">
      <c r="A3016" s="1">
        <v>20.096666670000001</v>
      </c>
      <c r="B3016" s="1">
        <v>14.572620390000001</v>
      </c>
      <c r="C3016" s="1">
        <v>1955882</v>
      </c>
      <c r="D3016">
        <f t="shared" si="47"/>
        <v>134216.21833655683</v>
      </c>
    </row>
    <row r="3017" spans="1:4">
      <c r="A3017" s="1">
        <v>20.103333330000002</v>
      </c>
      <c r="B3017" s="1">
        <v>14.51444626</v>
      </c>
      <c r="C3017" s="1">
        <v>1948082</v>
      </c>
      <c r="D3017">
        <f t="shared" si="47"/>
        <v>134216.76343028466</v>
      </c>
    </row>
    <row r="3018" spans="1:4">
      <c r="A3018" s="1">
        <v>20.11</v>
      </c>
      <c r="B3018" s="1">
        <v>14.54544067</v>
      </c>
      <c r="C3018" s="1">
        <v>1952224</v>
      </c>
      <c r="D3018">
        <f t="shared" si="47"/>
        <v>134215.52803322527</v>
      </c>
    </row>
    <row r="3019" spans="1:4">
      <c r="A3019" s="1">
        <v>20.116666670000001</v>
      </c>
      <c r="B3019" s="1">
        <v>14.50634003</v>
      </c>
      <c r="C3019" s="1">
        <v>1947011</v>
      </c>
      <c r="D3019">
        <f t="shared" si="47"/>
        <v>134217.93477703279</v>
      </c>
    </row>
    <row r="3020" spans="1:4">
      <c r="A3020" s="1">
        <v>20.123333330000001</v>
      </c>
      <c r="B3020" s="1">
        <v>14.382839199999999</v>
      </c>
      <c r="C3020" s="1">
        <v>1930440</v>
      </c>
      <c r="D3020">
        <f t="shared" si="47"/>
        <v>134218.28424529699</v>
      </c>
    </row>
    <row r="3021" spans="1:4">
      <c r="A3021" s="1">
        <v>20.13</v>
      </c>
      <c r="B3021" s="1">
        <v>14.368534090000001</v>
      </c>
      <c r="C3021" s="1">
        <v>1928504</v>
      </c>
      <c r="D3021">
        <f t="shared" si="47"/>
        <v>134217.17121040006</v>
      </c>
    </row>
    <row r="3022" spans="1:4">
      <c r="A3022" s="1">
        <v>20.13666667</v>
      </c>
      <c r="B3022" s="1">
        <v>14.40858841</v>
      </c>
      <c r="C3022" s="1">
        <v>1933865</v>
      </c>
      <c r="D3022">
        <f t="shared" si="47"/>
        <v>134216.13172445391</v>
      </c>
    </row>
    <row r="3023" spans="1:4">
      <c r="A3023" s="1">
        <v>20.143333330000001</v>
      </c>
      <c r="B3023" s="1">
        <v>14.39619064</v>
      </c>
      <c r="C3023" s="1">
        <v>1932209</v>
      </c>
      <c r="D3023">
        <f t="shared" si="47"/>
        <v>134216.68608856376</v>
      </c>
    </row>
    <row r="3024" spans="1:4">
      <c r="A3024" s="1">
        <v>20.149999999999999</v>
      </c>
      <c r="B3024" s="1">
        <v>14.43195343</v>
      </c>
      <c r="C3024" s="1">
        <v>1937038</v>
      </c>
      <c r="D3024">
        <f t="shared" si="47"/>
        <v>134218.6980712839</v>
      </c>
    </row>
    <row r="3025" spans="1:4">
      <c r="A3025" s="1">
        <v>20.15666667</v>
      </c>
      <c r="B3025" s="1">
        <v>14.50014114</v>
      </c>
      <c r="C3025" s="1">
        <v>1946150</v>
      </c>
      <c r="D3025">
        <f t="shared" si="47"/>
        <v>134215.93494916835</v>
      </c>
    </row>
    <row r="3026" spans="1:4">
      <c r="A3026" s="1">
        <v>20.16333333</v>
      </c>
      <c r="B3026" s="1">
        <v>14.48583603</v>
      </c>
      <c r="C3026" s="1">
        <v>1944253</v>
      </c>
      <c r="D3026">
        <f t="shared" si="47"/>
        <v>134217.52089237201</v>
      </c>
    </row>
    <row r="3027" spans="1:4">
      <c r="A3027" s="1">
        <v>20.170000000000002</v>
      </c>
      <c r="B3027" s="1">
        <v>14.31703568</v>
      </c>
      <c r="C3027" s="1">
        <v>1921581</v>
      </c>
      <c r="D3027">
        <f t="shared" si="47"/>
        <v>134216.40086322674</v>
      </c>
    </row>
    <row r="3028" spans="1:4">
      <c r="A3028" s="1">
        <v>20.176666669999999</v>
      </c>
      <c r="B3028" s="1">
        <v>14.17446136</v>
      </c>
      <c r="C3028" s="1">
        <v>1902463</v>
      </c>
      <c r="D3028">
        <f t="shared" si="47"/>
        <v>134217.65749552264</v>
      </c>
    </row>
    <row r="3029" spans="1:4">
      <c r="A3029" s="1">
        <v>20.18333333</v>
      </c>
      <c r="B3029" s="1">
        <v>14.008998869999999</v>
      </c>
      <c r="C3029" s="1">
        <v>1880234</v>
      </c>
      <c r="D3029">
        <f t="shared" si="47"/>
        <v>134216.15758899695</v>
      </c>
    </row>
    <row r="3030" spans="1:4">
      <c r="A3030" s="1">
        <v>20.190000000000001</v>
      </c>
      <c r="B3030" s="1">
        <v>13.63229752</v>
      </c>
      <c r="C3030" s="1">
        <v>1829709</v>
      </c>
      <c r="D3030">
        <f t="shared" si="47"/>
        <v>134218.68157701418</v>
      </c>
    </row>
    <row r="3031" spans="1:4">
      <c r="A3031" s="1">
        <v>20.196666669999999</v>
      </c>
      <c r="B3031" s="1">
        <v>13.1855011</v>
      </c>
      <c r="C3031" s="1">
        <v>1769710</v>
      </c>
      <c r="D3031">
        <f t="shared" si="47"/>
        <v>134216.36285025225</v>
      </c>
    </row>
    <row r="3032" spans="1:4">
      <c r="A3032" s="1">
        <v>20.20333333</v>
      </c>
      <c r="B3032" s="1">
        <v>12.86315918</v>
      </c>
      <c r="C3032" s="1">
        <v>1726488</v>
      </c>
      <c r="D3032">
        <f t="shared" si="47"/>
        <v>134219.59379033354</v>
      </c>
    </row>
    <row r="3033" spans="1:4">
      <c r="A3033" s="1">
        <v>20.21</v>
      </c>
      <c r="B3033" s="1">
        <v>12.66527176</v>
      </c>
      <c r="C3033" s="1">
        <v>1699923</v>
      </c>
      <c r="D3033">
        <f t="shared" si="47"/>
        <v>134219.22815495907</v>
      </c>
    </row>
    <row r="3034" spans="1:4">
      <c r="A3034" s="1">
        <v>20.216666669999999</v>
      </c>
      <c r="B3034" s="1">
        <v>12.528419489999999</v>
      </c>
      <c r="C3034" s="1">
        <v>1681529</v>
      </c>
      <c r="D3034">
        <f t="shared" si="47"/>
        <v>134217.16931989481</v>
      </c>
    </row>
    <row r="3035" spans="1:4">
      <c r="A3035" s="1">
        <v>20.223333329999999</v>
      </c>
      <c r="B3035" s="1">
        <v>12.50314713</v>
      </c>
      <c r="C3035" s="1">
        <v>1678123</v>
      </c>
      <c r="D3035">
        <f t="shared" si="47"/>
        <v>134216.04837181501</v>
      </c>
    </row>
    <row r="3036" spans="1:4">
      <c r="A3036" s="1">
        <v>20.23</v>
      </c>
      <c r="B3036" s="1">
        <v>12.60185242</v>
      </c>
      <c r="C3036" s="1">
        <v>1691374</v>
      </c>
      <c r="D3036">
        <f t="shared" si="47"/>
        <v>134216.29960653037</v>
      </c>
    </row>
    <row r="3037" spans="1:4">
      <c r="A3037" s="1">
        <v>20.236666670000002</v>
      </c>
      <c r="B3037" s="1">
        <v>12.80355453</v>
      </c>
      <c r="C3037" s="1">
        <v>1718459</v>
      </c>
      <c r="D3037">
        <f t="shared" si="47"/>
        <v>134217.33753493844</v>
      </c>
    </row>
    <row r="3038" spans="1:4">
      <c r="A3038" s="1">
        <v>20.243333329999999</v>
      </c>
      <c r="B3038" s="1">
        <v>13.0147934</v>
      </c>
      <c r="C3038" s="1">
        <v>1746788</v>
      </c>
      <c r="D3038">
        <f t="shared" si="47"/>
        <v>134215.57656074665</v>
      </c>
    </row>
    <row r="3039" spans="1:4">
      <c r="A3039" s="1">
        <v>20.25</v>
      </c>
      <c r="B3039" s="1">
        <v>13.27514648</v>
      </c>
      <c r="C3039" s="1">
        <v>1781789</v>
      </c>
      <c r="D3039">
        <f t="shared" si="47"/>
        <v>134219.91257756727</v>
      </c>
    </row>
    <row r="3040" spans="1:4">
      <c r="A3040" s="1">
        <v>20.256666670000001</v>
      </c>
      <c r="B3040" s="1">
        <v>13.47732544</v>
      </c>
      <c r="C3040" s="1">
        <v>1808873</v>
      </c>
      <c r="D3040">
        <f t="shared" si="47"/>
        <v>134216.0214245001</v>
      </c>
    </row>
    <row r="3041" spans="1:4">
      <c r="A3041" s="1">
        <v>20.263333329999998</v>
      </c>
      <c r="B3041" s="1">
        <v>13.621330260000001</v>
      </c>
      <c r="C3041" s="1">
        <v>1828204</v>
      </c>
      <c r="D3041">
        <f t="shared" si="47"/>
        <v>134216.25972675005</v>
      </c>
    </row>
    <row r="3042" spans="1:4">
      <c r="A3042" s="1">
        <v>20.27</v>
      </c>
      <c r="B3042" s="1">
        <v>13.80777359</v>
      </c>
      <c r="C3042" s="1">
        <v>1853279</v>
      </c>
      <c r="D3042">
        <f t="shared" si="47"/>
        <v>134219.97311298613</v>
      </c>
    </row>
    <row r="3043" spans="1:4">
      <c r="A3043" s="1">
        <v>20.276666670000001</v>
      </c>
      <c r="B3043" s="1">
        <v>13.912677759999999</v>
      </c>
      <c r="C3043" s="1">
        <v>1867348</v>
      </c>
      <c r="D3043">
        <f t="shared" si="47"/>
        <v>134219.16558498656</v>
      </c>
    </row>
    <row r="3044" spans="1:4">
      <c r="A3044" s="1">
        <v>20.283333330000001</v>
      </c>
      <c r="B3044" s="1">
        <v>14.06526566</v>
      </c>
      <c r="C3044" s="1">
        <v>1887803</v>
      </c>
      <c r="D3044">
        <f t="shared" si="47"/>
        <v>134217.37247158401</v>
      </c>
    </row>
    <row r="3045" spans="1:4">
      <c r="A3045" s="1">
        <v>20.29</v>
      </c>
      <c r="B3045" s="1">
        <v>14.42146301</v>
      </c>
      <c r="C3045" s="1">
        <v>1935636</v>
      </c>
      <c r="D3045">
        <f t="shared" si="47"/>
        <v>134219.11484693395</v>
      </c>
    </row>
    <row r="3046" spans="1:4">
      <c r="A3046" s="1">
        <v>20.29666667</v>
      </c>
      <c r="B3046" s="1">
        <v>15.07806778</v>
      </c>
      <c r="C3046" s="1">
        <v>2023754</v>
      </c>
      <c r="D3046">
        <f t="shared" si="47"/>
        <v>134218.39121086642</v>
      </c>
    </row>
    <row r="3047" spans="1:4">
      <c r="A3047" s="1">
        <v>20.303333330000001</v>
      </c>
      <c r="B3047" s="1">
        <v>15.78426361</v>
      </c>
      <c r="C3047" s="1">
        <v>2118505</v>
      </c>
      <c r="D3047">
        <f t="shared" si="47"/>
        <v>134216.27085965779</v>
      </c>
    </row>
    <row r="3048" spans="1:4">
      <c r="A3048" s="1">
        <v>20.309999999999999</v>
      </c>
      <c r="B3048" s="1">
        <v>16.56579971</v>
      </c>
      <c r="C3048" s="1">
        <v>2223445</v>
      </c>
      <c r="D3048">
        <f t="shared" si="47"/>
        <v>134218.99569737102</v>
      </c>
    </row>
    <row r="3049" spans="1:4">
      <c r="A3049" s="1">
        <v>20.31666667</v>
      </c>
      <c r="B3049" s="1">
        <v>17.630577089999999</v>
      </c>
      <c r="C3049" s="1">
        <v>2366330</v>
      </c>
      <c r="D3049">
        <f t="shared" si="47"/>
        <v>134217.38766237968</v>
      </c>
    </row>
    <row r="3050" spans="1:4">
      <c r="A3050" s="1">
        <v>20.323333330000001</v>
      </c>
      <c r="B3050" s="1">
        <v>18.82457733</v>
      </c>
      <c r="C3050" s="1">
        <v>2526590</v>
      </c>
      <c r="D3050">
        <f t="shared" si="47"/>
        <v>134217.62176691592</v>
      </c>
    </row>
    <row r="3051" spans="1:4">
      <c r="A3051" s="1">
        <v>20.329999999999998</v>
      </c>
      <c r="B3051" s="1">
        <v>19.770622249999999</v>
      </c>
      <c r="C3051" s="1">
        <v>2653566</v>
      </c>
      <c r="D3051">
        <f t="shared" si="47"/>
        <v>134217.62686300883</v>
      </c>
    </row>
    <row r="3052" spans="1:4">
      <c r="A3052" s="1">
        <v>20.33666667</v>
      </c>
      <c r="B3052" s="1">
        <v>20.5078125</v>
      </c>
      <c r="C3052" s="1">
        <v>2752493</v>
      </c>
      <c r="D3052">
        <f t="shared" si="47"/>
        <v>134216.80152380952</v>
      </c>
    </row>
    <row r="3053" spans="1:4">
      <c r="A3053" s="1">
        <v>20.34333333</v>
      </c>
      <c r="B3053" s="1">
        <v>21.382808690000001</v>
      </c>
      <c r="C3053" s="1">
        <v>2869925</v>
      </c>
      <c r="D3053">
        <f t="shared" si="47"/>
        <v>134216.46527390784</v>
      </c>
    </row>
    <row r="3054" spans="1:4">
      <c r="A3054" s="1">
        <v>20.350000000000001</v>
      </c>
      <c r="B3054" s="1">
        <v>22.1657753</v>
      </c>
      <c r="C3054" s="1">
        <v>2975014</v>
      </c>
      <c r="D3054">
        <f t="shared" si="47"/>
        <v>134216.55501488369</v>
      </c>
    </row>
    <row r="3055" spans="1:4">
      <c r="A3055" s="1">
        <v>20.356666669999999</v>
      </c>
      <c r="B3055" s="1">
        <v>22.566318509999999</v>
      </c>
      <c r="C3055" s="1">
        <v>3028788</v>
      </c>
      <c r="D3055">
        <f t="shared" si="47"/>
        <v>134217.19624571587</v>
      </c>
    </row>
    <row r="3056" spans="1:4">
      <c r="A3056" s="1">
        <v>20.36333333</v>
      </c>
      <c r="B3056" s="1">
        <v>22.566318509999999</v>
      </c>
      <c r="C3056" s="1">
        <v>3028777</v>
      </c>
      <c r="D3056">
        <f t="shared" si="47"/>
        <v>134216.70879358691</v>
      </c>
    </row>
    <row r="3057" spans="1:4">
      <c r="A3057" s="1">
        <v>20.37</v>
      </c>
      <c r="B3057" s="1">
        <v>22.397995000000002</v>
      </c>
      <c r="C3057" s="1">
        <v>3006191</v>
      </c>
      <c r="D3057">
        <f t="shared" si="47"/>
        <v>134216.96897423183</v>
      </c>
    </row>
    <row r="3058" spans="1:4">
      <c r="A3058" s="1">
        <v>20.376666669999999</v>
      </c>
      <c r="B3058" s="1">
        <v>22.058010100000001</v>
      </c>
      <c r="C3058" s="1">
        <v>2960590</v>
      </c>
      <c r="D3058">
        <f t="shared" si="47"/>
        <v>134218.36269809306</v>
      </c>
    </row>
    <row r="3059" spans="1:4">
      <c r="A3059" s="1">
        <v>20.383333329999999</v>
      </c>
      <c r="B3059" s="1">
        <v>21.536350250000002</v>
      </c>
      <c r="C3059" s="1">
        <v>2890580</v>
      </c>
      <c r="D3059">
        <f t="shared" si="47"/>
        <v>134218.65666398138</v>
      </c>
    </row>
    <row r="3060" spans="1:4">
      <c r="A3060" s="1">
        <v>20.39</v>
      </c>
      <c r="B3060" s="1">
        <v>20.889282229999999</v>
      </c>
      <c r="C3060" s="1">
        <v>2803737</v>
      </c>
      <c r="D3060">
        <f t="shared" si="47"/>
        <v>134218.92476388835</v>
      </c>
    </row>
    <row r="3061" spans="1:4">
      <c r="A3061" s="1">
        <v>20.396666669999998</v>
      </c>
      <c r="B3061" s="1">
        <v>20.164966580000002</v>
      </c>
      <c r="C3061" s="1">
        <v>2706471</v>
      </c>
      <c r="D3061">
        <f t="shared" si="47"/>
        <v>134216.48824770827</v>
      </c>
    </row>
    <row r="3062" spans="1:4">
      <c r="A3062" s="1">
        <v>20.403333329999999</v>
      </c>
      <c r="B3062" s="1">
        <v>19.409656519999999</v>
      </c>
      <c r="C3062" s="1">
        <v>2605148</v>
      </c>
      <c r="D3062">
        <f t="shared" si="47"/>
        <v>134219.17061312325</v>
      </c>
    </row>
    <row r="3063" spans="1:4">
      <c r="A3063" s="1">
        <v>20.41</v>
      </c>
      <c r="B3063" s="1">
        <v>18.71395111</v>
      </c>
      <c r="C3063" s="1">
        <v>2511737</v>
      </c>
      <c r="D3063">
        <f t="shared" si="47"/>
        <v>134217.35395353398</v>
      </c>
    </row>
    <row r="3064" spans="1:4">
      <c r="A3064" s="1">
        <v>20.416666670000001</v>
      </c>
      <c r="B3064" s="1">
        <v>18.007755280000001</v>
      </c>
      <c r="C3064" s="1">
        <v>2416948</v>
      </c>
      <c r="D3064">
        <f t="shared" si="47"/>
        <v>134217.06161702125</v>
      </c>
    </row>
    <row r="3065" spans="1:4">
      <c r="A3065" s="1">
        <v>20.423333329999998</v>
      </c>
      <c r="B3065" s="1">
        <v>17.261028289999999</v>
      </c>
      <c r="C3065" s="1">
        <v>2316750</v>
      </c>
      <c r="D3065">
        <f t="shared" si="47"/>
        <v>134218.53907407043</v>
      </c>
    </row>
    <row r="3066" spans="1:4">
      <c r="A3066" s="1">
        <v>20.43</v>
      </c>
      <c r="B3066" s="1">
        <v>16.6926384</v>
      </c>
      <c r="C3066" s="1">
        <v>2240421</v>
      </c>
      <c r="D3066">
        <f t="shared" si="47"/>
        <v>134216.1104981463</v>
      </c>
    </row>
    <row r="3067" spans="1:4">
      <c r="A3067" s="1">
        <v>20.436666670000001</v>
      </c>
      <c r="B3067" s="1">
        <v>16.438961030000002</v>
      </c>
      <c r="C3067" s="1">
        <v>2206385</v>
      </c>
      <c r="D3067">
        <f t="shared" si="47"/>
        <v>134216.81552584103</v>
      </c>
    </row>
    <row r="3068" spans="1:4">
      <c r="A3068" s="1">
        <v>20.443333330000002</v>
      </c>
      <c r="B3068" s="1">
        <v>16.315460210000001</v>
      </c>
      <c r="C3068" s="1">
        <v>2189795</v>
      </c>
      <c r="D3068">
        <f t="shared" si="47"/>
        <v>134215.95050428552</v>
      </c>
    </row>
    <row r="3069" spans="1:4">
      <c r="A3069" s="1">
        <v>20.45</v>
      </c>
      <c r="B3069" s="1">
        <v>16.232967380000002</v>
      </c>
      <c r="C3069" s="1">
        <v>2178738</v>
      </c>
      <c r="D3069">
        <f t="shared" si="47"/>
        <v>134216.86553034888</v>
      </c>
    </row>
    <row r="3070" spans="1:4">
      <c r="A3070" s="1">
        <v>20.456666670000001</v>
      </c>
      <c r="B3070" s="1">
        <v>16.19577408</v>
      </c>
      <c r="C3070" s="1">
        <v>2173728</v>
      </c>
      <c r="D3070">
        <f t="shared" si="47"/>
        <v>134215.75216243076</v>
      </c>
    </row>
    <row r="3071" spans="1:4">
      <c r="A3071" s="1">
        <v>20.463333330000001</v>
      </c>
      <c r="B3071" s="1">
        <v>16.008377079999999</v>
      </c>
      <c r="C3071" s="1">
        <v>2148595</v>
      </c>
      <c r="D3071">
        <f t="shared" si="47"/>
        <v>134216.91588489246</v>
      </c>
    </row>
    <row r="3072" spans="1:4">
      <c r="A3072" s="1">
        <v>20.47</v>
      </c>
      <c r="B3072" s="1">
        <v>15.51675797</v>
      </c>
      <c r="C3072" s="1">
        <v>2082608</v>
      </c>
      <c r="D3072">
        <f t="shared" si="47"/>
        <v>134216.6968142766</v>
      </c>
    </row>
    <row r="3073" spans="1:4">
      <c r="A3073" s="1">
        <v>20.47666667</v>
      </c>
      <c r="B3073" s="1">
        <v>14.824390409999999</v>
      </c>
      <c r="C3073" s="1">
        <v>1989723</v>
      </c>
      <c r="D3073">
        <f t="shared" si="47"/>
        <v>134219.54933524987</v>
      </c>
    </row>
    <row r="3074" spans="1:4">
      <c r="A3074" s="1">
        <v>20.483333330000001</v>
      </c>
      <c r="B3074" s="1">
        <v>14.272212980000001</v>
      </c>
      <c r="C3074" s="1">
        <v>1915586</v>
      </c>
      <c r="D3074">
        <f t="shared" si="47"/>
        <v>134217.86815291765</v>
      </c>
    </row>
    <row r="3075" spans="1:4">
      <c r="A3075" s="1">
        <v>20.49</v>
      </c>
      <c r="B3075" s="1">
        <v>13.84401321</v>
      </c>
      <c r="C3075" s="1">
        <v>1858136</v>
      </c>
      <c r="D3075">
        <f t="shared" ref="D3075:D3138" si="48">C3075/B3075</f>
        <v>134219.46164121004</v>
      </c>
    </row>
    <row r="3076" spans="1:4">
      <c r="A3076" s="1">
        <v>20.49666667</v>
      </c>
      <c r="B3076" s="1">
        <v>13.58032227</v>
      </c>
      <c r="C3076" s="1">
        <v>1822726</v>
      </c>
      <c r="D3076">
        <f t="shared" si="48"/>
        <v>134218.16977249098</v>
      </c>
    </row>
    <row r="3077" spans="1:4">
      <c r="A3077" s="1">
        <v>20.50333333</v>
      </c>
      <c r="B3077" s="1">
        <v>13.706684109999999</v>
      </c>
      <c r="C3077" s="1">
        <v>1839705</v>
      </c>
      <c r="D3077">
        <f t="shared" si="48"/>
        <v>134219.55195259841</v>
      </c>
    </row>
    <row r="3078" spans="1:4">
      <c r="A3078" s="1">
        <v>20.51</v>
      </c>
      <c r="B3078" s="1">
        <v>14.143466950000001</v>
      </c>
      <c r="C3078" s="1">
        <v>1898335</v>
      </c>
      <c r="D3078">
        <f t="shared" si="48"/>
        <v>134219.91981958851</v>
      </c>
    </row>
    <row r="3079" spans="1:4">
      <c r="A3079" s="1">
        <v>20.516666669999999</v>
      </c>
      <c r="B3079" s="1">
        <v>14.53065872</v>
      </c>
      <c r="C3079" s="1">
        <v>1950297</v>
      </c>
      <c r="D3079">
        <f t="shared" si="48"/>
        <v>134219.44851788523</v>
      </c>
    </row>
    <row r="3080" spans="1:4">
      <c r="A3080" s="1">
        <v>20.52333333</v>
      </c>
      <c r="B3080" s="1">
        <v>14.61267471</v>
      </c>
      <c r="C3080" s="1">
        <v>1961285</v>
      </c>
      <c r="D3080">
        <f t="shared" si="48"/>
        <v>134218.07019749912</v>
      </c>
    </row>
    <row r="3081" spans="1:4">
      <c r="A3081" s="1">
        <v>20.53</v>
      </c>
      <c r="B3081" s="1">
        <v>14.56975937</v>
      </c>
      <c r="C3081" s="1">
        <v>1955525</v>
      </c>
      <c r="D3081">
        <f t="shared" si="48"/>
        <v>134218.07116640115</v>
      </c>
    </row>
    <row r="3082" spans="1:4">
      <c r="A3082" s="1">
        <v>20.536666669999999</v>
      </c>
      <c r="B3082" s="1">
        <v>14.433383940000001</v>
      </c>
      <c r="C3082" s="1">
        <v>1937224</v>
      </c>
      <c r="D3082">
        <f t="shared" si="48"/>
        <v>134218.2822859211</v>
      </c>
    </row>
    <row r="3083" spans="1:4">
      <c r="A3083" s="1">
        <v>20.543333329999999</v>
      </c>
      <c r="B3083" s="1">
        <v>14.21356201</v>
      </c>
      <c r="C3083" s="1">
        <v>1907723</v>
      </c>
      <c r="D3083">
        <f t="shared" si="48"/>
        <v>134218.50192497947</v>
      </c>
    </row>
    <row r="3084" spans="1:4">
      <c r="A3084" s="1">
        <v>20.55</v>
      </c>
      <c r="B3084" s="1">
        <v>13.881683349999999</v>
      </c>
      <c r="C3084" s="1">
        <v>1863150</v>
      </c>
      <c r="D3084">
        <f t="shared" si="48"/>
        <v>134216.43132351091</v>
      </c>
    </row>
    <row r="3085" spans="1:4">
      <c r="A3085" s="1">
        <v>20.556666669999998</v>
      </c>
      <c r="B3085" s="1">
        <v>13.553619380000001</v>
      </c>
      <c r="C3085" s="1">
        <v>1819134</v>
      </c>
      <c r="D3085">
        <f t="shared" si="48"/>
        <v>134217.58048513238</v>
      </c>
    </row>
    <row r="3086" spans="1:4">
      <c r="A3086" s="1">
        <v>20.563333329999999</v>
      </c>
      <c r="B3086" s="1">
        <v>13.26560974</v>
      </c>
      <c r="C3086" s="1">
        <v>1780498</v>
      </c>
      <c r="D3086">
        <f t="shared" si="48"/>
        <v>134219.08490427217</v>
      </c>
    </row>
    <row r="3087" spans="1:4">
      <c r="A3087" s="1">
        <v>20.57</v>
      </c>
      <c r="B3087" s="1">
        <v>13.07535172</v>
      </c>
      <c r="C3087" s="1">
        <v>1754944</v>
      </c>
      <c r="D3087">
        <f t="shared" si="48"/>
        <v>134217.72794957747</v>
      </c>
    </row>
    <row r="3088" spans="1:4">
      <c r="A3088" s="1">
        <v>20.576666670000002</v>
      </c>
      <c r="B3088" s="1">
        <v>13.034343720000001</v>
      </c>
      <c r="C3088" s="1">
        <v>1749409</v>
      </c>
      <c r="D3088">
        <f t="shared" si="48"/>
        <v>134215.34966242244</v>
      </c>
    </row>
    <row r="3089" spans="1:4">
      <c r="A3089" s="1">
        <v>20.583333329999999</v>
      </c>
      <c r="B3089" s="1">
        <v>12.90035248</v>
      </c>
      <c r="C3089" s="1">
        <v>1731464</v>
      </c>
      <c r="D3089">
        <f t="shared" si="48"/>
        <v>134218.34811757019</v>
      </c>
    </row>
    <row r="3090" spans="1:4">
      <c r="A3090" s="1">
        <v>20.59</v>
      </c>
      <c r="B3090" s="1">
        <v>12.83121109</v>
      </c>
      <c r="C3090" s="1">
        <v>1722159</v>
      </c>
      <c r="D3090">
        <f t="shared" si="48"/>
        <v>134216.4031064974</v>
      </c>
    </row>
    <row r="3091" spans="1:4">
      <c r="A3091" s="1">
        <v>20.596666670000001</v>
      </c>
      <c r="B3091" s="1">
        <v>13.050079350000001</v>
      </c>
      <c r="C3091" s="1">
        <v>1751546</v>
      </c>
      <c r="D3091">
        <f t="shared" si="48"/>
        <v>134217.26818848806</v>
      </c>
    </row>
    <row r="3092" spans="1:4">
      <c r="A3092" s="1">
        <v>20.603333330000002</v>
      </c>
      <c r="B3092" s="1">
        <v>13.50355148</v>
      </c>
      <c r="C3092" s="1">
        <v>1812415</v>
      </c>
      <c r="D3092">
        <f t="shared" si="48"/>
        <v>134217.65397675958</v>
      </c>
    </row>
    <row r="3093" spans="1:4">
      <c r="A3093" s="1">
        <v>20.61</v>
      </c>
      <c r="B3093" s="1">
        <v>13.799667360000001</v>
      </c>
      <c r="C3093" s="1">
        <v>1852143</v>
      </c>
      <c r="D3093">
        <f t="shared" si="48"/>
        <v>134216.49607067049</v>
      </c>
    </row>
    <row r="3094" spans="1:4">
      <c r="A3094" s="1">
        <v>20.616666670000001</v>
      </c>
      <c r="B3094" s="1">
        <v>13.91172409</v>
      </c>
      <c r="C3094" s="1">
        <v>1867231</v>
      </c>
      <c r="D3094">
        <f t="shared" si="48"/>
        <v>134219.95634187423</v>
      </c>
    </row>
    <row r="3095" spans="1:4">
      <c r="A3095" s="1">
        <v>20.623333330000001</v>
      </c>
      <c r="B3095" s="1">
        <v>13.92650604</v>
      </c>
      <c r="C3095" s="1">
        <v>1869180</v>
      </c>
      <c r="D3095">
        <f t="shared" si="48"/>
        <v>134217.44080182799</v>
      </c>
    </row>
    <row r="3096" spans="1:4">
      <c r="A3096" s="1">
        <v>20.63</v>
      </c>
      <c r="B3096" s="1">
        <v>13.69667053</v>
      </c>
      <c r="C3096" s="1">
        <v>1838340</v>
      </c>
      <c r="D3096">
        <f t="shared" si="48"/>
        <v>134218.0200635957</v>
      </c>
    </row>
    <row r="3097" spans="1:4">
      <c r="A3097" s="1">
        <v>20.63666667</v>
      </c>
      <c r="B3097" s="1">
        <v>13.163089749999999</v>
      </c>
      <c r="C3097" s="1">
        <v>1766711</v>
      </c>
      <c r="D3097">
        <f t="shared" si="48"/>
        <v>134217.04429235545</v>
      </c>
    </row>
    <row r="3098" spans="1:4">
      <c r="A3098" s="1">
        <v>20.643333330000001</v>
      </c>
      <c r="B3098" s="1">
        <v>12.70389557</v>
      </c>
      <c r="C3098" s="1">
        <v>1705118</v>
      </c>
      <c r="D3098">
        <f t="shared" si="48"/>
        <v>134220.08946819452</v>
      </c>
    </row>
    <row r="3099" spans="1:4">
      <c r="A3099" s="1">
        <v>20.65</v>
      </c>
      <c r="B3099" s="1">
        <v>12.52031326</v>
      </c>
      <c r="C3099" s="1">
        <v>1680436</v>
      </c>
      <c r="D3099">
        <f t="shared" si="48"/>
        <v>134216.76958903822</v>
      </c>
    </row>
    <row r="3100" spans="1:4">
      <c r="A3100" s="1">
        <v>20.65666667</v>
      </c>
      <c r="B3100" s="1">
        <v>12.38107681</v>
      </c>
      <c r="C3100" s="1">
        <v>1661791</v>
      </c>
      <c r="D3100">
        <f t="shared" si="48"/>
        <v>134220.23185073835</v>
      </c>
    </row>
    <row r="3101" spans="1:4">
      <c r="A3101" s="1">
        <v>20.66333333</v>
      </c>
      <c r="B3101" s="1">
        <v>12.38870621</v>
      </c>
      <c r="C3101" s="1">
        <v>1662762</v>
      </c>
      <c r="D3101">
        <f t="shared" si="48"/>
        <v>134215.95215954355</v>
      </c>
    </row>
    <row r="3102" spans="1:4">
      <c r="A3102" s="1">
        <v>20.67</v>
      </c>
      <c r="B3102" s="1">
        <v>12.68863678</v>
      </c>
      <c r="C3102" s="1">
        <v>1703060</v>
      </c>
      <c r="D3102">
        <f t="shared" si="48"/>
        <v>134219.30421118101</v>
      </c>
    </row>
    <row r="3103" spans="1:4">
      <c r="A3103" s="1">
        <v>20.676666669999999</v>
      </c>
      <c r="B3103" s="1">
        <v>13.076782229999999</v>
      </c>
      <c r="C3103" s="1">
        <v>1755157</v>
      </c>
      <c r="D3103">
        <f t="shared" si="48"/>
        <v>134219.33386436765</v>
      </c>
    </row>
    <row r="3104" spans="1:4">
      <c r="A3104" s="1">
        <v>20.68333333</v>
      </c>
      <c r="B3104" s="1">
        <v>13.308048250000001</v>
      </c>
      <c r="C3104" s="1">
        <v>1786179</v>
      </c>
      <c r="D3104">
        <f t="shared" si="48"/>
        <v>134217.95341026058</v>
      </c>
    </row>
    <row r="3105" spans="1:4">
      <c r="A3105" s="1">
        <v>20.69</v>
      </c>
      <c r="B3105" s="1">
        <v>13.437747959999999</v>
      </c>
      <c r="C3105" s="1">
        <v>1803593</v>
      </c>
      <c r="D3105">
        <f t="shared" si="48"/>
        <v>134218.39770836124</v>
      </c>
    </row>
    <row r="3106" spans="1:4">
      <c r="A3106" s="1">
        <v>20.696666669999999</v>
      </c>
      <c r="B3106" s="1">
        <v>13.648986819999999</v>
      </c>
      <c r="C3106" s="1">
        <v>1831919</v>
      </c>
      <c r="D3106">
        <f t="shared" si="48"/>
        <v>134216.48245096629</v>
      </c>
    </row>
    <row r="3107" spans="1:4">
      <c r="A3107" s="1">
        <v>20.70333333</v>
      </c>
      <c r="B3107" s="1">
        <v>13.80252838</v>
      </c>
      <c r="C3107" s="1">
        <v>1852559</v>
      </c>
      <c r="D3107">
        <f t="shared" si="48"/>
        <v>134218.81477051525</v>
      </c>
    </row>
    <row r="3108" spans="1:4">
      <c r="A3108" s="1">
        <v>20.71</v>
      </c>
      <c r="B3108" s="1">
        <v>13.78440857</v>
      </c>
      <c r="C3108" s="1">
        <v>1850099</v>
      </c>
      <c r="D3108">
        <f t="shared" si="48"/>
        <v>134216.78489902741</v>
      </c>
    </row>
    <row r="3109" spans="1:4">
      <c r="A3109" s="1">
        <v>20.716666669999999</v>
      </c>
      <c r="B3109" s="1">
        <v>13.751983640000001</v>
      </c>
      <c r="C3109" s="1">
        <v>1845767</v>
      </c>
      <c r="D3109">
        <f t="shared" si="48"/>
        <v>134218.23704263801</v>
      </c>
    </row>
    <row r="3110" spans="1:4">
      <c r="A3110" s="1">
        <v>20.723333329999999</v>
      </c>
      <c r="B3110" s="1">
        <v>13.66853714</v>
      </c>
      <c r="C3110" s="1">
        <v>1834579</v>
      </c>
      <c r="D3110">
        <f t="shared" si="48"/>
        <v>134219.11805259946</v>
      </c>
    </row>
    <row r="3111" spans="1:4">
      <c r="A3111" s="1">
        <v>20.73</v>
      </c>
      <c r="B3111" s="1">
        <v>13.68904114</v>
      </c>
      <c r="C3111" s="1">
        <v>1837305</v>
      </c>
      <c r="D3111">
        <f t="shared" si="48"/>
        <v>134217.21661945418</v>
      </c>
    </row>
    <row r="3112" spans="1:4">
      <c r="A3112" s="1">
        <v>20.736666670000002</v>
      </c>
      <c r="B3112" s="1">
        <v>13.92936707</v>
      </c>
      <c r="C3112" s="1">
        <v>1869580</v>
      </c>
      <c r="D3112">
        <f t="shared" si="48"/>
        <v>134218.58944521303</v>
      </c>
    </row>
    <row r="3113" spans="1:4">
      <c r="A3113" s="1">
        <v>20.743333329999999</v>
      </c>
      <c r="B3113" s="1">
        <v>14.488697050000001</v>
      </c>
      <c r="C3113" s="1">
        <v>1944661</v>
      </c>
      <c r="D3113">
        <f t="shared" si="48"/>
        <v>134219.17742423911</v>
      </c>
    </row>
    <row r="3114" spans="1:4">
      <c r="A3114" s="1">
        <v>20.75</v>
      </c>
      <c r="B3114" s="1">
        <v>15.49625397</v>
      </c>
      <c r="C3114" s="1">
        <v>2079878</v>
      </c>
      <c r="D3114">
        <f t="shared" si="48"/>
        <v>134218.11516683604</v>
      </c>
    </row>
    <row r="3115" spans="1:4">
      <c r="A3115" s="1">
        <v>20.756666670000001</v>
      </c>
      <c r="B3115" s="1">
        <v>17.103195190000001</v>
      </c>
      <c r="C3115" s="1">
        <v>2295583</v>
      </c>
      <c r="D3115">
        <f t="shared" si="48"/>
        <v>134219.54053019258</v>
      </c>
    </row>
    <row r="3116" spans="1:4">
      <c r="A3116" s="1">
        <v>20.763333329999998</v>
      </c>
      <c r="B3116" s="1">
        <v>19.394397739999999</v>
      </c>
      <c r="C3116" s="1">
        <v>2603073</v>
      </c>
      <c r="D3116">
        <f t="shared" si="48"/>
        <v>134217.77953080178</v>
      </c>
    </row>
    <row r="3117" spans="1:4">
      <c r="A3117" s="1">
        <v>20.77</v>
      </c>
      <c r="B3117" s="1">
        <v>21.88110352</v>
      </c>
      <c r="C3117" s="1">
        <v>2936861</v>
      </c>
      <c r="D3117">
        <f t="shared" si="48"/>
        <v>134219.05331765462</v>
      </c>
    </row>
    <row r="3118" spans="1:4">
      <c r="A3118" s="1">
        <v>20.776666670000001</v>
      </c>
      <c r="B3118" s="1">
        <v>24.289608000000001</v>
      </c>
      <c r="C3118" s="1">
        <v>3260105</v>
      </c>
      <c r="D3118">
        <f t="shared" si="48"/>
        <v>134218.098538272</v>
      </c>
    </row>
    <row r="3119" spans="1:4">
      <c r="A3119" s="1">
        <v>20.783333330000001</v>
      </c>
      <c r="B3119" s="1">
        <v>26.6623497</v>
      </c>
      <c r="C3119" s="1">
        <v>3578541</v>
      </c>
      <c r="D3119">
        <f t="shared" si="48"/>
        <v>134217.01538930758</v>
      </c>
    </row>
    <row r="3120" spans="1:4">
      <c r="A3120" s="1">
        <v>20.79</v>
      </c>
      <c r="B3120" s="1">
        <v>29.051303860000001</v>
      </c>
      <c r="C3120" s="1">
        <v>3899209</v>
      </c>
      <c r="D3120">
        <f t="shared" si="48"/>
        <v>134218.03781305393</v>
      </c>
    </row>
    <row r="3121" spans="1:4">
      <c r="A3121" s="1">
        <v>20.79666667</v>
      </c>
      <c r="B3121" s="1">
        <v>31.142234800000001</v>
      </c>
      <c r="C3121" s="1">
        <v>4179854</v>
      </c>
      <c r="D3121">
        <f t="shared" si="48"/>
        <v>134218.17755994826</v>
      </c>
    </row>
    <row r="3122" spans="1:4">
      <c r="A3122" s="1">
        <v>20.803333330000001</v>
      </c>
      <c r="B3122" s="1">
        <v>32.604694369999997</v>
      </c>
      <c r="C3122" s="1">
        <v>4376133</v>
      </c>
      <c r="D3122">
        <f t="shared" si="48"/>
        <v>134217.88133755783</v>
      </c>
    </row>
    <row r="3123" spans="1:4">
      <c r="A3123" s="1">
        <v>20.81</v>
      </c>
      <c r="B3123" s="1">
        <v>33.547878269999998</v>
      </c>
      <c r="C3123" s="1">
        <v>4502725</v>
      </c>
      <c r="D3123">
        <f t="shared" si="48"/>
        <v>134217.87702224185</v>
      </c>
    </row>
    <row r="3124" spans="1:4">
      <c r="A3124" s="1">
        <v>20.81666667</v>
      </c>
      <c r="B3124" s="1">
        <v>34.030437470000003</v>
      </c>
      <c r="C3124" s="1">
        <v>4567495</v>
      </c>
      <c r="D3124">
        <f t="shared" si="48"/>
        <v>134217.9336961665</v>
      </c>
    </row>
    <row r="3125" spans="1:4">
      <c r="A3125" s="1">
        <v>20.823333330000001</v>
      </c>
      <c r="B3125" s="1">
        <v>33.90789032</v>
      </c>
      <c r="C3125" s="1">
        <v>4551060</v>
      </c>
      <c r="D3125">
        <f t="shared" si="48"/>
        <v>134218.31783252035</v>
      </c>
    </row>
    <row r="3126" spans="1:4">
      <c r="A3126" s="1">
        <v>20.83</v>
      </c>
      <c r="B3126" s="1">
        <v>32.926559449999999</v>
      </c>
      <c r="C3126" s="1">
        <v>4419327</v>
      </c>
      <c r="D3126">
        <f t="shared" si="48"/>
        <v>134217.69762221543</v>
      </c>
    </row>
    <row r="3127" spans="1:4">
      <c r="A3127" s="1">
        <v>20.83666667</v>
      </c>
      <c r="B3127" s="1">
        <v>31.25</v>
      </c>
      <c r="C3127" s="1">
        <v>4194307</v>
      </c>
      <c r="D3127">
        <f t="shared" si="48"/>
        <v>134217.82399999999</v>
      </c>
    </row>
    <row r="3128" spans="1:4">
      <c r="A3128" s="1">
        <v>20.84333333</v>
      </c>
      <c r="B3128" s="1">
        <v>29.215812679999999</v>
      </c>
      <c r="C3128" s="1">
        <v>3921266</v>
      </c>
      <c r="D3128">
        <f t="shared" si="48"/>
        <v>134217.24882170898</v>
      </c>
    </row>
    <row r="3129" spans="1:4">
      <c r="A3129" s="1">
        <v>20.85</v>
      </c>
      <c r="B3129" s="1">
        <v>27.048110959999999</v>
      </c>
      <c r="C3129" s="1">
        <v>3630307</v>
      </c>
      <c r="D3129">
        <f t="shared" si="48"/>
        <v>134216.65584589867</v>
      </c>
    </row>
    <row r="3130" spans="1:4">
      <c r="A3130" s="1">
        <v>20.856666669999999</v>
      </c>
      <c r="B3130" s="1">
        <v>24.822235110000001</v>
      </c>
      <c r="C3130" s="1">
        <v>3331576</v>
      </c>
      <c r="D3130">
        <f t="shared" si="48"/>
        <v>134217.40569437383</v>
      </c>
    </row>
    <row r="3131" spans="1:4">
      <c r="A3131" s="1">
        <v>20.86333333</v>
      </c>
      <c r="B3131" s="1">
        <v>22.725105289999998</v>
      </c>
      <c r="C3131" s="1">
        <v>3050139</v>
      </c>
      <c r="D3131">
        <f t="shared" si="48"/>
        <v>134218.91608758309</v>
      </c>
    </row>
    <row r="3132" spans="1:4">
      <c r="A3132" s="1">
        <v>20.87</v>
      </c>
      <c r="B3132" s="1">
        <v>20.865917209999999</v>
      </c>
      <c r="C3132" s="1">
        <v>2800585</v>
      </c>
      <c r="D3132">
        <f t="shared" si="48"/>
        <v>134218.15929844763</v>
      </c>
    </row>
    <row r="3133" spans="1:4">
      <c r="A3133" s="1">
        <v>20.876666669999999</v>
      </c>
      <c r="B3133" s="1">
        <v>19.126892089999998</v>
      </c>
      <c r="C3133" s="1">
        <v>2567199</v>
      </c>
      <c r="D3133">
        <f t="shared" si="48"/>
        <v>134219.34875359043</v>
      </c>
    </row>
    <row r="3134" spans="1:4">
      <c r="A3134" s="1">
        <v>20.883333329999999</v>
      </c>
      <c r="B3134" s="1">
        <v>17.545700069999999</v>
      </c>
      <c r="C3134" s="1">
        <v>2354935</v>
      </c>
      <c r="D3134">
        <f t="shared" si="48"/>
        <v>134217.21507861157</v>
      </c>
    </row>
    <row r="3135" spans="1:4">
      <c r="A3135" s="1">
        <v>20.89</v>
      </c>
      <c r="B3135" s="1">
        <v>16.29209518</v>
      </c>
      <c r="C3135" s="1">
        <v>2186666</v>
      </c>
      <c r="D3135">
        <f t="shared" si="48"/>
        <v>134216.37768752588</v>
      </c>
    </row>
    <row r="3136" spans="1:4">
      <c r="A3136" s="1">
        <v>20.896666669999998</v>
      </c>
      <c r="B3136" s="1">
        <v>15.405654910000001</v>
      </c>
      <c r="C3136" s="1">
        <v>2067727</v>
      </c>
      <c r="D3136">
        <f t="shared" si="48"/>
        <v>134218.70164427822</v>
      </c>
    </row>
    <row r="3137" spans="1:4">
      <c r="A3137" s="1">
        <v>20.903333329999999</v>
      </c>
      <c r="B3137" s="1">
        <v>14.70899582</v>
      </c>
      <c r="C3137" s="1">
        <v>1974176</v>
      </c>
      <c r="D3137">
        <f t="shared" si="48"/>
        <v>134215.55245230874</v>
      </c>
    </row>
    <row r="3138" spans="1:4">
      <c r="A3138" s="1">
        <v>20.91</v>
      </c>
      <c r="B3138" s="1">
        <v>14.250755310000001</v>
      </c>
      <c r="C3138" s="1">
        <v>1912727</v>
      </c>
      <c r="D3138">
        <f t="shared" si="48"/>
        <v>134219.34195009345</v>
      </c>
    </row>
    <row r="3139" spans="1:4">
      <c r="A3139" s="1">
        <v>20.916666670000001</v>
      </c>
      <c r="B3139" s="1">
        <v>14.19639587</v>
      </c>
      <c r="C3139" s="1">
        <v>1905384</v>
      </c>
      <c r="D3139">
        <f t="shared" ref="D3139:D3202" si="49">C3139/B3139</f>
        <v>134216.03746810704</v>
      </c>
    </row>
    <row r="3140" spans="1:4">
      <c r="A3140" s="1">
        <v>20.923333329999998</v>
      </c>
      <c r="B3140" s="1">
        <v>14.3532753</v>
      </c>
      <c r="C3140" s="1">
        <v>1926469</v>
      </c>
      <c r="D3140">
        <f t="shared" si="49"/>
        <v>134218.07634387116</v>
      </c>
    </row>
    <row r="3141" spans="1:4">
      <c r="A3141" s="1">
        <v>20.93</v>
      </c>
      <c r="B3141" s="1">
        <v>14.374256129999999</v>
      </c>
      <c r="C3141" s="1">
        <v>1929309</v>
      </c>
      <c r="D3141">
        <f t="shared" si="49"/>
        <v>134219.74553336418</v>
      </c>
    </row>
    <row r="3142" spans="1:4">
      <c r="A3142" s="1">
        <v>20.936666670000001</v>
      </c>
      <c r="B3142" s="1">
        <v>14.21117783</v>
      </c>
      <c r="C3142" s="1">
        <v>1907418</v>
      </c>
      <c r="D3142">
        <f t="shared" si="49"/>
        <v>134219.55750728931</v>
      </c>
    </row>
    <row r="3143" spans="1:4">
      <c r="A3143" s="1">
        <v>20.943333330000002</v>
      </c>
      <c r="B3143" s="1">
        <v>14.03665543</v>
      </c>
      <c r="C3143" s="1">
        <v>1883939</v>
      </c>
      <c r="D3143">
        <f t="shared" si="49"/>
        <v>134215.66194276809</v>
      </c>
    </row>
    <row r="3144" spans="1:4">
      <c r="A3144" s="1">
        <v>20.95</v>
      </c>
      <c r="B3144" s="1">
        <v>13.898372650000001</v>
      </c>
      <c r="C3144" s="1">
        <v>1865422</v>
      </c>
      <c r="D3144">
        <f t="shared" si="49"/>
        <v>134218.73531359082</v>
      </c>
    </row>
    <row r="3145" spans="1:4">
      <c r="A3145" s="1">
        <v>20.956666670000001</v>
      </c>
      <c r="B3145" s="1">
        <v>13.73624802</v>
      </c>
      <c r="C3145" s="1">
        <v>1843665</v>
      </c>
      <c r="D3145">
        <f t="shared" si="49"/>
        <v>134218.96556582415</v>
      </c>
    </row>
    <row r="3146" spans="1:4">
      <c r="A3146" s="1">
        <v>20.963333330000001</v>
      </c>
      <c r="B3146" s="1">
        <v>13.520717619999999</v>
      </c>
      <c r="C3146" s="1">
        <v>1814714</v>
      </c>
      <c r="D3146">
        <f t="shared" si="49"/>
        <v>134217.28424500593</v>
      </c>
    </row>
    <row r="3147" spans="1:4">
      <c r="A3147" s="1">
        <v>20.97</v>
      </c>
      <c r="B3147" s="1">
        <v>13.358116150000001</v>
      </c>
      <c r="C3147" s="1">
        <v>1792885</v>
      </c>
      <c r="D3147">
        <f t="shared" si="49"/>
        <v>134216.90452961062</v>
      </c>
    </row>
    <row r="3148" spans="1:4">
      <c r="A3148" s="1">
        <v>20.97666667</v>
      </c>
      <c r="B3148" s="1">
        <v>13.32807541</v>
      </c>
      <c r="C3148" s="1">
        <v>1788892</v>
      </c>
      <c r="D3148">
        <f t="shared" si="49"/>
        <v>134219.82881773025</v>
      </c>
    </row>
    <row r="3149" spans="1:4">
      <c r="A3149" s="1">
        <v>20.983333330000001</v>
      </c>
      <c r="B3149" s="1">
        <v>13.33332062</v>
      </c>
      <c r="C3149" s="1">
        <v>1789541</v>
      </c>
      <c r="D3149">
        <f t="shared" si="49"/>
        <v>134215.70297467278</v>
      </c>
    </row>
    <row r="3150" spans="1:4">
      <c r="A3150" s="1">
        <v>20.99</v>
      </c>
      <c r="B3150" s="1">
        <v>13.19408417</v>
      </c>
      <c r="C3150" s="1">
        <v>1770851</v>
      </c>
      <c r="D3150">
        <f t="shared" si="49"/>
        <v>134215.53001961787</v>
      </c>
    </row>
    <row r="3151" spans="1:4">
      <c r="A3151" s="1">
        <v>20.99666667</v>
      </c>
      <c r="B3151" s="1">
        <v>12.939929960000001</v>
      </c>
      <c r="C3151" s="1">
        <v>1736784</v>
      </c>
      <c r="D3151">
        <f t="shared" si="49"/>
        <v>134218.96450512164</v>
      </c>
    </row>
    <row r="3152" spans="1:4">
      <c r="A3152" s="1">
        <v>21.00333333</v>
      </c>
      <c r="B3152" s="1">
        <v>12.696266169999999</v>
      </c>
      <c r="C3152" s="1">
        <v>1704033</v>
      </c>
      <c r="D3152">
        <f t="shared" si="49"/>
        <v>134215.28638289409</v>
      </c>
    </row>
    <row r="3153" spans="1:4">
      <c r="A3153" s="1">
        <v>21.01</v>
      </c>
      <c r="B3153" s="1">
        <v>12.48836517</v>
      </c>
      <c r="C3153" s="1">
        <v>1676168</v>
      </c>
      <c r="D3153">
        <f t="shared" si="49"/>
        <v>134218.368632153</v>
      </c>
    </row>
    <row r="3154" spans="1:4">
      <c r="A3154" s="1">
        <v>21.016666669999999</v>
      </c>
      <c r="B3154" s="1">
        <v>12.365341190000001</v>
      </c>
      <c r="C3154" s="1">
        <v>1659633</v>
      </c>
      <c r="D3154">
        <f t="shared" si="49"/>
        <v>134216.51489424045</v>
      </c>
    </row>
    <row r="3155" spans="1:4">
      <c r="A3155" s="1">
        <v>21.02333333</v>
      </c>
      <c r="B3155" s="1">
        <v>12.454986570000001</v>
      </c>
      <c r="C3155" s="1">
        <v>1671656</v>
      </c>
      <c r="D3155">
        <f t="shared" si="49"/>
        <v>134215.80108536399</v>
      </c>
    </row>
    <row r="3156" spans="1:4">
      <c r="A3156" s="1">
        <v>21.03</v>
      </c>
      <c r="B3156" s="1">
        <v>12.692451480000001</v>
      </c>
      <c r="C3156" s="1">
        <v>1703556</v>
      </c>
      <c r="D3156">
        <f t="shared" si="49"/>
        <v>134218.04311675808</v>
      </c>
    </row>
    <row r="3157" spans="1:4">
      <c r="A3157" s="1">
        <v>21.036666669999999</v>
      </c>
      <c r="B3157" s="1">
        <v>12.84170151</v>
      </c>
      <c r="C3157" s="1">
        <v>1723583</v>
      </c>
      <c r="D3157">
        <f t="shared" si="49"/>
        <v>134217.65010328448</v>
      </c>
    </row>
    <row r="3158" spans="1:4">
      <c r="A3158" s="1">
        <v>21.043333329999999</v>
      </c>
      <c r="B3158" s="1">
        <v>12.901782989999999</v>
      </c>
      <c r="C3158" s="1">
        <v>1731635</v>
      </c>
      <c r="D3158">
        <f t="shared" si="49"/>
        <v>134216.7203821493</v>
      </c>
    </row>
    <row r="3159" spans="1:4">
      <c r="A3159" s="1">
        <v>21.05</v>
      </c>
      <c r="B3159" s="1">
        <v>13.03911209</v>
      </c>
      <c r="C3159" s="1">
        <v>1750092</v>
      </c>
      <c r="D3159">
        <f t="shared" si="49"/>
        <v>134218.64831902063</v>
      </c>
    </row>
    <row r="3160" spans="1:4">
      <c r="A3160" s="1">
        <v>21.056666669999998</v>
      </c>
      <c r="B3160" s="1">
        <v>13.189315799999999</v>
      </c>
      <c r="C3160" s="1">
        <v>1770259</v>
      </c>
      <c r="D3160">
        <f t="shared" si="49"/>
        <v>134219.16851820319</v>
      </c>
    </row>
    <row r="3161" spans="1:4">
      <c r="A3161" s="1">
        <v>21.063333329999999</v>
      </c>
      <c r="B3161" s="1">
        <v>13.12732697</v>
      </c>
      <c r="C3161" s="1">
        <v>1761892</v>
      </c>
      <c r="D3161">
        <f t="shared" si="49"/>
        <v>134215.59499709788</v>
      </c>
    </row>
    <row r="3162" spans="1:4">
      <c r="A3162" s="1">
        <v>21.07</v>
      </c>
      <c r="B3162" s="1">
        <v>12.998104100000001</v>
      </c>
      <c r="C3162" s="1">
        <v>1744547</v>
      </c>
      <c r="D3162">
        <f t="shared" si="49"/>
        <v>134215.49685849954</v>
      </c>
    </row>
    <row r="3163" spans="1:4">
      <c r="A3163" s="1">
        <v>21.076666670000002</v>
      </c>
      <c r="B3163" s="1">
        <v>12.934684750000001</v>
      </c>
      <c r="C3163" s="1">
        <v>1736066</v>
      </c>
      <c r="D3163">
        <f t="shared" si="49"/>
        <v>134217.88265848535</v>
      </c>
    </row>
    <row r="3164" spans="1:4">
      <c r="A3164" s="1">
        <v>21.083333329999999</v>
      </c>
      <c r="B3164" s="1">
        <v>12.91513443</v>
      </c>
      <c r="C3164" s="1">
        <v>1733460</v>
      </c>
      <c r="D3164">
        <f t="shared" si="49"/>
        <v>134219.27657008523</v>
      </c>
    </row>
    <row r="3165" spans="1:4">
      <c r="A3165" s="1">
        <v>21.09</v>
      </c>
      <c r="B3165" s="1">
        <v>12.677669529999999</v>
      </c>
      <c r="C3165" s="1">
        <v>1701563</v>
      </c>
      <c r="D3165">
        <f t="shared" si="49"/>
        <v>134217.33355436346</v>
      </c>
    </row>
    <row r="3166" spans="1:4">
      <c r="A3166" s="1">
        <v>21.096666670000001</v>
      </c>
      <c r="B3166" s="1">
        <v>12.11452484</v>
      </c>
      <c r="C3166" s="1">
        <v>1626005</v>
      </c>
      <c r="D3166">
        <f t="shared" si="49"/>
        <v>134219.46147084711</v>
      </c>
    </row>
    <row r="3167" spans="1:4">
      <c r="A3167" s="1">
        <v>21.103333330000002</v>
      </c>
      <c r="B3167" s="1">
        <v>11.37399673</v>
      </c>
      <c r="C3167" s="1">
        <v>1526609</v>
      </c>
      <c r="D3167">
        <f t="shared" si="49"/>
        <v>134219.22269182856</v>
      </c>
    </row>
    <row r="3168" spans="1:4">
      <c r="A3168" s="1">
        <v>21.11</v>
      </c>
      <c r="B3168" s="1">
        <v>10.76698303</v>
      </c>
      <c r="C3168" s="1">
        <v>1445094</v>
      </c>
      <c r="D3168">
        <f t="shared" si="49"/>
        <v>134215.31323802969</v>
      </c>
    </row>
    <row r="3169" spans="1:4">
      <c r="A3169" s="1">
        <v>21.116666670000001</v>
      </c>
      <c r="B3169" s="1">
        <v>10.4598999</v>
      </c>
      <c r="C3169" s="1">
        <v>1403878</v>
      </c>
      <c r="D3169">
        <f t="shared" si="49"/>
        <v>134215.24234663087</v>
      </c>
    </row>
    <row r="3170" spans="1:4">
      <c r="A3170" s="1">
        <v>21.123333330000001</v>
      </c>
      <c r="B3170" s="1">
        <v>10.23817062</v>
      </c>
      <c r="C3170" s="1">
        <v>1374168</v>
      </c>
      <c r="D3170">
        <f t="shared" si="49"/>
        <v>134220.07221833151</v>
      </c>
    </row>
    <row r="3171" spans="1:4">
      <c r="A3171" s="1">
        <v>21.13</v>
      </c>
      <c r="B3171" s="1">
        <v>10.095596309999999</v>
      </c>
      <c r="C3171" s="1">
        <v>1355017</v>
      </c>
      <c r="D3171">
        <f t="shared" si="49"/>
        <v>134218.61952402096</v>
      </c>
    </row>
    <row r="3172" spans="1:4">
      <c r="A3172" s="1">
        <v>21.13666667</v>
      </c>
      <c r="B3172" s="1">
        <v>10.14661789</v>
      </c>
      <c r="C3172" s="1">
        <v>1361871</v>
      </c>
      <c r="D3172">
        <f t="shared" si="49"/>
        <v>134219.20631722931</v>
      </c>
    </row>
    <row r="3173" spans="1:4">
      <c r="A3173" s="1">
        <v>21.143333330000001</v>
      </c>
      <c r="B3173" s="1">
        <v>10.41412354</v>
      </c>
      <c r="C3173" s="1">
        <v>1397791</v>
      </c>
      <c r="D3173">
        <f t="shared" si="49"/>
        <v>134220.70466431204</v>
      </c>
    </row>
    <row r="3174" spans="1:4">
      <c r="A3174" s="1">
        <v>21.15</v>
      </c>
      <c r="B3174" s="1">
        <v>10.551929469999999</v>
      </c>
      <c r="C3174" s="1">
        <v>1416253</v>
      </c>
      <c r="D3174">
        <f t="shared" si="49"/>
        <v>134217.44374112083</v>
      </c>
    </row>
    <row r="3175" spans="1:4">
      <c r="A3175" s="1">
        <v>21.15666667</v>
      </c>
      <c r="B3175" s="1">
        <v>10.4598999</v>
      </c>
      <c r="C3175" s="1">
        <v>1403892</v>
      </c>
      <c r="D3175">
        <f t="shared" si="49"/>
        <v>134216.58079156186</v>
      </c>
    </row>
    <row r="3176" spans="1:4">
      <c r="A3176" s="1">
        <v>21.16333333</v>
      </c>
      <c r="B3176" s="1">
        <v>10.4432106</v>
      </c>
      <c r="C3176" s="1">
        <v>1401686</v>
      </c>
      <c r="D3176">
        <f t="shared" si="49"/>
        <v>134219.83465506288</v>
      </c>
    </row>
    <row r="3177" spans="1:4">
      <c r="A3177" s="1">
        <v>21.17</v>
      </c>
      <c r="B3177" s="1">
        <v>10.55240631</v>
      </c>
      <c r="C3177" s="1">
        <v>1416309</v>
      </c>
      <c r="D3177">
        <f t="shared" si="49"/>
        <v>134216.68559689869</v>
      </c>
    </row>
    <row r="3178" spans="1:4">
      <c r="A3178" s="1">
        <v>21.176666669999999</v>
      </c>
      <c r="B3178" s="1">
        <v>10.7922554</v>
      </c>
      <c r="C3178" s="1">
        <v>1448502</v>
      </c>
      <c r="D3178">
        <f t="shared" si="49"/>
        <v>134216.80142966224</v>
      </c>
    </row>
    <row r="3179" spans="1:4">
      <c r="A3179" s="1">
        <v>21.18333333</v>
      </c>
      <c r="B3179" s="1">
        <v>11.13510132</v>
      </c>
      <c r="C3179" s="1">
        <v>1494500</v>
      </c>
      <c r="D3179">
        <f t="shared" si="49"/>
        <v>134215.21340948157</v>
      </c>
    </row>
    <row r="3180" spans="1:4">
      <c r="A3180" s="1">
        <v>21.19</v>
      </c>
      <c r="B3180" s="1">
        <v>11.52658463</v>
      </c>
      <c r="C3180" s="1">
        <v>1547065</v>
      </c>
      <c r="D3180">
        <f t="shared" si="49"/>
        <v>134217.12065285031</v>
      </c>
    </row>
    <row r="3181" spans="1:4">
      <c r="A3181" s="1">
        <v>21.196666669999999</v>
      </c>
      <c r="B3181" s="1">
        <v>11.812686920000001</v>
      </c>
      <c r="C3181" s="1">
        <v>1585454</v>
      </c>
      <c r="D3181">
        <f t="shared" si="49"/>
        <v>134216.20421647473</v>
      </c>
    </row>
    <row r="3182" spans="1:4">
      <c r="A3182" s="1">
        <v>21.20333333</v>
      </c>
      <c r="B3182" s="1">
        <v>11.989593510000001</v>
      </c>
      <c r="C3182" s="1">
        <v>1609232</v>
      </c>
      <c r="D3182">
        <f t="shared" si="49"/>
        <v>134219.0624442613</v>
      </c>
    </row>
    <row r="3183" spans="1:4">
      <c r="A3183" s="1">
        <v>21.21</v>
      </c>
      <c r="B3183" s="1">
        <v>12.129306789999999</v>
      </c>
      <c r="C3183" s="1">
        <v>1627972</v>
      </c>
      <c r="D3183">
        <f t="shared" si="49"/>
        <v>134218.05781532219</v>
      </c>
    </row>
    <row r="3184" spans="1:4">
      <c r="A3184" s="1">
        <v>21.216666669999999</v>
      </c>
      <c r="B3184" s="1">
        <v>12.16459274</v>
      </c>
      <c r="C3184" s="1">
        <v>1632684</v>
      </c>
      <c r="D3184">
        <f t="shared" si="49"/>
        <v>134216.08391634491</v>
      </c>
    </row>
    <row r="3185" spans="1:4">
      <c r="A3185" s="1">
        <v>21.223333329999999</v>
      </c>
      <c r="B3185" s="1">
        <v>12.08400726</v>
      </c>
      <c r="C3185" s="1">
        <v>1621884</v>
      </c>
      <c r="D3185">
        <f t="shared" si="49"/>
        <v>134217.39701933943</v>
      </c>
    </row>
    <row r="3186" spans="1:4">
      <c r="A3186" s="1">
        <v>21.23</v>
      </c>
      <c r="B3186" s="1">
        <v>12.093067169999999</v>
      </c>
      <c r="C3186" s="1">
        <v>1623117</v>
      </c>
      <c r="D3186">
        <f t="shared" si="49"/>
        <v>134218.80298710027</v>
      </c>
    </row>
    <row r="3187" spans="1:4">
      <c r="A3187" s="1">
        <v>21.236666670000002</v>
      </c>
      <c r="B3187" s="1">
        <v>12.27998734</v>
      </c>
      <c r="C3187" s="1">
        <v>1648179</v>
      </c>
      <c r="D3187">
        <f t="shared" si="49"/>
        <v>134216.66931457928</v>
      </c>
    </row>
    <row r="3188" spans="1:4">
      <c r="A3188" s="1">
        <v>21.243333329999999</v>
      </c>
      <c r="B3188" s="1">
        <v>12.39490509</v>
      </c>
      <c r="C3188" s="1">
        <v>1663595</v>
      </c>
      <c r="D3188">
        <f t="shared" si="49"/>
        <v>134216.03375907737</v>
      </c>
    </row>
    <row r="3189" spans="1:4">
      <c r="A3189" s="1">
        <v>21.25</v>
      </c>
      <c r="B3189" s="1">
        <v>12.49551773</v>
      </c>
      <c r="C3189" s="1">
        <v>1677142</v>
      </c>
      <c r="D3189">
        <f t="shared" si="49"/>
        <v>134219.48863898736</v>
      </c>
    </row>
    <row r="3190" spans="1:4">
      <c r="A3190" s="1">
        <v>21.256666670000001</v>
      </c>
      <c r="B3190" s="1">
        <v>12.655258180000001</v>
      </c>
      <c r="C3190" s="1">
        <v>1698559</v>
      </c>
      <c r="D3190">
        <f t="shared" si="49"/>
        <v>134217.64896779056</v>
      </c>
    </row>
    <row r="3191" spans="1:4">
      <c r="A3191" s="1">
        <v>21.263333329999998</v>
      </c>
      <c r="B3191" s="1">
        <v>12.77923584</v>
      </c>
      <c r="C3191" s="1">
        <v>1715187</v>
      </c>
      <c r="D3191">
        <f t="shared" si="49"/>
        <v>134216.71072313507</v>
      </c>
    </row>
    <row r="3192" spans="1:4">
      <c r="A3192" s="1">
        <v>21.27</v>
      </c>
      <c r="B3192" s="1">
        <v>12.71772385</v>
      </c>
      <c r="C3192" s="1">
        <v>1706929</v>
      </c>
      <c r="D3192">
        <f t="shared" si="49"/>
        <v>134216.54850604417</v>
      </c>
    </row>
    <row r="3193" spans="1:4">
      <c r="A3193" s="1">
        <v>21.276666670000001</v>
      </c>
      <c r="B3193" s="1">
        <v>12.56608963</v>
      </c>
      <c r="C3193" s="1">
        <v>1686581</v>
      </c>
      <c r="D3193">
        <f t="shared" si="49"/>
        <v>134216.85262959564</v>
      </c>
    </row>
    <row r="3194" spans="1:4">
      <c r="A3194" s="1">
        <v>21.283333330000001</v>
      </c>
      <c r="B3194" s="1">
        <v>12.53461838</v>
      </c>
      <c r="C3194" s="1">
        <v>1682352</v>
      </c>
      <c r="D3194">
        <f t="shared" si="49"/>
        <v>134216.45151034906</v>
      </c>
    </row>
    <row r="3195" spans="1:4">
      <c r="A3195" s="1">
        <v>21.29</v>
      </c>
      <c r="B3195" s="1">
        <v>12.46595383</v>
      </c>
      <c r="C3195" s="1">
        <v>1673121</v>
      </c>
      <c r="D3195">
        <f t="shared" si="49"/>
        <v>134215.24119346109</v>
      </c>
    </row>
    <row r="3196" spans="1:4">
      <c r="A3196" s="1">
        <v>21.29666667</v>
      </c>
      <c r="B3196" s="1">
        <v>12.438774110000001</v>
      </c>
      <c r="C3196" s="1">
        <v>1669502</v>
      </c>
      <c r="D3196">
        <f t="shared" si="49"/>
        <v>134217.56720043853</v>
      </c>
    </row>
    <row r="3197" spans="1:4">
      <c r="A3197" s="1">
        <v>21.303333330000001</v>
      </c>
      <c r="B3197" s="1">
        <v>12.50743866</v>
      </c>
      <c r="C3197" s="1">
        <v>1678739</v>
      </c>
      <c r="D3197">
        <f t="shared" si="49"/>
        <v>134219.24709243388</v>
      </c>
    </row>
    <row r="3198" spans="1:4">
      <c r="A3198" s="1">
        <v>21.31</v>
      </c>
      <c r="B3198" s="1">
        <v>12.63284683</v>
      </c>
      <c r="C3198" s="1">
        <v>1695530</v>
      </c>
      <c r="D3198">
        <f t="shared" si="49"/>
        <v>134215.9865323088</v>
      </c>
    </row>
    <row r="3199" spans="1:4">
      <c r="A3199" s="1">
        <v>21.31666667</v>
      </c>
      <c r="B3199" s="1">
        <v>12.70246506</v>
      </c>
      <c r="C3199" s="1">
        <v>1704873</v>
      </c>
      <c r="D3199">
        <f t="shared" si="49"/>
        <v>134215.9173000709</v>
      </c>
    </row>
    <row r="3200" spans="1:4">
      <c r="A3200" s="1">
        <v>21.323333330000001</v>
      </c>
      <c r="B3200" s="1">
        <v>12.789249420000001</v>
      </c>
      <c r="C3200" s="1">
        <v>1716572</v>
      </c>
      <c r="D3200">
        <f t="shared" si="49"/>
        <v>134219.91734054397</v>
      </c>
    </row>
    <row r="3201" spans="1:4">
      <c r="A3201" s="1">
        <v>21.33</v>
      </c>
      <c r="B3201" s="1">
        <v>12.97092438</v>
      </c>
      <c r="C3201" s="1">
        <v>1740905</v>
      </c>
      <c r="D3201">
        <f t="shared" si="49"/>
        <v>134215.95477684838</v>
      </c>
    </row>
    <row r="3202" spans="1:4">
      <c r="A3202" s="1">
        <v>21.33666667</v>
      </c>
      <c r="B3202" s="1">
        <v>13.02099228</v>
      </c>
      <c r="C3202" s="1">
        <v>1747638</v>
      </c>
      <c r="D3202">
        <f t="shared" si="49"/>
        <v>134216.95999961073</v>
      </c>
    </row>
    <row r="3203" spans="1:4">
      <c r="A3203" s="1">
        <v>21.34333333</v>
      </c>
      <c r="B3203" s="1">
        <v>12.99381256</v>
      </c>
      <c r="C3203" s="1">
        <v>1744004</v>
      </c>
      <c r="D3203">
        <f t="shared" ref="D3203:D3266" si="50">C3203/B3203</f>
        <v>134218.0358495182</v>
      </c>
    </row>
    <row r="3204" spans="1:4">
      <c r="A3204" s="1">
        <v>21.35</v>
      </c>
      <c r="B3204" s="1">
        <v>13.009071349999999</v>
      </c>
      <c r="C3204" s="1">
        <v>1746045</v>
      </c>
      <c r="D3204">
        <f t="shared" si="50"/>
        <v>134217.49739269438</v>
      </c>
    </row>
    <row r="3205" spans="1:4">
      <c r="A3205" s="1">
        <v>21.356666669999999</v>
      </c>
      <c r="B3205" s="1">
        <v>13.10300827</v>
      </c>
      <c r="C3205" s="1">
        <v>1758644</v>
      </c>
      <c r="D3205">
        <f t="shared" si="50"/>
        <v>134216.8121824745</v>
      </c>
    </row>
    <row r="3206" spans="1:4">
      <c r="A3206" s="1">
        <v>21.36333333</v>
      </c>
      <c r="B3206" s="1">
        <v>13.079166409999999</v>
      </c>
      <c r="C3206" s="1">
        <v>1755468</v>
      </c>
      <c r="D3206">
        <f t="shared" si="50"/>
        <v>134218.64551381607</v>
      </c>
    </row>
    <row r="3207" spans="1:4">
      <c r="A3207" s="1">
        <v>21.37</v>
      </c>
      <c r="B3207" s="1">
        <v>12.946128849999999</v>
      </c>
      <c r="C3207" s="1">
        <v>1737603</v>
      </c>
      <c r="D3207">
        <f t="shared" si="50"/>
        <v>134217.95967989304</v>
      </c>
    </row>
    <row r="3208" spans="1:4">
      <c r="A3208" s="1">
        <v>21.376666669999999</v>
      </c>
      <c r="B3208" s="1">
        <v>12.75253296</v>
      </c>
      <c r="C3208" s="1">
        <v>1711602</v>
      </c>
      <c r="D3208">
        <f t="shared" si="50"/>
        <v>134216.63016819209</v>
      </c>
    </row>
    <row r="3209" spans="1:4">
      <c r="A3209" s="1">
        <v>21.383333329999999</v>
      </c>
      <c r="B3209" s="1">
        <v>12.438774110000001</v>
      </c>
      <c r="C3209" s="1">
        <v>1669497</v>
      </c>
      <c r="D3209">
        <f t="shared" si="50"/>
        <v>134217.16523156638</v>
      </c>
    </row>
    <row r="3210" spans="1:4">
      <c r="A3210" s="1">
        <v>21.39</v>
      </c>
      <c r="B3210" s="1">
        <v>12.05968857</v>
      </c>
      <c r="C3210" s="1">
        <v>1618610</v>
      </c>
      <c r="D3210">
        <f t="shared" si="50"/>
        <v>134216.56708669051</v>
      </c>
    </row>
    <row r="3211" spans="1:4">
      <c r="A3211" s="1">
        <v>21.396666669999998</v>
      </c>
      <c r="B3211" s="1">
        <v>11.75928116</v>
      </c>
      <c r="C3211" s="1">
        <v>1578307</v>
      </c>
      <c r="D3211">
        <f t="shared" si="50"/>
        <v>134217.98309991256</v>
      </c>
    </row>
    <row r="3212" spans="1:4">
      <c r="A3212" s="1">
        <v>21.403333329999999</v>
      </c>
      <c r="B3212" s="1">
        <v>11.660575870000001</v>
      </c>
      <c r="C3212" s="1">
        <v>1565035</v>
      </c>
      <c r="D3212">
        <f t="shared" si="50"/>
        <v>134215.92702179294</v>
      </c>
    </row>
    <row r="3213" spans="1:4">
      <c r="A3213" s="1">
        <v>21.41</v>
      </c>
      <c r="B3213" s="1">
        <v>11.70778275</v>
      </c>
      <c r="C3213" s="1">
        <v>1571404</v>
      </c>
      <c r="D3213">
        <f t="shared" si="50"/>
        <v>134218.75290605304</v>
      </c>
    </row>
    <row r="3214" spans="1:4">
      <c r="A3214" s="1">
        <v>21.416666670000001</v>
      </c>
      <c r="B3214" s="1">
        <v>11.91949844</v>
      </c>
      <c r="C3214" s="1">
        <v>1599806</v>
      </c>
      <c r="D3214">
        <f t="shared" si="50"/>
        <v>134217.56024828172</v>
      </c>
    </row>
    <row r="3215" spans="1:4">
      <c r="A3215" s="1">
        <v>21.423333329999998</v>
      </c>
      <c r="B3215" s="1">
        <v>12.17651367</v>
      </c>
      <c r="C3215" s="1">
        <v>1634286</v>
      </c>
      <c r="D3215">
        <f t="shared" si="50"/>
        <v>134216.24976502819</v>
      </c>
    </row>
    <row r="3216" spans="1:4">
      <c r="A3216" s="1">
        <v>21.43</v>
      </c>
      <c r="B3216" s="1">
        <v>12.354850770000001</v>
      </c>
      <c r="C3216" s="1">
        <v>1658250</v>
      </c>
      <c r="D3216">
        <f t="shared" si="50"/>
        <v>134218.53738829092</v>
      </c>
    </row>
    <row r="3217" spans="1:4">
      <c r="A3217" s="1">
        <v>21.436666670000001</v>
      </c>
      <c r="B3217" s="1">
        <v>12.4912262</v>
      </c>
      <c r="C3217" s="1">
        <v>1676542</v>
      </c>
      <c r="D3217">
        <f t="shared" si="50"/>
        <v>134217.56784774261</v>
      </c>
    </row>
    <row r="3218" spans="1:4">
      <c r="A3218" s="1">
        <v>21.443333330000002</v>
      </c>
      <c r="B3218" s="1">
        <v>12.61138916</v>
      </c>
      <c r="C3218" s="1">
        <v>1692647</v>
      </c>
      <c r="D3218">
        <f t="shared" si="50"/>
        <v>134215.74566651467</v>
      </c>
    </row>
    <row r="3219" spans="1:4">
      <c r="A3219" s="1">
        <v>21.45</v>
      </c>
      <c r="B3219" s="1">
        <v>12.642383580000001</v>
      </c>
      <c r="C3219" s="1">
        <v>1696817</v>
      </c>
      <c r="D3219">
        <f t="shared" si="50"/>
        <v>134216.54146646292</v>
      </c>
    </row>
    <row r="3220" spans="1:4">
      <c r="A3220" s="1">
        <v>21.456666670000001</v>
      </c>
      <c r="B3220" s="1">
        <v>12.506961820000001</v>
      </c>
      <c r="C3220" s="1">
        <v>1678681</v>
      </c>
      <c r="D3220">
        <f t="shared" si="50"/>
        <v>134219.72691366222</v>
      </c>
    </row>
    <row r="3221" spans="1:4">
      <c r="A3221" s="1">
        <v>21.463333330000001</v>
      </c>
      <c r="B3221" s="1">
        <v>12.3591423</v>
      </c>
      <c r="C3221" s="1">
        <v>1658795</v>
      </c>
      <c r="D3221">
        <f t="shared" si="50"/>
        <v>134216.02889061323</v>
      </c>
    </row>
    <row r="3222" spans="1:4">
      <c r="A3222" s="1">
        <v>21.47</v>
      </c>
      <c r="B3222" s="1">
        <v>12.31765747</v>
      </c>
      <c r="C3222" s="1">
        <v>1653261</v>
      </c>
      <c r="D3222">
        <f t="shared" si="50"/>
        <v>134218.78340314006</v>
      </c>
    </row>
    <row r="3223" spans="1:4">
      <c r="A3223" s="1">
        <v>21.47666667</v>
      </c>
      <c r="B3223" s="1">
        <v>12.09354401</v>
      </c>
      <c r="C3223" s="1">
        <v>1623141</v>
      </c>
      <c r="D3223">
        <f t="shared" si="50"/>
        <v>134215.4953632984</v>
      </c>
    </row>
    <row r="3224" spans="1:4">
      <c r="A3224" s="1">
        <v>21.483333330000001</v>
      </c>
      <c r="B3224" s="1">
        <v>11.66009903</v>
      </c>
      <c r="C3224" s="1">
        <v>1564977</v>
      </c>
      <c r="D3224">
        <f t="shared" si="50"/>
        <v>134216.44155624293</v>
      </c>
    </row>
    <row r="3225" spans="1:4">
      <c r="A3225" s="1">
        <v>21.49</v>
      </c>
      <c r="B3225" s="1">
        <v>11.238574979999999</v>
      </c>
      <c r="C3225" s="1">
        <v>1508425</v>
      </c>
      <c r="D3225">
        <f t="shared" si="50"/>
        <v>134218.52883344825</v>
      </c>
    </row>
    <row r="3226" spans="1:4">
      <c r="A3226" s="1">
        <v>21.49666667</v>
      </c>
      <c r="B3226" s="1">
        <v>11.01398468</v>
      </c>
      <c r="C3226" s="1">
        <v>1478268</v>
      </c>
      <c r="D3226">
        <f t="shared" si="50"/>
        <v>134217.36482749492</v>
      </c>
    </row>
    <row r="3227" spans="1:4">
      <c r="A3227" s="1">
        <v>21.50333333</v>
      </c>
      <c r="B3227" s="1">
        <v>10.92672348</v>
      </c>
      <c r="C3227" s="1">
        <v>1466550</v>
      </c>
      <c r="D3227">
        <f t="shared" si="50"/>
        <v>134216.81281532714</v>
      </c>
    </row>
    <row r="3228" spans="1:4">
      <c r="A3228" s="1">
        <v>21.51</v>
      </c>
      <c r="B3228" s="1">
        <v>10.891437529999999</v>
      </c>
      <c r="C3228" s="1">
        <v>1461811</v>
      </c>
      <c r="D3228">
        <f t="shared" si="50"/>
        <v>134216.53440819948</v>
      </c>
    </row>
    <row r="3229" spans="1:4">
      <c r="A3229" s="1">
        <v>21.516666669999999</v>
      </c>
      <c r="B3229" s="1">
        <v>11.04640961</v>
      </c>
      <c r="C3229" s="1">
        <v>1482611</v>
      </c>
      <c r="D3229">
        <f t="shared" si="50"/>
        <v>134216.55110976825</v>
      </c>
    </row>
    <row r="3230" spans="1:4">
      <c r="A3230" s="1">
        <v>21.52333333</v>
      </c>
      <c r="B3230" s="1">
        <v>11.34395599</v>
      </c>
      <c r="C3230" s="1">
        <v>1522543</v>
      </c>
      <c r="D3230">
        <f t="shared" si="50"/>
        <v>134216.22944783658</v>
      </c>
    </row>
    <row r="3231" spans="1:4">
      <c r="A3231" s="1">
        <v>21.53</v>
      </c>
      <c r="B3231" s="1">
        <v>11.616230010000001</v>
      </c>
      <c r="C3231" s="1">
        <v>1559124</v>
      </c>
      <c r="D3231">
        <f t="shared" si="50"/>
        <v>134219.44974038957</v>
      </c>
    </row>
    <row r="3232" spans="1:4">
      <c r="A3232" s="1">
        <v>21.536666669999999</v>
      </c>
      <c r="B3232" s="1">
        <v>11.78121567</v>
      </c>
      <c r="C3232" s="1">
        <v>1581260</v>
      </c>
      <c r="D3232">
        <f t="shared" si="50"/>
        <v>134218.74654468489</v>
      </c>
    </row>
    <row r="3233" spans="1:4">
      <c r="A3233" s="1">
        <v>21.543333329999999</v>
      </c>
      <c r="B3233" s="1">
        <v>11.80791855</v>
      </c>
      <c r="C3233" s="1">
        <v>1584809</v>
      </c>
      <c r="D3233">
        <f t="shared" si="50"/>
        <v>134215.7801384902</v>
      </c>
    </row>
    <row r="3234" spans="1:4">
      <c r="A3234" s="1">
        <v>21.55</v>
      </c>
      <c r="B3234" s="1">
        <v>11.7430687</v>
      </c>
      <c r="C3234" s="1">
        <v>1576122</v>
      </c>
      <c r="D3234">
        <f t="shared" si="50"/>
        <v>134217.21700393356</v>
      </c>
    </row>
    <row r="3235" spans="1:4">
      <c r="A3235" s="1">
        <v>21.556666669999998</v>
      </c>
      <c r="B3235" s="1">
        <v>11.72208786</v>
      </c>
      <c r="C3235" s="1">
        <v>1573343</v>
      </c>
      <c r="D3235">
        <f t="shared" si="50"/>
        <v>134220.37258130565</v>
      </c>
    </row>
    <row r="3236" spans="1:4">
      <c r="A3236" s="1">
        <v>21.563333329999999</v>
      </c>
      <c r="B3236" s="1">
        <v>11.827468870000001</v>
      </c>
      <c r="C3236" s="1">
        <v>1587439</v>
      </c>
      <c r="D3236">
        <f t="shared" si="50"/>
        <v>134216.29069145035</v>
      </c>
    </row>
    <row r="3237" spans="1:4">
      <c r="A3237" s="1">
        <v>21.57</v>
      </c>
      <c r="B3237" s="1">
        <v>12.01248169</v>
      </c>
      <c r="C3237" s="1">
        <v>1612302</v>
      </c>
      <c r="D3237">
        <f t="shared" si="50"/>
        <v>134218.89344831961</v>
      </c>
    </row>
    <row r="3238" spans="1:4">
      <c r="A3238" s="1">
        <v>21.576666670000002</v>
      </c>
      <c r="B3238" s="1">
        <v>12.09259033</v>
      </c>
      <c r="C3238" s="1">
        <v>1623047</v>
      </c>
      <c r="D3238">
        <f t="shared" si="50"/>
        <v>134218.30688942227</v>
      </c>
    </row>
    <row r="3239" spans="1:4">
      <c r="A3239" s="1">
        <v>21.583333329999999</v>
      </c>
      <c r="B3239" s="1">
        <v>12.26758957</v>
      </c>
      <c r="C3239" s="1">
        <v>1646538</v>
      </c>
      <c r="D3239">
        <f t="shared" si="50"/>
        <v>134218.54314612516</v>
      </c>
    </row>
    <row r="3240" spans="1:4">
      <c r="A3240" s="1">
        <v>21.59</v>
      </c>
      <c r="B3240" s="1">
        <v>12.55178452</v>
      </c>
      <c r="C3240" s="1">
        <v>1684654</v>
      </c>
      <c r="D3240">
        <f t="shared" si="50"/>
        <v>134216.29389157169</v>
      </c>
    </row>
    <row r="3241" spans="1:4">
      <c r="A3241" s="1">
        <v>21.596666670000001</v>
      </c>
      <c r="B3241" s="1">
        <v>12.85552979</v>
      </c>
      <c r="C3241" s="1">
        <v>1725427</v>
      </c>
      <c r="D3241">
        <f t="shared" si="50"/>
        <v>134216.71671144717</v>
      </c>
    </row>
    <row r="3242" spans="1:4">
      <c r="A3242" s="1">
        <v>21.603333330000002</v>
      </c>
      <c r="B3242" s="1">
        <v>13.04769516</v>
      </c>
      <c r="C3242" s="1">
        <v>1751213</v>
      </c>
      <c r="D3242">
        <f t="shared" si="50"/>
        <v>134216.27180321096</v>
      </c>
    </row>
    <row r="3243" spans="1:4">
      <c r="A3243" s="1">
        <v>21.61</v>
      </c>
      <c r="B3243" s="1">
        <v>13.18216324</v>
      </c>
      <c r="C3243" s="1">
        <v>1769255</v>
      </c>
      <c r="D3243">
        <f t="shared" si="50"/>
        <v>134215.83148290616</v>
      </c>
    </row>
    <row r="3244" spans="1:4">
      <c r="A3244" s="1">
        <v>21.616666670000001</v>
      </c>
      <c r="B3244" s="1">
        <v>13.347148900000001</v>
      </c>
      <c r="C3244" s="1">
        <v>1791437</v>
      </c>
      <c r="D3244">
        <f t="shared" si="50"/>
        <v>134218.7019431543</v>
      </c>
    </row>
    <row r="3245" spans="1:4">
      <c r="A3245" s="1">
        <v>21.623333330000001</v>
      </c>
      <c r="B3245" s="1">
        <v>13.35144043</v>
      </c>
      <c r="C3245" s="1">
        <v>1791996</v>
      </c>
      <c r="D3245">
        <f t="shared" si="50"/>
        <v>134217.42840371569</v>
      </c>
    </row>
    <row r="3246" spans="1:4">
      <c r="A3246" s="1">
        <v>21.63</v>
      </c>
      <c r="B3246" s="1">
        <v>13.270378109999999</v>
      </c>
      <c r="C3246" s="1">
        <v>1781124</v>
      </c>
      <c r="D3246">
        <f t="shared" si="50"/>
        <v>134218.02945146075</v>
      </c>
    </row>
    <row r="3247" spans="1:4">
      <c r="A3247" s="1">
        <v>21.63666667</v>
      </c>
      <c r="B3247" s="1">
        <v>13.084411619999999</v>
      </c>
      <c r="C3247" s="1">
        <v>1756176</v>
      </c>
      <c r="D3247">
        <f t="shared" si="50"/>
        <v>134218.95084037413</v>
      </c>
    </row>
    <row r="3248" spans="1:4">
      <c r="A3248" s="1">
        <v>21.643333330000001</v>
      </c>
      <c r="B3248" s="1">
        <v>12.805461879999999</v>
      </c>
      <c r="C3248" s="1">
        <v>1718741</v>
      </c>
      <c r="D3248">
        <f t="shared" si="50"/>
        <v>134219.3679623839</v>
      </c>
    </row>
    <row r="3249" spans="1:4">
      <c r="A3249" s="1">
        <v>21.65</v>
      </c>
      <c r="B3249" s="1">
        <v>12.57324219</v>
      </c>
      <c r="C3249" s="1">
        <v>1687541</v>
      </c>
      <c r="D3249">
        <f t="shared" si="50"/>
        <v>134216.85309952658</v>
      </c>
    </row>
    <row r="3250" spans="1:4">
      <c r="A3250" s="1">
        <v>21.65666667</v>
      </c>
      <c r="B3250" s="1">
        <v>12.524604800000001</v>
      </c>
      <c r="C3250" s="1">
        <v>1681030</v>
      </c>
      <c r="D3250">
        <f t="shared" si="50"/>
        <v>134218.20702877585</v>
      </c>
    </row>
    <row r="3251" spans="1:4">
      <c r="A3251" s="1">
        <v>21.66333333</v>
      </c>
      <c r="B3251" s="1">
        <v>12.6414299</v>
      </c>
      <c r="C3251" s="1">
        <v>1696693</v>
      </c>
      <c r="D3251">
        <f t="shared" si="50"/>
        <v>134216.8578571954</v>
      </c>
    </row>
    <row r="3252" spans="1:4">
      <c r="A3252" s="1">
        <v>21.67</v>
      </c>
      <c r="B3252" s="1">
        <v>12.643814089999999</v>
      </c>
      <c r="C3252" s="1">
        <v>1697054</v>
      </c>
      <c r="D3252">
        <f t="shared" si="50"/>
        <v>134220.10066900629</v>
      </c>
    </row>
    <row r="3253" spans="1:4">
      <c r="A3253" s="1">
        <v>21.676666669999999</v>
      </c>
      <c r="B3253" s="1">
        <v>12.45737076</v>
      </c>
      <c r="C3253" s="1">
        <v>1672023</v>
      </c>
      <c r="D3253">
        <f t="shared" si="50"/>
        <v>134219.57427555925</v>
      </c>
    </row>
    <row r="3254" spans="1:4">
      <c r="A3254" s="1">
        <v>21.68333333</v>
      </c>
      <c r="B3254" s="1">
        <v>12.16268539</v>
      </c>
      <c r="C3254" s="1">
        <v>1632455</v>
      </c>
      <c r="D3254">
        <f t="shared" si="50"/>
        <v>134218.30357810479</v>
      </c>
    </row>
    <row r="3255" spans="1:4">
      <c r="A3255" s="1">
        <v>21.69</v>
      </c>
      <c r="B3255" s="1">
        <v>11.791229250000001</v>
      </c>
      <c r="C3255" s="1">
        <v>1582603</v>
      </c>
      <c r="D3255">
        <f t="shared" si="50"/>
        <v>134218.66087456487</v>
      </c>
    </row>
    <row r="3256" spans="1:4">
      <c r="A3256" s="1">
        <v>21.696666669999999</v>
      </c>
      <c r="B3256" s="1">
        <v>11.512279510000001</v>
      </c>
      <c r="C3256" s="1">
        <v>1545162</v>
      </c>
      <c r="D3256">
        <f t="shared" si="50"/>
        <v>134218.59664350696</v>
      </c>
    </row>
    <row r="3257" spans="1:4">
      <c r="A3257" s="1">
        <v>21.70333333</v>
      </c>
      <c r="B3257" s="1">
        <v>11.35063171</v>
      </c>
      <c r="C3257" s="1">
        <v>1523436</v>
      </c>
      <c r="D3257">
        <f t="shared" si="50"/>
        <v>134215.96602925987</v>
      </c>
    </row>
    <row r="3258" spans="1:4">
      <c r="A3258" s="1">
        <v>21.71</v>
      </c>
      <c r="B3258" s="1">
        <v>11.23189926</v>
      </c>
      <c r="C3258" s="1">
        <v>1507494</v>
      </c>
      <c r="D3258">
        <f t="shared" si="50"/>
        <v>134215.41318204452</v>
      </c>
    </row>
    <row r="3259" spans="1:4">
      <c r="A3259" s="1">
        <v>21.716666669999999</v>
      </c>
      <c r="B3259" s="1">
        <v>11.16895676</v>
      </c>
      <c r="C3259" s="1">
        <v>1499051</v>
      </c>
      <c r="D3259">
        <f t="shared" si="50"/>
        <v>134215.84774762794</v>
      </c>
    </row>
    <row r="3260" spans="1:4">
      <c r="A3260" s="1">
        <v>21.723333329999999</v>
      </c>
      <c r="B3260" s="1">
        <v>11.25717163</v>
      </c>
      <c r="C3260" s="1">
        <v>1510906</v>
      </c>
      <c r="D3260">
        <f t="shared" si="50"/>
        <v>134217.19501668465</v>
      </c>
    </row>
    <row r="3261" spans="1:4">
      <c r="A3261" s="1">
        <v>21.73</v>
      </c>
      <c r="B3261" s="1">
        <v>11.41214371</v>
      </c>
      <c r="C3261" s="1">
        <v>1531719</v>
      </c>
      <c r="D3261">
        <f t="shared" si="50"/>
        <v>134218.34134964639</v>
      </c>
    </row>
    <row r="3262" spans="1:4">
      <c r="A3262" s="1">
        <v>21.736666670000002</v>
      </c>
      <c r="B3262" s="1">
        <v>11.38782501</v>
      </c>
      <c r="C3262" s="1">
        <v>1528475</v>
      </c>
      <c r="D3262">
        <f t="shared" si="50"/>
        <v>134220.09897919919</v>
      </c>
    </row>
    <row r="3263" spans="1:4">
      <c r="A3263" s="1">
        <v>21.743333329999999</v>
      </c>
      <c r="B3263" s="1">
        <v>11.332035060000001</v>
      </c>
      <c r="C3263" s="1">
        <v>1520981</v>
      </c>
      <c r="D3263">
        <f t="shared" si="50"/>
        <v>134219.58120909659</v>
      </c>
    </row>
    <row r="3264" spans="1:4">
      <c r="A3264" s="1">
        <v>21.75</v>
      </c>
      <c r="B3264" s="1">
        <v>11.470794679999999</v>
      </c>
      <c r="C3264" s="1">
        <v>1539580</v>
      </c>
      <c r="D3264">
        <f t="shared" si="50"/>
        <v>134217.37926181764</v>
      </c>
    </row>
    <row r="3265" spans="1:4">
      <c r="A3265" s="1">
        <v>21.756666670000001</v>
      </c>
      <c r="B3265" s="1">
        <v>11.65723801</v>
      </c>
      <c r="C3265" s="1">
        <v>1564623</v>
      </c>
      <c r="D3265">
        <f t="shared" si="50"/>
        <v>134219.01471496161</v>
      </c>
    </row>
    <row r="3266" spans="1:4">
      <c r="A3266" s="1">
        <v>21.763333329999998</v>
      </c>
      <c r="B3266" s="1">
        <v>11.65485382</v>
      </c>
      <c r="C3266" s="1">
        <v>1564293</v>
      </c>
      <c r="D3266">
        <f t="shared" si="50"/>
        <v>134218.15701503152</v>
      </c>
    </row>
    <row r="3267" spans="1:4">
      <c r="A3267" s="1">
        <v>21.77</v>
      </c>
      <c r="B3267" s="1">
        <v>11.57951355</v>
      </c>
      <c r="C3267" s="1">
        <v>1554167</v>
      </c>
      <c r="D3267">
        <f t="shared" ref="D3267:D3330" si="51">C3267/B3267</f>
        <v>134216.95076301371</v>
      </c>
    </row>
    <row r="3268" spans="1:4">
      <c r="A3268" s="1">
        <v>21.776666670000001</v>
      </c>
      <c r="B3268" s="1">
        <v>11.577129360000001</v>
      </c>
      <c r="C3268" s="1">
        <v>1553837</v>
      </c>
      <c r="D3268">
        <f t="shared" si="51"/>
        <v>134216.08687976169</v>
      </c>
    </row>
    <row r="3269" spans="1:4">
      <c r="A3269" s="1">
        <v>21.783333330000001</v>
      </c>
      <c r="B3269" s="1">
        <v>11.467456820000001</v>
      </c>
      <c r="C3269" s="1">
        <v>1539147</v>
      </c>
      <c r="D3269">
        <f t="shared" si="51"/>
        <v>134218.68720845116</v>
      </c>
    </row>
    <row r="3270" spans="1:4">
      <c r="A3270" s="1">
        <v>21.79</v>
      </c>
      <c r="B3270" s="1">
        <v>11.206626890000001</v>
      </c>
      <c r="C3270" s="1">
        <v>1504100</v>
      </c>
      <c r="D3270">
        <f t="shared" si="51"/>
        <v>134215.22950337111</v>
      </c>
    </row>
    <row r="3271" spans="1:4">
      <c r="A3271" s="1">
        <v>21.79666667</v>
      </c>
      <c r="B3271" s="1">
        <v>11.042118070000001</v>
      </c>
      <c r="C3271" s="1">
        <v>1482027</v>
      </c>
      <c r="D3271">
        <f t="shared" si="51"/>
        <v>134215.82622146333</v>
      </c>
    </row>
    <row r="3272" spans="1:4">
      <c r="A3272" s="1">
        <v>21.803333330000001</v>
      </c>
      <c r="B3272" s="1">
        <v>11.18469238</v>
      </c>
      <c r="C3272" s="1">
        <v>1501156</v>
      </c>
      <c r="D3272">
        <f t="shared" si="51"/>
        <v>134215.22461219449</v>
      </c>
    </row>
    <row r="3273" spans="1:4">
      <c r="A3273" s="1">
        <v>21.81</v>
      </c>
      <c r="B3273" s="1">
        <v>11.476516719999999</v>
      </c>
      <c r="C3273" s="1">
        <v>1540375</v>
      </c>
      <c r="D3273">
        <f t="shared" si="51"/>
        <v>134219.73213489121</v>
      </c>
    </row>
    <row r="3274" spans="1:4">
      <c r="A3274" s="1">
        <v>21.81666667</v>
      </c>
      <c r="B3274" s="1">
        <v>11.76118851</v>
      </c>
      <c r="C3274" s="1">
        <v>1578583</v>
      </c>
      <c r="D3274">
        <f t="shared" si="51"/>
        <v>134219.68355135224</v>
      </c>
    </row>
    <row r="3275" spans="1:4">
      <c r="A3275" s="1">
        <v>21.823333330000001</v>
      </c>
      <c r="B3275" s="1">
        <v>12.00723648</v>
      </c>
      <c r="C3275" s="1">
        <v>1611594</v>
      </c>
      <c r="D3275">
        <f t="shared" si="51"/>
        <v>134218.56083907161</v>
      </c>
    </row>
    <row r="3276" spans="1:4">
      <c r="A3276" s="1">
        <v>21.83</v>
      </c>
      <c r="B3276" s="1">
        <v>12.17412949</v>
      </c>
      <c r="C3276" s="1">
        <v>1634003</v>
      </c>
      <c r="D3276">
        <f t="shared" si="51"/>
        <v>134219.28864336401</v>
      </c>
    </row>
    <row r="3277" spans="1:4">
      <c r="A3277" s="1">
        <v>21.83666667</v>
      </c>
      <c r="B3277" s="1">
        <v>12.313365940000001</v>
      </c>
      <c r="C3277" s="1">
        <v>1652667</v>
      </c>
      <c r="D3277">
        <f t="shared" si="51"/>
        <v>134217.32189663162</v>
      </c>
    </row>
    <row r="3278" spans="1:4">
      <c r="A3278" s="1">
        <v>21.84333333</v>
      </c>
      <c r="B3278" s="1">
        <v>12.454986570000001</v>
      </c>
      <c r="C3278" s="1">
        <v>1671681</v>
      </c>
      <c r="D3278">
        <f t="shared" si="51"/>
        <v>134217.80831354199</v>
      </c>
    </row>
    <row r="3279" spans="1:4">
      <c r="A3279" s="1">
        <v>21.85</v>
      </c>
      <c r="B3279" s="1">
        <v>12.591838839999999</v>
      </c>
      <c r="C3279" s="1">
        <v>1690021</v>
      </c>
      <c r="D3279">
        <f t="shared" si="51"/>
        <v>134215.58371850953</v>
      </c>
    </row>
    <row r="3280" spans="1:4">
      <c r="A3280" s="1">
        <v>21.856666669999999</v>
      </c>
      <c r="B3280" s="1">
        <v>12.717247009999999</v>
      </c>
      <c r="C3280" s="1">
        <v>1706849</v>
      </c>
      <c r="D3280">
        <f t="shared" si="51"/>
        <v>134215.29035787756</v>
      </c>
    </row>
    <row r="3281" spans="1:4">
      <c r="A3281" s="1">
        <v>21.86333333</v>
      </c>
      <c r="B3281" s="1">
        <v>12.827396390000001</v>
      </c>
      <c r="C3281" s="1">
        <v>1721682</v>
      </c>
      <c r="D3281">
        <f t="shared" si="51"/>
        <v>134219.13127610146</v>
      </c>
    </row>
    <row r="3282" spans="1:4">
      <c r="A3282" s="1">
        <v>21.87</v>
      </c>
      <c r="B3282" s="1">
        <v>12.92991638</v>
      </c>
      <c r="C3282" s="1">
        <v>1735439</v>
      </c>
      <c r="D3282">
        <f t="shared" si="51"/>
        <v>134218.88811936771</v>
      </c>
    </row>
    <row r="3283" spans="1:4">
      <c r="A3283" s="1">
        <v>21.876666669999999</v>
      </c>
      <c r="B3283" s="1">
        <v>12.919902799999999</v>
      </c>
      <c r="C3283" s="1">
        <v>1734090</v>
      </c>
      <c r="D3283">
        <f t="shared" si="51"/>
        <v>134218.50201535574</v>
      </c>
    </row>
    <row r="3284" spans="1:4">
      <c r="A3284" s="1">
        <v>21.883333329999999</v>
      </c>
      <c r="B3284" s="1">
        <v>12.76540756</v>
      </c>
      <c r="C3284" s="1">
        <v>1713316</v>
      </c>
      <c r="D3284">
        <f t="shared" si="51"/>
        <v>134215.53459590444</v>
      </c>
    </row>
    <row r="3285" spans="1:4">
      <c r="A3285" s="1">
        <v>21.89</v>
      </c>
      <c r="B3285" s="1">
        <v>12.557029719999999</v>
      </c>
      <c r="C3285" s="1">
        <v>1685376</v>
      </c>
      <c r="D3285">
        <f t="shared" si="51"/>
        <v>134217.72804404894</v>
      </c>
    </row>
    <row r="3286" spans="1:4">
      <c r="A3286" s="1">
        <v>21.896666669999998</v>
      </c>
      <c r="B3286" s="1">
        <v>12.252330779999999</v>
      </c>
      <c r="C3286" s="1">
        <v>1644504</v>
      </c>
      <c r="D3286">
        <f t="shared" si="51"/>
        <v>134219.68681129583</v>
      </c>
    </row>
    <row r="3287" spans="1:4">
      <c r="A3287" s="1">
        <v>21.903333329999999</v>
      </c>
      <c r="B3287" s="1">
        <v>11.92426682</v>
      </c>
      <c r="C3287" s="1">
        <v>1600476</v>
      </c>
      <c r="D3287">
        <f t="shared" si="51"/>
        <v>134220.07609856554</v>
      </c>
    </row>
    <row r="3288" spans="1:4">
      <c r="A3288" s="1">
        <v>21.91</v>
      </c>
      <c r="B3288" s="1">
        <v>11.65437698</v>
      </c>
      <c r="C3288" s="1">
        <v>1564243</v>
      </c>
      <c r="D3288">
        <f t="shared" si="51"/>
        <v>134219.35833072735</v>
      </c>
    </row>
    <row r="3289" spans="1:4">
      <c r="A3289" s="1">
        <v>21.916666670000001</v>
      </c>
      <c r="B3289" s="1">
        <v>11.433601380000001</v>
      </c>
      <c r="C3289" s="1">
        <v>1534609</v>
      </c>
      <c r="D3289">
        <f t="shared" si="51"/>
        <v>134219.21483850086</v>
      </c>
    </row>
    <row r="3290" spans="1:4">
      <c r="A3290" s="1">
        <v>21.923333329999998</v>
      </c>
      <c r="B3290" s="1">
        <v>11.335372919999999</v>
      </c>
      <c r="C3290" s="1">
        <v>1521410</v>
      </c>
      <c r="D3290">
        <f t="shared" si="51"/>
        <v>134217.90449572611</v>
      </c>
    </row>
    <row r="3291" spans="1:4">
      <c r="A3291" s="1">
        <v>21.93</v>
      </c>
      <c r="B3291" s="1">
        <v>11.424541469999999</v>
      </c>
      <c r="C3291" s="1">
        <v>1533403</v>
      </c>
      <c r="D3291">
        <f t="shared" si="51"/>
        <v>134220.09137317265</v>
      </c>
    </row>
    <row r="3292" spans="1:4">
      <c r="A3292" s="1">
        <v>21.936666670000001</v>
      </c>
      <c r="B3292" s="1">
        <v>11.73591614</v>
      </c>
      <c r="C3292" s="1">
        <v>1575182</v>
      </c>
      <c r="D3292">
        <f t="shared" si="51"/>
        <v>134218.9208928686</v>
      </c>
    </row>
    <row r="3293" spans="1:4">
      <c r="A3293" s="1">
        <v>21.943333330000002</v>
      </c>
      <c r="B3293" s="1">
        <v>11.99769974</v>
      </c>
      <c r="C3293" s="1">
        <v>1610321</v>
      </c>
      <c r="D3293">
        <f t="shared" si="51"/>
        <v>134219.14491085606</v>
      </c>
    </row>
    <row r="3294" spans="1:4">
      <c r="A3294" s="1">
        <v>21.95</v>
      </c>
      <c r="B3294" s="1">
        <v>12.02869415</v>
      </c>
      <c r="C3294" s="1">
        <v>1614494</v>
      </c>
      <c r="D3294">
        <f t="shared" si="51"/>
        <v>134220.22206791252</v>
      </c>
    </row>
    <row r="3295" spans="1:4">
      <c r="A3295" s="1">
        <v>21.956666670000001</v>
      </c>
      <c r="B3295" s="1">
        <v>12.03203201</v>
      </c>
      <c r="C3295" s="1">
        <v>1614913</v>
      </c>
      <c r="D3295">
        <f t="shared" si="51"/>
        <v>134217.81114427073</v>
      </c>
    </row>
    <row r="3296" spans="1:4">
      <c r="A3296" s="1">
        <v>21.963333330000001</v>
      </c>
      <c r="B3296" s="1">
        <v>11.997222900000001</v>
      </c>
      <c r="C3296" s="1">
        <v>1610268</v>
      </c>
      <c r="D3296">
        <f t="shared" si="51"/>
        <v>134220.06187782006</v>
      </c>
    </row>
    <row r="3297" spans="1:4">
      <c r="A3297" s="1">
        <v>21.97</v>
      </c>
      <c r="B3297" s="1">
        <v>11.690616609999999</v>
      </c>
      <c r="C3297" s="1">
        <v>1569061</v>
      </c>
      <c r="D3297">
        <f t="shared" si="51"/>
        <v>134215.41842864352</v>
      </c>
    </row>
    <row r="3298" spans="1:4">
      <c r="A3298" s="1">
        <v>21.97666667</v>
      </c>
      <c r="B3298" s="1">
        <v>11.13176346</v>
      </c>
      <c r="C3298" s="1">
        <v>1494083</v>
      </c>
      <c r="D3298">
        <f t="shared" si="51"/>
        <v>134217.99747800245</v>
      </c>
    </row>
    <row r="3299" spans="1:4">
      <c r="A3299" s="1">
        <v>21.983333330000001</v>
      </c>
      <c r="B3299" s="1">
        <v>10.721206670000001</v>
      </c>
      <c r="C3299" s="1">
        <v>1438969</v>
      </c>
      <c r="D3299">
        <f t="shared" si="51"/>
        <v>134217.07502631322</v>
      </c>
    </row>
    <row r="3300" spans="1:4">
      <c r="A3300" s="1">
        <v>21.99</v>
      </c>
      <c r="B3300" s="1">
        <v>10.689258580000001</v>
      </c>
      <c r="C3300" s="1">
        <v>1434711</v>
      </c>
      <c r="D3300">
        <f t="shared" si="51"/>
        <v>134219.87963546859</v>
      </c>
    </row>
    <row r="3301" spans="1:4">
      <c r="A3301" s="1">
        <v>21.99666667</v>
      </c>
      <c r="B3301" s="1">
        <v>10.77795029</v>
      </c>
      <c r="C3301" s="1">
        <v>1446623</v>
      </c>
      <c r="D3301">
        <f t="shared" si="51"/>
        <v>134220.6042035846</v>
      </c>
    </row>
    <row r="3302" spans="1:4">
      <c r="A3302" s="1">
        <v>22.00333333</v>
      </c>
      <c r="B3302" s="1">
        <v>10.94579697</v>
      </c>
      <c r="C3302" s="1">
        <v>1469094</v>
      </c>
      <c r="D3302">
        <f t="shared" si="51"/>
        <v>134215.35261675878</v>
      </c>
    </row>
    <row r="3303" spans="1:4">
      <c r="A3303" s="1">
        <v>22.01</v>
      </c>
      <c r="B3303" s="1">
        <v>11.249065399999999</v>
      </c>
      <c r="C3303" s="1">
        <v>1509849</v>
      </c>
      <c r="D3303">
        <f t="shared" si="51"/>
        <v>134219.95039694587</v>
      </c>
    </row>
    <row r="3304" spans="1:4">
      <c r="A3304" s="1">
        <v>22.016666669999999</v>
      </c>
      <c r="B3304" s="1">
        <v>11.600494380000001</v>
      </c>
      <c r="C3304" s="1">
        <v>1556968</v>
      </c>
      <c r="D3304">
        <f t="shared" si="51"/>
        <v>134215.65917779444</v>
      </c>
    </row>
    <row r="3305" spans="1:4">
      <c r="A3305" s="1">
        <v>22.02333333</v>
      </c>
      <c r="B3305" s="1">
        <v>11.765003200000001</v>
      </c>
      <c r="C3305" s="1">
        <v>1579061</v>
      </c>
      <c r="D3305">
        <f t="shared" si="51"/>
        <v>134216.79307320545</v>
      </c>
    </row>
    <row r="3306" spans="1:4">
      <c r="A3306" s="1">
        <v>22.03</v>
      </c>
      <c r="B3306" s="1">
        <v>11.81507111</v>
      </c>
      <c r="C3306" s="1">
        <v>1585772</v>
      </c>
      <c r="D3306">
        <f t="shared" si="51"/>
        <v>134216.03520082412</v>
      </c>
    </row>
    <row r="3307" spans="1:4">
      <c r="A3307" s="1">
        <v>22.036666669999999</v>
      </c>
      <c r="B3307" s="1">
        <v>11.86418533</v>
      </c>
      <c r="C3307" s="1">
        <v>1592383</v>
      </c>
      <c r="D3307">
        <f t="shared" si="51"/>
        <v>134217.64374950135</v>
      </c>
    </row>
    <row r="3308" spans="1:4">
      <c r="A3308" s="1">
        <v>22.043333329999999</v>
      </c>
      <c r="B3308" s="1">
        <v>11.81221008</v>
      </c>
      <c r="C3308" s="1">
        <v>1585400</v>
      </c>
      <c r="D3308">
        <f t="shared" si="51"/>
        <v>134217.05076887694</v>
      </c>
    </row>
    <row r="3309" spans="1:4">
      <c r="A3309" s="1">
        <v>22.05</v>
      </c>
      <c r="B3309" s="1">
        <v>11.689186100000001</v>
      </c>
      <c r="C3309" s="1">
        <v>1568890</v>
      </c>
      <c r="D3309">
        <f t="shared" si="51"/>
        <v>134217.21466133557</v>
      </c>
    </row>
    <row r="3310" spans="1:4">
      <c r="A3310" s="1">
        <v>22.056666669999998</v>
      </c>
      <c r="B3310" s="1">
        <v>11.601448059999999</v>
      </c>
      <c r="C3310" s="1">
        <v>1557147</v>
      </c>
      <c r="D3310">
        <f t="shared" si="51"/>
        <v>134220.05528506413</v>
      </c>
    </row>
    <row r="3311" spans="1:4">
      <c r="A3311" s="1">
        <v>22.063333329999999</v>
      </c>
      <c r="B3311" s="1">
        <v>11.65819168</v>
      </c>
      <c r="C3311" s="1">
        <v>1564756</v>
      </c>
      <c r="D3311">
        <f t="shared" si="51"/>
        <v>134219.44354237962</v>
      </c>
    </row>
    <row r="3312" spans="1:4">
      <c r="A3312" s="1">
        <v>22.07</v>
      </c>
      <c r="B3312" s="1">
        <v>11.69633865</v>
      </c>
      <c r="C3312" s="1">
        <v>1569850</v>
      </c>
      <c r="D3312">
        <f t="shared" si="51"/>
        <v>134217.21505985979</v>
      </c>
    </row>
    <row r="3313" spans="1:4">
      <c r="A3313" s="1">
        <v>22.076666670000002</v>
      </c>
      <c r="B3313" s="1">
        <v>11.67201996</v>
      </c>
      <c r="C3313" s="1">
        <v>1566594</v>
      </c>
      <c r="D3313">
        <f t="shared" si="51"/>
        <v>134217.89933265329</v>
      </c>
    </row>
    <row r="3314" spans="1:4">
      <c r="A3314" s="1">
        <v>22.083333329999999</v>
      </c>
      <c r="B3314" s="1">
        <v>11.551856989999999</v>
      </c>
      <c r="C3314" s="1">
        <v>1550493</v>
      </c>
      <c r="D3314">
        <f t="shared" si="51"/>
        <v>134220.23847267174</v>
      </c>
    </row>
    <row r="3315" spans="1:4">
      <c r="A3315" s="1">
        <v>22.09</v>
      </c>
      <c r="B3315" s="1">
        <v>11.376380920000001</v>
      </c>
      <c r="C3315" s="1">
        <v>1526903</v>
      </c>
      <c r="D3315">
        <f t="shared" si="51"/>
        <v>134216.9368920885</v>
      </c>
    </row>
    <row r="3316" spans="1:4">
      <c r="A3316" s="1">
        <v>22.096666670000001</v>
      </c>
      <c r="B3316" s="1">
        <v>11.331558230000001</v>
      </c>
      <c r="C3316" s="1">
        <v>1520898</v>
      </c>
      <c r="D3316">
        <f t="shared" si="51"/>
        <v>134217.90446908376</v>
      </c>
    </row>
    <row r="3317" spans="1:4">
      <c r="A3317" s="1">
        <v>22.103333330000002</v>
      </c>
      <c r="B3317" s="1">
        <v>11.474132539999999</v>
      </c>
      <c r="C3317" s="1">
        <v>1540023</v>
      </c>
      <c r="D3317">
        <f t="shared" si="51"/>
        <v>134216.94360173392</v>
      </c>
    </row>
    <row r="3318" spans="1:4">
      <c r="A3318" s="1">
        <v>22.11</v>
      </c>
      <c r="B3318" s="1">
        <v>11.60526276</v>
      </c>
      <c r="C3318" s="1">
        <v>1557622</v>
      </c>
      <c r="D3318">
        <f t="shared" si="51"/>
        <v>134216.86627972565</v>
      </c>
    </row>
    <row r="3319" spans="1:4">
      <c r="A3319" s="1">
        <v>22.116666670000001</v>
      </c>
      <c r="B3319" s="1">
        <v>11.503696440000001</v>
      </c>
      <c r="C3319" s="1">
        <v>1544004</v>
      </c>
      <c r="D3319">
        <f t="shared" si="51"/>
        <v>134218.07573357699</v>
      </c>
    </row>
    <row r="3320" spans="1:4">
      <c r="A3320" s="1">
        <v>22.123333330000001</v>
      </c>
      <c r="B3320" s="1">
        <v>11.219024660000001</v>
      </c>
      <c r="C3320" s="1">
        <v>1505776</v>
      </c>
      <c r="D3320">
        <f t="shared" si="51"/>
        <v>134216.30182957454</v>
      </c>
    </row>
    <row r="3321" spans="1:4">
      <c r="A3321" s="1">
        <v>22.13</v>
      </c>
      <c r="B3321" s="1">
        <v>10.89763641</v>
      </c>
      <c r="C3321" s="1">
        <v>1462657</v>
      </c>
      <c r="D3321">
        <f t="shared" si="51"/>
        <v>134217.81980703832</v>
      </c>
    </row>
    <row r="3322" spans="1:4">
      <c r="A3322" s="1">
        <v>22.13666667</v>
      </c>
      <c r="B3322" s="1">
        <v>10.394573210000001</v>
      </c>
      <c r="C3322" s="1">
        <v>1395129</v>
      </c>
      <c r="D3322">
        <f t="shared" si="51"/>
        <v>134217.05459324</v>
      </c>
    </row>
    <row r="3323" spans="1:4">
      <c r="A3323" s="1">
        <v>22.143333330000001</v>
      </c>
      <c r="B3323" s="1">
        <v>9.7975730900000002</v>
      </c>
      <c r="C3323" s="1">
        <v>1314980</v>
      </c>
      <c r="D3323">
        <f t="shared" si="51"/>
        <v>134214.87014392868</v>
      </c>
    </row>
    <row r="3324" spans="1:4">
      <c r="A3324" s="1">
        <v>22.15</v>
      </c>
      <c r="B3324" s="1">
        <v>9.4542503359999994</v>
      </c>
      <c r="C3324" s="1">
        <v>1268928</v>
      </c>
      <c r="D3324">
        <f t="shared" si="51"/>
        <v>134217.72799564677</v>
      </c>
    </row>
    <row r="3325" spans="1:4">
      <c r="A3325" s="1">
        <v>22.15666667</v>
      </c>
      <c r="B3325" s="1">
        <v>9.5567703250000005</v>
      </c>
      <c r="C3325" s="1">
        <v>1282677</v>
      </c>
      <c r="D3325">
        <f t="shared" si="51"/>
        <v>134216.57697942009</v>
      </c>
    </row>
    <row r="3326" spans="1:4">
      <c r="A3326" s="1">
        <v>22.16333333</v>
      </c>
      <c r="B3326" s="1">
        <v>10.02979279</v>
      </c>
      <c r="C3326" s="1">
        <v>1346168</v>
      </c>
      <c r="D3326">
        <f t="shared" si="51"/>
        <v>134216.93031805893</v>
      </c>
    </row>
    <row r="3327" spans="1:4">
      <c r="A3327" s="1">
        <v>22.17</v>
      </c>
      <c r="B3327" s="1">
        <v>10.640621189999999</v>
      </c>
      <c r="C3327" s="1">
        <v>1428187</v>
      </c>
      <c r="D3327">
        <f t="shared" si="51"/>
        <v>134220.26538659254</v>
      </c>
    </row>
    <row r="3328" spans="1:4">
      <c r="A3328" s="1">
        <v>22.176666669999999</v>
      </c>
      <c r="B3328" s="1">
        <v>11.30914688</v>
      </c>
      <c r="C3328" s="1">
        <v>1517909</v>
      </c>
      <c r="D3328">
        <f t="shared" si="51"/>
        <v>134219.5849170897</v>
      </c>
    </row>
    <row r="3329" spans="1:4">
      <c r="A3329" s="1">
        <v>22.18333333</v>
      </c>
      <c r="B3329" s="1">
        <v>11.75069809</v>
      </c>
      <c r="C3329" s="1">
        <v>1577157</v>
      </c>
      <c r="D3329">
        <f t="shared" si="51"/>
        <v>134218.15350206141</v>
      </c>
    </row>
    <row r="3330" spans="1:4">
      <c r="A3330" s="1">
        <v>22.19</v>
      </c>
      <c r="B3330" s="1">
        <v>11.88755035</v>
      </c>
      <c r="C3330" s="1">
        <v>1595505</v>
      </c>
      <c r="D3330">
        <f t="shared" si="51"/>
        <v>134216.46622089806</v>
      </c>
    </row>
    <row r="3331" spans="1:4">
      <c r="A3331" s="1">
        <v>22.196666669999999</v>
      </c>
      <c r="B3331" s="1">
        <v>11.831760409999999</v>
      </c>
      <c r="C3331" s="1">
        <v>1588023</v>
      </c>
      <c r="D3331">
        <f t="shared" ref="D3331:D3394" si="52">C3331/B3331</f>
        <v>134216.96729573989</v>
      </c>
    </row>
    <row r="3332" spans="1:4">
      <c r="A3332" s="1">
        <v>22.20333333</v>
      </c>
      <c r="B3332" s="1">
        <v>11.63625717</v>
      </c>
      <c r="C3332" s="1">
        <v>1561775</v>
      </c>
      <c r="D3332">
        <f t="shared" si="52"/>
        <v>134216.26706794414</v>
      </c>
    </row>
    <row r="3333" spans="1:4">
      <c r="A3333" s="1">
        <v>22.21</v>
      </c>
      <c r="B3333" s="1">
        <v>11.21616364</v>
      </c>
      <c r="C3333" s="1">
        <v>1505385</v>
      </c>
      <c r="D3333">
        <f t="shared" si="52"/>
        <v>134215.67733118415</v>
      </c>
    </row>
    <row r="3334" spans="1:4">
      <c r="A3334" s="1">
        <v>22.216666669999999</v>
      </c>
      <c r="B3334" s="1">
        <v>10.78176498</v>
      </c>
      <c r="C3334" s="1">
        <v>1447124</v>
      </c>
      <c r="D3334">
        <f t="shared" si="52"/>
        <v>134219.58303528148</v>
      </c>
    </row>
    <row r="3335" spans="1:4">
      <c r="A3335" s="1">
        <v>22.223333329999999</v>
      </c>
      <c r="B3335" s="1">
        <v>10.641098019999999</v>
      </c>
      <c r="C3335" s="1">
        <v>1428249</v>
      </c>
      <c r="D3335">
        <f t="shared" si="52"/>
        <v>134220.07741265031</v>
      </c>
    </row>
    <row r="3336" spans="1:4">
      <c r="A3336" s="1">
        <v>22.23</v>
      </c>
      <c r="B3336" s="1">
        <v>10.67590714</v>
      </c>
      <c r="C3336" s="1">
        <v>1432872</v>
      </c>
      <c r="D3336">
        <f t="shared" si="52"/>
        <v>134215.47988473793</v>
      </c>
    </row>
    <row r="3337" spans="1:4">
      <c r="A3337" s="1">
        <v>22.236666670000002</v>
      </c>
      <c r="B3337" s="1">
        <v>10.79082489</v>
      </c>
      <c r="C3337" s="1">
        <v>1448304</v>
      </c>
      <c r="D3337">
        <f t="shared" si="52"/>
        <v>134216.24526056042</v>
      </c>
    </row>
    <row r="3338" spans="1:4">
      <c r="A3338" s="1">
        <v>22.243333329999999</v>
      </c>
      <c r="B3338" s="1">
        <v>11.063098910000001</v>
      </c>
      <c r="C3338" s="1">
        <v>1484835</v>
      </c>
      <c r="D3338">
        <f t="shared" si="52"/>
        <v>134215.10664230335</v>
      </c>
    </row>
    <row r="3339" spans="1:4">
      <c r="A3339" s="1">
        <v>22.25</v>
      </c>
      <c r="B3339" s="1">
        <v>11.56902313</v>
      </c>
      <c r="C3339" s="1">
        <v>1552774</v>
      </c>
      <c r="D3339">
        <f t="shared" si="52"/>
        <v>134218.24665329373</v>
      </c>
    </row>
    <row r="3340" spans="1:4">
      <c r="A3340" s="1">
        <v>22.256666670000001</v>
      </c>
      <c r="B3340" s="1">
        <v>11.9767189</v>
      </c>
      <c r="C3340" s="1">
        <v>1607501</v>
      </c>
      <c r="D3340">
        <f t="shared" si="52"/>
        <v>134218.81346818618</v>
      </c>
    </row>
    <row r="3341" spans="1:4">
      <c r="A3341" s="1">
        <v>22.263333329999998</v>
      </c>
      <c r="B3341" s="1">
        <v>12.10927963</v>
      </c>
      <c r="C3341" s="1">
        <v>1625274</v>
      </c>
      <c r="D3341">
        <f t="shared" si="52"/>
        <v>134217.23254069409</v>
      </c>
    </row>
    <row r="3342" spans="1:4">
      <c r="A3342" s="1">
        <v>22.27</v>
      </c>
      <c r="B3342" s="1">
        <v>12.14981079</v>
      </c>
      <c r="C3342" s="1">
        <v>1630714</v>
      </c>
      <c r="D3342">
        <f t="shared" si="52"/>
        <v>134217.2341763686</v>
      </c>
    </row>
    <row r="3343" spans="1:4">
      <c r="A3343" s="1">
        <v>22.276666670000001</v>
      </c>
      <c r="B3343" s="1">
        <v>12.143611910000001</v>
      </c>
      <c r="C3343" s="1">
        <v>1629869</v>
      </c>
      <c r="D3343">
        <f t="shared" si="52"/>
        <v>134216.16336881107</v>
      </c>
    </row>
    <row r="3344" spans="1:4">
      <c r="A3344" s="1">
        <v>22.283333330000001</v>
      </c>
      <c r="B3344" s="1">
        <v>11.975288389999999</v>
      </c>
      <c r="C3344" s="1">
        <v>1607301</v>
      </c>
      <c r="D3344">
        <f t="shared" si="52"/>
        <v>134218.14553895683</v>
      </c>
    </row>
    <row r="3345" spans="1:4">
      <c r="A3345" s="1">
        <v>22.29</v>
      </c>
      <c r="B3345" s="1">
        <v>11.78455353</v>
      </c>
      <c r="C3345" s="1">
        <v>1581705</v>
      </c>
      <c r="D3345">
        <f t="shared" si="52"/>
        <v>134218.49168688871</v>
      </c>
    </row>
    <row r="3346" spans="1:4">
      <c r="A3346" s="1">
        <v>22.29666667</v>
      </c>
      <c r="B3346" s="1">
        <v>11.66343689</v>
      </c>
      <c r="C3346" s="1">
        <v>1565429</v>
      </c>
      <c r="D3346">
        <f t="shared" si="52"/>
        <v>134216.78487772055</v>
      </c>
    </row>
    <row r="3347" spans="1:4">
      <c r="A3347" s="1">
        <v>22.303333330000001</v>
      </c>
      <c r="B3347" s="1">
        <v>11.58094406</v>
      </c>
      <c r="C3347" s="1">
        <v>1554364</v>
      </c>
      <c r="D3347">
        <f t="shared" si="52"/>
        <v>134217.38261984143</v>
      </c>
    </row>
    <row r="3348" spans="1:4">
      <c r="A3348" s="1">
        <v>22.31</v>
      </c>
      <c r="B3348" s="1">
        <v>11.59381866</v>
      </c>
      <c r="C3348" s="1">
        <v>1556120</v>
      </c>
      <c r="D3348">
        <f t="shared" si="52"/>
        <v>134219.79812128612</v>
      </c>
    </row>
    <row r="3349" spans="1:4">
      <c r="A3349" s="1">
        <v>22.31666667</v>
      </c>
      <c r="B3349" s="1">
        <v>11.70682907</v>
      </c>
      <c r="C3349" s="1">
        <v>1571238</v>
      </c>
      <c r="D3349">
        <f t="shared" si="52"/>
        <v>134215.5070860704</v>
      </c>
    </row>
    <row r="3350" spans="1:4">
      <c r="A3350" s="1">
        <v>22.323333330000001</v>
      </c>
      <c r="B3350" s="1">
        <v>11.78836823</v>
      </c>
      <c r="C3350" s="1">
        <v>1582203</v>
      </c>
      <c r="D3350">
        <f t="shared" si="52"/>
        <v>134217.30379727035</v>
      </c>
    </row>
    <row r="3351" spans="1:4">
      <c r="A3351" s="1">
        <v>22.33</v>
      </c>
      <c r="B3351" s="1">
        <v>11.613845830000001</v>
      </c>
      <c r="C3351" s="1">
        <v>1558788</v>
      </c>
      <c r="D3351">
        <f t="shared" si="52"/>
        <v>134218.07236096228</v>
      </c>
    </row>
    <row r="3352" spans="1:4">
      <c r="A3352" s="1">
        <v>22.33666667</v>
      </c>
      <c r="B3352" s="1">
        <v>11.420726780000001</v>
      </c>
      <c r="C3352" s="1">
        <v>1532895</v>
      </c>
      <c r="D3352">
        <f t="shared" si="52"/>
        <v>134220.44231759477</v>
      </c>
    </row>
    <row r="3353" spans="1:4">
      <c r="A3353" s="1">
        <v>22.34333333</v>
      </c>
      <c r="B3353" s="1">
        <v>11.498451230000001</v>
      </c>
      <c r="C3353" s="1">
        <v>1543286</v>
      </c>
      <c r="D3353">
        <f t="shared" si="52"/>
        <v>134216.85835162687</v>
      </c>
    </row>
    <row r="3354" spans="1:4">
      <c r="A3354" s="1">
        <v>22.35</v>
      </c>
      <c r="B3354" s="1">
        <v>11.49511337</v>
      </c>
      <c r="C3354" s="1">
        <v>1542819</v>
      </c>
      <c r="D3354">
        <f t="shared" si="52"/>
        <v>134215.20522159062</v>
      </c>
    </row>
    <row r="3355" spans="1:4">
      <c r="A3355" s="1">
        <v>22.356666669999999</v>
      </c>
      <c r="B3355" s="1">
        <v>11.31010056</v>
      </c>
      <c r="C3355" s="1">
        <v>1518025</v>
      </c>
      <c r="D3355">
        <f t="shared" si="52"/>
        <v>134218.52369454087</v>
      </c>
    </row>
    <row r="3356" spans="1:4">
      <c r="A3356" s="1">
        <v>22.36333333</v>
      </c>
      <c r="B3356" s="1">
        <v>11.1656189</v>
      </c>
      <c r="C3356" s="1">
        <v>1498594</v>
      </c>
      <c r="D3356">
        <f t="shared" si="52"/>
        <v>134215.04113847195</v>
      </c>
    </row>
    <row r="3357" spans="1:4">
      <c r="A3357" s="1">
        <v>22.37</v>
      </c>
      <c r="B3357" s="1">
        <v>11.2528801</v>
      </c>
      <c r="C3357" s="1">
        <v>1510305</v>
      </c>
      <c r="D3357">
        <f t="shared" si="52"/>
        <v>134214.9731071959</v>
      </c>
    </row>
    <row r="3358" spans="1:4">
      <c r="A3358" s="1">
        <v>22.376666669999999</v>
      </c>
      <c r="B3358" s="1">
        <v>11.510372159999999</v>
      </c>
      <c r="C3358" s="1">
        <v>1544870</v>
      </c>
      <c r="D3358">
        <f t="shared" si="52"/>
        <v>134215.46918948623</v>
      </c>
    </row>
    <row r="3359" spans="1:4">
      <c r="A3359" s="1">
        <v>22.383333329999999</v>
      </c>
      <c r="B3359" s="1">
        <v>11.717796330000001</v>
      </c>
      <c r="C3359" s="1">
        <v>1572708</v>
      </c>
      <c r="D3359">
        <f t="shared" si="52"/>
        <v>134215.33842276639</v>
      </c>
    </row>
    <row r="3360" spans="1:4">
      <c r="A3360" s="1">
        <v>22.39</v>
      </c>
      <c r="B3360" s="1">
        <v>12.05205917</v>
      </c>
      <c r="C3360" s="1">
        <v>1617569</v>
      </c>
      <c r="D3360">
        <f t="shared" si="52"/>
        <v>134215.15586535243</v>
      </c>
    </row>
    <row r="3361" spans="1:4">
      <c r="A3361" s="1">
        <v>22.396666669999998</v>
      </c>
      <c r="B3361" s="1">
        <v>12.358188630000001</v>
      </c>
      <c r="C3361" s="1">
        <v>1658697</v>
      </c>
      <c r="D3361">
        <f t="shared" si="52"/>
        <v>134218.45625284003</v>
      </c>
    </row>
    <row r="3362" spans="1:4">
      <c r="A3362" s="1">
        <v>22.403333329999999</v>
      </c>
      <c r="B3362" s="1">
        <v>12.43591309</v>
      </c>
      <c r="C3362" s="1">
        <v>1669114</v>
      </c>
      <c r="D3362">
        <f t="shared" si="52"/>
        <v>134217.24548253499</v>
      </c>
    </row>
    <row r="3363" spans="1:4">
      <c r="A3363" s="1">
        <v>22.41</v>
      </c>
      <c r="B3363" s="1">
        <v>12.372493739999999</v>
      </c>
      <c r="C3363" s="1">
        <v>1660597</v>
      </c>
      <c r="D3363">
        <f t="shared" si="52"/>
        <v>134216.83897332085</v>
      </c>
    </row>
    <row r="3364" spans="1:4">
      <c r="A3364" s="1">
        <v>22.416666670000001</v>
      </c>
      <c r="B3364" s="1">
        <v>12.1011734</v>
      </c>
      <c r="C3364" s="1">
        <v>1624165</v>
      </c>
      <c r="D3364">
        <f t="shared" si="52"/>
        <v>134215.4968211595</v>
      </c>
    </row>
    <row r="3365" spans="1:4">
      <c r="A3365" s="1">
        <v>22.423333329999998</v>
      </c>
      <c r="B3365" s="1">
        <v>11.585712429999999</v>
      </c>
      <c r="C3365" s="1">
        <v>1554997</v>
      </c>
      <c r="D3365">
        <f t="shared" si="52"/>
        <v>134216.77858786628</v>
      </c>
    </row>
    <row r="3366" spans="1:4">
      <c r="A3366" s="1">
        <v>22.43</v>
      </c>
      <c r="B3366" s="1">
        <v>10.825634000000001</v>
      </c>
      <c r="C3366" s="1">
        <v>1452986</v>
      </c>
      <c r="D3366">
        <f t="shared" si="52"/>
        <v>134217.17379323926</v>
      </c>
    </row>
    <row r="3367" spans="1:4">
      <c r="A3367" s="1">
        <v>22.436666670000001</v>
      </c>
      <c r="B3367" s="1">
        <v>10.11037827</v>
      </c>
      <c r="C3367" s="1">
        <v>1356985</v>
      </c>
      <c r="D3367">
        <f t="shared" si="52"/>
        <v>134217.03558080623</v>
      </c>
    </row>
    <row r="3368" spans="1:4">
      <c r="A3368" s="1">
        <v>22.443333330000002</v>
      </c>
      <c r="B3368" s="1">
        <v>9.6631050110000007</v>
      </c>
      <c r="C3368" s="1">
        <v>1296982</v>
      </c>
      <c r="D3368">
        <f t="shared" si="52"/>
        <v>134220.00470072299</v>
      </c>
    </row>
    <row r="3369" spans="1:4">
      <c r="A3369" s="1">
        <v>22.45</v>
      </c>
      <c r="B3369" s="1">
        <v>9.3741416930000003</v>
      </c>
      <c r="C3369" s="1">
        <v>1258189</v>
      </c>
      <c r="D3369">
        <f t="shared" si="52"/>
        <v>134219.11479528135</v>
      </c>
    </row>
    <row r="3370" spans="1:4">
      <c r="A3370" s="1">
        <v>22.456666670000001</v>
      </c>
      <c r="B3370" s="1">
        <v>9.3345642089999998</v>
      </c>
      <c r="C3370" s="1">
        <v>1252855</v>
      </c>
      <c r="D3370">
        <f t="shared" si="52"/>
        <v>134216.76384121383</v>
      </c>
    </row>
    <row r="3371" spans="1:4">
      <c r="A3371" s="1">
        <v>22.463333330000001</v>
      </c>
      <c r="B3371" s="1">
        <v>9.4823837280000003</v>
      </c>
      <c r="C3371" s="1">
        <v>1272693</v>
      </c>
      <c r="D3371">
        <f t="shared" si="52"/>
        <v>134216.56795452561</v>
      </c>
    </row>
    <row r="3372" spans="1:4">
      <c r="A3372" s="1">
        <v>22.47</v>
      </c>
      <c r="B3372" s="1">
        <v>9.6883773800000004</v>
      </c>
      <c r="C3372" s="1">
        <v>1300361</v>
      </c>
      <c r="D3372">
        <f t="shared" si="52"/>
        <v>134218.65695326577</v>
      </c>
    </row>
    <row r="3373" spans="1:4">
      <c r="A3373" s="1">
        <v>22.47666667</v>
      </c>
      <c r="B3373" s="1">
        <v>9.8271369929999999</v>
      </c>
      <c r="C3373" s="1">
        <v>1318958</v>
      </c>
      <c r="D3373">
        <f t="shared" si="52"/>
        <v>134215.89634290346</v>
      </c>
    </row>
    <row r="3374" spans="1:4">
      <c r="A3374" s="1">
        <v>22.483333330000001</v>
      </c>
      <c r="B3374" s="1">
        <v>9.9787712099999997</v>
      </c>
      <c r="C3374" s="1">
        <v>1339322</v>
      </c>
      <c r="D3374">
        <f t="shared" si="52"/>
        <v>134217.12671975369</v>
      </c>
    </row>
    <row r="3375" spans="1:4">
      <c r="A3375" s="1">
        <v>22.49</v>
      </c>
      <c r="B3375" s="1">
        <v>10.141849519999999</v>
      </c>
      <c r="C3375" s="1">
        <v>1361228</v>
      </c>
      <c r="D3375">
        <f t="shared" si="52"/>
        <v>134218.91118731568</v>
      </c>
    </row>
    <row r="3376" spans="1:4">
      <c r="A3376" s="1">
        <v>22.49666667</v>
      </c>
      <c r="B3376" s="1">
        <v>10.165214539999999</v>
      </c>
      <c r="C3376" s="1">
        <v>1364341</v>
      </c>
      <c r="D3376">
        <f t="shared" si="52"/>
        <v>134216.64585939964</v>
      </c>
    </row>
    <row r="3377" spans="1:4">
      <c r="A3377" s="1">
        <v>22.50333333</v>
      </c>
      <c r="B3377" s="1">
        <v>10.07890701</v>
      </c>
      <c r="C3377" s="1">
        <v>1352784</v>
      </c>
      <c r="D3377">
        <f t="shared" si="52"/>
        <v>134219.31551286334</v>
      </c>
    </row>
    <row r="3378" spans="1:4">
      <c r="A3378" s="1">
        <v>22.51</v>
      </c>
      <c r="B3378" s="1">
        <v>9.9720954899999992</v>
      </c>
      <c r="C3378" s="1">
        <v>1338451</v>
      </c>
      <c r="D3378">
        <f t="shared" si="52"/>
        <v>134219.6333099895</v>
      </c>
    </row>
    <row r="3379" spans="1:4">
      <c r="A3379" s="1">
        <v>22.516666669999999</v>
      </c>
      <c r="B3379" s="1">
        <v>9.8519325260000006</v>
      </c>
      <c r="C3379" s="1">
        <v>1322332</v>
      </c>
      <c r="D3379">
        <f t="shared" si="52"/>
        <v>134220.57007701433</v>
      </c>
    </row>
    <row r="3380" spans="1:4">
      <c r="A3380" s="1">
        <v>22.52333333</v>
      </c>
      <c r="B3380" s="1">
        <v>9.7575187680000006</v>
      </c>
      <c r="C3380" s="1">
        <v>1309632</v>
      </c>
      <c r="D3380">
        <f t="shared" si="52"/>
        <v>134217.72800427166</v>
      </c>
    </row>
    <row r="3381" spans="1:4">
      <c r="A3381" s="1">
        <v>22.53</v>
      </c>
      <c r="B3381" s="1">
        <v>9.8395347599999994</v>
      </c>
      <c r="C3381" s="1">
        <v>1320642</v>
      </c>
      <c r="D3381">
        <f t="shared" si="52"/>
        <v>134217.93125511557</v>
      </c>
    </row>
    <row r="3382" spans="1:4">
      <c r="A3382" s="1">
        <v>22.536666669999999</v>
      </c>
      <c r="B3382" s="1">
        <v>10.09130478</v>
      </c>
      <c r="C3382" s="1">
        <v>1354462</v>
      </c>
      <c r="D3382">
        <f t="shared" si="52"/>
        <v>134220.70084380108</v>
      </c>
    </row>
    <row r="3383" spans="1:4">
      <c r="A3383" s="1">
        <v>22.543333329999999</v>
      </c>
      <c r="B3383" s="1">
        <v>10.38789749</v>
      </c>
      <c r="C3383" s="1">
        <v>1394228</v>
      </c>
      <c r="D3383">
        <f t="shared" si="52"/>
        <v>134216.57282834814</v>
      </c>
    </row>
    <row r="3384" spans="1:4">
      <c r="A3384" s="1">
        <v>22.55</v>
      </c>
      <c r="B3384" s="1">
        <v>10.6010437</v>
      </c>
      <c r="C3384" s="1">
        <v>1422862</v>
      </c>
      <c r="D3384">
        <f t="shared" si="52"/>
        <v>134219.04863952217</v>
      </c>
    </row>
    <row r="3385" spans="1:4">
      <c r="A3385" s="1">
        <v>22.556666669999998</v>
      </c>
      <c r="B3385" s="1">
        <v>10.784149169999999</v>
      </c>
      <c r="C3385" s="1">
        <v>1447448</v>
      </c>
      <c r="D3385">
        <f t="shared" si="52"/>
        <v>134219.95348753137</v>
      </c>
    </row>
    <row r="3386" spans="1:4">
      <c r="A3386" s="1">
        <v>22.563333329999999</v>
      </c>
      <c r="B3386" s="1">
        <v>10.81943512</v>
      </c>
      <c r="C3386" s="1">
        <v>1452185</v>
      </c>
      <c r="D3386">
        <f t="shared" si="52"/>
        <v>134220.03865207336</v>
      </c>
    </row>
    <row r="3387" spans="1:4">
      <c r="A3387" s="1">
        <v>22.57</v>
      </c>
      <c r="B3387" s="1">
        <v>10.71739197</v>
      </c>
      <c r="C3387" s="1">
        <v>1438483</v>
      </c>
      <c r="D3387">
        <f t="shared" si="52"/>
        <v>134219.50079147847</v>
      </c>
    </row>
    <row r="3388" spans="1:4">
      <c r="A3388" s="1">
        <v>22.576666670000002</v>
      </c>
      <c r="B3388" s="1">
        <v>10.46419144</v>
      </c>
      <c r="C3388" s="1">
        <v>1404449</v>
      </c>
      <c r="D3388">
        <f t="shared" si="52"/>
        <v>134214.76547451239</v>
      </c>
    </row>
    <row r="3389" spans="1:4">
      <c r="A3389" s="1">
        <v>22.583333329999999</v>
      </c>
      <c r="B3389" s="1">
        <v>10.20526886</v>
      </c>
      <c r="C3389" s="1">
        <v>1369745</v>
      </c>
      <c r="D3389">
        <f t="shared" si="52"/>
        <v>134219.39380438821</v>
      </c>
    </row>
    <row r="3390" spans="1:4">
      <c r="A3390" s="1">
        <v>22.59</v>
      </c>
      <c r="B3390" s="1">
        <v>10.135650630000001</v>
      </c>
      <c r="C3390" s="1">
        <v>1360392</v>
      </c>
      <c r="D3390">
        <f t="shared" si="52"/>
        <v>134218.51735629526</v>
      </c>
    </row>
    <row r="3391" spans="1:4">
      <c r="A3391" s="1">
        <v>22.596666670000001</v>
      </c>
      <c r="B3391" s="1">
        <v>10.32400131</v>
      </c>
      <c r="C3391" s="1">
        <v>1385676</v>
      </c>
      <c r="D3391">
        <f t="shared" si="52"/>
        <v>134218.89036935815</v>
      </c>
    </row>
    <row r="3392" spans="1:4">
      <c r="A3392" s="1">
        <v>22.603333330000002</v>
      </c>
      <c r="B3392" s="1">
        <v>10.528087620000001</v>
      </c>
      <c r="C3392" s="1">
        <v>1413024</v>
      </c>
      <c r="D3392">
        <f t="shared" si="52"/>
        <v>134214.68846020108</v>
      </c>
    </row>
    <row r="3393" spans="1:4">
      <c r="A3393" s="1">
        <v>22.61</v>
      </c>
      <c r="B3393" s="1">
        <v>10.441303250000001</v>
      </c>
      <c r="C3393" s="1">
        <v>1401409</v>
      </c>
      <c r="D3393">
        <f t="shared" si="52"/>
        <v>134217.82381428295</v>
      </c>
    </row>
    <row r="3394" spans="1:4">
      <c r="A3394" s="1">
        <v>22.616666670000001</v>
      </c>
      <c r="B3394" s="1">
        <v>10.277748109999999</v>
      </c>
      <c r="C3394" s="1">
        <v>1379483</v>
      </c>
      <c r="D3394">
        <f t="shared" si="52"/>
        <v>134220.35500731884</v>
      </c>
    </row>
    <row r="3395" spans="1:4">
      <c r="A3395" s="1">
        <v>22.623333330000001</v>
      </c>
      <c r="B3395" s="1">
        <v>10.265350339999999</v>
      </c>
      <c r="C3395" s="1">
        <v>1377790</v>
      </c>
      <c r="D3395">
        <f t="shared" ref="D3395:D3458" si="53">C3395/B3395</f>
        <v>134217.53319331916</v>
      </c>
    </row>
    <row r="3396" spans="1:4">
      <c r="A3396" s="1">
        <v>22.63</v>
      </c>
      <c r="B3396" s="1">
        <v>10.2930069</v>
      </c>
      <c r="C3396" s="1">
        <v>1381489</v>
      </c>
      <c r="D3396">
        <f t="shared" si="53"/>
        <v>134216.27066042286</v>
      </c>
    </row>
    <row r="3397" spans="1:4">
      <c r="A3397" s="1">
        <v>22.63666667</v>
      </c>
      <c r="B3397" s="1">
        <v>10.15853882</v>
      </c>
      <c r="C3397" s="1">
        <v>1363468</v>
      </c>
      <c r="D3397">
        <f t="shared" si="53"/>
        <v>134218.9092505727</v>
      </c>
    </row>
    <row r="3398" spans="1:4">
      <c r="A3398" s="1">
        <v>22.643333330000001</v>
      </c>
      <c r="B3398" s="1">
        <v>10.118961329999999</v>
      </c>
      <c r="C3398" s="1">
        <v>1358152</v>
      </c>
      <c r="D3398">
        <f t="shared" si="53"/>
        <v>134218.51865106396</v>
      </c>
    </row>
    <row r="3399" spans="1:4">
      <c r="A3399" s="1">
        <v>22.65</v>
      </c>
      <c r="B3399" s="1">
        <v>10.31446457</v>
      </c>
      <c r="C3399" s="1">
        <v>1384375</v>
      </c>
      <c r="D3399">
        <f t="shared" si="53"/>
        <v>134216.85542713536</v>
      </c>
    </row>
    <row r="3400" spans="1:4">
      <c r="A3400" s="1">
        <v>22.65666667</v>
      </c>
      <c r="B3400" s="1">
        <v>10.52427292</v>
      </c>
      <c r="C3400" s="1">
        <v>1412561</v>
      </c>
      <c r="D3400">
        <f t="shared" si="53"/>
        <v>134219.34329692394</v>
      </c>
    </row>
    <row r="3401" spans="1:4">
      <c r="A3401" s="1">
        <v>22.66333333</v>
      </c>
      <c r="B3401" s="1">
        <v>10.525226590000001</v>
      </c>
      <c r="C3401" s="1">
        <v>1412697</v>
      </c>
      <c r="D3401">
        <f t="shared" si="53"/>
        <v>134220.10328425621</v>
      </c>
    </row>
    <row r="3402" spans="1:4">
      <c r="A3402" s="1">
        <v>22.67</v>
      </c>
      <c r="B3402" s="1">
        <v>10.35451889</v>
      </c>
      <c r="C3402" s="1">
        <v>1389778</v>
      </c>
      <c r="D3402">
        <f t="shared" si="53"/>
        <v>134219.46637638516</v>
      </c>
    </row>
    <row r="3403" spans="1:4">
      <c r="A3403" s="1">
        <v>22.676666669999999</v>
      </c>
      <c r="B3403" s="1">
        <v>10.024070740000001</v>
      </c>
      <c r="C3403" s="1">
        <v>1345411</v>
      </c>
      <c r="D3403">
        <f t="shared" si="53"/>
        <v>134218.02727621212</v>
      </c>
    </row>
    <row r="3404" spans="1:4">
      <c r="A3404" s="1">
        <v>22.68333333</v>
      </c>
      <c r="B3404" s="1">
        <v>9.5229148860000006</v>
      </c>
      <c r="C3404" s="1">
        <v>1278117</v>
      </c>
      <c r="D3404">
        <f t="shared" si="53"/>
        <v>134214.89274035289</v>
      </c>
    </row>
    <row r="3405" spans="1:4">
      <c r="A3405" s="1">
        <v>22.69</v>
      </c>
      <c r="B3405" s="1">
        <v>9.1924667360000001</v>
      </c>
      <c r="C3405" s="1">
        <v>1233761</v>
      </c>
      <c r="D3405">
        <f t="shared" si="53"/>
        <v>134214.35567107174</v>
      </c>
    </row>
    <row r="3406" spans="1:4">
      <c r="A3406" s="1">
        <v>22.696666669999999</v>
      </c>
      <c r="B3406" s="1">
        <v>9.1967582700000001</v>
      </c>
      <c r="C3406" s="1">
        <v>1234395</v>
      </c>
      <c r="D3406">
        <f t="shared" si="53"/>
        <v>134220.66382092697</v>
      </c>
    </row>
    <row r="3407" spans="1:4">
      <c r="A3407" s="1">
        <v>22.70333333</v>
      </c>
      <c r="B3407" s="1">
        <v>9.2844963069999995</v>
      </c>
      <c r="C3407" s="1">
        <v>1246147</v>
      </c>
      <c r="D3407">
        <f t="shared" si="53"/>
        <v>134218.05112469845</v>
      </c>
    </row>
    <row r="3408" spans="1:4">
      <c r="A3408" s="1">
        <v>22.71</v>
      </c>
      <c r="B3408" s="1">
        <v>9.2568397519999994</v>
      </c>
      <c r="C3408" s="1">
        <v>1242410</v>
      </c>
      <c r="D3408">
        <f t="shared" si="53"/>
        <v>134215.35138183302</v>
      </c>
    </row>
    <row r="3409" spans="1:4">
      <c r="A3409" s="1">
        <v>22.716666669999999</v>
      </c>
      <c r="B3409" s="1">
        <v>9.244441986</v>
      </c>
      <c r="C3409" s="1">
        <v>1240793</v>
      </c>
      <c r="D3409">
        <f t="shared" si="53"/>
        <v>134220.43232886161</v>
      </c>
    </row>
    <row r="3410" spans="1:4">
      <c r="A3410" s="1">
        <v>22.723333329999999</v>
      </c>
      <c r="B3410" s="1">
        <v>9.3588829039999997</v>
      </c>
      <c r="C3410" s="1">
        <v>1256111</v>
      </c>
      <c r="D3410">
        <f t="shared" si="53"/>
        <v>134215.91154464989</v>
      </c>
    </row>
    <row r="3411" spans="1:4">
      <c r="A3411" s="1">
        <v>22.73</v>
      </c>
      <c r="B3411" s="1">
        <v>9.3932151790000002</v>
      </c>
      <c r="C3411" s="1">
        <v>1260721</v>
      </c>
      <c r="D3411">
        <f t="shared" si="53"/>
        <v>134216.13110903057</v>
      </c>
    </row>
    <row r="3412" spans="1:4">
      <c r="A3412" s="1">
        <v>22.736666670000002</v>
      </c>
      <c r="B3412" s="1">
        <v>9.2935562130000005</v>
      </c>
      <c r="C3412" s="1">
        <v>1247359</v>
      </c>
      <c r="D3412">
        <f t="shared" si="53"/>
        <v>134217.62040403552</v>
      </c>
    </row>
    <row r="3413" spans="1:4">
      <c r="A3413" s="1">
        <v>22.743333329999999</v>
      </c>
      <c r="B3413" s="1">
        <v>9.2139244080000005</v>
      </c>
      <c r="C3413" s="1">
        <v>1236672</v>
      </c>
      <c r="D3413">
        <f t="shared" si="53"/>
        <v>134217.72799940253</v>
      </c>
    </row>
    <row r="3414" spans="1:4">
      <c r="A3414" s="1">
        <v>22.75</v>
      </c>
      <c r="B3414" s="1">
        <v>9.2763900760000002</v>
      </c>
      <c r="C3414" s="1">
        <v>1245035</v>
      </c>
      <c r="D3414">
        <f t="shared" si="53"/>
        <v>134215.4641837638</v>
      </c>
    </row>
    <row r="3415" spans="1:4">
      <c r="A3415" s="1">
        <v>22.756666670000001</v>
      </c>
      <c r="B3415" s="1">
        <v>9.5233917239999997</v>
      </c>
      <c r="C3415" s="1">
        <v>1278210</v>
      </c>
      <c r="D3415">
        <f t="shared" si="53"/>
        <v>134217.93800403795</v>
      </c>
    </row>
    <row r="3416" spans="1:4">
      <c r="A3416" s="1">
        <v>22.763333329999998</v>
      </c>
      <c r="B3416" s="1">
        <v>9.9215507509999998</v>
      </c>
      <c r="C3416" s="1">
        <v>1331627</v>
      </c>
      <c r="D3416">
        <f t="shared" si="53"/>
        <v>134215.61139177607</v>
      </c>
    </row>
    <row r="3417" spans="1:4">
      <c r="A3417" s="1">
        <v>22.77</v>
      </c>
      <c r="B3417" s="1">
        <v>10.300159450000001</v>
      </c>
      <c r="C3417" s="1">
        <v>1382480</v>
      </c>
      <c r="D3417">
        <f t="shared" si="53"/>
        <v>134219.28143063842</v>
      </c>
    </row>
    <row r="3418" spans="1:4">
      <c r="A3418" s="1">
        <v>22.776666670000001</v>
      </c>
      <c r="B3418" s="1">
        <v>10.5381012</v>
      </c>
      <c r="C3418" s="1">
        <v>1414396</v>
      </c>
      <c r="D3418">
        <f t="shared" si="53"/>
        <v>134217.34837771344</v>
      </c>
    </row>
    <row r="3419" spans="1:4">
      <c r="A3419" s="1">
        <v>22.783333330000001</v>
      </c>
      <c r="B3419" s="1">
        <v>10.70690155</v>
      </c>
      <c r="C3419" s="1">
        <v>1437036</v>
      </c>
      <c r="D3419">
        <f t="shared" si="53"/>
        <v>134215.86004963313</v>
      </c>
    </row>
    <row r="3420" spans="1:4">
      <c r="A3420" s="1">
        <v>22.79</v>
      </c>
      <c r="B3420" s="1">
        <v>10.907173159999999</v>
      </c>
      <c r="C3420" s="1">
        <v>1463949</v>
      </c>
      <c r="D3420">
        <f t="shared" si="53"/>
        <v>134218.91983605403</v>
      </c>
    </row>
    <row r="3421" spans="1:4">
      <c r="A3421" s="1">
        <v>22.79666667</v>
      </c>
      <c r="B3421" s="1">
        <v>11.06214523</v>
      </c>
      <c r="C3421" s="1">
        <v>1484723</v>
      </c>
      <c r="D3421">
        <f t="shared" si="53"/>
        <v>134216.55285934082</v>
      </c>
    </row>
    <row r="3422" spans="1:4">
      <c r="A3422" s="1">
        <v>22.803333330000001</v>
      </c>
      <c r="B3422" s="1">
        <v>11.15512848</v>
      </c>
      <c r="C3422" s="1">
        <v>1497190</v>
      </c>
      <c r="D3422">
        <f t="shared" si="53"/>
        <v>134215.39722149394</v>
      </c>
    </row>
    <row r="3423" spans="1:4">
      <c r="A3423" s="1">
        <v>22.81</v>
      </c>
      <c r="B3423" s="1">
        <v>11.26432419</v>
      </c>
      <c r="C3423" s="1">
        <v>1511855</v>
      </c>
      <c r="D3423">
        <f t="shared" si="53"/>
        <v>134216.21878942032</v>
      </c>
    </row>
    <row r="3424" spans="1:4">
      <c r="A3424" s="1">
        <v>22.81666667</v>
      </c>
      <c r="B3424" s="1">
        <v>11.24095917</v>
      </c>
      <c r="C3424" s="1">
        <v>1508733</v>
      </c>
      <c r="D3424">
        <f t="shared" si="53"/>
        <v>134217.46108877647</v>
      </c>
    </row>
    <row r="3425" spans="1:4">
      <c r="A3425" s="1">
        <v>22.823333330000001</v>
      </c>
      <c r="B3425" s="1">
        <v>11.118888849999999</v>
      </c>
      <c r="C3425" s="1">
        <v>1492328</v>
      </c>
      <c r="D3425">
        <f t="shared" si="53"/>
        <v>134215.56957105477</v>
      </c>
    </row>
    <row r="3426" spans="1:4">
      <c r="A3426" s="1">
        <v>22.83</v>
      </c>
      <c r="B3426" s="1">
        <v>10.967731479999999</v>
      </c>
      <c r="C3426" s="1">
        <v>1472095</v>
      </c>
      <c r="D3426">
        <f t="shared" si="53"/>
        <v>134220.55442225325</v>
      </c>
    </row>
    <row r="3427" spans="1:4">
      <c r="A3427" s="1">
        <v>22.83666667</v>
      </c>
      <c r="B3427" s="1">
        <v>10.828495029999999</v>
      </c>
      <c r="C3427" s="1">
        <v>1453370</v>
      </c>
      <c r="D3427">
        <f t="shared" si="53"/>
        <v>134217.17385227449</v>
      </c>
    </row>
    <row r="3428" spans="1:4">
      <c r="A3428" s="1">
        <v>22.84333333</v>
      </c>
      <c r="B3428" s="1">
        <v>10.499954219999999</v>
      </c>
      <c r="C3428" s="1">
        <v>1409306</v>
      </c>
      <c r="D3428">
        <f t="shared" si="53"/>
        <v>134220.20424770957</v>
      </c>
    </row>
    <row r="3429" spans="1:4">
      <c r="A3429" s="1">
        <v>22.85</v>
      </c>
      <c r="B3429" s="1">
        <v>10.008335110000001</v>
      </c>
      <c r="C3429" s="1">
        <v>1343321</v>
      </c>
      <c r="D3429">
        <f t="shared" si="53"/>
        <v>134220.22596523547</v>
      </c>
    </row>
    <row r="3430" spans="1:4">
      <c r="A3430" s="1">
        <v>22.856666669999999</v>
      </c>
      <c r="B3430" s="1">
        <v>9.7312927249999994</v>
      </c>
      <c r="C3430" s="1">
        <v>1306110</v>
      </c>
      <c r="D3430">
        <f t="shared" si="53"/>
        <v>134217.52247207219</v>
      </c>
    </row>
    <row r="3431" spans="1:4">
      <c r="A3431" s="1">
        <v>22.86333333</v>
      </c>
      <c r="B3431" s="1">
        <v>9.5715522770000003</v>
      </c>
      <c r="C3431" s="1">
        <v>1284664</v>
      </c>
      <c r="D3431">
        <f t="shared" si="53"/>
        <v>134216.89218445669</v>
      </c>
    </row>
    <row r="3432" spans="1:4">
      <c r="A3432" s="1">
        <v>22.87</v>
      </c>
      <c r="B3432" s="1">
        <v>9.3860626220000007</v>
      </c>
      <c r="C3432" s="1">
        <v>1259762</v>
      </c>
      <c r="D3432">
        <f t="shared" si="53"/>
        <v>134216.23642774796</v>
      </c>
    </row>
    <row r="3433" spans="1:4">
      <c r="A3433" s="1">
        <v>22.876666669999999</v>
      </c>
      <c r="B3433" s="1">
        <v>9.2434883120000002</v>
      </c>
      <c r="C3433" s="1">
        <v>1240610</v>
      </c>
      <c r="D3433">
        <f t="shared" si="53"/>
        <v>134214.4824686397</v>
      </c>
    </row>
    <row r="3434" spans="1:4">
      <c r="A3434" s="1">
        <v>22.883333329999999</v>
      </c>
      <c r="B3434" s="1">
        <v>9.3278884889999993</v>
      </c>
      <c r="C3434" s="1">
        <v>1251994</v>
      </c>
      <c r="D3434">
        <f t="shared" si="53"/>
        <v>134220.5153370375</v>
      </c>
    </row>
    <row r="3435" spans="1:4">
      <c r="A3435" s="1">
        <v>22.89</v>
      </c>
      <c r="B3435" s="1">
        <v>9.5419883730000006</v>
      </c>
      <c r="C3435" s="1">
        <v>1280721</v>
      </c>
      <c r="D3435">
        <f t="shared" si="53"/>
        <v>134219.5095965456</v>
      </c>
    </row>
    <row r="3436" spans="1:4">
      <c r="A3436" s="1">
        <v>22.896666669999998</v>
      </c>
      <c r="B3436" s="1">
        <v>9.6788406370000004</v>
      </c>
      <c r="C3436" s="1">
        <v>1299093</v>
      </c>
      <c r="D3436">
        <f t="shared" si="53"/>
        <v>134219.89768421889</v>
      </c>
    </row>
    <row r="3437" spans="1:4">
      <c r="A3437" s="1">
        <v>22.903333329999999</v>
      </c>
      <c r="B3437" s="1">
        <v>9.8481178279999995</v>
      </c>
      <c r="C3437" s="1">
        <v>1321787</v>
      </c>
      <c r="D3437">
        <f t="shared" si="53"/>
        <v>134217.22029380253</v>
      </c>
    </row>
    <row r="3438" spans="1:4">
      <c r="A3438" s="1">
        <v>22.91</v>
      </c>
      <c r="B3438" s="1">
        <v>10.118484499999999</v>
      </c>
      <c r="C3438" s="1">
        <v>1358105</v>
      </c>
      <c r="D3438">
        <f t="shared" si="53"/>
        <v>134220.19868686859</v>
      </c>
    </row>
    <row r="3439" spans="1:4">
      <c r="A3439" s="1">
        <v>22.916666670000001</v>
      </c>
      <c r="B3439" s="1">
        <v>10.40792465</v>
      </c>
      <c r="C3439" s="1">
        <v>1396899</v>
      </c>
      <c r="D3439">
        <f t="shared" si="53"/>
        <v>134214.94168868719</v>
      </c>
    </row>
    <row r="3440" spans="1:4">
      <c r="A3440" s="1">
        <v>22.923333329999998</v>
      </c>
      <c r="B3440" s="1">
        <v>10.633468629999999</v>
      </c>
      <c r="C3440" s="1">
        <v>1427183</v>
      </c>
      <c r="D3440">
        <f t="shared" si="53"/>
        <v>134216.12924812851</v>
      </c>
    </row>
    <row r="3441" spans="1:4">
      <c r="A3441" s="1">
        <v>22.93</v>
      </c>
      <c r="B3441" s="1">
        <v>10.686397550000001</v>
      </c>
      <c r="C3441" s="1">
        <v>1434308</v>
      </c>
      <c r="D3441">
        <f t="shared" si="53"/>
        <v>134218.10233889343</v>
      </c>
    </row>
    <row r="3442" spans="1:4">
      <c r="A3442" s="1">
        <v>22.936666670000001</v>
      </c>
      <c r="B3442" s="1">
        <v>10.485649110000001</v>
      </c>
      <c r="C3442" s="1">
        <v>1407380</v>
      </c>
      <c r="D3442">
        <f t="shared" si="53"/>
        <v>134219.63535455364</v>
      </c>
    </row>
    <row r="3443" spans="1:4">
      <c r="A3443" s="1">
        <v>22.943333330000002</v>
      </c>
      <c r="B3443" s="1">
        <v>10.087013239999999</v>
      </c>
      <c r="C3443" s="1">
        <v>1353830</v>
      </c>
      <c r="D3443">
        <f t="shared" si="53"/>
        <v>134215.15048987881</v>
      </c>
    </row>
    <row r="3444" spans="1:4">
      <c r="A3444" s="1">
        <v>22.95</v>
      </c>
      <c r="B3444" s="1">
        <v>9.5548629760000008</v>
      </c>
      <c r="C3444" s="1">
        <v>1282432</v>
      </c>
      <c r="D3444">
        <f t="shared" si="53"/>
        <v>134217.72800104253</v>
      </c>
    </row>
    <row r="3445" spans="1:4">
      <c r="A3445" s="1">
        <v>22.956666670000001</v>
      </c>
      <c r="B3445" s="1">
        <v>8.9516639710000003</v>
      </c>
      <c r="C3445" s="1">
        <v>1201440</v>
      </c>
      <c r="D3445">
        <f t="shared" si="53"/>
        <v>134214.15324482805</v>
      </c>
    </row>
    <row r="3446" spans="1:4">
      <c r="A3446" s="1">
        <v>22.963333330000001</v>
      </c>
      <c r="B3446" s="1">
        <v>8.3780288699999996</v>
      </c>
      <c r="C3446" s="1">
        <v>1124474</v>
      </c>
      <c r="D3446">
        <f t="shared" si="53"/>
        <v>134217.0118351478</v>
      </c>
    </row>
    <row r="3447" spans="1:4">
      <c r="A3447" s="1">
        <v>22.97</v>
      </c>
      <c r="B3447" s="1">
        <v>8.1338882449999996</v>
      </c>
      <c r="C3447" s="1">
        <v>1091728</v>
      </c>
      <c r="D3447">
        <f t="shared" si="53"/>
        <v>134219.69507278374</v>
      </c>
    </row>
    <row r="3448" spans="1:4">
      <c r="A3448" s="1">
        <v>22.97666667</v>
      </c>
      <c r="B3448" s="1">
        <v>8.188247681</v>
      </c>
      <c r="C3448" s="1">
        <v>1099035</v>
      </c>
      <c r="D3448">
        <f t="shared" si="53"/>
        <v>134221.02540329838</v>
      </c>
    </row>
    <row r="3449" spans="1:4">
      <c r="A3449" s="1">
        <v>22.983333330000001</v>
      </c>
      <c r="B3449" s="1">
        <v>8.2478523250000002</v>
      </c>
      <c r="C3449" s="1">
        <v>1107012</v>
      </c>
      <c r="D3449">
        <f t="shared" si="53"/>
        <v>134218.21298188678</v>
      </c>
    </row>
    <row r="3450" spans="1:4">
      <c r="A3450" s="1">
        <v>22.99</v>
      </c>
      <c r="B3450" s="1">
        <v>8.3866119379999997</v>
      </c>
      <c r="C3450" s="1">
        <v>1125659</v>
      </c>
      <c r="D3450">
        <f t="shared" si="53"/>
        <v>134220.94742450214</v>
      </c>
    </row>
    <row r="3451" spans="1:4">
      <c r="A3451" s="1">
        <v>22.99666667</v>
      </c>
      <c r="B3451" s="1">
        <v>8.7060928339999997</v>
      </c>
      <c r="C3451" s="1">
        <v>1168487</v>
      </c>
      <c r="D3451">
        <f t="shared" si="53"/>
        <v>134214.85645509028</v>
      </c>
    </row>
    <row r="3452" spans="1:4">
      <c r="A3452" s="1">
        <v>23.00333333</v>
      </c>
      <c r="B3452" s="1">
        <v>9.1071128849999994</v>
      </c>
      <c r="C3452" s="1">
        <v>1222309</v>
      </c>
      <c r="D3452">
        <f t="shared" si="53"/>
        <v>134214.7632773084</v>
      </c>
    </row>
    <row r="3453" spans="1:4">
      <c r="A3453" s="1">
        <v>23.01</v>
      </c>
      <c r="B3453" s="1">
        <v>9.3402862550000005</v>
      </c>
      <c r="C3453" s="1">
        <v>1253632</v>
      </c>
      <c r="D3453">
        <f t="shared" si="53"/>
        <v>134217.72799831603</v>
      </c>
    </row>
    <row r="3454" spans="1:4">
      <c r="A3454" s="1">
        <v>23.016666669999999</v>
      </c>
      <c r="B3454" s="1">
        <v>9.4456672669999993</v>
      </c>
      <c r="C3454" s="1">
        <v>1267747</v>
      </c>
      <c r="D3454">
        <f t="shared" si="53"/>
        <v>134214.65780708619</v>
      </c>
    </row>
    <row r="3455" spans="1:4">
      <c r="A3455" s="1">
        <v>23.02333333</v>
      </c>
      <c r="B3455" s="1">
        <v>9.6383094790000001</v>
      </c>
      <c r="C3455" s="1">
        <v>1293657</v>
      </c>
      <c r="D3455">
        <f t="shared" si="53"/>
        <v>134220.32181251564</v>
      </c>
    </row>
    <row r="3456" spans="1:4">
      <c r="A3456" s="1">
        <v>23.03</v>
      </c>
      <c r="B3456" s="1">
        <v>9.8228454589999998</v>
      </c>
      <c r="C3456" s="1">
        <v>1318374</v>
      </c>
      <c r="D3456">
        <f t="shared" si="53"/>
        <v>134215.08110891271</v>
      </c>
    </row>
    <row r="3457" spans="1:4">
      <c r="A3457" s="1">
        <v>23.036666669999999</v>
      </c>
      <c r="B3457" s="1">
        <v>9.906768799</v>
      </c>
      <c r="C3457" s="1">
        <v>1329645</v>
      </c>
      <c r="D3457">
        <f t="shared" si="53"/>
        <v>134215.81011703995</v>
      </c>
    </row>
    <row r="3458" spans="1:4">
      <c r="A3458" s="1">
        <v>23.043333329999999</v>
      </c>
      <c r="B3458" s="1">
        <v>9.8681449889999993</v>
      </c>
      <c r="C3458" s="1">
        <v>1324473</v>
      </c>
      <c r="D3458">
        <f t="shared" si="53"/>
        <v>134217.01864700887</v>
      </c>
    </row>
    <row r="3459" spans="1:4">
      <c r="A3459" s="1">
        <v>23.05</v>
      </c>
      <c r="B3459" s="1">
        <v>9.6058845519999991</v>
      </c>
      <c r="C3459" s="1">
        <v>1289273</v>
      </c>
      <c r="D3459">
        <f t="shared" ref="D3459:D3522" si="54">C3459/B3459</f>
        <v>134216.99928004717</v>
      </c>
    </row>
    <row r="3460" spans="1:4">
      <c r="A3460" s="1">
        <v>23.056666669999998</v>
      </c>
      <c r="B3460" s="1">
        <v>9.3288421629999991</v>
      </c>
      <c r="C3460" s="1">
        <v>1252098</v>
      </c>
      <c r="D3460">
        <f t="shared" si="54"/>
        <v>134217.94239011395</v>
      </c>
    </row>
    <row r="3461" spans="1:4">
      <c r="A3461" s="1">
        <v>23.063333329999999</v>
      </c>
      <c r="B3461" s="1">
        <v>9.1953277589999995</v>
      </c>
      <c r="C3461" s="1">
        <v>1234178</v>
      </c>
      <c r="D3461">
        <f t="shared" si="54"/>
        <v>134217.94549868422</v>
      </c>
    </row>
    <row r="3462" spans="1:4">
      <c r="A3462" s="1">
        <v>23.07</v>
      </c>
      <c r="B3462" s="1">
        <v>9.2597007750000007</v>
      </c>
      <c r="C3462" s="1">
        <v>1242819</v>
      </c>
      <c r="D3462">
        <f t="shared" si="54"/>
        <v>134218.05198667449</v>
      </c>
    </row>
    <row r="3463" spans="1:4">
      <c r="A3463" s="1">
        <v>23.076666670000002</v>
      </c>
      <c r="B3463" s="1">
        <v>9.2959403989999991</v>
      </c>
      <c r="C3463" s="1">
        <v>1247686</v>
      </c>
      <c r="D3463">
        <f t="shared" si="54"/>
        <v>134218.37344549008</v>
      </c>
    </row>
    <row r="3464" spans="1:4">
      <c r="A3464" s="1">
        <v>23.083333329999999</v>
      </c>
      <c r="B3464" s="1">
        <v>9.2673301699999993</v>
      </c>
      <c r="C3464" s="1">
        <v>1243869</v>
      </c>
      <c r="D3464">
        <f t="shared" si="54"/>
        <v>134220.85726767627</v>
      </c>
    </row>
    <row r="3465" spans="1:4">
      <c r="A3465" s="1">
        <v>23.09</v>
      </c>
      <c r="B3465" s="1">
        <v>9.3064308170000007</v>
      </c>
      <c r="C3465" s="1">
        <v>1249113</v>
      </c>
      <c r="D3465">
        <f t="shared" si="54"/>
        <v>134220.41430945287</v>
      </c>
    </row>
    <row r="3466" spans="1:4">
      <c r="A3466" s="1">
        <v>23.096666670000001</v>
      </c>
      <c r="B3466" s="1">
        <v>9.3307495120000006</v>
      </c>
      <c r="C3466" s="1">
        <v>1252373</v>
      </c>
      <c r="D3466">
        <f t="shared" si="54"/>
        <v>134219.97861901234</v>
      </c>
    </row>
    <row r="3467" spans="1:4">
      <c r="A3467" s="1">
        <v>23.103333330000002</v>
      </c>
      <c r="B3467" s="1">
        <v>9.2396736149999992</v>
      </c>
      <c r="C3467" s="1">
        <v>1240150</v>
      </c>
      <c r="D3467">
        <f t="shared" si="54"/>
        <v>134220.1090292517</v>
      </c>
    </row>
    <row r="3468" spans="1:4">
      <c r="A3468" s="1">
        <v>23.11</v>
      </c>
      <c r="B3468" s="1">
        <v>9.0737342830000003</v>
      </c>
      <c r="C3468" s="1">
        <v>1217882</v>
      </c>
      <c r="D3468">
        <f t="shared" si="54"/>
        <v>134220.59342003765</v>
      </c>
    </row>
    <row r="3469" spans="1:4">
      <c r="A3469" s="1">
        <v>23.116666670000001</v>
      </c>
      <c r="B3469" s="1">
        <v>8.9893341059999994</v>
      </c>
      <c r="C3469" s="1">
        <v>1206536</v>
      </c>
      <c r="D3469">
        <f t="shared" si="54"/>
        <v>134218.61795020927</v>
      </c>
    </row>
    <row r="3470" spans="1:4">
      <c r="A3470" s="1">
        <v>23.123333330000001</v>
      </c>
      <c r="B3470" s="1">
        <v>9.0517997739999991</v>
      </c>
      <c r="C3470" s="1">
        <v>1214892</v>
      </c>
      <c r="D3470">
        <f t="shared" si="54"/>
        <v>134215.51849717263</v>
      </c>
    </row>
    <row r="3471" spans="1:4">
      <c r="A3471" s="1">
        <v>23.13</v>
      </c>
      <c r="B3471" s="1">
        <v>9.2692375180000006</v>
      </c>
      <c r="C3471" s="1">
        <v>1244079</v>
      </c>
      <c r="D3471">
        <f t="shared" si="54"/>
        <v>134215.89398093574</v>
      </c>
    </row>
    <row r="3472" spans="1:4">
      <c r="A3472" s="1">
        <v>23.13666667</v>
      </c>
      <c r="B3472" s="1">
        <v>9.5219612120000008</v>
      </c>
      <c r="C3472" s="1">
        <v>1278045</v>
      </c>
      <c r="D3472">
        <f t="shared" si="54"/>
        <v>134220.77359329615</v>
      </c>
    </row>
    <row r="3473" spans="1:4">
      <c r="A3473" s="1">
        <v>23.143333330000001</v>
      </c>
      <c r="B3473" s="1">
        <v>9.6597671510000005</v>
      </c>
      <c r="C3473" s="1">
        <v>1296541</v>
      </c>
      <c r="D3473">
        <f t="shared" si="54"/>
        <v>134220.73014107582</v>
      </c>
    </row>
    <row r="3474" spans="1:4">
      <c r="A3474" s="1">
        <v>23.15</v>
      </c>
      <c r="B3474" s="1">
        <v>9.6440315250000008</v>
      </c>
      <c r="C3474" s="1">
        <v>1294384</v>
      </c>
      <c r="D3474">
        <f t="shared" si="54"/>
        <v>134216.06893803677</v>
      </c>
    </row>
    <row r="3475" spans="1:4">
      <c r="A3475" s="1">
        <v>23.15666667</v>
      </c>
      <c r="B3475" s="1">
        <v>9.5877647400000008</v>
      </c>
      <c r="C3475" s="1">
        <v>1286843</v>
      </c>
      <c r="D3475">
        <f t="shared" si="54"/>
        <v>134217.20650187752</v>
      </c>
    </row>
    <row r="3476" spans="1:4">
      <c r="A3476" s="1">
        <v>23.16333333</v>
      </c>
      <c r="B3476" s="1">
        <v>9.4361305239999993</v>
      </c>
      <c r="C3476" s="1">
        <v>1266492</v>
      </c>
      <c r="D3476">
        <f t="shared" si="54"/>
        <v>134217.30409289961</v>
      </c>
    </row>
    <row r="3477" spans="1:4">
      <c r="A3477" s="1">
        <v>23.17</v>
      </c>
      <c r="B3477" s="1">
        <v>9.2253685000000001</v>
      </c>
      <c r="C3477" s="1">
        <v>1238203</v>
      </c>
      <c r="D3477">
        <f t="shared" si="54"/>
        <v>134217.18601267796</v>
      </c>
    </row>
    <row r="3478" spans="1:4">
      <c r="A3478" s="1">
        <v>23.176666669999999</v>
      </c>
      <c r="B3478" s="1">
        <v>9.0608596800000001</v>
      </c>
      <c r="C3478" s="1">
        <v>1216148</v>
      </c>
      <c r="D3478">
        <f t="shared" si="54"/>
        <v>134219.93529867797</v>
      </c>
    </row>
    <row r="3479" spans="1:4">
      <c r="A3479" s="1">
        <v>23.18333333</v>
      </c>
      <c r="B3479" s="1">
        <v>9.0413093569999994</v>
      </c>
      <c r="C3479" s="1">
        <v>1213490</v>
      </c>
      <c r="D3479">
        <f t="shared" si="54"/>
        <v>134216.1795471014</v>
      </c>
    </row>
    <row r="3480" spans="1:4">
      <c r="A3480" s="1">
        <v>23.19</v>
      </c>
      <c r="B3480" s="1">
        <v>9.0651512150000002</v>
      </c>
      <c r="C3480" s="1">
        <v>1216692</v>
      </c>
      <c r="D3480">
        <f t="shared" si="54"/>
        <v>134216.40424340125</v>
      </c>
    </row>
    <row r="3481" spans="1:4">
      <c r="A3481" s="1">
        <v>23.196666669999999</v>
      </c>
      <c r="B3481" s="1">
        <v>9.1814994809999995</v>
      </c>
      <c r="C3481" s="1">
        <v>1232305</v>
      </c>
      <c r="D3481">
        <f t="shared" si="54"/>
        <v>134216.09428286806</v>
      </c>
    </row>
    <row r="3482" spans="1:4">
      <c r="A3482" s="1">
        <v>23.20333333</v>
      </c>
      <c r="B3482" s="1">
        <v>9.4413757319999991</v>
      </c>
      <c r="C3482" s="1">
        <v>1267226</v>
      </c>
      <c r="D3482">
        <f t="shared" si="54"/>
        <v>134220.48184195708</v>
      </c>
    </row>
    <row r="3483" spans="1:4">
      <c r="A3483" s="1">
        <v>23.21</v>
      </c>
      <c r="B3483" s="1">
        <v>9.7322463989999992</v>
      </c>
      <c r="C3483" s="1">
        <v>1306260</v>
      </c>
      <c r="D3483">
        <f t="shared" si="54"/>
        <v>134219.78302298428</v>
      </c>
    </row>
    <row r="3484" spans="1:4">
      <c r="A3484" s="1">
        <v>23.216666669999999</v>
      </c>
      <c r="B3484" s="1">
        <v>9.9229812620000004</v>
      </c>
      <c r="C3484" s="1">
        <v>1331839</v>
      </c>
      <c r="D3484">
        <f t="shared" si="54"/>
        <v>134217.62722663497</v>
      </c>
    </row>
    <row r="3485" spans="1:4">
      <c r="A3485" s="1">
        <v>23.223333329999999</v>
      </c>
      <c r="B3485" s="1">
        <v>10.00356674</v>
      </c>
      <c r="C3485" s="1">
        <v>1342645</v>
      </c>
      <c r="D3485">
        <f t="shared" si="54"/>
        <v>134216.62841827553</v>
      </c>
    </row>
    <row r="3486" spans="1:4">
      <c r="A3486" s="1">
        <v>23.23</v>
      </c>
      <c r="B3486" s="1">
        <v>9.9878311160000006</v>
      </c>
      <c r="C3486" s="1">
        <v>1340558</v>
      </c>
      <c r="D3486">
        <f t="shared" si="54"/>
        <v>134219.12970199244</v>
      </c>
    </row>
    <row r="3487" spans="1:4">
      <c r="A3487" s="1">
        <v>23.236666670000002</v>
      </c>
      <c r="B3487" s="1">
        <v>9.7684860229999995</v>
      </c>
      <c r="C3487" s="1">
        <v>1311104</v>
      </c>
      <c r="D3487">
        <f t="shared" si="54"/>
        <v>134217.72799930227</v>
      </c>
    </row>
    <row r="3488" spans="1:4">
      <c r="A3488" s="1">
        <v>23.243333329999999</v>
      </c>
      <c r="B3488" s="1">
        <v>9.4933509829999991</v>
      </c>
      <c r="C3488" s="1">
        <v>1274196</v>
      </c>
      <c r="D3488">
        <f t="shared" si="54"/>
        <v>134219.83473293437</v>
      </c>
    </row>
    <row r="3489" spans="1:4">
      <c r="A3489" s="1">
        <v>23.25</v>
      </c>
      <c r="B3489" s="1">
        <v>9.2911720280000001</v>
      </c>
      <c r="C3489" s="1">
        <v>1247053</v>
      </c>
      <c r="D3489">
        <f t="shared" si="54"/>
        <v>134219.12717167052</v>
      </c>
    </row>
    <row r="3490" spans="1:4">
      <c r="A3490" s="1">
        <v>23.256666670000001</v>
      </c>
      <c r="B3490" s="1">
        <v>9.1643333439999992</v>
      </c>
      <c r="C3490" s="1">
        <v>1230014</v>
      </c>
      <c r="D3490">
        <f t="shared" si="54"/>
        <v>134217.50975539372</v>
      </c>
    </row>
    <row r="3491" spans="1:4">
      <c r="A3491" s="1">
        <v>23.263333329999998</v>
      </c>
      <c r="B3491" s="1">
        <v>9.0880393979999994</v>
      </c>
      <c r="C3491" s="1">
        <v>1219786</v>
      </c>
      <c r="D3491">
        <f t="shared" si="54"/>
        <v>134218.82835019814</v>
      </c>
    </row>
    <row r="3492" spans="1:4">
      <c r="A3492" s="1">
        <v>23.27</v>
      </c>
      <c r="B3492" s="1">
        <v>9.14144516</v>
      </c>
      <c r="C3492" s="1">
        <v>1226957</v>
      </c>
      <c r="D3492">
        <f t="shared" si="54"/>
        <v>134219.15009333164</v>
      </c>
    </row>
    <row r="3493" spans="1:4">
      <c r="A3493" s="1">
        <v>23.276666670000001</v>
      </c>
      <c r="B3493" s="1">
        <v>9.2711448670000003</v>
      </c>
      <c r="C3493" s="1">
        <v>1244367</v>
      </c>
      <c r="D3493">
        <f t="shared" si="54"/>
        <v>134219.34592234</v>
      </c>
    </row>
    <row r="3494" spans="1:4">
      <c r="A3494" s="1">
        <v>23.283333330000001</v>
      </c>
      <c r="B3494" s="1">
        <v>9.3245506290000009</v>
      </c>
      <c r="C3494" s="1">
        <v>1251526</v>
      </c>
      <c r="D3494">
        <f t="shared" si="54"/>
        <v>134218.37145778019</v>
      </c>
    </row>
    <row r="3495" spans="1:4">
      <c r="A3495" s="1">
        <v>23.29</v>
      </c>
      <c r="B3495" s="1">
        <v>9.3560218810000002</v>
      </c>
      <c r="C3495" s="1">
        <v>1255764</v>
      </c>
      <c r="D3495">
        <f t="shared" si="54"/>
        <v>134219.86566215471</v>
      </c>
    </row>
    <row r="3496" spans="1:4">
      <c r="A3496" s="1">
        <v>23.29666667</v>
      </c>
      <c r="B3496" s="1">
        <v>9.4604492189999991</v>
      </c>
      <c r="C3496" s="1">
        <v>1269738</v>
      </c>
      <c r="D3496">
        <f t="shared" si="54"/>
        <v>134215.40252548552</v>
      </c>
    </row>
    <row r="3497" spans="1:4">
      <c r="A3497" s="1">
        <v>23.303333330000001</v>
      </c>
      <c r="B3497" s="1">
        <v>9.5658302309999996</v>
      </c>
      <c r="C3497" s="1">
        <v>1283874</v>
      </c>
      <c r="D3497">
        <f t="shared" si="54"/>
        <v>134214.59183326791</v>
      </c>
    </row>
    <row r="3498" spans="1:4">
      <c r="A3498" s="1">
        <v>23.31</v>
      </c>
      <c r="B3498" s="1">
        <v>9.6077919010000006</v>
      </c>
      <c r="C3498" s="1">
        <v>1289542</v>
      </c>
      <c r="D3498">
        <f t="shared" si="54"/>
        <v>134218.35248802399</v>
      </c>
    </row>
    <row r="3499" spans="1:4">
      <c r="A3499" s="1">
        <v>23.31666667</v>
      </c>
      <c r="B3499" s="1">
        <v>9.7308158870000003</v>
      </c>
      <c r="C3499" s="1">
        <v>1306062</v>
      </c>
      <c r="D3499">
        <f t="shared" si="54"/>
        <v>134219.16673450262</v>
      </c>
    </row>
    <row r="3500" spans="1:4">
      <c r="A3500" s="1">
        <v>23.323333330000001</v>
      </c>
      <c r="B3500" s="1">
        <v>9.8562240600000006</v>
      </c>
      <c r="C3500" s="1">
        <v>1322851</v>
      </c>
      <c r="D3500">
        <f t="shared" si="54"/>
        <v>134214.78569755648</v>
      </c>
    </row>
    <row r="3501" spans="1:4">
      <c r="A3501" s="1">
        <v>23.33</v>
      </c>
      <c r="B3501" s="1">
        <v>9.8605155940000007</v>
      </c>
      <c r="C3501" s="1">
        <v>1323450</v>
      </c>
      <c r="D3501">
        <f t="shared" si="54"/>
        <v>134217.11951911548</v>
      </c>
    </row>
    <row r="3502" spans="1:4">
      <c r="A3502" s="1">
        <v>23.33666667</v>
      </c>
      <c r="B3502" s="1">
        <v>9.7465515140000001</v>
      </c>
      <c r="C3502" s="1">
        <v>1308159</v>
      </c>
      <c r="D3502">
        <f t="shared" si="54"/>
        <v>134217.62539509009</v>
      </c>
    </row>
    <row r="3503" spans="1:4">
      <c r="A3503" s="1">
        <v>23.34333333</v>
      </c>
      <c r="B3503" s="1">
        <v>9.7241401669999998</v>
      </c>
      <c r="C3503" s="1">
        <v>1305131</v>
      </c>
      <c r="D3503">
        <f t="shared" si="54"/>
        <v>134215.5684292904</v>
      </c>
    </row>
    <row r="3504" spans="1:4">
      <c r="A3504" s="1">
        <v>23.35</v>
      </c>
      <c r="B3504" s="1">
        <v>9.8247528079999995</v>
      </c>
      <c r="C3504" s="1">
        <v>1318668</v>
      </c>
      <c r="D3504">
        <f t="shared" si="54"/>
        <v>134218.94939954605</v>
      </c>
    </row>
    <row r="3505" spans="1:4">
      <c r="A3505" s="1">
        <v>23.356666669999999</v>
      </c>
      <c r="B3505" s="1">
        <v>9.8500251769999991</v>
      </c>
      <c r="C3505" s="1">
        <v>1322064</v>
      </c>
      <c r="D3505">
        <f t="shared" si="54"/>
        <v>134219.35236135693</v>
      </c>
    </row>
    <row r="3506" spans="1:4">
      <c r="A3506" s="1">
        <v>23.36333333</v>
      </c>
      <c r="B3506" s="1">
        <v>9.8385810849999995</v>
      </c>
      <c r="C3506" s="1">
        <v>1320536</v>
      </c>
      <c r="D3506">
        <f t="shared" si="54"/>
        <v>134220.16737894274</v>
      </c>
    </row>
    <row r="3507" spans="1:4">
      <c r="A3507" s="1">
        <v>23.37</v>
      </c>
      <c r="B3507" s="1">
        <v>9.6416473390000004</v>
      </c>
      <c r="C3507" s="1">
        <v>1294050</v>
      </c>
      <c r="D3507">
        <f t="shared" si="54"/>
        <v>134214.61649666753</v>
      </c>
    </row>
    <row r="3508" spans="1:4">
      <c r="A3508" s="1">
        <v>23.376666669999999</v>
      </c>
      <c r="B3508" s="1">
        <v>9.3817710880000007</v>
      </c>
      <c r="C3508" s="1">
        <v>1259181</v>
      </c>
      <c r="D3508">
        <f t="shared" si="54"/>
        <v>134215.70279097816</v>
      </c>
    </row>
    <row r="3509" spans="1:4">
      <c r="A3509" s="1">
        <v>23.383333329999999</v>
      </c>
      <c r="B3509" s="1">
        <v>9.1114044189999994</v>
      </c>
      <c r="C3509" s="1">
        <v>1222937</v>
      </c>
      <c r="D3509">
        <f t="shared" si="54"/>
        <v>134220.47181330368</v>
      </c>
    </row>
    <row r="3510" spans="1:4">
      <c r="A3510" s="1">
        <v>23.39</v>
      </c>
      <c r="B3510" s="1">
        <v>8.8486671450000003</v>
      </c>
      <c r="C3510" s="1">
        <v>1187642</v>
      </c>
      <c r="D3510">
        <f t="shared" si="54"/>
        <v>134217.04992837086</v>
      </c>
    </row>
    <row r="3511" spans="1:4">
      <c r="A3511" s="1">
        <v>23.396666669999998</v>
      </c>
      <c r="B3511" s="1">
        <v>8.582115173</v>
      </c>
      <c r="C3511" s="1">
        <v>1151862</v>
      </c>
      <c r="D3511">
        <f t="shared" si="54"/>
        <v>134216.56279140219</v>
      </c>
    </row>
    <row r="3512" spans="1:4">
      <c r="A3512" s="1">
        <v>23.403333329999999</v>
      </c>
      <c r="B3512" s="1">
        <v>8.2802772519999994</v>
      </c>
      <c r="C3512" s="1">
        <v>1111331</v>
      </c>
      <c r="D3512">
        <f t="shared" si="54"/>
        <v>134214.22570501146</v>
      </c>
    </row>
    <row r="3513" spans="1:4">
      <c r="A3513" s="1">
        <v>23.41</v>
      </c>
      <c r="B3513" s="1">
        <v>8.2406997680000007</v>
      </c>
      <c r="C3513" s="1">
        <v>1106054</v>
      </c>
      <c r="D3513">
        <f t="shared" si="54"/>
        <v>134218.45609458926</v>
      </c>
    </row>
    <row r="3514" spans="1:4">
      <c r="A3514" s="1">
        <v>23.416666670000001</v>
      </c>
      <c r="B3514" s="1">
        <v>8.3646774290000003</v>
      </c>
      <c r="C3514" s="1">
        <v>1122690</v>
      </c>
      <c r="D3514">
        <f t="shared" si="54"/>
        <v>134217.9671038693</v>
      </c>
    </row>
    <row r="3515" spans="1:4">
      <c r="A3515" s="1">
        <v>23.423333329999998</v>
      </c>
      <c r="B3515" s="1">
        <v>8.469581604</v>
      </c>
      <c r="C3515" s="1">
        <v>1136766</v>
      </c>
      <c r="D3515">
        <f t="shared" si="54"/>
        <v>134217.49186088837</v>
      </c>
    </row>
    <row r="3516" spans="1:4">
      <c r="A3516" s="1">
        <v>23.43</v>
      </c>
      <c r="B3516" s="1">
        <v>8.5015296940000002</v>
      </c>
      <c r="C3516" s="1">
        <v>1141057</v>
      </c>
      <c r="D3516">
        <f t="shared" si="54"/>
        <v>134217.84561963091</v>
      </c>
    </row>
    <row r="3517" spans="1:4">
      <c r="A3517" s="1">
        <v>23.436666670000001</v>
      </c>
      <c r="B3517" s="1">
        <v>8.4533691409999996</v>
      </c>
      <c r="C3517" s="1">
        <v>1134605</v>
      </c>
      <c r="D3517">
        <f t="shared" si="54"/>
        <v>134219.26584242136</v>
      </c>
    </row>
    <row r="3518" spans="1:4">
      <c r="A3518" s="1">
        <v>23.443333330000002</v>
      </c>
      <c r="B3518" s="1">
        <v>8.4576606749999996</v>
      </c>
      <c r="C3518" s="1">
        <v>1135196</v>
      </c>
      <c r="D3518">
        <f t="shared" si="54"/>
        <v>134221.03860888226</v>
      </c>
    </row>
    <row r="3519" spans="1:4">
      <c r="A3519" s="1">
        <v>23.45</v>
      </c>
      <c r="B3519" s="1">
        <v>8.5592269900000009</v>
      </c>
      <c r="C3519" s="1">
        <v>1148813</v>
      </c>
      <c r="D3519">
        <f t="shared" si="54"/>
        <v>134219.24682476494</v>
      </c>
    </row>
    <row r="3520" spans="1:4">
      <c r="A3520" s="1">
        <v>23.456666670000001</v>
      </c>
      <c r="B3520" s="1">
        <v>8.8596343990000008</v>
      </c>
      <c r="C3520" s="1">
        <v>1189145</v>
      </c>
      <c r="D3520">
        <f t="shared" si="54"/>
        <v>134220.5497931405</v>
      </c>
    </row>
    <row r="3521" spans="1:4">
      <c r="A3521" s="1">
        <v>23.463333330000001</v>
      </c>
      <c r="B3521" s="1">
        <v>9.2110633849999992</v>
      </c>
      <c r="C3521" s="1">
        <v>1236302</v>
      </c>
      <c r="D3521">
        <f t="shared" si="54"/>
        <v>134219.2479115157</v>
      </c>
    </row>
    <row r="3522" spans="1:4">
      <c r="A3522" s="1">
        <v>23.47</v>
      </c>
      <c r="B3522" s="1">
        <v>9.5267295839999999</v>
      </c>
      <c r="C3522" s="1">
        <v>1278666</v>
      </c>
      <c r="D3522">
        <f t="shared" si="54"/>
        <v>134218.77767450231</v>
      </c>
    </row>
    <row r="3523" spans="1:4">
      <c r="A3523" s="1">
        <v>23.47666667</v>
      </c>
      <c r="B3523" s="1">
        <v>9.8695754999999998</v>
      </c>
      <c r="C3523" s="1">
        <v>1324657</v>
      </c>
      <c r="D3523">
        <f t="shared" ref="D3523:D3586" si="55">C3523/B3523</f>
        <v>134216.20818443509</v>
      </c>
    </row>
    <row r="3524" spans="1:4">
      <c r="A3524" s="1">
        <v>23.483333330000001</v>
      </c>
      <c r="B3524" s="1">
        <v>10.10942459</v>
      </c>
      <c r="C3524" s="1">
        <v>1356884</v>
      </c>
      <c r="D3524">
        <f t="shared" si="55"/>
        <v>134219.70636609694</v>
      </c>
    </row>
    <row r="3525" spans="1:4">
      <c r="A3525" s="1">
        <v>23.49</v>
      </c>
      <c r="B3525" s="1">
        <v>10.11180878</v>
      </c>
      <c r="C3525" s="1">
        <v>1357176</v>
      </c>
      <c r="D3525">
        <f t="shared" si="55"/>
        <v>134216.9368040601</v>
      </c>
    </row>
    <row r="3526" spans="1:4">
      <c r="A3526" s="1">
        <v>23.49666667</v>
      </c>
      <c r="B3526" s="1">
        <v>9.9220275880000006</v>
      </c>
      <c r="C3526" s="1">
        <v>1331728</v>
      </c>
      <c r="D3526">
        <f t="shared" si="55"/>
        <v>134219.34057214597</v>
      </c>
    </row>
    <row r="3527" spans="1:4">
      <c r="A3527" s="1">
        <v>23.50333333</v>
      </c>
      <c r="B3527" s="1">
        <v>9.7551345830000002</v>
      </c>
      <c r="C3527" s="1">
        <v>1309286</v>
      </c>
      <c r="D3527">
        <f t="shared" si="55"/>
        <v>134215.06273031395</v>
      </c>
    </row>
    <row r="3528" spans="1:4">
      <c r="A3528" s="1">
        <v>23.51</v>
      </c>
      <c r="B3528" s="1">
        <v>9.5191001889999995</v>
      </c>
      <c r="C3528" s="1">
        <v>1277609</v>
      </c>
      <c r="D3528">
        <f t="shared" si="55"/>
        <v>134215.31180818629</v>
      </c>
    </row>
    <row r="3529" spans="1:4">
      <c r="A3529" s="1">
        <v>23.516666669999999</v>
      </c>
      <c r="B3529" s="1">
        <v>9.1052055359999997</v>
      </c>
      <c r="C3529" s="1">
        <v>1222105</v>
      </c>
      <c r="D3529">
        <f t="shared" si="55"/>
        <v>134220.47368047465</v>
      </c>
    </row>
    <row r="3530" spans="1:4">
      <c r="A3530" s="1">
        <v>23.52333333</v>
      </c>
      <c r="B3530" s="1">
        <v>8.7685585019999994</v>
      </c>
      <c r="C3530" s="1">
        <v>1176890</v>
      </c>
      <c r="D3530">
        <f t="shared" si="55"/>
        <v>134217.04374003617</v>
      </c>
    </row>
    <row r="3531" spans="1:4">
      <c r="A3531" s="1">
        <v>23.53</v>
      </c>
      <c r="B3531" s="1">
        <v>8.65316391</v>
      </c>
      <c r="C3531" s="1">
        <v>1161404</v>
      </c>
      <c r="D3531">
        <f t="shared" si="55"/>
        <v>134217.26573997139</v>
      </c>
    </row>
    <row r="3532" spans="1:4">
      <c r="A3532" s="1">
        <v>23.536666669999999</v>
      </c>
      <c r="B3532" s="1">
        <v>8.6359977719999996</v>
      </c>
      <c r="C3532" s="1">
        <v>1159128</v>
      </c>
      <c r="D3532">
        <f t="shared" si="55"/>
        <v>134220.50706846802</v>
      </c>
    </row>
    <row r="3533" spans="1:4">
      <c r="A3533" s="1">
        <v>23.543333329999999</v>
      </c>
      <c r="B3533" s="1">
        <v>8.6388587950000009</v>
      </c>
      <c r="C3533" s="1">
        <v>1159502</v>
      </c>
      <c r="D3533">
        <f t="shared" si="55"/>
        <v>134219.34858700278</v>
      </c>
    </row>
    <row r="3534" spans="1:4">
      <c r="A3534" s="1">
        <v>23.55</v>
      </c>
      <c r="B3534" s="1">
        <v>8.7037086489999993</v>
      </c>
      <c r="C3534" s="1">
        <v>1168185</v>
      </c>
      <c r="D3534">
        <f t="shared" si="55"/>
        <v>134216.92374022849</v>
      </c>
    </row>
    <row r="3535" spans="1:4">
      <c r="A3535" s="1">
        <v>23.556666669999998</v>
      </c>
      <c r="B3535" s="1">
        <v>8.9073181150000007</v>
      </c>
      <c r="C3535" s="1">
        <v>1195543</v>
      </c>
      <c r="D3535">
        <f t="shared" si="55"/>
        <v>134220.31014999849</v>
      </c>
    </row>
    <row r="3536" spans="1:4">
      <c r="A3536" s="1">
        <v>23.563333329999999</v>
      </c>
      <c r="B3536" s="1">
        <v>9.1586112980000003</v>
      </c>
      <c r="C3536" s="1">
        <v>1229244</v>
      </c>
      <c r="D3536">
        <f t="shared" si="55"/>
        <v>134217.29124681102</v>
      </c>
    </row>
    <row r="3537" spans="1:4">
      <c r="A3537" s="1">
        <v>23.57</v>
      </c>
      <c r="B3537" s="1">
        <v>9.3712806700000009</v>
      </c>
      <c r="C3537" s="1">
        <v>1257797</v>
      </c>
      <c r="D3537">
        <f t="shared" si="55"/>
        <v>134218.26154738356</v>
      </c>
    </row>
    <row r="3538" spans="1:4">
      <c r="A3538" s="1">
        <v>23.576666670000002</v>
      </c>
      <c r="B3538" s="1">
        <v>9.5238685610000005</v>
      </c>
      <c r="C3538" s="1">
        <v>1278254</v>
      </c>
      <c r="D3538">
        <f t="shared" si="55"/>
        <v>134215.83800877069</v>
      </c>
    </row>
    <row r="3539" spans="1:4">
      <c r="A3539" s="1">
        <v>23.583333329999999</v>
      </c>
      <c r="B3539" s="1">
        <v>9.6268653870000005</v>
      </c>
      <c r="C3539" s="1">
        <v>1292086</v>
      </c>
      <c r="D3539">
        <f t="shared" si="55"/>
        <v>134216.68923976197</v>
      </c>
    </row>
    <row r="3540" spans="1:4">
      <c r="A3540" s="1">
        <v>23.59</v>
      </c>
      <c r="B3540" s="1">
        <v>9.8915100099999993</v>
      </c>
      <c r="C3540" s="1">
        <v>1327617</v>
      </c>
      <c r="D3540">
        <f t="shared" si="55"/>
        <v>134217.82909361884</v>
      </c>
    </row>
    <row r="3541" spans="1:4">
      <c r="A3541" s="1">
        <v>23.596666670000001</v>
      </c>
      <c r="B3541" s="1">
        <v>10.222911829999999</v>
      </c>
      <c r="C3541" s="1">
        <v>1372106</v>
      </c>
      <c r="D3541">
        <f t="shared" si="55"/>
        <v>134218.7062568063</v>
      </c>
    </row>
    <row r="3542" spans="1:4">
      <c r="A3542" s="1">
        <v>23.603333330000002</v>
      </c>
      <c r="B3542" s="1">
        <v>10.385990140000001</v>
      </c>
      <c r="C3542" s="1">
        <v>1393964</v>
      </c>
      <c r="D3542">
        <f t="shared" si="55"/>
        <v>134215.80236547382</v>
      </c>
    </row>
    <row r="3543" spans="1:4">
      <c r="A3543" s="1">
        <v>23.61</v>
      </c>
      <c r="B3543" s="1">
        <v>10.39600372</v>
      </c>
      <c r="C3543" s="1">
        <v>1395311</v>
      </c>
      <c r="D3543">
        <f t="shared" si="55"/>
        <v>134216.09279685791</v>
      </c>
    </row>
    <row r="3544" spans="1:4">
      <c r="A3544" s="1">
        <v>23.616666670000001</v>
      </c>
      <c r="B3544" s="1">
        <v>10.351181029999999</v>
      </c>
      <c r="C3544" s="1">
        <v>1389329</v>
      </c>
      <c r="D3544">
        <f t="shared" si="55"/>
        <v>134219.3703282185</v>
      </c>
    </row>
    <row r="3545" spans="1:4">
      <c r="A3545" s="1">
        <v>23.623333330000001</v>
      </c>
      <c r="B3545" s="1">
        <v>10.29348373</v>
      </c>
      <c r="C3545" s="1">
        <v>1381552</v>
      </c>
      <c r="D3545">
        <f t="shared" si="55"/>
        <v>134216.17367242879</v>
      </c>
    </row>
    <row r="3546" spans="1:4">
      <c r="A3546" s="1">
        <v>23.63</v>
      </c>
      <c r="B3546" s="1">
        <v>10.05029678</v>
      </c>
      <c r="C3546" s="1">
        <v>1348929</v>
      </c>
      <c r="D3546">
        <f t="shared" si="55"/>
        <v>134217.82754558616</v>
      </c>
    </row>
    <row r="3547" spans="1:4">
      <c r="A3547" s="1">
        <v>23.63666667</v>
      </c>
      <c r="B3547" s="1">
        <v>9.8271369929999999</v>
      </c>
      <c r="C3547" s="1">
        <v>1318967</v>
      </c>
      <c r="D3547">
        <f t="shared" si="55"/>
        <v>134216.81217423931</v>
      </c>
    </row>
    <row r="3548" spans="1:4">
      <c r="A3548" s="1">
        <v>23.643333330000001</v>
      </c>
      <c r="B3548" s="1">
        <v>9.7098350520000007</v>
      </c>
      <c r="C3548" s="1">
        <v>1303233</v>
      </c>
      <c r="D3548">
        <f t="shared" si="55"/>
        <v>134217.83099513769</v>
      </c>
    </row>
    <row r="3549" spans="1:4">
      <c r="A3549" s="1">
        <v>23.65</v>
      </c>
      <c r="B3549" s="1">
        <v>9.6001625060000002</v>
      </c>
      <c r="C3549" s="1">
        <v>1288488</v>
      </c>
      <c r="D3549">
        <f t="shared" si="55"/>
        <v>134215.22804376579</v>
      </c>
    </row>
    <row r="3550" spans="1:4">
      <c r="A3550" s="1">
        <v>23.65666667</v>
      </c>
      <c r="B3550" s="1">
        <v>9.3836784360000003</v>
      </c>
      <c r="C3550" s="1">
        <v>1259455</v>
      </c>
      <c r="D3550">
        <f t="shared" si="55"/>
        <v>134217.62143597819</v>
      </c>
    </row>
    <row r="3551" spans="1:4">
      <c r="A3551" s="1">
        <v>23.66333333</v>
      </c>
      <c r="B3551" s="1">
        <v>9.1295242309999995</v>
      </c>
      <c r="C3551" s="1">
        <v>1225349</v>
      </c>
      <c r="D3551">
        <f t="shared" si="55"/>
        <v>134218.27567303382</v>
      </c>
    </row>
    <row r="3552" spans="1:4">
      <c r="A3552" s="1">
        <v>23.67</v>
      </c>
      <c r="B3552" s="1">
        <v>8.9731216430000007</v>
      </c>
      <c r="C3552" s="1">
        <v>1204369</v>
      </c>
      <c r="D3552">
        <f t="shared" si="55"/>
        <v>134219.62254791646</v>
      </c>
    </row>
    <row r="3553" spans="1:4">
      <c r="A3553" s="1">
        <v>23.676666669999999</v>
      </c>
      <c r="B3553" s="1">
        <v>8.8677406310000002</v>
      </c>
      <c r="C3553" s="1">
        <v>1190220</v>
      </c>
      <c r="D3553">
        <f t="shared" si="55"/>
        <v>134219.08122111831</v>
      </c>
    </row>
    <row r="3554" spans="1:4">
      <c r="A3554" s="1">
        <v>23.68333333</v>
      </c>
      <c r="B3554" s="1">
        <v>8.831501007</v>
      </c>
      <c r="C3554" s="1">
        <v>1185360</v>
      </c>
      <c r="D3554">
        <f t="shared" si="55"/>
        <v>134219.53969777768</v>
      </c>
    </row>
    <row r="3555" spans="1:4">
      <c r="A3555" s="1">
        <v>23.69</v>
      </c>
      <c r="B3555" s="1">
        <v>8.8562965390000006</v>
      </c>
      <c r="C3555" s="1">
        <v>1188689</v>
      </c>
      <c r="D3555">
        <f t="shared" si="55"/>
        <v>134219.64754290166</v>
      </c>
    </row>
    <row r="3556" spans="1:4">
      <c r="A3556" s="1">
        <v>23.696666669999999</v>
      </c>
      <c r="B3556" s="1">
        <v>8.8562965390000006</v>
      </c>
      <c r="C3556" s="1">
        <v>1188647</v>
      </c>
      <c r="D3556">
        <f t="shared" si="55"/>
        <v>134214.90515427286</v>
      </c>
    </row>
    <row r="3557" spans="1:4">
      <c r="A3557" s="1">
        <v>23.70333333</v>
      </c>
      <c r="B3557" s="1">
        <v>8.7833404539999993</v>
      </c>
      <c r="C3557" s="1">
        <v>1178875</v>
      </c>
      <c r="D3557">
        <f t="shared" si="55"/>
        <v>134217.15874205143</v>
      </c>
    </row>
    <row r="3558" spans="1:4">
      <c r="A3558" s="1">
        <v>23.71</v>
      </c>
      <c r="B3558" s="1">
        <v>8.6870193479999998</v>
      </c>
      <c r="C3558" s="1">
        <v>1165960</v>
      </c>
      <c r="D3558">
        <f t="shared" si="55"/>
        <v>134218.64891649369</v>
      </c>
    </row>
    <row r="3559" spans="1:4">
      <c r="A3559" s="1">
        <v>23.716666669999999</v>
      </c>
      <c r="B3559" s="1">
        <v>8.5444450379999992</v>
      </c>
      <c r="C3559" s="1">
        <v>1146798</v>
      </c>
      <c r="D3559">
        <f t="shared" si="55"/>
        <v>134215.62136567169</v>
      </c>
    </row>
    <row r="3560" spans="1:4">
      <c r="A3560" s="1">
        <v>23.723333329999999</v>
      </c>
      <c r="B3560" s="1">
        <v>8.4104537960000005</v>
      </c>
      <c r="C3560" s="1">
        <v>1128804</v>
      </c>
      <c r="D3560">
        <f t="shared" si="55"/>
        <v>134214.39881601365</v>
      </c>
    </row>
    <row r="3561" spans="1:4">
      <c r="A3561" s="1">
        <v>23.73</v>
      </c>
      <c r="B3561" s="1">
        <v>8.3122253419999996</v>
      </c>
      <c r="C3561" s="1">
        <v>1115635</v>
      </c>
      <c r="D3561">
        <f t="shared" si="55"/>
        <v>134216.16403526996</v>
      </c>
    </row>
    <row r="3562" spans="1:4">
      <c r="A3562" s="1">
        <v>23.736666670000002</v>
      </c>
      <c r="B3562" s="1">
        <v>8.3374977109999993</v>
      </c>
      <c r="C3562" s="1">
        <v>1119056</v>
      </c>
      <c r="D3562">
        <f t="shared" si="55"/>
        <v>134219.64704393069</v>
      </c>
    </row>
    <row r="3563" spans="1:4">
      <c r="A3563" s="1">
        <v>23.743333329999999</v>
      </c>
      <c r="B3563" s="1">
        <v>8.4772109990000004</v>
      </c>
      <c r="C3563" s="1">
        <v>1137774</v>
      </c>
      <c r="D3563">
        <f t="shared" si="55"/>
        <v>134215.60465278209</v>
      </c>
    </row>
    <row r="3564" spans="1:4">
      <c r="A3564" s="1">
        <v>23.75</v>
      </c>
      <c r="B3564" s="1">
        <v>8.6936950680000002</v>
      </c>
      <c r="C3564" s="1">
        <v>1166870</v>
      </c>
      <c r="D3564">
        <f t="shared" si="55"/>
        <v>134220.25857509638</v>
      </c>
    </row>
    <row r="3565" spans="1:4">
      <c r="A3565" s="1">
        <v>23.756666670000001</v>
      </c>
      <c r="B3565" s="1">
        <v>9.0212821959999996</v>
      </c>
      <c r="C3565" s="1">
        <v>1210841</v>
      </c>
      <c r="D3565">
        <f t="shared" si="55"/>
        <v>134220.49922536311</v>
      </c>
    </row>
    <row r="3566" spans="1:4">
      <c r="A3566" s="1">
        <v>23.763333329999998</v>
      </c>
      <c r="B3566" s="1">
        <v>9.1934204099999999</v>
      </c>
      <c r="C3566" s="1">
        <v>1233923</v>
      </c>
      <c r="D3566">
        <f t="shared" si="55"/>
        <v>134218.05432261311</v>
      </c>
    </row>
    <row r="3567" spans="1:4">
      <c r="A3567" s="1">
        <v>23.77</v>
      </c>
      <c r="B3567" s="1">
        <v>9.0484619140000007</v>
      </c>
      <c r="C3567" s="1">
        <v>1214462</v>
      </c>
      <c r="D3567">
        <f t="shared" si="55"/>
        <v>134217.50696888659</v>
      </c>
    </row>
    <row r="3568" spans="1:4">
      <c r="A3568" s="1">
        <v>23.776666670000001</v>
      </c>
      <c r="B3568" s="1">
        <v>8.7161064150000005</v>
      </c>
      <c r="C3568" s="1">
        <v>1169859</v>
      </c>
      <c r="D3568">
        <f t="shared" si="55"/>
        <v>134218.07218722443</v>
      </c>
    </row>
    <row r="3569" spans="1:4">
      <c r="A3569" s="1">
        <v>23.783333330000001</v>
      </c>
      <c r="B3569" s="1">
        <v>8.3274841310000003</v>
      </c>
      <c r="C3569" s="1">
        <v>1117708</v>
      </c>
      <c r="D3569">
        <f t="shared" si="55"/>
        <v>134219.1690091856</v>
      </c>
    </row>
    <row r="3570" spans="1:4">
      <c r="A3570" s="1">
        <v>23.79</v>
      </c>
      <c r="B3570" s="1">
        <v>7.967472076</v>
      </c>
      <c r="C3570" s="1">
        <v>1069370</v>
      </c>
      <c r="D3570">
        <f t="shared" si="55"/>
        <v>134216.97494506536</v>
      </c>
    </row>
    <row r="3571" spans="1:4">
      <c r="A3571" s="1">
        <v>23.79666667</v>
      </c>
      <c r="B3571" s="1">
        <v>7.6360702509999996</v>
      </c>
      <c r="C3571" s="1">
        <v>1024907</v>
      </c>
      <c r="D3571">
        <f t="shared" si="55"/>
        <v>134219.16853970548</v>
      </c>
    </row>
    <row r="3572" spans="1:4">
      <c r="A3572" s="1">
        <v>23.803333330000001</v>
      </c>
      <c r="B3572" s="1">
        <v>7.5063705440000001</v>
      </c>
      <c r="C3572" s="1">
        <v>1007472</v>
      </c>
      <c r="D3572">
        <f t="shared" si="55"/>
        <v>134215.59648494751</v>
      </c>
    </row>
    <row r="3573" spans="1:4">
      <c r="A3573" s="1">
        <v>23.81</v>
      </c>
      <c r="B3573" s="1">
        <v>7.6289176940000001</v>
      </c>
      <c r="C3573" s="1">
        <v>1023930</v>
      </c>
      <c r="D3573">
        <f t="shared" si="55"/>
        <v>134216.94152045992</v>
      </c>
    </row>
    <row r="3574" spans="1:4">
      <c r="A3574" s="1">
        <v>23.81666667</v>
      </c>
      <c r="B3574" s="1">
        <v>7.8611373899999997</v>
      </c>
      <c r="C3574" s="1">
        <v>1055134</v>
      </c>
      <c r="D3574">
        <f t="shared" si="55"/>
        <v>134221.54424399394</v>
      </c>
    </row>
    <row r="3575" spans="1:4">
      <c r="A3575" s="1">
        <v>23.823333330000001</v>
      </c>
      <c r="B3575" s="1">
        <v>8.2015991209999992</v>
      </c>
      <c r="C3575" s="1">
        <v>1100830</v>
      </c>
      <c r="D3575">
        <f t="shared" si="55"/>
        <v>134221.38582479008</v>
      </c>
    </row>
    <row r="3576" spans="1:4">
      <c r="A3576" s="1">
        <v>23.83</v>
      </c>
      <c r="B3576" s="1">
        <v>8.4371566770000008</v>
      </c>
      <c r="C3576" s="1">
        <v>1132412</v>
      </c>
      <c r="D3576">
        <f t="shared" si="55"/>
        <v>134217.25391054983</v>
      </c>
    </row>
    <row r="3577" spans="1:4">
      <c r="A3577" s="1">
        <v>23.83666667</v>
      </c>
      <c r="B3577" s="1">
        <v>8.4304809570000003</v>
      </c>
      <c r="C3577" s="1">
        <v>1131545</v>
      </c>
      <c r="D3577">
        <f t="shared" si="55"/>
        <v>134220.69343036177</v>
      </c>
    </row>
    <row r="3578" spans="1:4">
      <c r="A3578" s="1">
        <v>23.84333333</v>
      </c>
      <c r="B3578" s="1">
        <v>8.2697868349999997</v>
      </c>
      <c r="C3578" s="1">
        <v>1109935</v>
      </c>
      <c r="D3578">
        <f t="shared" si="55"/>
        <v>134215.67231968441</v>
      </c>
    </row>
    <row r="3579" spans="1:4">
      <c r="A3579" s="1">
        <v>23.85</v>
      </c>
      <c r="B3579" s="1">
        <v>8.1491470340000003</v>
      </c>
      <c r="C3579" s="1">
        <v>1093730</v>
      </c>
      <c r="D3579">
        <f t="shared" si="55"/>
        <v>134214.04662803633</v>
      </c>
    </row>
    <row r="3580" spans="1:4">
      <c r="A3580" s="1">
        <v>23.856666669999999</v>
      </c>
      <c r="B3580" s="1">
        <v>7.976531982</v>
      </c>
      <c r="C3580" s="1">
        <v>1070580</v>
      </c>
      <c r="D3580">
        <f t="shared" si="55"/>
        <v>134216.22359389919</v>
      </c>
    </row>
    <row r="3581" spans="1:4">
      <c r="A3581" s="1">
        <v>23.86333333</v>
      </c>
      <c r="B3581" s="1">
        <v>7.64799118</v>
      </c>
      <c r="C3581" s="1">
        <v>1026489</v>
      </c>
      <c r="D3581">
        <f t="shared" si="55"/>
        <v>134216.81273434733</v>
      </c>
    </row>
    <row r="3582" spans="1:4">
      <c r="A3582" s="1">
        <v>23.87</v>
      </c>
      <c r="B3582" s="1">
        <v>7.399559021</v>
      </c>
      <c r="C3582" s="1">
        <v>993153</v>
      </c>
      <c r="D3582">
        <f t="shared" si="55"/>
        <v>134217.86314311769</v>
      </c>
    </row>
    <row r="3583" spans="1:4">
      <c r="A3583" s="1">
        <v>23.876666669999999</v>
      </c>
      <c r="B3583" s="1">
        <v>7.3738098140000004</v>
      </c>
      <c r="C3583" s="1">
        <v>989692</v>
      </c>
      <c r="D3583">
        <f t="shared" si="55"/>
        <v>134217.18554782352</v>
      </c>
    </row>
    <row r="3584" spans="1:4">
      <c r="A3584" s="1">
        <v>23.883333329999999</v>
      </c>
      <c r="B3584" s="1">
        <v>7.4405670170000002</v>
      </c>
      <c r="C3584" s="1">
        <v>998644</v>
      </c>
      <c r="D3584">
        <f t="shared" si="55"/>
        <v>134216.11521250007</v>
      </c>
    </row>
    <row r="3585" spans="1:4">
      <c r="A3585" s="1">
        <v>23.89</v>
      </c>
      <c r="B3585" s="1">
        <v>7.4172019960000002</v>
      </c>
      <c r="C3585" s="1">
        <v>995544</v>
      </c>
      <c r="D3585">
        <f t="shared" si="55"/>
        <v>134220.96371878288</v>
      </c>
    </row>
    <row r="3586" spans="1:4">
      <c r="A3586" s="1">
        <v>23.896666669999998</v>
      </c>
      <c r="B3586" s="1">
        <v>7.4014663699999996</v>
      </c>
      <c r="C3586" s="1">
        <v>993376</v>
      </c>
      <c r="D3586">
        <f t="shared" si="55"/>
        <v>134213.40452567645</v>
      </c>
    </row>
    <row r="3587" spans="1:4">
      <c r="A3587" s="1">
        <v>23.903333329999999</v>
      </c>
      <c r="B3587" s="1">
        <v>7.3618888849999999</v>
      </c>
      <c r="C3587" s="1">
        <v>988089</v>
      </c>
      <c r="D3587">
        <f t="shared" ref="D3587:D3650" si="56">C3587/B3587</f>
        <v>134216.77716614981</v>
      </c>
    </row>
    <row r="3588" spans="1:4">
      <c r="A3588" s="1">
        <v>23.91</v>
      </c>
      <c r="B3588" s="1">
        <v>7.2422027590000004</v>
      </c>
      <c r="C3588" s="1">
        <v>972002</v>
      </c>
      <c r="D3588">
        <f t="shared" si="56"/>
        <v>134213.58560999657</v>
      </c>
    </row>
    <row r="3589" spans="1:4">
      <c r="A3589" s="1">
        <v>23.916666670000001</v>
      </c>
      <c r="B3589" s="1">
        <v>7.1058273319999996</v>
      </c>
      <c r="C3589" s="1">
        <v>953728</v>
      </c>
      <c r="D3589">
        <f t="shared" si="56"/>
        <v>134217.72799136743</v>
      </c>
    </row>
    <row r="3590" spans="1:4">
      <c r="A3590" s="1">
        <v>23.923333329999998</v>
      </c>
      <c r="B3590" s="1">
        <v>6.9851875310000002</v>
      </c>
      <c r="C3590" s="1">
        <v>937504</v>
      </c>
      <c r="D3590">
        <f t="shared" si="56"/>
        <v>134213.14686819681</v>
      </c>
    </row>
    <row r="3591" spans="1:4">
      <c r="A3591" s="1">
        <v>23.93</v>
      </c>
      <c r="B3591" s="1">
        <v>6.9313049319999998</v>
      </c>
      <c r="C3591" s="1">
        <v>930279</v>
      </c>
      <c r="D3591">
        <f t="shared" si="56"/>
        <v>134214.12116860537</v>
      </c>
    </row>
    <row r="3592" spans="1:4">
      <c r="A3592" s="1">
        <v>23.936666670000001</v>
      </c>
      <c r="B3592" s="1">
        <v>6.8750381469999997</v>
      </c>
      <c r="C3592" s="1">
        <v>922779</v>
      </c>
      <c r="D3592">
        <f t="shared" si="56"/>
        <v>134221.65525040249</v>
      </c>
    </row>
    <row r="3593" spans="1:4">
      <c r="A3593" s="1">
        <v>23.943333330000002</v>
      </c>
      <c r="B3593" s="1">
        <v>6.817340851</v>
      </c>
      <c r="C3593" s="1">
        <v>915001</v>
      </c>
      <c r="D3593">
        <f t="shared" si="56"/>
        <v>134216.70120334136</v>
      </c>
    </row>
    <row r="3594" spans="1:4">
      <c r="A3594" s="1">
        <v>23.95</v>
      </c>
      <c r="B3594" s="1">
        <v>6.6757202150000001</v>
      </c>
      <c r="C3594" s="1">
        <v>895974</v>
      </c>
      <c r="D3594">
        <f t="shared" si="56"/>
        <v>134213.83328600149</v>
      </c>
    </row>
    <row r="3595" spans="1:4">
      <c r="A3595" s="1">
        <v>23.956666670000001</v>
      </c>
      <c r="B3595" s="1">
        <v>6.4840316769999999</v>
      </c>
      <c r="C3595" s="1">
        <v>870274</v>
      </c>
      <c r="D3595">
        <f t="shared" si="56"/>
        <v>134218.03645516027</v>
      </c>
    </row>
    <row r="3596" spans="1:4">
      <c r="A3596" s="1">
        <v>23.963333330000001</v>
      </c>
      <c r="B3596" s="1">
        <v>6.3176155090000004</v>
      </c>
      <c r="C3596" s="1">
        <v>847965</v>
      </c>
      <c r="D3596">
        <f t="shared" si="56"/>
        <v>134222.31834020274</v>
      </c>
    </row>
    <row r="3597" spans="1:4">
      <c r="A3597" s="1">
        <v>23.97</v>
      </c>
      <c r="B3597" s="1">
        <v>6.0949325559999998</v>
      </c>
      <c r="C3597" s="1">
        <v>818034</v>
      </c>
      <c r="D3597">
        <f t="shared" si="56"/>
        <v>134215.43101321236</v>
      </c>
    </row>
    <row r="3598" spans="1:4">
      <c r="A3598" s="1">
        <v>23.97666667</v>
      </c>
      <c r="B3598" s="1">
        <v>5.9161186219999999</v>
      </c>
      <c r="C3598" s="1">
        <v>794043</v>
      </c>
      <c r="D3598">
        <f t="shared" si="56"/>
        <v>134216.88284735006</v>
      </c>
    </row>
    <row r="3599" spans="1:4">
      <c r="A3599" s="1">
        <v>23.983333330000001</v>
      </c>
      <c r="B3599" s="1">
        <v>5.9123039249999998</v>
      </c>
      <c r="C3599" s="1">
        <v>793522</v>
      </c>
      <c r="D3599">
        <f t="shared" si="56"/>
        <v>134215.36004680273</v>
      </c>
    </row>
    <row r="3600" spans="1:4">
      <c r="A3600" s="1">
        <v>23.99</v>
      </c>
      <c r="B3600" s="1">
        <v>6.0725212099999997</v>
      </c>
      <c r="C3600" s="1">
        <v>815026</v>
      </c>
      <c r="D3600">
        <f t="shared" si="56"/>
        <v>134215.42252628872</v>
      </c>
    </row>
    <row r="3601" spans="1:4">
      <c r="A3601" s="1">
        <v>23.99666667</v>
      </c>
      <c r="B3601" s="1">
        <v>6.2227249149999997</v>
      </c>
      <c r="C3601" s="1">
        <v>835203</v>
      </c>
      <c r="D3601">
        <f t="shared" si="56"/>
        <v>134218.21009421884</v>
      </c>
    </row>
    <row r="3602" spans="1:4">
      <c r="A3602" s="1">
        <v>24.00333333</v>
      </c>
      <c r="B3602" s="1">
        <v>6.3338279719999999</v>
      </c>
      <c r="C3602" s="1">
        <v>850087</v>
      </c>
      <c r="D3602">
        <f t="shared" si="56"/>
        <v>134213.78094858053</v>
      </c>
    </row>
    <row r="3603" spans="1:4">
      <c r="A3603" s="1">
        <v>24.01</v>
      </c>
      <c r="B3603" s="1">
        <v>6.4787864690000001</v>
      </c>
      <c r="C3603" s="1">
        <v>869579</v>
      </c>
      <c r="D3603">
        <f t="shared" si="56"/>
        <v>134219.42583858909</v>
      </c>
    </row>
    <row r="3604" spans="1:4">
      <c r="A3604" s="1">
        <v>24.016666669999999</v>
      </c>
      <c r="B3604" s="1">
        <v>6.6537857059999999</v>
      </c>
      <c r="C3604" s="1">
        <v>893054</v>
      </c>
      <c r="D3604">
        <f t="shared" si="56"/>
        <v>134217.42741048837</v>
      </c>
    </row>
    <row r="3605" spans="1:4">
      <c r="A3605" s="1">
        <v>24.02333333</v>
      </c>
      <c r="B3605" s="1">
        <v>6.831169128</v>
      </c>
      <c r="C3605" s="1">
        <v>916893</v>
      </c>
      <c r="D3605">
        <f t="shared" si="56"/>
        <v>134221.97325517601</v>
      </c>
    </row>
    <row r="3606" spans="1:4">
      <c r="A3606" s="1">
        <v>24.03</v>
      </c>
      <c r="B3606" s="1">
        <v>7.0509910580000001</v>
      </c>
      <c r="C3606" s="1">
        <v>946357</v>
      </c>
      <c r="D3606">
        <f t="shared" si="56"/>
        <v>134216.16794227395</v>
      </c>
    </row>
    <row r="3607" spans="1:4">
      <c r="A3607" s="1">
        <v>24.036666669999999</v>
      </c>
      <c r="B3607" s="1">
        <v>7.1935653689999999</v>
      </c>
      <c r="C3607" s="1">
        <v>965517</v>
      </c>
      <c r="D3607">
        <f t="shared" si="56"/>
        <v>134219.5351641351</v>
      </c>
    </row>
    <row r="3608" spans="1:4">
      <c r="A3608" s="1">
        <v>24.043333329999999</v>
      </c>
      <c r="B3608" s="1">
        <v>7.1191787719999997</v>
      </c>
      <c r="C3608" s="1">
        <v>955498</v>
      </c>
      <c r="D3608">
        <f t="shared" si="56"/>
        <v>134214.63775541217</v>
      </c>
    </row>
    <row r="3609" spans="1:4">
      <c r="A3609" s="1">
        <v>24.05</v>
      </c>
      <c r="B3609" s="1">
        <v>6.9613456730000003</v>
      </c>
      <c r="C3609" s="1">
        <v>934361</v>
      </c>
      <c r="D3609">
        <f t="shared" si="56"/>
        <v>134221.31925210604</v>
      </c>
    </row>
    <row r="3610" spans="1:4">
      <c r="A3610" s="1">
        <v>24.056666669999998</v>
      </c>
      <c r="B3610" s="1">
        <v>6.8902969360000004</v>
      </c>
      <c r="C3610" s="1">
        <v>924827</v>
      </c>
      <c r="D3610">
        <f t="shared" si="56"/>
        <v>134221.64655459486</v>
      </c>
    </row>
    <row r="3611" spans="1:4">
      <c r="A3611" s="1">
        <v>24.063333329999999</v>
      </c>
      <c r="B3611" s="1">
        <v>6.8144798279999996</v>
      </c>
      <c r="C3611" s="1">
        <v>914605</v>
      </c>
      <c r="D3611">
        <f t="shared" si="56"/>
        <v>134214.93981712026</v>
      </c>
    </row>
    <row r="3612" spans="1:4">
      <c r="A3612" s="1">
        <v>24.07</v>
      </c>
      <c r="B3612" s="1">
        <v>6.6862106319999999</v>
      </c>
      <c r="C3612" s="1">
        <v>897394</v>
      </c>
      <c r="D3612">
        <f t="shared" si="56"/>
        <v>134215.63414486221</v>
      </c>
    </row>
    <row r="3613" spans="1:4">
      <c r="A3613" s="1">
        <v>24.076666670000002</v>
      </c>
      <c r="B3613" s="1">
        <v>6.493091583</v>
      </c>
      <c r="C3613" s="1">
        <v>871462</v>
      </c>
      <c r="D3613">
        <f t="shared" si="56"/>
        <v>134213.72374935128</v>
      </c>
    </row>
    <row r="3614" spans="1:4">
      <c r="A3614" s="1">
        <v>24.083333329999999</v>
      </c>
      <c r="B3614" s="1">
        <v>6.3185691830000001</v>
      </c>
      <c r="C3614" s="1">
        <v>848054</v>
      </c>
      <c r="D3614">
        <f t="shared" si="56"/>
        <v>134216.14537064411</v>
      </c>
    </row>
    <row r="3615" spans="1:4">
      <c r="A3615" s="1">
        <v>24.09</v>
      </c>
      <c r="B3615" s="1">
        <v>6.2317848209999998</v>
      </c>
      <c r="C3615" s="1">
        <v>836391</v>
      </c>
      <c r="D3615">
        <f t="shared" si="56"/>
        <v>134213.71629866166</v>
      </c>
    </row>
    <row r="3616" spans="1:4">
      <c r="A3616" s="1">
        <v>24.096666670000001</v>
      </c>
      <c r="B3616" s="1">
        <v>6.1216354370000001</v>
      </c>
      <c r="C3616" s="1">
        <v>821601</v>
      </c>
      <c r="D3616">
        <f t="shared" si="56"/>
        <v>134212.66399402541</v>
      </c>
    </row>
    <row r="3617" spans="1:4">
      <c r="A3617" s="1">
        <v>24.103333330000002</v>
      </c>
      <c r="B3617" s="1">
        <v>5.9556961060000004</v>
      </c>
      <c r="C3617" s="1">
        <v>799348</v>
      </c>
      <c r="D3617">
        <f t="shared" si="56"/>
        <v>134215.71312120941</v>
      </c>
    </row>
    <row r="3618" spans="1:4">
      <c r="A3618" s="1">
        <v>24.11</v>
      </c>
      <c r="B3618" s="1">
        <v>5.6843757630000002</v>
      </c>
      <c r="C3618" s="1">
        <v>762918</v>
      </c>
      <c r="D3618">
        <f t="shared" si="56"/>
        <v>134213.1540574581</v>
      </c>
    </row>
    <row r="3619" spans="1:4">
      <c r="A3619" s="1">
        <v>24.116666670000001</v>
      </c>
      <c r="B3619" s="1">
        <v>5.6753158570000002</v>
      </c>
      <c r="C3619" s="1">
        <v>761721</v>
      </c>
      <c r="D3619">
        <f t="shared" si="56"/>
        <v>134216.49458690206</v>
      </c>
    </row>
    <row r="3620" spans="1:4">
      <c r="A3620" s="1">
        <v>24.123333330000001</v>
      </c>
      <c r="B3620" s="1">
        <v>6.0477256769999999</v>
      </c>
      <c r="C3620" s="1">
        <v>811722</v>
      </c>
      <c r="D3620">
        <f t="shared" si="56"/>
        <v>134219.38152503275</v>
      </c>
    </row>
    <row r="3621" spans="1:4">
      <c r="A3621" s="1">
        <v>24.13</v>
      </c>
      <c r="B3621" s="1">
        <v>6.4597129820000001</v>
      </c>
      <c r="C3621" s="1">
        <v>866991</v>
      </c>
      <c r="D3621">
        <f t="shared" si="56"/>
        <v>134215.09630781921</v>
      </c>
    </row>
    <row r="3622" spans="1:4">
      <c r="A3622" s="1">
        <v>24.13666667</v>
      </c>
      <c r="B3622" s="1">
        <v>6.7634582520000004</v>
      </c>
      <c r="C3622" s="1">
        <v>907751</v>
      </c>
      <c r="D3622">
        <f t="shared" si="56"/>
        <v>134214.03166517246</v>
      </c>
    </row>
    <row r="3623" spans="1:4">
      <c r="A3623" s="1">
        <v>24.143333330000001</v>
      </c>
      <c r="B3623" s="1">
        <v>7.1563720699999998</v>
      </c>
      <c r="C3623" s="1">
        <v>960513</v>
      </c>
      <c r="D3623">
        <f t="shared" si="56"/>
        <v>134217.86774146862</v>
      </c>
    </row>
    <row r="3624" spans="1:4">
      <c r="A3624" s="1">
        <v>24.15</v>
      </c>
      <c r="B3624" s="1">
        <v>7.7052116389999998</v>
      </c>
      <c r="C3624" s="1">
        <v>1034180</v>
      </c>
      <c r="D3624">
        <f t="shared" si="56"/>
        <v>134218.24713619653</v>
      </c>
    </row>
    <row r="3625" spans="1:4">
      <c r="A3625" s="1">
        <v>24.15666667</v>
      </c>
      <c r="B3625" s="1">
        <v>7.9970359799999997</v>
      </c>
      <c r="C3625" s="1">
        <v>1073340</v>
      </c>
      <c r="D3625">
        <f t="shared" si="56"/>
        <v>134217.22781844981</v>
      </c>
    </row>
    <row r="3626" spans="1:4">
      <c r="A3626" s="1">
        <v>24.16333333</v>
      </c>
      <c r="B3626" s="1">
        <v>7.9531669620000001</v>
      </c>
      <c r="C3626" s="1">
        <v>1067436</v>
      </c>
      <c r="D3626">
        <f t="shared" si="56"/>
        <v>134215.2132729236</v>
      </c>
    </row>
    <row r="3627" spans="1:4">
      <c r="A3627" s="1">
        <v>24.17</v>
      </c>
      <c r="B3627" s="1">
        <v>7.8706741329999996</v>
      </c>
      <c r="C3627" s="1">
        <v>1056387</v>
      </c>
      <c r="D3627">
        <f t="shared" si="56"/>
        <v>134218.10916688858</v>
      </c>
    </row>
    <row r="3628" spans="1:4">
      <c r="A3628" s="1">
        <v>24.176666669999999</v>
      </c>
      <c r="B3628" s="1">
        <v>7.8306198120000001</v>
      </c>
      <c r="C3628" s="1">
        <v>1050989</v>
      </c>
      <c r="D3628">
        <f t="shared" si="56"/>
        <v>134215.30162777362</v>
      </c>
    </row>
    <row r="3629" spans="1:4">
      <c r="A3629" s="1">
        <v>24.18333333</v>
      </c>
      <c r="B3629" s="1">
        <v>7.5945854190000004</v>
      </c>
      <c r="C3629" s="1">
        <v>1019298</v>
      </c>
      <c r="D3629">
        <f t="shared" si="56"/>
        <v>134213.7778120104</v>
      </c>
    </row>
    <row r="3630" spans="1:4">
      <c r="A3630" s="1">
        <v>24.19</v>
      </c>
      <c r="B3630" s="1">
        <v>7.291316986</v>
      </c>
      <c r="C3630" s="1">
        <v>978608</v>
      </c>
      <c r="D3630">
        <f t="shared" si="56"/>
        <v>134215.53361059702</v>
      </c>
    </row>
    <row r="3631" spans="1:4">
      <c r="A3631" s="1">
        <v>24.196666669999999</v>
      </c>
      <c r="B3631" s="1">
        <v>7.3733329769999996</v>
      </c>
      <c r="C3631" s="1">
        <v>989638</v>
      </c>
      <c r="D3631">
        <f t="shared" si="56"/>
        <v>134218.54174862665</v>
      </c>
    </row>
    <row r="3632" spans="1:4">
      <c r="A3632" s="1">
        <v>24.20333333</v>
      </c>
      <c r="B3632" s="1">
        <v>7.7919960020000003</v>
      </c>
      <c r="C3632" s="1">
        <v>1045853</v>
      </c>
      <c r="D3632">
        <f t="shared" si="56"/>
        <v>134221.44977122126</v>
      </c>
    </row>
    <row r="3633" spans="1:4">
      <c r="A3633" s="1">
        <v>24.21</v>
      </c>
      <c r="B3633" s="1">
        <v>8.2302093509999992</v>
      </c>
      <c r="C3633" s="1">
        <v>1104646</v>
      </c>
      <c r="D3633">
        <f t="shared" si="56"/>
        <v>134218.45701480019</v>
      </c>
    </row>
    <row r="3634" spans="1:4">
      <c r="A3634" s="1">
        <v>24.216666669999999</v>
      </c>
      <c r="B3634" s="1">
        <v>8.5902214049999994</v>
      </c>
      <c r="C3634" s="1">
        <v>1152936</v>
      </c>
      <c r="D3634">
        <f t="shared" si="56"/>
        <v>134214.93412601977</v>
      </c>
    </row>
    <row r="3635" spans="1:4">
      <c r="A3635" s="1">
        <v>24.223333329999999</v>
      </c>
      <c r="B3635" s="1">
        <v>9.0088844300000002</v>
      </c>
      <c r="C3635" s="1">
        <v>1209134</v>
      </c>
      <c r="D3635">
        <f t="shared" si="56"/>
        <v>134215.7299713523</v>
      </c>
    </row>
    <row r="3636" spans="1:4">
      <c r="A3636" s="1">
        <v>24.23</v>
      </c>
      <c r="B3636" s="1">
        <v>9.3097686769999992</v>
      </c>
      <c r="C3636" s="1">
        <v>1249532</v>
      </c>
      <c r="D3636">
        <f t="shared" si="56"/>
        <v>134217.29834029044</v>
      </c>
    </row>
    <row r="3637" spans="1:4">
      <c r="A3637" s="1">
        <v>24.236666670000002</v>
      </c>
      <c r="B3637" s="1">
        <v>9.2692375180000006</v>
      </c>
      <c r="C3637" s="1">
        <v>1244092</v>
      </c>
      <c r="D3637">
        <f t="shared" si="56"/>
        <v>134217.29646954118</v>
      </c>
    </row>
    <row r="3638" spans="1:4">
      <c r="A3638" s="1">
        <v>24.243333329999999</v>
      </c>
      <c r="B3638" s="1">
        <v>9.0045928960000001</v>
      </c>
      <c r="C3638" s="1">
        <v>1208591</v>
      </c>
      <c r="D3638">
        <f t="shared" si="56"/>
        <v>134219.39380922791</v>
      </c>
    </row>
    <row r="3639" spans="1:4">
      <c r="A3639" s="1">
        <v>24.25</v>
      </c>
      <c r="B3639" s="1">
        <v>8.7785720830000002</v>
      </c>
      <c r="C3639" s="1">
        <v>1178237</v>
      </c>
      <c r="D3639">
        <f t="shared" si="56"/>
        <v>134217.38625142642</v>
      </c>
    </row>
    <row r="3640" spans="1:4">
      <c r="A3640" s="1">
        <v>24.256666670000001</v>
      </c>
      <c r="B3640" s="1">
        <v>8.7184906009999992</v>
      </c>
      <c r="C3640" s="1">
        <v>1170199</v>
      </c>
      <c r="D3640">
        <f t="shared" si="56"/>
        <v>134220.36606494474</v>
      </c>
    </row>
    <row r="3641" spans="1:4">
      <c r="A3641" s="1">
        <v>24.263333329999998</v>
      </c>
      <c r="B3641" s="1">
        <v>8.6846351619999993</v>
      </c>
      <c r="C3641" s="1">
        <v>1165627</v>
      </c>
      <c r="D3641">
        <f t="shared" si="56"/>
        <v>134217.15227603939</v>
      </c>
    </row>
    <row r="3642" spans="1:4">
      <c r="A3642" s="1">
        <v>24.27</v>
      </c>
      <c r="B3642" s="1">
        <v>8.6083412169999995</v>
      </c>
      <c r="C3642" s="1">
        <v>1155379</v>
      </c>
      <c r="D3642">
        <f t="shared" si="56"/>
        <v>134216.21783745333</v>
      </c>
    </row>
    <row r="3643" spans="1:4">
      <c r="A3643" s="1">
        <v>24.276666670000001</v>
      </c>
      <c r="B3643" s="1">
        <v>8.43667984</v>
      </c>
      <c r="C3643" s="1">
        <v>1132382</v>
      </c>
      <c r="D3643">
        <f t="shared" si="56"/>
        <v>134221.28390260215</v>
      </c>
    </row>
    <row r="3644" spans="1:4">
      <c r="A3644" s="1">
        <v>24.283333330000001</v>
      </c>
      <c r="B3644" s="1">
        <v>8.2235336300000004</v>
      </c>
      <c r="C3644" s="1">
        <v>1103753</v>
      </c>
      <c r="D3644">
        <f t="shared" si="56"/>
        <v>134218.82242609616</v>
      </c>
    </row>
    <row r="3645" spans="1:4">
      <c r="A3645" s="1">
        <v>24.29</v>
      </c>
      <c r="B3645" s="1">
        <v>8.0060958860000007</v>
      </c>
      <c r="C3645" s="1">
        <v>1074551</v>
      </c>
      <c r="D3645">
        <f t="shared" si="56"/>
        <v>134216.60386044494</v>
      </c>
    </row>
    <row r="3646" spans="1:4">
      <c r="A3646" s="1">
        <v>24.29666667</v>
      </c>
      <c r="B3646" s="1">
        <v>7.7342987059999997</v>
      </c>
      <c r="C3646" s="1">
        <v>1038083</v>
      </c>
      <c r="D3646">
        <f t="shared" si="56"/>
        <v>134218.11588356309</v>
      </c>
    </row>
    <row r="3647" spans="1:4">
      <c r="A3647" s="1">
        <v>24.303333330000001</v>
      </c>
      <c r="B3647" s="1">
        <v>7.446289063</v>
      </c>
      <c r="C3647" s="1">
        <v>999392</v>
      </c>
      <c r="D3647">
        <f t="shared" si="56"/>
        <v>134213.43054836494</v>
      </c>
    </row>
    <row r="3648" spans="1:4">
      <c r="A3648" s="1">
        <v>24.31</v>
      </c>
      <c r="B3648" s="1">
        <v>7.3652267460000003</v>
      </c>
      <c r="C3648" s="1">
        <v>988555</v>
      </c>
      <c r="D3648">
        <f t="shared" si="56"/>
        <v>134219.22149740698</v>
      </c>
    </row>
    <row r="3649" spans="1:4">
      <c r="A3649" s="1">
        <v>24.31666667</v>
      </c>
      <c r="B3649" s="1">
        <v>7.4100494379999997</v>
      </c>
      <c r="C3649" s="1">
        <v>994574</v>
      </c>
      <c r="D3649">
        <f t="shared" si="56"/>
        <v>134219.61733475819</v>
      </c>
    </row>
    <row r="3650" spans="1:4">
      <c r="A3650" s="1">
        <v>24.323333330000001</v>
      </c>
      <c r="B3650" s="1">
        <v>7.3142051700000001</v>
      </c>
      <c r="C3650" s="1">
        <v>981712</v>
      </c>
      <c r="D3650">
        <f t="shared" si="56"/>
        <v>134219.91551817517</v>
      </c>
    </row>
    <row r="3651" spans="1:4">
      <c r="A3651" s="1">
        <v>24.33</v>
      </c>
      <c r="B3651" s="1">
        <v>7.0815086359999997</v>
      </c>
      <c r="C3651" s="1">
        <v>950433</v>
      </c>
      <c r="D3651">
        <f t="shared" ref="D3651:D3714" si="57">C3651/B3651</f>
        <v>134213.35041071891</v>
      </c>
    </row>
    <row r="3652" spans="1:4">
      <c r="A3652" s="1">
        <v>24.33666667</v>
      </c>
      <c r="B3652" s="1">
        <v>6.9031715389999997</v>
      </c>
      <c r="C3652" s="1">
        <v>926518</v>
      </c>
      <c r="D3652">
        <f t="shared" si="57"/>
        <v>134216.27939644339</v>
      </c>
    </row>
    <row r="3653" spans="1:4">
      <c r="A3653" s="1">
        <v>24.34333333</v>
      </c>
      <c r="B3653" s="1">
        <v>6.868839264</v>
      </c>
      <c r="C3653" s="1">
        <v>921928</v>
      </c>
      <c r="D3653">
        <f t="shared" si="57"/>
        <v>134218.89267840059</v>
      </c>
    </row>
    <row r="3654" spans="1:4">
      <c r="A3654" s="1">
        <v>24.35</v>
      </c>
      <c r="B3654" s="1">
        <v>6.5855979920000003</v>
      </c>
      <c r="C3654" s="1">
        <v>883918</v>
      </c>
      <c r="D3654">
        <f t="shared" si="57"/>
        <v>134219.85384983395</v>
      </c>
    </row>
    <row r="3655" spans="1:4">
      <c r="A3655" s="1">
        <v>24.356666669999999</v>
      </c>
      <c r="B3655" s="1">
        <v>6.1488151550000003</v>
      </c>
      <c r="C3655" s="1">
        <v>825306</v>
      </c>
      <c r="D3655">
        <f t="shared" si="57"/>
        <v>134221.95645756079</v>
      </c>
    </row>
    <row r="3656" spans="1:4">
      <c r="A3656" s="1">
        <v>24.36333333</v>
      </c>
      <c r="B3656" s="1">
        <v>5.915641785</v>
      </c>
      <c r="C3656" s="1">
        <v>793995</v>
      </c>
      <c r="D3656">
        <f t="shared" si="57"/>
        <v>134219.5874694938</v>
      </c>
    </row>
    <row r="3657" spans="1:4">
      <c r="A3657" s="1">
        <v>24.37</v>
      </c>
      <c r="B3657" s="1">
        <v>5.8746337889999998</v>
      </c>
      <c r="C3657" s="1">
        <v>788484</v>
      </c>
      <c r="D3657">
        <f t="shared" si="57"/>
        <v>134218.40889493443</v>
      </c>
    </row>
    <row r="3658" spans="1:4">
      <c r="A3658" s="1">
        <v>24.376666669999999</v>
      </c>
      <c r="B3658" s="1">
        <v>5.9180259700000004</v>
      </c>
      <c r="C3658" s="1">
        <v>794319</v>
      </c>
      <c r="D3658">
        <f t="shared" si="57"/>
        <v>134220.26263936789</v>
      </c>
    </row>
    <row r="3659" spans="1:4">
      <c r="A3659" s="1">
        <v>24.383333329999999</v>
      </c>
      <c r="B3659" s="1">
        <v>5.948543549</v>
      </c>
      <c r="C3659" s="1">
        <v>798431</v>
      </c>
      <c r="D3659">
        <f t="shared" si="57"/>
        <v>134222.93935029238</v>
      </c>
    </row>
    <row r="3660" spans="1:4">
      <c r="A3660" s="1">
        <v>24.39</v>
      </c>
      <c r="B3660" s="1">
        <v>6.1225891109999999</v>
      </c>
      <c r="C3660" s="1">
        <v>821749</v>
      </c>
      <c r="D3660">
        <f t="shared" si="57"/>
        <v>134215.9313816478</v>
      </c>
    </row>
    <row r="3661" spans="1:4">
      <c r="A3661" s="1">
        <v>24.396666669999998</v>
      </c>
      <c r="B3661" s="1">
        <v>6.399154663</v>
      </c>
      <c r="C3661" s="1">
        <v>858901</v>
      </c>
      <c r="D3661">
        <f t="shared" si="57"/>
        <v>134221.00968526004</v>
      </c>
    </row>
    <row r="3662" spans="1:4">
      <c r="A3662" s="1">
        <v>24.403333329999999</v>
      </c>
      <c r="B3662" s="1">
        <v>6.6690444949999996</v>
      </c>
      <c r="C3662" s="1">
        <v>895085</v>
      </c>
      <c r="D3662">
        <f t="shared" si="57"/>
        <v>134214.87900869074</v>
      </c>
    </row>
    <row r="3663" spans="1:4">
      <c r="A3663" s="1">
        <v>24.41</v>
      </c>
      <c r="B3663" s="1">
        <v>6.9313049319999998</v>
      </c>
      <c r="C3663" s="1">
        <v>930317</v>
      </c>
      <c r="D3663">
        <f t="shared" si="57"/>
        <v>134219.60354174764</v>
      </c>
    </row>
    <row r="3664" spans="1:4">
      <c r="A3664" s="1">
        <v>24.416666670000001</v>
      </c>
      <c r="B3664" s="1">
        <v>6.9227218629999996</v>
      </c>
      <c r="C3664" s="1">
        <v>929145</v>
      </c>
      <c r="D3664">
        <f t="shared" si="57"/>
        <v>134216.71683301602</v>
      </c>
    </row>
    <row r="3665" spans="1:4">
      <c r="A3665" s="1">
        <v>24.423333329999998</v>
      </c>
      <c r="B3665" s="1">
        <v>6.5331459049999996</v>
      </c>
      <c r="C3665" s="1">
        <v>876856</v>
      </c>
      <c r="D3665">
        <f t="shared" si="57"/>
        <v>134216.50346564548</v>
      </c>
    </row>
    <row r="3666" spans="1:4">
      <c r="A3666" s="1">
        <v>24.43</v>
      </c>
      <c r="B3666" s="1">
        <v>6.0176849370000003</v>
      </c>
      <c r="C3666" s="1">
        <v>807681</v>
      </c>
      <c r="D3666">
        <f t="shared" si="57"/>
        <v>134217.8941662329</v>
      </c>
    </row>
    <row r="3667" spans="1:4">
      <c r="A3667" s="1">
        <v>24.436666670000001</v>
      </c>
      <c r="B3667" s="1">
        <v>5.633831024</v>
      </c>
      <c r="C3667" s="1">
        <v>756149</v>
      </c>
      <c r="D3667">
        <f t="shared" si="57"/>
        <v>134215.77551382378</v>
      </c>
    </row>
    <row r="3668" spans="1:4">
      <c r="A3668" s="1">
        <v>24.443333330000002</v>
      </c>
      <c r="B3668" s="1">
        <v>5.3281784060000001</v>
      </c>
      <c r="C3668" s="1">
        <v>715151</v>
      </c>
      <c r="D3668">
        <f t="shared" si="57"/>
        <v>134220.54321504637</v>
      </c>
    </row>
    <row r="3669" spans="1:4">
      <c r="A3669" s="1">
        <v>24.45</v>
      </c>
      <c r="B3669" s="1">
        <v>5.0210952759999996</v>
      </c>
      <c r="C3669" s="1">
        <v>673914</v>
      </c>
      <c r="D3669">
        <f t="shared" si="57"/>
        <v>134216.53303835855</v>
      </c>
    </row>
    <row r="3670" spans="1:4">
      <c r="A3670" s="1">
        <v>24.456666670000001</v>
      </c>
      <c r="B3670" s="1">
        <v>4.8246383670000004</v>
      </c>
      <c r="C3670" s="1">
        <v>647539</v>
      </c>
      <c r="D3670">
        <f t="shared" si="57"/>
        <v>134215.03348916181</v>
      </c>
    </row>
    <row r="3671" spans="1:4">
      <c r="A3671" s="1">
        <v>24.463333330000001</v>
      </c>
      <c r="B3671" s="1">
        <v>4.8198699950000004</v>
      </c>
      <c r="C3671" s="1">
        <v>646910</v>
      </c>
      <c r="D3671">
        <f t="shared" si="57"/>
        <v>134217.31305431193</v>
      </c>
    </row>
    <row r="3672" spans="1:4">
      <c r="A3672" s="1">
        <v>24.47</v>
      </c>
      <c r="B3672" s="1">
        <v>4.9219131469999997</v>
      </c>
      <c r="C3672" s="1">
        <v>660631</v>
      </c>
      <c r="D3672">
        <f t="shared" si="57"/>
        <v>134222.40097890943</v>
      </c>
    </row>
    <row r="3673" spans="1:4">
      <c r="A3673" s="1">
        <v>24.47666667</v>
      </c>
      <c r="B3673" s="1">
        <v>5.0382614139999999</v>
      </c>
      <c r="C3673" s="1">
        <v>676207</v>
      </c>
      <c r="D3673">
        <f t="shared" si="57"/>
        <v>134214.35380883553</v>
      </c>
    </row>
    <row r="3674" spans="1:4">
      <c r="A3674" s="1">
        <v>24.483333330000001</v>
      </c>
      <c r="B3674" s="1">
        <v>5.1431655879999996</v>
      </c>
      <c r="C3674" s="1">
        <v>690331</v>
      </c>
      <c r="D3674">
        <f t="shared" si="57"/>
        <v>134222.97769503586</v>
      </c>
    </row>
    <row r="3675" spans="1:4">
      <c r="A3675" s="1">
        <v>24.49</v>
      </c>
      <c r="B3675" s="1">
        <v>5.1498413090000001</v>
      </c>
      <c r="C3675" s="1">
        <v>691203</v>
      </c>
      <c r="D3675">
        <f t="shared" si="57"/>
        <v>134218.31053163428</v>
      </c>
    </row>
    <row r="3676" spans="1:4">
      <c r="A3676" s="1">
        <v>24.49666667</v>
      </c>
      <c r="B3676" s="1">
        <v>5.1279067989999998</v>
      </c>
      <c r="C3676" s="1">
        <v>688258</v>
      </c>
      <c r="D3676">
        <f t="shared" si="57"/>
        <v>134218.11803097086</v>
      </c>
    </row>
    <row r="3677" spans="1:4">
      <c r="A3677" s="1">
        <v>24.50333333</v>
      </c>
      <c r="B3677" s="1">
        <v>5.1250457760000003</v>
      </c>
      <c r="C3677" s="1">
        <v>687842</v>
      </c>
      <c r="D3677">
        <f t="shared" si="57"/>
        <v>134211.87440336336</v>
      </c>
    </row>
    <row r="3678" spans="1:4">
      <c r="A3678" s="1">
        <v>24.51</v>
      </c>
      <c r="B3678" s="1">
        <v>5.0311088560000004</v>
      </c>
      <c r="C3678" s="1">
        <v>675240</v>
      </c>
      <c r="D3678">
        <f t="shared" si="57"/>
        <v>134212.95768520734</v>
      </c>
    </row>
    <row r="3679" spans="1:4">
      <c r="A3679" s="1">
        <v>24.516666669999999</v>
      </c>
      <c r="B3679" s="1">
        <v>4.9171447749999997</v>
      </c>
      <c r="C3679" s="1">
        <v>659995</v>
      </c>
      <c r="D3679">
        <f t="shared" si="57"/>
        <v>134223.21900212913</v>
      </c>
    </row>
    <row r="3680" spans="1:4">
      <c r="A3680" s="1">
        <v>24.52333333</v>
      </c>
      <c r="B3680" s="1">
        <v>4.9452781679999998</v>
      </c>
      <c r="C3680" s="1">
        <v>663730</v>
      </c>
      <c r="D3680">
        <f t="shared" si="57"/>
        <v>134214.89700920702</v>
      </c>
    </row>
    <row r="3681" spans="1:4">
      <c r="A3681" s="1">
        <v>24.53</v>
      </c>
      <c r="B3681" s="1">
        <v>5.0888061520000001</v>
      </c>
      <c r="C3681" s="1">
        <v>683010</v>
      </c>
      <c r="D3681">
        <f t="shared" si="57"/>
        <v>134218.12102855672</v>
      </c>
    </row>
    <row r="3682" spans="1:4">
      <c r="A3682" s="1">
        <v>24.536666669999999</v>
      </c>
      <c r="B3682" s="1">
        <v>5.0950050349999998</v>
      </c>
      <c r="C3682" s="1">
        <v>683842</v>
      </c>
      <c r="D3682">
        <f t="shared" si="57"/>
        <v>134218.12055186715</v>
      </c>
    </row>
    <row r="3683" spans="1:4">
      <c r="A3683" s="1">
        <v>24.543333329999999</v>
      </c>
      <c r="B3683" s="1">
        <v>5.0768852229999997</v>
      </c>
      <c r="C3683" s="1">
        <v>681387</v>
      </c>
      <c r="D3683">
        <f t="shared" si="57"/>
        <v>134213.59161579769</v>
      </c>
    </row>
    <row r="3684" spans="1:4">
      <c r="A3684" s="1">
        <v>24.55</v>
      </c>
      <c r="B3684" s="1">
        <v>5.1884651179999999</v>
      </c>
      <c r="C3684" s="1">
        <v>696378</v>
      </c>
      <c r="D3684">
        <f t="shared" si="57"/>
        <v>134216.57159920025</v>
      </c>
    </row>
    <row r="3685" spans="1:4">
      <c r="A3685" s="1">
        <v>24.556666669999998</v>
      </c>
      <c r="B3685" s="1">
        <v>5.2728652949999999</v>
      </c>
      <c r="C3685" s="1">
        <v>707709</v>
      </c>
      <c r="D3685">
        <f t="shared" si="57"/>
        <v>134217.15905981627</v>
      </c>
    </row>
    <row r="3686" spans="1:4">
      <c r="A3686" s="1">
        <v>24.563333329999999</v>
      </c>
      <c r="B3686" s="1">
        <v>5.0392150879999997</v>
      </c>
      <c r="C3686" s="1">
        <v>676345</v>
      </c>
      <c r="D3686">
        <f t="shared" si="57"/>
        <v>134216.33889186356</v>
      </c>
    </row>
    <row r="3687" spans="1:4">
      <c r="A3687" s="1">
        <v>24.57</v>
      </c>
      <c r="B3687" s="1">
        <v>4.5995712280000003</v>
      </c>
      <c r="C3687" s="1">
        <v>617327</v>
      </c>
      <c r="D3687">
        <f t="shared" si="57"/>
        <v>134214.03200411532</v>
      </c>
    </row>
    <row r="3688" spans="1:4">
      <c r="A3688" s="1">
        <v>24.576666670000002</v>
      </c>
      <c r="B3688" s="1">
        <v>4.3525695799999999</v>
      </c>
      <c r="C3688" s="1">
        <v>584221</v>
      </c>
      <c r="D3688">
        <f t="shared" si="57"/>
        <v>134224.39073334698</v>
      </c>
    </row>
    <row r="3689" spans="1:4">
      <c r="A3689" s="1">
        <v>24.583333329999999</v>
      </c>
      <c r="B3689" s="1">
        <v>4.2858123780000001</v>
      </c>
      <c r="C3689" s="1">
        <v>575226</v>
      </c>
      <c r="D3689">
        <f t="shared" si="57"/>
        <v>134216.32802984078</v>
      </c>
    </row>
    <row r="3690" spans="1:4">
      <c r="A3690" s="1">
        <v>24.59</v>
      </c>
      <c r="B3690" s="1">
        <v>4.4136047359999999</v>
      </c>
      <c r="C3690" s="1">
        <v>592380</v>
      </c>
      <c r="D3690">
        <f t="shared" si="57"/>
        <v>134216.8217213006</v>
      </c>
    </row>
    <row r="3691" spans="1:4">
      <c r="A3691" s="1">
        <v>24.596666670000001</v>
      </c>
      <c r="B3691" s="1">
        <v>4.5337677000000003</v>
      </c>
      <c r="C3691" s="1">
        <v>608505</v>
      </c>
      <c r="D3691">
        <f t="shared" si="57"/>
        <v>134216.18403607223</v>
      </c>
    </row>
    <row r="3692" spans="1:4">
      <c r="A3692" s="1">
        <v>24.603333330000002</v>
      </c>
      <c r="B3692" s="1">
        <v>4.6463012700000004</v>
      </c>
      <c r="C3692" s="1">
        <v>623608</v>
      </c>
      <c r="D3692">
        <f t="shared" si="57"/>
        <v>134216.0061867878</v>
      </c>
    </row>
    <row r="3693" spans="1:4">
      <c r="A3693" s="1">
        <v>24.61</v>
      </c>
      <c r="B3693" s="1">
        <v>4.7292709349999997</v>
      </c>
      <c r="C3693" s="1">
        <v>634727</v>
      </c>
      <c r="D3693">
        <f t="shared" si="57"/>
        <v>134212.44177460094</v>
      </c>
    </row>
    <row r="3694" spans="1:4">
      <c r="A3694" s="1">
        <v>24.616666670000001</v>
      </c>
      <c r="B3694" s="1">
        <v>4.8007965090000004</v>
      </c>
      <c r="C3694" s="1">
        <v>644354</v>
      </c>
      <c r="D3694">
        <f t="shared" si="57"/>
        <v>134218.14459163946</v>
      </c>
    </row>
    <row r="3695" spans="1:4">
      <c r="A3695" s="1">
        <v>24.623333330000001</v>
      </c>
      <c r="B3695" s="1">
        <v>4.8661231989999996</v>
      </c>
      <c r="C3695" s="1">
        <v>653128</v>
      </c>
      <c r="D3695">
        <f t="shared" si="57"/>
        <v>134219.37203197391</v>
      </c>
    </row>
    <row r="3696" spans="1:4">
      <c r="A3696" s="1">
        <v>24.63</v>
      </c>
      <c r="B3696" s="1">
        <v>4.8065185550000002</v>
      </c>
      <c r="C3696" s="1">
        <v>645121</v>
      </c>
      <c r="D3696">
        <f t="shared" si="57"/>
        <v>134217.93604206736</v>
      </c>
    </row>
    <row r="3697" spans="1:4">
      <c r="A3697" s="1">
        <v>24.63666667</v>
      </c>
      <c r="B3697" s="1">
        <v>4.8637390140000001</v>
      </c>
      <c r="C3697" s="1">
        <v>652786</v>
      </c>
      <c r="D3697">
        <f t="shared" si="57"/>
        <v>134214.84954702383</v>
      </c>
    </row>
    <row r="3698" spans="1:4">
      <c r="A3698" s="1">
        <v>24.643333330000001</v>
      </c>
      <c r="B3698" s="1">
        <v>4.9772262569999999</v>
      </c>
      <c r="C3698" s="1">
        <v>668012</v>
      </c>
      <c r="D3698">
        <f t="shared" si="57"/>
        <v>134213.70970638597</v>
      </c>
    </row>
    <row r="3699" spans="1:4">
      <c r="A3699" s="1">
        <v>24.65</v>
      </c>
      <c r="B3699" s="1">
        <v>4.9362182619999997</v>
      </c>
      <c r="C3699" s="1">
        <v>662556</v>
      </c>
      <c r="D3699">
        <f t="shared" si="57"/>
        <v>134223.40035093043</v>
      </c>
    </row>
    <row r="3700" spans="1:4">
      <c r="A3700" s="1">
        <v>24.65666667</v>
      </c>
      <c r="B3700" s="1">
        <v>4.7307014470000004</v>
      </c>
      <c r="C3700" s="1">
        <v>634931</v>
      </c>
      <c r="D3700">
        <f t="shared" si="57"/>
        <v>134214.97997990233</v>
      </c>
    </row>
    <row r="3701" spans="1:4">
      <c r="A3701" s="1">
        <v>24.66333333</v>
      </c>
      <c r="B3701" s="1">
        <v>4.5948028560000003</v>
      </c>
      <c r="C3701" s="1">
        <v>616719</v>
      </c>
      <c r="D3701">
        <f t="shared" si="57"/>
        <v>134220.99257091607</v>
      </c>
    </row>
    <row r="3702" spans="1:4">
      <c r="A3702" s="1">
        <v>24.67</v>
      </c>
      <c r="B3702" s="1">
        <v>4.6544075009999997</v>
      </c>
      <c r="C3702" s="1">
        <v>624708</v>
      </c>
      <c r="D3702">
        <f t="shared" si="57"/>
        <v>134218.58740683566</v>
      </c>
    </row>
    <row r="3703" spans="1:4">
      <c r="A3703" s="1">
        <v>24.676666669999999</v>
      </c>
      <c r="B3703" s="1">
        <v>4.6887397770000003</v>
      </c>
      <c r="C3703" s="1">
        <v>629322</v>
      </c>
      <c r="D3703">
        <f t="shared" si="57"/>
        <v>134219.86075812028</v>
      </c>
    </row>
    <row r="3704" spans="1:4">
      <c r="A3704" s="1">
        <v>24.68333333</v>
      </c>
      <c r="B3704" s="1">
        <v>4.7850608829999999</v>
      </c>
      <c r="C3704" s="1">
        <v>642225</v>
      </c>
      <c r="D3704">
        <f t="shared" si="57"/>
        <v>134214.59323154029</v>
      </c>
    </row>
    <row r="3705" spans="1:4">
      <c r="A3705" s="1">
        <v>24.69</v>
      </c>
      <c r="B3705" s="1">
        <v>5.2247047420000001</v>
      </c>
      <c r="C3705" s="1">
        <v>701278</v>
      </c>
      <c r="D3705">
        <f t="shared" si="57"/>
        <v>134223.46996235295</v>
      </c>
    </row>
    <row r="3706" spans="1:4">
      <c r="A3706" s="1">
        <v>24.696666669999999</v>
      </c>
      <c r="B3706" s="1">
        <v>5.7454109190000002</v>
      </c>
      <c r="C3706" s="1">
        <v>771141</v>
      </c>
      <c r="D3706">
        <f t="shared" si="57"/>
        <v>134218.5982641984</v>
      </c>
    </row>
    <row r="3707" spans="1:4">
      <c r="A3707" s="1">
        <v>24.70333333</v>
      </c>
      <c r="B3707" s="1">
        <v>5.9571266170000001</v>
      </c>
      <c r="C3707" s="1">
        <v>799533</v>
      </c>
      <c r="D3707">
        <f t="shared" si="57"/>
        <v>134214.5385525889</v>
      </c>
    </row>
    <row r="3708" spans="1:4">
      <c r="A3708" s="1">
        <v>24.71</v>
      </c>
      <c r="B3708" s="1">
        <v>5.8059692380000003</v>
      </c>
      <c r="C3708" s="1">
        <v>779240</v>
      </c>
      <c r="D3708">
        <f t="shared" si="57"/>
        <v>134213.59432976038</v>
      </c>
    </row>
    <row r="3709" spans="1:4">
      <c r="A3709" s="1">
        <v>24.716666669999999</v>
      </c>
      <c r="B3709" s="1">
        <v>5.6567192080000002</v>
      </c>
      <c r="C3709" s="1">
        <v>759227</v>
      </c>
      <c r="D3709">
        <f t="shared" si="57"/>
        <v>134216.84408981539</v>
      </c>
    </row>
    <row r="3710" spans="1:4">
      <c r="A3710" s="1">
        <v>24.723333329999999</v>
      </c>
      <c r="B3710" s="1">
        <v>5.5522918700000004</v>
      </c>
      <c r="C3710" s="1">
        <v>745224</v>
      </c>
      <c r="D3710">
        <f t="shared" si="57"/>
        <v>134219.16884927737</v>
      </c>
    </row>
    <row r="3711" spans="1:4">
      <c r="A3711" s="1">
        <v>24.73</v>
      </c>
      <c r="B3711" s="1">
        <v>5.4173469540000001</v>
      </c>
      <c r="C3711" s="1">
        <v>727075</v>
      </c>
      <c r="D3711">
        <f t="shared" si="57"/>
        <v>134212.37483472429</v>
      </c>
    </row>
    <row r="3712" spans="1:4">
      <c r="A3712" s="1">
        <v>24.736666670000002</v>
      </c>
      <c r="B3712" s="1">
        <v>5.2933692929999996</v>
      </c>
      <c r="C3712" s="1">
        <v>710478</v>
      </c>
      <c r="D3712">
        <f t="shared" si="57"/>
        <v>134220.37282370278</v>
      </c>
    </row>
    <row r="3713" spans="1:4">
      <c r="A3713" s="1">
        <v>24.743333329999999</v>
      </c>
      <c r="B3713" s="1">
        <v>5.2967071529999998</v>
      </c>
      <c r="C3713" s="1">
        <v>710892</v>
      </c>
      <c r="D3713">
        <f t="shared" si="57"/>
        <v>134213.95207725582</v>
      </c>
    </row>
    <row r="3714" spans="1:4">
      <c r="A3714" s="1">
        <v>24.75</v>
      </c>
      <c r="B3714" s="1">
        <v>5.3930282590000003</v>
      </c>
      <c r="C3714" s="1">
        <v>723813</v>
      </c>
      <c r="D3714">
        <f t="shared" si="57"/>
        <v>134212.72154324158</v>
      </c>
    </row>
    <row r="3715" spans="1:4">
      <c r="A3715" s="1">
        <v>24.756666670000001</v>
      </c>
      <c r="B3715" s="1">
        <v>5.4416656489999999</v>
      </c>
      <c r="C3715" s="1">
        <v>730354</v>
      </c>
      <c r="D3715">
        <f t="shared" ref="D3715:D3778" si="58">C3715/B3715</f>
        <v>134215.15526853714</v>
      </c>
    </row>
    <row r="3716" spans="1:4">
      <c r="A3716" s="1">
        <v>24.763333329999998</v>
      </c>
      <c r="B3716" s="1">
        <v>5.4016113280000004</v>
      </c>
      <c r="C3716" s="1">
        <v>724971</v>
      </c>
      <c r="D3716">
        <f t="shared" si="58"/>
        <v>134213.84027429231</v>
      </c>
    </row>
    <row r="3717" spans="1:4">
      <c r="A3717" s="1">
        <v>24.77</v>
      </c>
      <c r="B3717" s="1">
        <v>5.20658493</v>
      </c>
      <c r="C3717" s="1">
        <v>698813</v>
      </c>
      <c r="D3717">
        <f t="shared" si="58"/>
        <v>134217.15181740059</v>
      </c>
    </row>
    <row r="3718" spans="1:4">
      <c r="A3718" s="1">
        <v>24.776666670000001</v>
      </c>
      <c r="B3718" s="1">
        <v>4.9853324890000001</v>
      </c>
      <c r="C3718" s="1">
        <v>669143</v>
      </c>
      <c r="D3718">
        <f t="shared" si="58"/>
        <v>134222.34153417966</v>
      </c>
    </row>
    <row r="3719" spans="1:4">
      <c r="A3719" s="1">
        <v>24.783333330000001</v>
      </c>
      <c r="B3719" s="1">
        <v>4.7998428339999997</v>
      </c>
      <c r="C3719" s="1">
        <v>644233</v>
      </c>
      <c r="D3719">
        <f t="shared" si="58"/>
        <v>134219.60307461183</v>
      </c>
    </row>
    <row r="3720" spans="1:4">
      <c r="A3720" s="1">
        <v>24.79</v>
      </c>
      <c r="B3720" s="1">
        <v>4.5480728150000003</v>
      </c>
      <c r="C3720" s="1">
        <v>610452</v>
      </c>
      <c r="D3720">
        <f t="shared" si="58"/>
        <v>134222.12546524499</v>
      </c>
    </row>
    <row r="3721" spans="1:4">
      <c r="A3721" s="1">
        <v>24.79666667</v>
      </c>
      <c r="B3721" s="1">
        <v>4.2080879209999997</v>
      </c>
      <c r="C3721" s="1">
        <v>564784</v>
      </c>
      <c r="D3721">
        <f t="shared" si="58"/>
        <v>134213.92580262109</v>
      </c>
    </row>
    <row r="3722" spans="1:4">
      <c r="A3722" s="1">
        <v>24.803333330000001</v>
      </c>
      <c r="B3722" s="1">
        <v>4.0259361269999996</v>
      </c>
      <c r="C3722" s="1">
        <v>540348</v>
      </c>
      <c r="D3722">
        <f t="shared" si="58"/>
        <v>134216.73443255798</v>
      </c>
    </row>
    <row r="3723" spans="1:4">
      <c r="A3723" s="1">
        <v>24.81</v>
      </c>
      <c r="B3723" s="1">
        <v>4.1108131410000004</v>
      </c>
      <c r="C3723" s="1">
        <v>551732</v>
      </c>
      <c r="D3723">
        <f t="shared" si="58"/>
        <v>134214.80886523222</v>
      </c>
    </row>
    <row r="3724" spans="1:4">
      <c r="A3724" s="1">
        <v>24.81666667</v>
      </c>
      <c r="B3724" s="1">
        <v>4.2381286620000003</v>
      </c>
      <c r="C3724" s="1">
        <v>568830</v>
      </c>
      <c r="D3724">
        <f t="shared" si="58"/>
        <v>134217.25609707314</v>
      </c>
    </row>
    <row r="3725" spans="1:4">
      <c r="A3725" s="1">
        <v>24.823333330000001</v>
      </c>
      <c r="B3725" s="1">
        <v>4.3706893920000001</v>
      </c>
      <c r="C3725" s="1">
        <v>586622</v>
      </c>
      <c r="D3725">
        <f t="shared" si="58"/>
        <v>134217.27040904306</v>
      </c>
    </row>
    <row r="3726" spans="1:4">
      <c r="A3726" s="1">
        <v>24.83</v>
      </c>
      <c r="B3726" s="1">
        <v>4.7268867490000002</v>
      </c>
      <c r="C3726" s="1">
        <v>634423</v>
      </c>
      <c r="D3726">
        <f t="shared" si="58"/>
        <v>134215.8240059836</v>
      </c>
    </row>
    <row r="3727" spans="1:4">
      <c r="A3727" s="1">
        <v>24.83666667</v>
      </c>
      <c r="B3727" s="1">
        <v>5.1631927490000002</v>
      </c>
      <c r="C3727" s="1">
        <v>692982</v>
      </c>
      <c r="D3727">
        <f t="shared" si="58"/>
        <v>134215.79121449916</v>
      </c>
    </row>
    <row r="3728" spans="1:4">
      <c r="A3728" s="1">
        <v>24.84333333</v>
      </c>
      <c r="B3728" s="1">
        <v>5.4016113280000004</v>
      </c>
      <c r="C3728" s="1">
        <v>724996</v>
      </c>
      <c r="D3728">
        <f t="shared" si="58"/>
        <v>134218.46852287999</v>
      </c>
    </row>
    <row r="3729" spans="1:4">
      <c r="A3729" s="1">
        <v>24.85</v>
      </c>
      <c r="B3729" s="1">
        <v>5.3672790529999999</v>
      </c>
      <c r="C3729" s="1">
        <v>720385</v>
      </c>
      <c r="D3729">
        <f t="shared" si="58"/>
        <v>134217.91430750117</v>
      </c>
    </row>
    <row r="3730" spans="1:4">
      <c r="A3730" s="1">
        <v>24.856666669999999</v>
      </c>
      <c r="B3730" s="1">
        <v>5.3687095640000004</v>
      </c>
      <c r="C3730" s="1">
        <v>720598</v>
      </c>
      <c r="D3730">
        <f t="shared" si="58"/>
        <v>134221.825824214</v>
      </c>
    </row>
    <row r="3731" spans="1:4">
      <c r="A3731" s="1">
        <v>24.86333333</v>
      </c>
      <c r="B3731" s="1">
        <v>5.2423477170000004</v>
      </c>
      <c r="C3731" s="1">
        <v>703628</v>
      </c>
      <c r="D3731">
        <f t="shared" si="58"/>
        <v>134220.01705805582</v>
      </c>
    </row>
    <row r="3732" spans="1:4">
      <c r="A3732" s="1">
        <v>24.87</v>
      </c>
      <c r="B3732" s="1">
        <v>4.939079285</v>
      </c>
      <c r="C3732" s="1">
        <v>662882</v>
      </c>
      <c r="D3732">
        <f t="shared" si="58"/>
        <v>134211.65398441261</v>
      </c>
    </row>
    <row r="3733" spans="1:4">
      <c r="A3733" s="1">
        <v>24.876666669999999</v>
      </c>
      <c r="B3733" s="1">
        <v>4.6744346620000004</v>
      </c>
      <c r="C3733" s="1">
        <v>627375</v>
      </c>
      <c r="D3733">
        <f t="shared" si="58"/>
        <v>134214.09119270302</v>
      </c>
    </row>
    <row r="3734" spans="1:4">
      <c r="A3734" s="1">
        <v>24.883333329999999</v>
      </c>
      <c r="B3734" s="1">
        <v>4.5404434199999999</v>
      </c>
      <c r="C3734" s="1">
        <v>609419</v>
      </c>
      <c r="D3734">
        <f t="shared" si="58"/>
        <v>134220.1506829921</v>
      </c>
    </row>
    <row r="3735" spans="1:4">
      <c r="A3735" s="1">
        <v>24.89</v>
      </c>
      <c r="B3735" s="1">
        <v>4.4908523560000004</v>
      </c>
      <c r="C3735" s="1">
        <v>602744</v>
      </c>
      <c r="D3735">
        <f t="shared" si="58"/>
        <v>134215.94659969266</v>
      </c>
    </row>
    <row r="3736" spans="1:4">
      <c r="A3736" s="1">
        <v>24.896666669999998</v>
      </c>
      <c r="B3736" s="1">
        <v>4.4493675230000003</v>
      </c>
      <c r="C3736" s="1">
        <v>597198</v>
      </c>
      <c r="D3736">
        <f t="shared" si="58"/>
        <v>134220.87452046157</v>
      </c>
    </row>
    <row r="3737" spans="1:4">
      <c r="A3737" s="1">
        <v>24.903333329999999</v>
      </c>
      <c r="B3737" s="1">
        <v>4.5642852779999998</v>
      </c>
      <c r="C3737" s="1">
        <v>612599</v>
      </c>
      <c r="D3737">
        <f t="shared" si="58"/>
        <v>134215.75617824474</v>
      </c>
    </row>
    <row r="3738" spans="1:4">
      <c r="A3738" s="1">
        <v>24.91</v>
      </c>
      <c r="B3738" s="1">
        <v>4.6796798710000003</v>
      </c>
      <c r="C3738" s="1">
        <v>628094</v>
      </c>
      <c r="D3738">
        <f t="shared" si="58"/>
        <v>134217.30060902279</v>
      </c>
    </row>
    <row r="3739" spans="1:4">
      <c r="A3739" s="1">
        <v>24.916666670000001</v>
      </c>
      <c r="B3739" s="1">
        <v>4.6806335450000001</v>
      </c>
      <c r="C3739" s="1">
        <v>628233</v>
      </c>
      <c r="D3739">
        <f t="shared" si="58"/>
        <v>134219.65081438565</v>
      </c>
    </row>
    <row r="3740" spans="1:4">
      <c r="A3740" s="1">
        <v>24.923333329999998</v>
      </c>
      <c r="B3740" s="1">
        <v>4.8007965090000004</v>
      </c>
      <c r="C3740" s="1">
        <v>644376</v>
      </c>
      <c r="D3740">
        <f t="shared" si="58"/>
        <v>134222.7271645435</v>
      </c>
    </row>
    <row r="3741" spans="1:4">
      <c r="A3741" s="1">
        <v>24.93</v>
      </c>
      <c r="B3741" s="1">
        <v>5.1093101499999998</v>
      </c>
      <c r="C3741" s="1">
        <v>685780</v>
      </c>
      <c r="D3741">
        <f t="shared" si="58"/>
        <v>134221.64242661998</v>
      </c>
    </row>
    <row r="3742" spans="1:4">
      <c r="A3742" s="1">
        <v>24.936666670000001</v>
      </c>
      <c r="B3742" s="1">
        <v>5.4535865780000004</v>
      </c>
      <c r="C3742" s="1">
        <v>731941</v>
      </c>
      <c r="D3742">
        <f t="shared" si="58"/>
        <v>134212.77713875141</v>
      </c>
    </row>
    <row r="3743" spans="1:4">
      <c r="A3743" s="1">
        <v>24.943333330000002</v>
      </c>
      <c r="B3743" s="1">
        <v>5.6934356690000003</v>
      </c>
      <c r="C3743" s="1">
        <v>764140</v>
      </c>
      <c r="D3743">
        <f t="shared" si="58"/>
        <v>134214.21518129038</v>
      </c>
    </row>
    <row r="3744" spans="1:4">
      <c r="A3744" s="1">
        <v>24.95</v>
      </c>
      <c r="B3744" s="1">
        <v>5.9609413150000004</v>
      </c>
      <c r="C3744" s="1">
        <v>800080</v>
      </c>
      <c r="D3744">
        <f t="shared" si="58"/>
        <v>134220.41213301223</v>
      </c>
    </row>
    <row r="3745" spans="1:4">
      <c r="A3745" s="1">
        <v>24.956666670000001</v>
      </c>
      <c r="B3745" s="1">
        <v>6.2336921690000002</v>
      </c>
      <c r="C3745" s="1">
        <v>836674</v>
      </c>
      <c r="D3745">
        <f t="shared" si="58"/>
        <v>134218.04884122437</v>
      </c>
    </row>
    <row r="3746" spans="1:4">
      <c r="A3746" s="1">
        <v>24.963333330000001</v>
      </c>
      <c r="B3746" s="1">
        <v>6.357192993</v>
      </c>
      <c r="C3746" s="1">
        <v>853218</v>
      </c>
      <c r="D3746">
        <f t="shared" si="58"/>
        <v>134213.0089395573</v>
      </c>
    </row>
    <row r="3747" spans="1:4">
      <c r="A3747" s="1">
        <v>24.97</v>
      </c>
      <c r="B3747" s="1">
        <v>6.4425468439999998</v>
      </c>
      <c r="C3747" s="1">
        <v>864707</v>
      </c>
      <c r="D3747">
        <f t="shared" si="58"/>
        <v>134218.19366440605</v>
      </c>
    </row>
    <row r="3748" spans="1:4">
      <c r="A3748" s="1">
        <v>24.97666667</v>
      </c>
      <c r="B3748" s="1">
        <v>6.5484046940000002</v>
      </c>
      <c r="C3748" s="1">
        <v>878887</v>
      </c>
      <c r="D3748">
        <f t="shared" si="58"/>
        <v>134213.91026814262</v>
      </c>
    </row>
    <row r="3749" spans="1:4">
      <c r="A3749" s="1">
        <v>24.983333330000001</v>
      </c>
      <c r="B3749" s="1">
        <v>6.7100524899999998</v>
      </c>
      <c r="C3749" s="1">
        <v>900598</v>
      </c>
      <c r="D3749">
        <f t="shared" si="58"/>
        <v>134216.23770338047</v>
      </c>
    </row>
    <row r="3750" spans="1:4">
      <c r="A3750" s="1">
        <v>24.99</v>
      </c>
      <c r="B3750" s="1">
        <v>6.9942474370000003</v>
      </c>
      <c r="C3750" s="1">
        <v>938753</v>
      </c>
      <c r="D3750">
        <f t="shared" si="58"/>
        <v>134217.87096549355</v>
      </c>
    </row>
    <row r="3751" spans="1:4">
      <c r="A3751" s="1">
        <v>24.99666667</v>
      </c>
      <c r="B3751" s="1">
        <v>7.4748992919999999</v>
      </c>
      <c r="C3751" s="1">
        <v>1003281</v>
      </c>
      <c r="D3751">
        <f t="shared" si="58"/>
        <v>134220.00227799191</v>
      </c>
    </row>
    <row r="3752" spans="1:4">
      <c r="A3752" s="1">
        <v>25.00333333</v>
      </c>
      <c r="B3752" s="1">
        <v>7.9169273379999998</v>
      </c>
      <c r="C3752" s="1">
        <v>1062601</v>
      </c>
      <c r="D3752">
        <f t="shared" si="58"/>
        <v>134218.86479868056</v>
      </c>
    </row>
    <row r="3753" spans="1:4">
      <c r="A3753" s="1">
        <v>25.01</v>
      </c>
      <c r="B3753" s="1">
        <v>8.0776214599999996</v>
      </c>
      <c r="C3753" s="1">
        <v>1084179</v>
      </c>
      <c r="D3753">
        <f t="shared" si="58"/>
        <v>134220.08017691883</v>
      </c>
    </row>
    <row r="3754" spans="1:4">
      <c r="A3754" s="1">
        <v>25.016666669999999</v>
      </c>
      <c r="B3754" s="1">
        <v>8.1019401549999994</v>
      </c>
      <c r="C3754" s="1">
        <v>1087450</v>
      </c>
      <c r="D3754">
        <f t="shared" si="58"/>
        <v>134220.93710836599</v>
      </c>
    </row>
    <row r="3755" spans="1:4">
      <c r="A3755" s="1">
        <v>25.02333333</v>
      </c>
      <c r="B3755" s="1">
        <v>8.192539215</v>
      </c>
      <c r="C3755" s="1">
        <v>1099558</v>
      </c>
      <c r="D3755">
        <f t="shared" si="58"/>
        <v>134214.55438220932</v>
      </c>
    </row>
    <row r="3756" spans="1:4">
      <c r="A3756" s="1">
        <v>25.03</v>
      </c>
      <c r="B3756" s="1">
        <v>8.1663131710000005</v>
      </c>
      <c r="C3756" s="1">
        <v>1096055</v>
      </c>
      <c r="D3756">
        <f t="shared" si="58"/>
        <v>134216.62591783548</v>
      </c>
    </row>
    <row r="3757" spans="1:4">
      <c r="A3757" s="1">
        <v>25.036666669999999</v>
      </c>
      <c r="B3757" s="1">
        <v>8.0213546749999995</v>
      </c>
      <c r="C3757" s="1">
        <v>1076606</v>
      </c>
      <c r="D3757">
        <f t="shared" si="58"/>
        <v>134217.47867045912</v>
      </c>
    </row>
    <row r="3758" spans="1:4">
      <c r="A3758" s="1">
        <v>25.043333329999999</v>
      </c>
      <c r="B3758" s="1">
        <v>7.9469680790000004</v>
      </c>
      <c r="C3758" s="1">
        <v>1066610</v>
      </c>
      <c r="D3758">
        <f t="shared" si="58"/>
        <v>134215.9663153216</v>
      </c>
    </row>
    <row r="3759" spans="1:4">
      <c r="A3759" s="1">
        <v>25.05</v>
      </c>
      <c r="B3759" s="1">
        <v>8.033275604</v>
      </c>
      <c r="C3759" s="1">
        <v>1078190</v>
      </c>
      <c r="D3759">
        <f t="shared" si="58"/>
        <v>134215.48732414187</v>
      </c>
    </row>
    <row r="3760" spans="1:4">
      <c r="A3760" s="1">
        <v>25.056666669999998</v>
      </c>
      <c r="B3760" s="1">
        <v>8.0852508539999999</v>
      </c>
      <c r="C3760" s="1">
        <v>1085177</v>
      </c>
      <c r="D3760">
        <f t="shared" si="58"/>
        <v>134216.86223416711</v>
      </c>
    </row>
    <row r="3761" spans="1:4">
      <c r="A3761" s="1">
        <v>25.063333329999999</v>
      </c>
      <c r="B3761" s="1">
        <v>8.1005096440000006</v>
      </c>
      <c r="C3761" s="1">
        <v>1087260</v>
      </c>
      <c r="D3761">
        <f t="shared" si="58"/>
        <v>134221.18456526092</v>
      </c>
    </row>
    <row r="3762" spans="1:4">
      <c r="A3762" s="1">
        <v>25.07</v>
      </c>
      <c r="B3762" s="1">
        <v>8.2092285159999996</v>
      </c>
      <c r="C3762" s="1">
        <v>1101828</v>
      </c>
      <c r="D3762">
        <f t="shared" si="58"/>
        <v>134218.21525037446</v>
      </c>
    </row>
    <row r="3763" spans="1:4">
      <c r="A3763" s="1">
        <v>25.076666670000002</v>
      </c>
      <c r="B3763" s="1">
        <v>8.2526206969999993</v>
      </c>
      <c r="C3763" s="1">
        <v>1107643</v>
      </c>
      <c r="D3763">
        <f t="shared" si="58"/>
        <v>134217.1221322036</v>
      </c>
    </row>
    <row r="3764" spans="1:4">
      <c r="A3764" s="1">
        <v>25.083333329999999</v>
      </c>
      <c r="B3764" s="1">
        <v>8.1233978269999998</v>
      </c>
      <c r="C3764" s="1">
        <v>1090272</v>
      </c>
      <c r="D3764">
        <f t="shared" si="58"/>
        <v>134213.78876413361</v>
      </c>
    </row>
    <row r="3765" spans="1:4">
      <c r="A3765" s="1">
        <v>25.09</v>
      </c>
      <c r="B3765" s="1">
        <v>7.896900177</v>
      </c>
      <c r="C3765" s="1">
        <v>1059910</v>
      </c>
      <c r="D3765">
        <f t="shared" si="58"/>
        <v>134218.48779183321</v>
      </c>
    </row>
    <row r="3766" spans="1:4">
      <c r="A3766" s="1">
        <v>25.096666670000001</v>
      </c>
      <c r="B3766" s="1">
        <v>7.6637268069999998</v>
      </c>
      <c r="C3766" s="1">
        <v>1028615</v>
      </c>
      <c r="D3766">
        <f t="shared" si="58"/>
        <v>134218.64138743433</v>
      </c>
    </row>
    <row r="3767" spans="1:4">
      <c r="A3767" s="1">
        <v>25.103333330000002</v>
      </c>
      <c r="B3767" s="1">
        <v>7.2884559629999996</v>
      </c>
      <c r="C3767" s="1">
        <v>978234</v>
      </c>
      <c r="D3767">
        <f t="shared" si="58"/>
        <v>134216.90478285463</v>
      </c>
    </row>
    <row r="3768" spans="1:4">
      <c r="A3768" s="1">
        <v>25.11</v>
      </c>
      <c r="B3768" s="1">
        <v>6.7439079279999996</v>
      </c>
      <c r="C3768" s="1">
        <v>905180</v>
      </c>
      <c r="D3768">
        <f t="shared" si="58"/>
        <v>134221.87990464512</v>
      </c>
    </row>
    <row r="3769" spans="1:4">
      <c r="A3769" s="1">
        <v>25.116666670000001</v>
      </c>
      <c r="B3769" s="1">
        <v>6.2098503110000003</v>
      </c>
      <c r="C3769" s="1">
        <v>833468</v>
      </c>
      <c r="D3769">
        <f t="shared" si="58"/>
        <v>134217.08386812673</v>
      </c>
    </row>
    <row r="3770" spans="1:4">
      <c r="A3770" s="1">
        <v>25.123333330000001</v>
      </c>
      <c r="B3770" s="1">
        <v>5.8159828190000002</v>
      </c>
      <c r="C3770" s="1">
        <v>780633</v>
      </c>
      <c r="D3770">
        <f t="shared" si="58"/>
        <v>134222.02649048093</v>
      </c>
    </row>
    <row r="3771" spans="1:4">
      <c r="A3771" s="1">
        <v>25.13</v>
      </c>
      <c r="B3771" s="1">
        <v>5.6257247919999998</v>
      </c>
      <c r="C3771" s="1">
        <v>755086</v>
      </c>
      <c r="D3771">
        <f t="shared" si="58"/>
        <v>134220.21657969509</v>
      </c>
    </row>
    <row r="3772" spans="1:4">
      <c r="A3772" s="1">
        <v>25.13666667</v>
      </c>
      <c r="B3772" s="1">
        <v>5.6686401369999997</v>
      </c>
      <c r="C3772" s="1">
        <v>760849</v>
      </c>
      <c r="D3772">
        <f t="shared" si="58"/>
        <v>134220.72694892611</v>
      </c>
    </row>
    <row r="3773" spans="1:4">
      <c r="A3773" s="1">
        <v>25.143333330000001</v>
      </c>
      <c r="B3773" s="1">
        <v>5.7883262630000001</v>
      </c>
      <c r="C3773" s="1">
        <v>776883</v>
      </c>
      <c r="D3773">
        <f t="shared" si="58"/>
        <v>134215.48211025575</v>
      </c>
    </row>
    <row r="3774" spans="1:4">
      <c r="A3774" s="1">
        <v>25.15</v>
      </c>
      <c r="B3774" s="1">
        <v>5.8617591859999996</v>
      </c>
      <c r="C3774" s="1">
        <v>786749</v>
      </c>
      <c r="D3774">
        <f t="shared" si="58"/>
        <v>134217.21620346347</v>
      </c>
    </row>
    <row r="3775" spans="1:4">
      <c r="A3775" s="1">
        <v>25.15666667</v>
      </c>
      <c r="B3775" s="1">
        <v>6.0000419620000001</v>
      </c>
      <c r="C3775" s="1">
        <v>805297</v>
      </c>
      <c r="D3775">
        <f t="shared" si="58"/>
        <v>134215.22801010037</v>
      </c>
    </row>
    <row r="3776" spans="1:4">
      <c r="A3776" s="1">
        <v>25.16333333</v>
      </c>
      <c r="B3776" s="1">
        <v>6.3600540160000003</v>
      </c>
      <c r="C3776" s="1">
        <v>853639</v>
      </c>
      <c r="D3776">
        <f t="shared" si="58"/>
        <v>134218.82862197375</v>
      </c>
    </row>
    <row r="3777" spans="1:4">
      <c r="A3777" s="1">
        <v>25.17</v>
      </c>
      <c r="B3777" s="1">
        <v>6.6990852360000002</v>
      </c>
      <c r="C3777" s="1">
        <v>899119</v>
      </c>
      <c r="D3777">
        <f t="shared" si="58"/>
        <v>134215.19033199534</v>
      </c>
    </row>
    <row r="3778" spans="1:4">
      <c r="A3778" s="1">
        <v>25.176666669999999</v>
      </c>
      <c r="B3778" s="1">
        <v>6.7873001100000003</v>
      </c>
      <c r="C3778" s="1">
        <v>910951</v>
      </c>
      <c r="D3778">
        <f t="shared" si="58"/>
        <v>134214.04464757047</v>
      </c>
    </row>
    <row r="3779" spans="1:4">
      <c r="A3779" s="1">
        <v>25.18333333</v>
      </c>
      <c r="B3779" s="1">
        <v>6.7214965820000003</v>
      </c>
      <c r="C3779" s="1">
        <v>902149</v>
      </c>
      <c r="D3779">
        <f t="shared" ref="D3779:D3842" si="59">C3779/B3779</f>
        <v>134218.47188257633</v>
      </c>
    </row>
    <row r="3780" spans="1:4">
      <c r="A3780" s="1">
        <v>25.19</v>
      </c>
      <c r="B3780" s="1">
        <v>6.7391395569999997</v>
      </c>
      <c r="C3780" s="1">
        <v>904522</v>
      </c>
      <c r="D3780">
        <f t="shared" si="59"/>
        <v>134219.21186666412</v>
      </c>
    </row>
    <row r="3781" spans="1:4">
      <c r="A3781" s="1">
        <v>25.196666669999999</v>
      </c>
      <c r="B3781" s="1">
        <v>6.7067146299999996</v>
      </c>
      <c r="C3781" s="1">
        <v>900173</v>
      </c>
      <c r="D3781">
        <f t="shared" si="59"/>
        <v>134219.66635845962</v>
      </c>
    </row>
    <row r="3782" spans="1:4">
      <c r="A3782" s="1">
        <v>25.20333333</v>
      </c>
      <c r="B3782" s="1">
        <v>6.5231323239999996</v>
      </c>
      <c r="C3782" s="1">
        <v>875547</v>
      </c>
      <c r="D3782">
        <f t="shared" si="59"/>
        <v>134221.86712029055</v>
      </c>
    </row>
    <row r="3783" spans="1:4">
      <c r="A3783" s="1">
        <v>25.21</v>
      </c>
      <c r="B3783" s="1">
        <v>6.3982009890000002</v>
      </c>
      <c r="C3783" s="1">
        <v>858747</v>
      </c>
      <c r="D3783">
        <f t="shared" si="59"/>
        <v>134216.94652549777</v>
      </c>
    </row>
    <row r="3784" spans="1:4">
      <c r="A3784" s="1">
        <v>25.216666669999999</v>
      </c>
      <c r="B3784" s="1">
        <v>6.4373016359999999</v>
      </c>
      <c r="C3784" s="1">
        <v>863980</v>
      </c>
      <c r="D3784">
        <f t="shared" si="59"/>
        <v>134214.62110277289</v>
      </c>
    </row>
    <row r="3785" spans="1:4">
      <c r="A3785" s="1">
        <v>25.223333329999999</v>
      </c>
      <c r="B3785" s="1">
        <v>6.6676139829999999</v>
      </c>
      <c r="C3785" s="1">
        <v>894912</v>
      </c>
      <c r="D3785">
        <f t="shared" si="59"/>
        <v>134217.72800310596</v>
      </c>
    </row>
    <row r="3786" spans="1:4">
      <c r="A3786" s="1">
        <v>25.23</v>
      </c>
      <c r="B3786" s="1">
        <v>6.9289207460000002</v>
      </c>
      <c r="C3786" s="1">
        <v>929973</v>
      </c>
      <c r="D3786">
        <f t="shared" si="59"/>
        <v>134216.14044826021</v>
      </c>
    </row>
    <row r="3787" spans="1:4">
      <c r="A3787" s="1">
        <v>25.236666670000002</v>
      </c>
      <c r="B3787" s="1">
        <v>7.2374343870000004</v>
      </c>
      <c r="C3787" s="1">
        <v>971393</v>
      </c>
      <c r="D3787">
        <f t="shared" si="59"/>
        <v>134217.86617434933</v>
      </c>
    </row>
    <row r="3788" spans="1:4">
      <c r="A3788" s="1">
        <v>25.243333329999999</v>
      </c>
      <c r="B3788" s="1">
        <v>7.4295997619999996</v>
      </c>
      <c r="C3788" s="1">
        <v>997174</v>
      </c>
      <c r="D3788">
        <f t="shared" si="59"/>
        <v>134216.38203180509</v>
      </c>
    </row>
    <row r="3789" spans="1:4">
      <c r="A3789" s="1">
        <v>25.25</v>
      </c>
      <c r="B3789" s="1">
        <v>7.3833465580000004</v>
      </c>
      <c r="C3789" s="1">
        <v>990977</v>
      </c>
      <c r="D3789">
        <f t="shared" si="59"/>
        <v>134217.86343297907</v>
      </c>
    </row>
    <row r="3790" spans="1:4">
      <c r="A3790" s="1">
        <v>25.256666670000001</v>
      </c>
      <c r="B3790" s="1">
        <v>7.3232650760000002</v>
      </c>
      <c r="C3790" s="1">
        <v>982936</v>
      </c>
      <c r="D3790">
        <f t="shared" si="59"/>
        <v>134221.00522092314</v>
      </c>
    </row>
    <row r="3791" spans="1:4">
      <c r="A3791" s="1">
        <v>25.263333329999998</v>
      </c>
      <c r="B3791" s="1">
        <v>7.2698593139999996</v>
      </c>
      <c r="C3791" s="1">
        <v>975729</v>
      </c>
      <c r="D3791">
        <f t="shared" si="59"/>
        <v>134215.66468569491</v>
      </c>
    </row>
    <row r="3792" spans="1:4">
      <c r="A3792" s="1">
        <v>25.27</v>
      </c>
      <c r="B3792" s="1">
        <v>7.2050094600000003</v>
      </c>
      <c r="C3792" s="1">
        <v>967014</v>
      </c>
      <c r="D3792">
        <f t="shared" si="59"/>
        <v>134214.11940797089</v>
      </c>
    </row>
    <row r="3793" spans="1:4">
      <c r="A3793" s="1">
        <v>25.276666670000001</v>
      </c>
      <c r="B3793" s="1">
        <v>7.0858001709999998</v>
      </c>
      <c r="C3793" s="1">
        <v>951031</v>
      </c>
      <c r="D3793">
        <f t="shared" si="59"/>
        <v>134216.45785218122</v>
      </c>
    </row>
    <row r="3794" spans="1:4">
      <c r="A3794" s="1">
        <v>25.283333330000001</v>
      </c>
      <c r="B3794" s="1">
        <v>7.0967674260000004</v>
      </c>
      <c r="C3794" s="1">
        <v>952499</v>
      </c>
      <c r="D3794">
        <f t="shared" si="59"/>
        <v>134215.89617131691</v>
      </c>
    </row>
    <row r="3795" spans="1:4">
      <c r="A3795" s="1">
        <v>25.29</v>
      </c>
      <c r="B3795" s="1">
        <v>7.2717666630000002</v>
      </c>
      <c r="C3795" s="1">
        <v>975995</v>
      </c>
      <c r="D3795">
        <f t="shared" si="59"/>
        <v>134217.04040175414</v>
      </c>
    </row>
    <row r="3796" spans="1:4">
      <c r="A3796" s="1">
        <v>25.29666667</v>
      </c>
      <c r="B3796" s="1">
        <v>7.3261260989999997</v>
      </c>
      <c r="C3796" s="1">
        <v>983319</v>
      </c>
      <c r="D3796">
        <f t="shared" si="59"/>
        <v>134220.86744237461</v>
      </c>
    </row>
    <row r="3797" spans="1:4">
      <c r="A3797" s="1">
        <v>25.303333330000001</v>
      </c>
      <c r="B3797" s="1">
        <v>7.1802139279999997</v>
      </c>
      <c r="C3797" s="1">
        <v>963720</v>
      </c>
      <c r="D3797">
        <f t="shared" si="59"/>
        <v>134218.84217709344</v>
      </c>
    </row>
    <row r="3798" spans="1:4">
      <c r="A3798" s="1">
        <v>25.31</v>
      </c>
      <c r="B3798" s="1">
        <v>6.8602561949999998</v>
      </c>
      <c r="C3798" s="1">
        <v>920782</v>
      </c>
      <c r="D3798">
        <f t="shared" si="59"/>
        <v>134219.76874145004</v>
      </c>
    </row>
    <row r="3799" spans="1:4">
      <c r="A3799" s="1">
        <v>25.31666667</v>
      </c>
      <c r="B3799" s="1">
        <v>6.4954757689999996</v>
      </c>
      <c r="C3799" s="1">
        <v>871816</v>
      </c>
      <c r="D3799">
        <f t="shared" si="59"/>
        <v>134218.95962737445</v>
      </c>
    </row>
    <row r="3800" spans="1:4">
      <c r="A3800" s="1">
        <v>25.323333330000001</v>
      </c>
      <c r="B3800" s="1">
        <v>6.0963630679999996</v>
      </c>
      <c r="C3800" s="1">
        <v>818218</v>
      </c>
      <c r="D3800">
        <f t="shared" si="59"/>
        <v>134214.11928283141</v>
      </c>
    </row>
    <row r="3801" spans="1:4">
      <c r="A3801" s="1">
        <v>25.33</v>
      </c>
      <c r="B3801" s="1">
        <v>5.6653022770000003</v>
      </c>
      <c r="C3801" s="1">
        <v>760355</v>
      </c>
      <c r="D3801">
        <f t="shared" si="59"/>
        <v>134212.60911123664</v>
      </c>
    </row>
    <row r="3802" spans="1:4">
      <c r="A3802" s="1">
        <v>25.33666667</v>
      </c>
      <c r="B3802" s="1">
        <v>5.1712989809999996</v>
      </c>
      <c r="C3802" s="1">
        <v>694048</v>
      </c>
      <c r="D3802">
        <f t="shared" si="59"/>
        <v>134211.53999217978</v>
      </c>
    </row>
    <row r="3803" spans="1:4">
      <c r="A3803" s="1">
        <v>25.34333333</v>
      </c>
      <c r="B3803" s="1">
        <v>4.6281814580000002</v>
      </c>
      <c r="C3803" s="1">
        <v>621157</v>
      </c>
      <c r="D3803">
        <f t="shared" si="59"/>
        <v>134211.89416121636</v>
      </c>
    </row>
    <row r="3804" spans="1:4">
      <c r="A3804" s="1">
        <v>25.35</v>
      </c>
      <c r="B3804" s="1">
        <v>4.2467117310000004</v>
      </c>
      <c r="C3804" s="1">
        <v>569960</v>
      </c>
      <c r="D3804">
        <f t="shared" si="59"/>
        <v>134212.07656724745</v>
      </c>
    </row>
    <row r="3805" spans="1:4">
      <c r="A3805" s="1">
        <v>25.356666669999999</v>
      </c>
      <c r="B3805" s="1">
        <v>4.0349960329999996</v>
      </c>
      <c r="C3805" s="1">
        <v>541574</v>
      </c>
      <c r="D3805">
        <f t="shared" si="59"/>
        <v>134219.21498082427</v>
      </c>
    </row>
    <row r="3806" spans="1:4">
      <c r="A3806" s="1">
        <v>25.36333333</v>
      </c>
      <c r="B3806" s="1">
        <v>3.8685798650000001</v>
      </c>
      <c r="C3806" s="1">
        <v>519202</v>
      </c>
      <c r="D3806">
        <f t="shared" si="59"/>
        <v>134209.97319904109</v>
      </c>
    </row>
    <row r="3807" spans="1:4">
      <c r="A3807" s="1">
        <v>25.37</v>
      </c>
      <c r="B3807" s="1">
        <v>3.6940574650000002</v>
      </c>
      <c r="C3807" s="1">
        <v>495821</v>
      </c>
      <c r="D3807">
        <f t="shared" si="59"/>
        <v>134221.24715106454</v>
      </c>
    </row>
    <row r="3808" spans="1:4">
      <c r="A3808" s="1">
        <v>25.376666669999999</v>
      </c>
      <c r="B3808" s="1">
        <v>3.6759376530000001</v>
      </c>
      <c r="C3808" s="1">
        <v>493344</v>
      </c>
      <c r="D3808">
        <f t="shared" si="59"/>
        <v>134209.02272305216</v>
      </c>
    </row>
    <row r="3809" spans="1:4">
      <c r="A3809" s="1">
        <v>25.383333329999999</v>
      </c>
      <c r="B3809" s="1">
        <v>3.8151741029999999</v>
      </c>
      <c r="C3809" s="1">
        <v>512039</v>
      </c>
      <c r="D3809">
        <f t="shared" si="59"/>
        <v>134211.17521147107</v>
      </c>
    </row>
    <row r="3810" spans="1:4">
      <c r="A3810" s="1">
        <v>25.39</v>
      </c>
      <c r="B3810" s="1">
        <v>3.869056702</v>
      </c>
      <c r="C3810" s="1">
        <v>519295</v>
      </c>
      <c r="D3810">
        <f t="shared" si="59"/>
        <v>134217.46952727911</v>
      </c>
    </row>
    <row r="3811" spans="1:4">
      <c r="A3811" s="1">
        <v>25.396666669999998</v>
      </c>
      <c r="B3811" s="1">
        <v>3.8132667539999998</v>
      </c>
      <c r="C3811" s="1">
        <v>511783</v>
      </c>
      <c r="D3811">
        <f t="shared" si="59"/>
        <v>134211.17194677118</v>
      </c>
    </row>
    <row r="3812" spans="1:4">
      <c r="A3812" s="1">
        <v>25.403333329999999</v>
      </c>
      <c r="B3812" s="1">
        <v>3.7641525269999998</v>
      </c>
      <c r="C3812" s="1">
        <v>505197</v>
      </c>
      <c r="D3812">
        <f t="shared" si="59"/>
        <v>134212.68037792243</v>
      </c>
    </row>
    <row r="3813" spans="1:4">
      <c r="A3813" s="1">
        <v>25.41</v>
      </c>
      <c r="B3813" s="1">
        <v>3.7369728090000001</v>
      </c>
      <c r="C3813" s="1">
        <v>501567</v>
      </c>
      <c r="D3813">
        <f t="shared" si="59"/>
        <v>134217.46039790357</v>
      </c>
    </row>
    <row r="3814" spans="1:4">
      <c r="A3814" s="1">
        <v>25.416666670000001</v>
      </c>
      <c r="B3814" s="1">
        <v>3.638744354</v>
      </c>
      <c r="C3814" s="1">
        <v>488385</v>
      </c>
      <c r="D3814">
        <f t="shared" si="59"/>
        <v>134218.00282922541</v>
      </c>
    </row>
    <row r="3815" spans="1:4">
      <c r="A3815" s="1">
        <v>25.423333329999998</v>
      </c>
      <c r="B3815" s="1">
        <v>3.5643577579999999</v>
      </c>
      <c r="C3815" s="1">
        <v>478427</v>
      </c>
      <c r="D3815">
        <f t="shared" si="59"/>
        <v>134225.30298093607</v>
      </c>
    </row>
    <row r="3816" spans="1:4">
      <c r="A3816" s="1">
        <v>25.43</v>
      </c>
      <c r="B3816" s="1">
        <v>3.5567283629999999</v>
      </c>
      <c r="C3816" s="1">
        <v>477347</v>
      </c>
      <c r="D3816">
        <f t="shared" si="59"/>
        <v>134209.57444086939</v>
      </c>
    </row>
    <row r="3817" spans="1:4">
      <c r="A3817" s="1">
        <v>25.436666670000001</v>
      </c>
      <c r="B3817" s="1">
        <v>3.5481452939999998</v>
      </c>
      <c r="C3817" s="1">
        <v>476247</v>
      </c>
      <c r="D3817">
        <f t="shared" si="59"/>
        <v>134224.21026707822</v>
      </c>
    </row>
    <row r="3818" spans="1:4">
      <c r="A3818" s="1">
        <v>25.443333330000002</v>
      </c>
      <c r="B3818" s="1">
        <v>3.5381317139999999</v>
      </c>
      <c r="C3818" s="1">
        <v>474892</v>
      </c>
      <c r="D3818">
        <f t="shared" si="59"/>
        <v>134221.11961544686</v>
      </c>
    </row>
    <row r="3819" spans="1:4">
      <c r="A3819" s="1">
        <v>25.45</v>
      </c>
      <c r="B3819" s="1">
        <v>3.645896912</v>
      </c>
      <c r="C3819" s="1">
        <v>489349</v>
      </c>
      <c r="D3819">
        <f t="shared" si="59"/>
        <v>134219.09939070707</v>
      </c>
    </row>
    <row r="3820" spans="1:4">
      <c r="A3820" s="1">
        <v>25.456666670000001</v>
      </c>
      <c r="B3820" s="1">
        <v>3.821849823</v>
      </c>
      <c r="C3820" s="1">
        <v>512945</v>
      </c>
      <c r="D3820">
        <f t="shared" si="59"/>
        <v>134213.80319893328</v>
      </c>
    </row>
    <row r="3821" spans="1:4">
      <c r="A3821" s="1">
        <v>25.463333330000001</v>
      </c>
      <c r="B3821" s="1">
        <v>3.9463043209999999</v>
      </c>
      <c r="C3821" s="1">
        <v>529648</v>
      </c>
      <c r="D3821">
        <f t="shared" si="59"/>
        <v>134213.67358353813</v>
      </c>
    </row>
    <row r="3822" spans="1:4">
      <c r="A3822" s="1">
        <v>25.47</v>
      </c>
      <c r="B3822" s="1">
        <v>3.9982795719999999</v>
      </c>
      <c r="C3822" s="1">
        <v>536667</v>
      </c>
      <c r="D3822">
        <f t="shared" si="59"/>
        <v>134224.48088880166</v>
      </c>
    </row>
    <row r="3823" spans="1:4">
      <c r="A3823" s="1">
        <v>25.47666667</v>
      </c>
      <c r="B3823" s="1">
        <v>3.9873123170000002</v>
      </c>
      <c r="C3823" s="1">
        <v>535172</v>
      </c>
      <c r="D3823">
        <f t="shared" si="59"/>
        <v>134218.73117846364</v>
      </c>
    </row>
    <row r="3824" spans="1:4">
      <c r="A3824" s="1">
        <v>25.483333330000001</v>
      </c>
      <c r="B3824" s="1">
        <v>3.8657188420000002</v>
      </c>
      <c r="C3824" s="1">
        <v>518863</v>
      </c>
      <c r="D3824">
        <f t="shared" si="59"/>
        <v>134221.60824597289</v>
      </c>
    </row>
    <row r="3825" spans="1:4">
      <c r="A3825" s="1">
        <v>25.49</v>
      </c>
      <c r="B3825" s="1">
        <v>3.6125183110000001</v>
      </c>
      <c r="C3825" s="1">
        <v>484840</v>
      </c>
      <c r="D3825">
        <f t="shared" si="59"/>
        <v>134211.08441822373</v>
      </c>
    </row>
    <row r="3826" spans="1:4">
      <c r="A3826" s="1">
        <v>25.49666667</v>
      </c>
      <c r="B3826" s="1">
        <v>3.3774375920000002</v>
      </c>
      <c r="C3826" s="1">
        <v>453292</v>
      </c>
      <c r="D3826">
        <f t="shared" si="59"/>
        <v>134211.80633320787</v>
      </c>
    </row>
    <row r="3827" spans="1:4">
      <c r="A3827" s="1">
        <v>25.50333333</v>
      </c>
      <c r="B3827" s="1">
        <v>3.1380653380000001</v>
      </c>
      <c r="C3827" s="1">
        <v>421155</v>
      </c>
      <c r="D3827">
        <f t="shared" si="59"/>
        <v>134208.48664305281</v>
      </c>
    </row>
    <row r="3828" spans="1:4">
      <c r="A3828" s="1">
        <v>25.51</v>
      </c>
      <c r="B3828" s="1">
        <v>3.0069351200000001</v>
      </c>
      <c r="C3828" s="1">
        <v>403568</v>
      </c>
      <c r="D3828">
        <f t="shared" si="59"/>
        <v>134212.40695076919</v>
      </c>
    </row>
    <row r="3829" spans="1:4">
      <c r="A3829" s="1">
        <v>25.516666669999999</v>
      </c>
      <c r="B3829" s="1">
        <v>2.9993057250000001</v>
      </c>
      <c r="C3829" s="1">
        <v>402569</v>
      </c>
      <c r="D3829">
        <f t="shared" si="59"/>
        <v>134220.72869880579</v>
      </c>
    </row>
    <row r="3830" spans="1:4">
      <c r="A3830" s="1">
        <v>25.52333333</v>
      </c>
      <c r="B3830" s="1">
        <v>3.0627250670000001</v>
      </c>
      <c r="C3830" s="1">
        <v>411058</v>
      </c>
      <c r="D3830">
        <f t="shared" si="59"/>
        <v>134213.15691344097</v>
      </c>
    </row>
    <row r="3831" spans="1:4">
      <c r="A3831" s="1">
        <v>25.53</v>
      </c>
      <c r="B3831" s="1">
        <v>3.1046867370000002</v>
      </c>
      <c r="C3831" s="1">
        <v>416691</v>
      </c>
      <c r="D3831">
        <f t="shared" si="59"/>
        <v>134213.54078467851</v>
      </c>
    </row>
    <row r="3832" spans="1:4">
      <c r="A3832" s="1">
        <v>25.536666669999999</v>
      </c>
      <c r="B3832" s="1">
        <v>3.0903816220000002</v>
      </c>
      <c r="C3832" s="1">
        <v>414764</v>
      </c>
      <c r="D3832">
        <f t="shared" si="59"/>
        <v>134211.25632101626</v>
      </c>
    </row>
    <row r="3833" spans="1:4">
      <c r="A3833" s="1">
        <v>25.543333329999999</v>
      </c>
      <c r="B3833" s="1">
        <v>3.1952857969999999</v>
      </c>
      <c r="C3833" s="1">
        <v>428855</v>
      </c>
      <c r="D3833">
        <f t="shared" si="59"/>
        <v>134214.91135554909</v>
      </c>
    </row>
    <row r="3834" spans="1:4">
      <c r="A3834" s="1">
        <v>25.55</v>
      </c>
      <c r="B3834" s="1">
        <v>3.3092498780000001</v>
      </c>
      <c r="C3834" s="1">
        <v>444189</v>
      </c>
      <c r="D3834">
        <f t="shared" si="59"/>
        <v>134226.49131242183</v>
      </c>
    </row>
    <row r="3835" spans="1:4">
      <c r="A3835" s="1">
        <v>25.556666669999998</v>
      </c>
      <c r="B3835" s="1">
        <v>3.4313201900000001</v>
      </c>
      <c r="C3835" s="1">
        <v>460520</v>
      </c>
      <c r="D3835">
        <f t="shared" si="59"/>
        <v>134210.73362436632</v>
      </c>
    </row>
    <row r="3836" spans="1:4">
      <c r="A3836" s="1">
        <v>25.563333329999999</v>
      </c>
      <c r="B3836" s="1">
        <v>3.5600662230000002</v>
      </c>
      <c r="C3836" s="1">
        <v>477819</v>
      </c>
      <c r="D3836">
        <f t="shared" si="59"/>
        <v>134216.3235371928</v>
      </c>
    </row>
    <row r="3837" spans="1:4">
      <c r="A3837" s="1">
        <v>25.57</v>
      </c>
      <c r="B3837" s="1">
        <v>3.6430358890000001</v>
      </c>
      <c r="C3837" s="1">
        <v>488943</v>
      </c>
      <c r="D3837">
        <f t="shared" si="59"/>
        <v>134213.06155021521</v>
      </c>
    </row>
    <row r="3838" spans="1:4">
      <c r="A3838" s="1">
        <v>25.576666670000002</v>
      </c>
      <c r="B3838" s="1">
        <v>3.6735534670000001</v>
      </c>
      <c r="C3838" s="1">
        <v>493075</v>
      </c>
      <c r="D3838">
        <f t="shared" si="59"/>
        <v>134222.90009642046</v>
      </c>
    </row>
    <row r="3839" spans="1:4">
      <c r="A3839" s="1">
        <v>25.583333329999999</v>
      </c>
      <c r="B3839" s="1">
        <v>3.6606788639999999</v>
      </c>
      <c r="C3839" s="1">
        <v>491350</v>
      </c>
      <c r="D3839">
        <f t="shared" si="59"/>
        <v>134223.73779684817</v>
      </c>
    </row>
    <row r="3840" spans="1:4">
      <c r="A3840" s="1">
        <v>25.59</v>
      </c>
      <c r="B3840" s="1">
        <v>3.6659240720000001</v>
      </c>
      <c r="C3840" s="1">
        <v>492006</v>
      </c>
      <c r="D3840">
        <f t="shared" si="59"/>
        <v>134210.63566425114</v>
      </c>
    </row>
    <row r="3841" spans="1:4">
      <c r="A3841" s="1">
        <v>25.596666670000001</v>
      </c>
      <c r="B3841" s="1">
        <v>3.58247757</v>
      </c>
      <c r="C3841" s="1">
        <v>480831</v>
      </c>
      <c r="D3841">
        <f t="shared" si="59"/>
        <v>134217.44884783746</v>
      </c>
    </row>
    <row r="3842" spans="1:4">
      <c r="A3842" s="1">
        <v>25.603333330000002</v>
      </c>
      <c r="B3842" s="1">
        <v>3.3464431760000002</v>
      </c>
      <c r="C3842" s="1">
        <v>449135</v>
      </c>
      <c r="D3842">
        <f t="shared" si="59"/>
        <v>134212.64799029115</v>
      </c>
    </row>
    <row r="3843" spans="1:4">
      <c r="A3843" s="1">
        <v>25.61</v>
      </c>
      <c r="B3843" s="1">
        <v>3.0698776250000002</v>
      </c>
      <c r="C3843" s="1">
        <v>412015</v>
      </c>
      <c r="D3843">
        <f t="shared" ref="D3843:D3906" si="60">C3843/B3843</f>
        <v>134212.19029862795</v>
      </c>
    </row>
    <row r="3844" spans="1:4">
      <c r="A3844" s="1">
        <v>25.616666670000001</v>
      </c>
      <c r="B3844" s="1">
        <v>2.8133392330000002</v>
      </c>
      <c r="C3844" s="1">
        <v>377594</v>
      </c>
      <c r="D3844">
        <f t="shared" si="60"/>
        <v>134215.59532205903</v>
      </c>
    </row>
    <row r="3845" spans="1:4">
      <c r="A3845" s="1">
        <v>25.623333330000001</v>
      </c>
      <c r="B3845" s="1">
        <v>2.636432648</v>
      </c>
      <c r="C3845" s="1">
        <v>353835</v>
      </c>
      <c r="D3845">
        <f t="shared" si="60"/>
        <v>134209.762676251</v>
      </c>
    </row>
    <row r="3846" spans="1:4">
      <c r="A3846" s="1">
        <v>25.63</v>
      </c>
      <c r="B3846" s="1">
        <v>2.4814605709999999</v>
      </c>
      <c r="C3846" s="1">
        <v>333083</v>
      </c>
      <c r="D3846">
        <f t="shared" si="60"/>
        <v>134228.60870433715</v>
      </c>
    </row>
    <row r="3847" spans="1:4">
      <c r="A3847" s="1">
        <v>25.63666667</v>
      </c>
      <c r="B3847" s="1">
        <v>2.298355103</v>
      </c>
      <c r="C3847" s="1">
        <v>308505</v>
      </c>
      <c r="D3847">
        <f t="shared" si="60"/>
        <v>134228.60531747865</v>
      </c>
    </row>
    <row r="3848" spans="1:4">
      <c r="A3848" s="1">
        <v>25.643333330000001</v>
      </c>
      <c r="B3848" s="1">
        <v>2.0365715029999998</v>
      </c>
      <c r="C3848" s="1">
        <v>273319</v>
      </c>
      <c r="D3848">
        <f t="shared" si="60"/>
        <v>134205.45244661614</v>
      </c>
    </row>
    <row r="3849" spans="1:4">
      <c r="A3849" s="1">
        <v>25.65</v>
      </c>
      <c r="B3849" s="1">
        <v>1.7938613889999999</v>
      </c>
      <c r="C3849" s="1">
        <v>240773</v>
      </c>
      <c r="D3849">
        <f t="shared" si="60"/>
        <v>134220.51529534315</v>
      </c>
    </row>
    <row r="3850" spans="1:4">
      <c r="A3850" s="1">
        <v>25.65666667</v>
      </c>
      <c r="B3850" s="1">
        <v>1.7228126530000001</v>
      </c>
      <c r="C3850" s="1">
        <v>231261</v>
      </c>
      <c r="D3850">
        <f t="shared" si="60"/>
        <v>134234.56090672209</v>
      </c>
    </row>
    <row r="3851" spans="1:4">
      <c r="A3851" s="1">
        <v>25.66333333</v>
      </c>
      <c r="B3851" s="1">
        <v>1.778125763</v>
      </c>
      <c r="C3851" s="1">
        <v>238684</v>
      </c>
      <c r="D3851">
        <f t="shared" si="60"/>
        <v>134233.47491310153</v>
      </c>
    </row>
    <row r="3852" spans="1:4">
      <c r="A3852" s="1">
        <v>25.67</v>
      </c>
      <c r="B3852" s="1">
        <v>1.937866211</v>
      </c>
      <c r="C3852" s="1">
        <v>260120</v>
      </c>
      <c r="D3852">
        <f t="shared" si="60"/>
        <v>134230.11275157632</v>
      </c>
    </row>
    <row r="3853" spans="1:4">
      <c r="A3853" s="1">
        <v>25.676666669999999</v>
      </c>
      <c r="B3853" s="1">
        <v>2.2873878479999998</v>
      </c>
      <c r="C3853" s="1">
        <v>307020</v>
      </c>
      <c r="D3853">
        <f t="shared" si="60"/>
        <v>134222.97415300427</v>
      </c>
    </row>
    <row r="3854" spans="1:4">
      <c r="A3854" s="1">
        <v>25.68333333</v>
      </c>
      <c r="B3854" s="1">
        <v>2.7971267700000002</v>
      </c>
      <c r="C3854" s="1">
        <v>375419</v>
      </c>
      <c r="D3854">
        <f t="shared" si="60"/>
        <v>134215.94045235211</v>
      </c>
    </row>
    <row r="3855" spans="1:4">
      <c r="A3855" s="1">
        <v>25.69</v>
      </c>
      <c r="B3855" s="1">
        <v>3.2811164860000002</v>
      </c>
      <c r="C3855" s="1">
        <v>440411</v>
      </c>
      <c r="D3855">
        <f t="shared" si="60"/>
        <v>134225.95688972439</v>
      </c>
    </row>
    <row r="3856" spans="1:4">
      <c r="A3856" s="1">
        <v>25.696666669999999</v>
      </c>
      <c r="B3856" s="1">
        <v>3.6005973820000001</v>
      </c>
      <c r="C3856" s="1">
        <v>483253</v>
      </c>
      <c r="D3856">
        <f t="shared" si="60"/>
        <v>134214.67293618113</v>
      </c>
    </row>
    <row r="3857" spans="1:4">
      <c r="A3857" s="1">
        <v>25.70333333</v>
      </c>
      <c r="B3857" s="1">
        <v>3.8204193119999998</v>
      </c>
      <c r="C3857" s="1">
        <v>512753</v>
      </c>
      <c r="D3857">
        <f t="shared" si="60"/>
        <v>134213.80171266396</v>
      </c>
    </row>
    <row r="3858" spans="1:4">
      <c r="A3858" s="1">
        <v>25.71</v>
      </c>
      <c r="B3858" s="1">
        <v>3.918170929</v>
      </c>
      <c r="C3858" s="1">
        <v>525912</v>
      </c>
      <c r="D3858">
        <f t="shared" si="60"/>
        <v>134223.85330550748</v>
      </c>
    </row>
    <row r="3859" spans="1:4">
      <c r="A3859" s="1">
        <v>25.716666669999999</v>
      </c>
      <c r="B3859" s="1">
        <v>3.9138793949999999</v>
      </c>
      <c r="C3859" s="1">
        <v>525291</v>
      </c>
      <c r="D3859">
        <f t="shared" si="60"/>
        <v>134212.36246345809</v>
      </c>
    </row>
    <row r="3860" spans="1:4">
      <c r="A3860" s="1">
        <v>25.723333329999999</v>
      </c>
      <c r="B3860" s="1">
        <v>4.1074752810000001</v>
      </c>
      <c r="C3860" s="1">
        <v>551315</v>
      </c>
      <c r="D3860">
        <f t="shared" si="60"/>
        <v>134222.35370477449</v>
      </c>
    </row>
    <row r="3861" spans="1:4">
      <c r="A3861" s="1">
        <v>25.73</v>
      </c>
      <c r="B3861" s="1">
        <v>4.6043396000000003</v>
      </c>
      <c r="C3861" s="1">
        <v>617999</v>
      </c>
      <c r="D3861">
        <f t="shared" si="60"/>
        <v>134220.9857848018</v>
      </c>
    </row>
    <row r="3862" spans="1:4">
      <c r="A3862" s="1">
        <v>25.736666670000002</v>
      </c>
      <c r="B3862" s="1">
        <v>5.2623748780000001</v>
      </c>
      <c r="C3862" s="1">
        <v>706273</v>
      </c>
      <c r="D3862">
        <f t="shared" si="60"/>
        <v>134211.83712180224</v>
      </c>
    </row>
    <row r="3863" spans="1:4">
      <c r="A3863" s="1">
        <v>25.743333329999999</v>
      </c>
      <c r="B3863" s="1">
        <v>5.8836936949999998</v>
      </c>
      <c r="C3863" s="1">
        <v>789693</v>
      </c>
      <c r="D3863">
        <f t="shared" si="60"/>
        <v>134217.21811777627</v>
      </c>
    </row>
    <row r="3864" spans="1:4">
      <c r="A3864" s="1">
        <v>25.75</v>
      </c>
      <c r="B3864" s="1">
        <v>6.5860748290000002</v>
      </c>
      <c r="C3864" s="1">
        <v>883999</v>
      </c>
      <c r="D3864">
        <f t="shared" si="60"/>
        <v>134222.4349027359</v>
      </c>
    </row>
    <row r="3865" spans="1:4">
      <c r="A3865" s="1">
        <v>25.756666670000001</v>
      </c>
      <c r="B3865" s="1">
        <v>7.2393417360000001</v>
      </c>
      <c r="C3865" s="1">
        <v>971631</v>
      </c>
      <c r="D3865">
        <f t="shared" si="60"/>
        <v>134215.3797172257</v>
      </c>
    </row>
    <row r="3866" spans="1:4">
      <c r="A3866" s="1">
        <v>25.763333329999998</v>
      </c>
      <c r="B3866" s="1">
        <v>7.5864791870000001</v>
      </c>
      <c r="C3866" s="1">
        <v>1018226</v>
      </c>
      <c r="D3866">
        <f t="shared" si="60"/>
        <v>134215.88261189809</v>
      </c>
    </row>
    <row r="3867" spans="1:4">
      <c r="A3867" s="1">
        <v>25.77</v>
      </c>
      <c r="B3867" s="1">
        <v>7.7919960020000003</v>
      </c>
      <c r="C3867" s="1">
        <v>1045825</v>
      </c>
      <c r="D3867">
        <f t="shared" si="60"/>
        <v>134217.85634021941</v>
      </c>
    </row>
    <row r="3868" spans="1:4">
      <c r="A3868" s="1">
        <v>25.776666670000001</v>
      </c>
      <c r="B3868" s="1">
        <v>8.0866813660000005</v>
      </c>
      <c r="C3868" s="1">
        <v>1085388</v>
      </c>
      <c r="D3868">
        <f t="shared" si="60"/>
        <v>134219.21192090653</v>
      </c>
    </row>
    <row r="3869" spans="1:4">
      <c r="A3869" s="1">
        <v>25.783333330000001</v>
      </c>
      <c r="B3869" s="1">
        <v>8.4567070009999998</v>
      </c>
      <c r="C3869" s="1">
        <v>1135016</v>
      </c>
      <c r="D3869">
        <f t="shared" si="60"/>
        <v>134214.89001165409</v>
      </c>
    </row>
    <row r="3870" spans="1:4">
      <c r="A3870" s="1">
        <v>25.79</v>
      </c>
      <c r="B3870" s="1">
        <v>8.6159706119999999</v>
      </c>
      <c r="C3870" s="1">
        <v>1156389</v>
      </c>
      <c r="D3870">
        <f t="shared" si="60"/>
        <v>134214.59427791281</v>
      </c>
    </row>
    <row r="3871" spans="1:4">
      <c r="A3871" s="1">
        <v>25.79666667</v>
      </c>
      <c r="B3871" s="1">
        <v>8.718967438</v>
      </c>
      <c r="C3871" s="1">
        <v>1170210</v>
      </c>
      <c r="D3871">
        <f t="shared" si="60"/>
        <v>134214.28722165621</v>
      </c>
    </row>
    <row r="3872" spans="1:4">
      <c r="A3872" s="1">
        <v>25.803333330000001</v>
      </c>
      <c r="B3872" s="1">
        <v>8.8691711430000009</v>
      </c>
      <c r="C3872" s="1">
        <v>1190399</v>
      </c>
      <c r="D3872">
        <f t="shared" si="60"/>
        <v>134217.61524350822</v>
      </c>
    </row>
    <row r="3873" spans="1:4">
      <c r="A3873" s="1">
        <v>25.81</v>
      </c>
      <c r="B3873" s="1">
        <v>8.8691711430000009</v>
      </c>
      <c r="C3873" s="1">
        <v>1190404</v>
      </c>
      <c r="D3873">
        <f t="shared" si="60"/>
        <v>134218.17899404583</v>
      </c>
    </row>
    <row r="3874" spans="1:4">
      <c r="A3874" s="1">
        <v>25.81666667</v>
      </c>
      <c r="B3874" s="1">
        <v>8.5597038269999999</v>
      </c>
      <c r="C3874" s="1">
        <v>1148860</v>
      </c>
      <c r="D3874">
        <f t="shared" si="60"/>
        <v>134217.2606926111</v>
      </c>
    </row>
    <row r="3875" spans="1:4">
      <c r="A3875" s="1">
        <v>25.823333330000001</v>
      </c>
      <c r="B3875" s="1">
        <v>8.1114768979999994</v>
      </c>
      <c r="C3875" s="1">
        <v>1088702</v>
      </c>
      <c r="D3875">
        <f t="shared" si="60"/>
        <v>134217.48143897631</v>
      </c>
    </row>
    <row r="3876" spans="1:4">
      <c r="A3876" s="1">
        <v>25.83</v>
      </c>
      <c r="B3876" s="1">
        <v>7.7304840090000004</v>
      </c>
      <c r="C3876" s="1">
        <v>1037577</v>
      </c>
      <c r="D3876">
        <f t="shared" si="60"/>
        <v>134218.89221839537</v>
      </c>
    </row>
    <row r="3877" spans="1:4">
      <c r="A3877" s="1">
        <v>25.83666667</v>
      </c>
      <c r="B3877" s="1">
        <v>7.3332786560000001</v>
      </c>
      <c r="C3877" s="1">
        <v>984227</v>
      </c>
      <c r="D3877">
        <f t="shared" si="60"/>
        <v>134213.7734251674</v>
      </c>
    </row>
    <row r="3878" spans="1:4">
      <c r="A3878" s="1">
        <v>25.84333333</v>
      </c>
      <c r="B3878" s="1">
        <v>6.8140029909999997</v>
      </c>
      <c r="C3878" s="1">
        <v>914572</v>
      </c>
      <c r="D3878">
        <f t="shared" si="60"/>
        <v>134219.4890738932</v>
      </c>
    </row>
    <row r="3879" spans="1:4">
      <c r="A3879" s="1">
        <v>25.85</v>
      </c>
      <c r="B3879" s="1">
        <v>6.2127113339999998</v>
      </c>
      <c r="C3879" s="1">
        <v>833844</v>
      </c>
      <c r="D3879">
        <f t="shared" si="60"/>
        <v>134215.79648110527</v>
      </c>
    </row>
    <row r="3880" spans="1:4">
      <c r="A3880" s="1">
        <v>25.856666669999999</v>
      </c>
      <c r="B3880" s="1">
        <v>5.6271553040000004</v>
      </c>
      <c r="C3880" s="1">
        <v>755267</v>
      </c>
      <c r="D3880">
        <f t="shared" si="60"/>
        <v>134218.26112798537</v>
      </c>
    </row>
    <row r="3881" spans="1:4">
      <c r="A3881" s="1">
        <v>25.86333333</v>
      </c>
      <c r="B3881" s="1">
        <v>4.9748420720000004</v>
      </c>
      <c r="C3881" s="1">
        <v>667691</v>
      </c>
      <c r="D3881">
        <f t="shared" si="60"/>
        <v>134213.50674787813</v>
      </c>
    </row>
    <row r="3882" spans="1:4">
      <c r="A3882" s="1">
        <v>25.87</v>
      </c>
      <c r="B3882" s="1">
        <v>4.2505264279999997</v>
      </c>
      <c r="C3882" s="1">
        <v>570502</v>
      </c>
      <c r="D3882">
        <f t="shared" si="60"/>
        <v>134219.13959688949</v>
      </c>
    </row>
    <row r="3883" spans="1:4">
      <c r="A3883" s="1">
        <v>25.876666669999999</v>
      </c>
      <c r="B3883" s="1">
        <v>3.5147666929999999</v>
      </c>
      <c r="C3883" s="1">
        <v>471716</v>
      </c>
      <c r="D3883">
        <f t="shared" si="60"/>
        <v>134209.76161503646</v>
      </c>
    </row>
    <row r="3884" spans="1:4">
      <c r="A3884" s="1">
        <v>25.883333329999999</v>
      </c>
      <c r="B3884" s="1">
        <v>2.9778480530000002</v>
      </c>
      <c r="C3884" s="1">
        <v>399649</v>
      </c>
      <c r="D3884">
        <f t="shared" si="60"/>
        <v>134207.31779695005</v>
      </c>
    </row>
    <row r="3885" spans="1:4">
      <c r="A3885" s="1">
        <v>25.89</v>
      </c>
      <c r="B3885" s="1">
        <v>2.676010132</v>
      </c>
      <c r="C3885" s="1">
        <v>359147</v>
      </c>
      <c r="D3885">
        <f t="shared" si="60"/>
        <v>134209.88048785159</v>
      </c>
    </row>
    <row r="3886" spans="1:4">
      <c r="A3886" s="1">
        <v>25.896666669999998</v>
      </c>
      <c r="B3886" s="1">
        <v>2.5010108949999998</v>
      </c>
      <c r="C3886" s="1">
        <v>335695</v>
      </c>
      <c r="D3886">
        <f t="shared" si="60"/>
        <v>134223.72556277888</v>
      </c>
    </row>
    <row r="3887" spans="1:4">
      <c r="A3887" s="1">
        <v>25.903333329999999</v>
      </c>
      <c r="B3887" s="1">
        <v>2.3341178889999998</v>
      </c>
      <c r="C3887" s="1">
        <v>313274</v>
      </c>
      <c r="D3887">
        <f t="shared" si="60"/>
        <v>134215.15745899844</v>
      </c>
    </row>
    <row r="3888" spans="1:4">
      <c r="A3888" s="1">
        <v>25.91</v>
      </c>
      <c r="B3888" s="1">
        <v>2.2392272950000001</v>
      </c>
      <c r="C3888" s="1">
        <v>300559</v>
      </c>
      <c r="D3888">
        <f t="shared" si="60"/>
        <v>134224.42673466966</v>
      </c>
    </row>
    <row r="3889" spans="1:4">
      <c r="A3889" s="1">
        <v>25.916666670000001</v>
      </c>
      <c r="B3889" s="1">
        <v>2.2907257080000001</v>
      </c>
      <c r="C3889" s="1">
        <v>307462</v>
      </c>
      <c r="D3889">
        <f t="shared" si="60"/>
        <v>134220.34725774336</v>
      </c>
    </row>
    <row r="3890" spans="1:4">
      <c r="A3890" s="1">
        <v>25.923333329999998</v>
      </c>
      <c r="B3890" s="1">
        <v>2.446174622</v>
      </c>
      <c r="C3890" s="1">
        <v>328298</v>
      </c>
      <c r="D3890">
        <f t="shared" si="60"/>
        <v>134208.73434276026</v>
      </c>
    </row>
    <row r="3891" spans="1:4">
      <c r="A3891" s="1">
        <v>25.93</v>
      </c>
      <c r="B3891" s="1">
        <v>2.7155876160000001</v>
      </c>
      <c r="C3891" s="1">
        <v>364488</v>
      </c>
      <c r="D3891">
        <f t="shared" si="60"/>
        <v>134220.67395375838</v>
      </c>
    </row>
    <row r="3892" spans="1:4">
      <c r="A3892" s="1">
        <v>25.936666670000001</v>
      </c>
      <c r="B3892" s="1">
        <v>3.2200813290000001</v>
      </c>
      <c r="C3892" s="1">
        <v>432200</v>
      </c>
      <c r="D3892">
        <f t="shared" si="60"/>
        <v>134220.21242370925</v>
      </c>
    </row>
    <row r="3893" spans="1:4">
      <c r="A3893" s="1">
        <v>25.943333330000002</v>
      </c>
      <c r="B3893" s="1">
        <v>4.0726661679999996</v>
      </c>
      <c r="C3893" s="1">
        <v>546623</v>
      </c>
      <c r="D3893">
        <f t="shared" si="60"/>
        <v>134217.48246761778</v>
      </c>
    </row>
    <row r="3894" spans="1:4">
      <c r="A3894" s="1">
        <v>25.95</v>
      </c>
      <c r="B3894" s="1">
        <v>5.1517486569999997</v>
      </c>
      <c r="C3894" s="1">
        <v>691431</v>
      </c>
      <c r="D3894">
        <f t="shared" si="60"/>
        <v>134212.87528468802</v>
      </c>
    </row>
    <row r="3895" spans="1:4">
      <c r="A3895" s="1">
        <v>25.956666670000001</v>
      </c>
      <c r="B3895" s="1">
        <v>6.3219070430000004</v>
      </c>
      <c r="C3895" s="1">
        <v>848481</v>
      </c>
      <c r="D3895">
        <f t="shared" si="60"/>
        <v>134212.82442605507</v>
      </c>
    </row>
    <row r="3896" spans="1:4">
      <c r="A3896" s="1">
        <v>25.963333330000001</v>
      </c>
      <c r="B3896" s="1">
        <v>7.6355934139999997</v>
      </c>
      <c r="C3896" s="1">
        <v>1024834</v>
      </c>
      <c r="D3896">
        <f t="shared" si="60"/>
        <v>134217.98993657104</v>
      </c>
    </row>
    <row r="3897" spans="1:4">
      <c r="A3897" s="1">
        <v>25.97</v>
      </c>
      <c r="B3897" s="1">
        <v>8.9435577389999992</v>
      </c>
      <c r="C3897" s="1">
        <v>1200361</v>
      </c>
      <c r="D3897">
        <f t="shared" si="60"/>
        <v>134215.15632035438</v>
      </c>
    </row>
    <row r="3898" spans="1:4">
      <c r="A3898" s="1">
        <v>25.97666667</v>
      </c>
      <c r="B3898" s="1">
        <v>10.170459749999999</v>
      </c>
      <c r="C3898" s="1">
        <v>1365050</v>
      </c>
      <c r="D3898">
        <f t="shared" si="60"/>
        <v>134217.13802072714</v>
      </c>
    </row>
    <row r="3899" spans="1:4">
      <c r="A3899" s="1">
        <v>25.983333330000001</v>
      </c>
      <c r="B3899" s="1">
        <v>11.32583618</v>
      </c>
      <c r="C3899" s="1">
        <v>1520099</v>
      </c>
      <c r="D3899">
        <f t="shared" si="60"/>
        <v>134215.1675020961</v>
      </c>
    </row>
    <row r="3900" spans="1:4">
      <c r="A3900" s="1">
        <v>25.99</v>
      </c>
      <c r="B3900" s="1">
        <v>12.646198269999999</v>
      </c>
      <c r="C3900" s="1">
        <v>1697330</v>
      </c>
      <c r="D3900">
        <f t="shared" si="60"/>
        <v>134216.62097663758</v>
      </c>
    </row>
    <row r="3901" spans="1:4">
      <c r="A3901" s="1">
        <v>25.99666667</v>
      </c>
      <c r="B3901" s="1">
        <v>14.20354843</v>
      </c>
      <c r="C3901" s="1">
        <v>1906375</v>
      </c>
      <c r="D3901">
        <f t="shared" si="60"/>
        <v>134218.22084778853</v>
      </c>
    </row>
    <row r="3902" spans="1:4">
      <c r="A3902" s="1">
        <v>26.00333333</v>
      </c>
      <c r="B3902" s="1">
        <v>15.82145691</v>
      </c>
      <c r="C3902" s="1">
        <v>2123540</v>
      </c>
      <c r="D3902">
        <f t="shared" si="60"/>
        <v>134218.99209912901</v>
      </c>
    </row>
    <row r="3903" spans="1:4">
      <c r="A3903" s="1">
        <v>26.01</v>
      </c>
      <c r="B3903" s="1">
        <v>17.479419709999998</v>
      </c>
      <c r="C3903" s="1">
        <v>2346028</v>
      </c>
      <c r="D3903">
        <f t="shared" si="60"/>
        <v>134216.58378383319</v>
      </c>
    </row>
    <row r="3904" spans="1:4">
      <c r="A3904" s="1">
        <v>26.016666669999999</v>
      </c>
      <c r="B3904" s="1">
        <v>19.063949579999999</v>
      </c>
      <c r="C3904" s="1">
        <v>2558739</v>
      </c>
      <c r="D3904">
        <f t="shared" si="60"/>
        <v>134218.72468044999</v>
      </c>
    </row>
    <row r="3905" spans="1:4">
      <c r="A3905" s="1">
        <v>26.02333333</v>
      </c>
      <c r="B3905" s="1">
        <v>20.554065699999999</v>
      </c>
      <c r="C3905" s="1">
        <v>2758703</v>
      </c>
      <c r="D3905">
        <f t="shared" si="60"/>
        <v>134216.90094140352</v>
      </c>
    </row>
    <row r="3906" spans="1:4">
      <c r="A3906" s="1">
        <v>26.03</v>
      </c>
      <c r="B3906" s="1">
        <v>21.836280819999999</v>
      </c>
      <c r="C3906" s="1">
        <v>2930836</v>
      </c>
      <c r="D3906">
        <f t="shared" si="60"/>
        <v>134218.6439238145</v>
      </c>
    </row>
    <row r="3907" spans="1:4">
      <c r="A3907" s="1">
        <v>26.036666669999999</v>
      </c>
      <c r="B3907" s="1">
        <v>22.930622100000001</v>
      </c>
      <c r="C3907" s="1">
        <v>3077682</v>
      </c>
      <c r="D3907">
        <f t="shared" ref="D3907:D3970" si="61">C3907/B3907</f>
        <v>134217.11746756316</v>
      </c>
    </row>
    <row r="3908" spans="1:4">
      <c r="A3908" s="1">
        <v>26.043333329999999</v>
      </c>
      <c r="B3908" s="1">
        <v>23.816585539999998</v>
      </c>
      <c r="C3908" s="1">
        <v>3196638</v>
      </c>
      <c r="D3908">
        <f t="shared" si="61"/>
        <v>134218.98763075171</v>
      </c>
    </row>
    <row r="3909" spans="1:4">
      <c r="A3909" s="1">
        <v>26.05</v>
      </c>
      <c r="B3909" s="1">
        <v>24.453163150000002</v>
      </c>
      <c r="C3909" s="1">
        <v>3282053</v>
      </c>
      <c r="D3909">
        <f t="shared" si="61"/>
        <v>134217.93245590804</v>
      </c>
    </row>
    <row r="3910" spans="1:4">
      <c r="A3910" s="1">
        <v>26.056666669999998</v>
      </c>
      <c r="B3910" s="1">
        <v>24.73020554</v>
      </c>
      <c r="C3910" s="1">
        <v>3319257</v>
      </c>
      <c r="D3910">
        <f t="shared" si="61"/>
        <v>134218.73888719809</v>
      </c>
    </row>
    <row r="3911" spans="1:4">
      <c r="A3911" s="1">
        <v>26.063333329999999</v>
      </c>
      <c r="B3911" s="1">
        <v>24.49893951</v>
      </c>
      <c r="C3911" s="1">
        <v>3288214</v>
      </c>
      <c r="D3911">
        <f t="shared" si="61"/>
        <v>134218.62602084526</v>
      </c>
    </row>
    <row r="3912" spans="1:4">
      <c r="A3912" s="1">
        <v>26.07</v>
      </c>
      <c r="B3912" s="1">
        <v>23.83852005</v>
      </c>
      <c r="C3912" s="1">
        <v>3199560</v>
      </c>
      <c r="D3912">
        <f t="shared" si="61"/>
        <v>134218.06359157769</v>
      </c>
    </row>
    <row r="3913" spans="1:4">
      <c r="A3913" s="1">
        <v>26.076666670000002</v>
      </c>
      <c r="B3913" s="1">
        <v>22.931098939999998</v>
      </c>
      <c r="C3913" s="1">
        <v>3077790</v>
      </c>
      <c r="D3913">
        <f t="shared" si="61"/>
        <v>134219.03625522449</v>
      </c>
    </row>
    <row r="3914" spans="1:4">
      <c r="A3914" s="1">
        <v>26.083333329999999</v>
      </c>
      <c r="B3914" s="1">
        <v>21.664142609999999</v>
      </c>
      <c r="C3914" s="1">
        <v>2907688</v>
      </c>
      <c r="D3914">
        <f t="shared" si="61"/>
        <v>134216.62017022699</v>
      </c>
    </row>
    <row r="3915" spans="1:4">
      <c r="A3915" s="1">
        <v>26.09</v>
      </c>
      <c r="B3915" s="1">
        <v>19.877910610000001</v>
      </c>
      <c r="C3915" s="1">
        <v>2667951</v>
      </c>
      <c r="D3915">
        <f t="shared" si="61"/>
        <v>134216.87280643225</v>
      </c>
    </row>
    <row r="3916" spans="1:4">
      <c r="A3916" s="1">
        <v>26.096666670000001</v>
      </c>
      <c r="B3916" s="1">
        <v>17.744541170000002</v>
      </c>
      <c r="C3916" s="1">
        <v>2381647</v>
      </c>
      <c r="D3916">
        <f t="shared" si="61"/>
        <v>134218.57331687771</v>
      </c>
    </row>
    <row r="3917" spans="1:4">
      <c r="A3917" s="1">
        <v>26.103333330000002</v>
      </c>
      <c r="B3917" s="1">
        <v>15.668869020000001</v>
      </c>
      <c r="C3917" s="1">
        <v>2103061</v>
      </c>
      <c r="D3917">
        <f t="shared" si="61"/>
        <v>134219.0682247467</v>
      </c>
    </row>
    <row r="3918" spans="1:4">
      <c r="A3918" s="1">
        <v>26.11</v>
      </c>
      <c r="B3918" s="1">
        <v>13.67902756</v>
      </c>
      <c r="C3918" s="1">
        <v>1835961</v>
      </c>
      <c r="D3918">
        <f t="shared" si="61"/>
        <v>134217.2162419417</v>
      </c>
    </row>
    <row r="3919" spans="1:4">
      <c r="A3919" s="1">
        <v>26.116666670000001</v>
      </c>
      <c r="B3919" s="1">
        <v>11.51847839</v>
      </c>
      <c r="C3919" s="1">
        <v>1545982</v>
      </c>
      <c r="D3919">
        <f t="shared" si="61"/>
        <v>134217.55440737517</v>
      </c>
    </row>
    <row r="3920" spans="1:4">
      <c r="A3920" s="1">
        <v>26.123333330000001</v>
      </c>
      <c r="B3920" s="1">
        <v>9.4017982480000004</v>
      </c>
      <c r="C3920" s="1">
        <v>1261884</v>
      </c>
      <c r="D3920">
        <f t="shared" si="61"/>
        <v>134217.30255362953</v>
      </c>
    </row>
    <row r="3921" spans="1:4">
      <c r="A3921" s="1">
        <v>26.13</v>
      </c>
      <c r="B3921" s="1">
        <v>7.6551437379999996</v>
      </c>
      <c r="C3921" s="1">
        <v>1027437</v>
      </c>
      <c r="D3921">
        <f t="shared" si="61"/>
        <v>134215.24600509077</v>
      </c>
    </row>
    <row r="3922" spans="1:4">
      <c r="A3922" s="1">
        <v>26.13666667</v>
      </c>
      <c r="B3922" s="1">
        <v>6.4115524290000003</v>
      </c>
      <c r="C3922" s="1">
        <v>860526</v>
      </c>
      <c r="D3922">
        <f t="shared" si="61"/>
        <v>134214.92057177404</v>
      </c>
    </row>
    <row r="3923" spans="1:4">
      <c r="A3923" s="1">
        <v>26.143333330000001</v>
      </c>
      <c r="B3923" s="1">
        <v>5.479335785</v>
      </c>
      <c r="C3923" s="1">
        <v>735399</v>
      </c>
      <c r="D3923">
        <f t="shared" si="61"/>
        <v>134213.16540103228</v>
      </c>
    </row>
    <row r="3924" spans="1:4">
      <c r="A3924" s="1">
        <v>26.15</v>
      </c>
      <c r="B3924" s="1">
        <v>4.6877861019999996</v>
      </c>
      <c r="C3924" s="1">
        <v>629154</v>
      </c>
      <c r="D3924">
        <f t="shared" si="61"/>
        <v>134211.32839904478</v>
      </c>
    </row>
    <row r="3925" spans="1:4">
      <c r="A3925" s="1">
        <v>26.15666667</v>
      </c>
      <c r="B3925" s="1">
        <v>4.056453705</v>
      </c>
      <c r="C3925" s="1">
        <v>544444</v>
      </c>
      <c r="D3925">
        <f t="shared" si="61"/>
        <v>134216.74191151652</v>
      </c>
    </row>
    <row r="3926" spans="1:4">
      <c r="A3926" s="1">
        <v>26.16333333</v>
      </c>
      <c r="B3926" s="1">
        <v>3.5371780400000001</v>
      </c>
      <c r="C3926" s="1">
        <v>474725</v>
      </c>
      <c r="D3926">
        <f t="shared" si="61"/>
        <v>134210.09477939652</v>
      </c>
    </row>
    <row r="3927" spans="1:4">
      <c r="A3927" s="1">
        <v>26.17</v>
      </c>
      <c r="B3927" s="1">
        <v>3.2267570499999998</v>
      </c>
      <c r="C3927" s="1">
        <v>433072</v>
      </c>
      <c r="D3927">
        <f t="shared" si="61"/>
        <v>134212.76944293032</v>
      </c>
    </row>
    <row r="3928" spans="1:4">
      <c r="A3928" s="1">
        <v>26.176666669999999</v>
      </c>
      <c r="B3928" s="1">
        <v>3.0112266540000001</v>
      </c>
      <c r="C3928" s="1">
        <v>404140</v>
      </c>
      <c r="D3928">
        <f t="shared" si="61"/>
        <v>134211.08619079061</v>
      </c>
    </row>
    <row r="3929" spans="1:4">
      <c r="A3929" s="1">
        <v>26.18333333</v>
      </c>
      <c r="B3929" s="1">
        <v>2.8777122500000001</v>
      </c>
      <c r="C3929" s="1">
        <v>386265</v>
      </c>
      <c r="D3929">
        <f t="shared" si="61"/>
        <v>134226.41544511617</v>
      </c>
    </row>
    <row r="3930" spans="1:4">
      <c r="A3930" s="1">
        <v>26.19</v>
      </c>
      <c r="B3930" s="1">
        <v>2.8157234189999998</v>
      </c>
      <c r="C3930" s="1">
        <v>377924</v>
      </c>
      <c r="D3930">
        <f t="shared" si="61"/>
        <v>134219.14860310362</v>
      </c>
    </row>
    <row r="3931" spans="1:4">
      <c r="A3931" s="1">
        <v>26.196666669999999</v>
      </c>
      <c r="B3931" s="1">
        <v>2.7132034300000001</v>
      </c>
      <c r="C3931" s="1">
        <v>364168</v>
      </c>
      <c r="D3931">
        <f t="shared" si="61"/>
        <v>134220.67655280826</v>
      </c>
    </row>
    <row r="3932" spans="1:4">
      <c r="A3932" s="1">
        <v>26.20333333</v>
      </c>
      <c r="B3932" s="1">
        <v>2.509593964</v>
      </c>
      <c r="C3932" s="1">
        <v>336818</v>
      </c>
      <c r="D3932">
        <f t="shared" si="61"/>
        <v>134212.14938816294</v>
      </c>
    </row>
    <row r="3933" spans="1:4">
      <c r="A3933" s="1">
        <v>26.21</v>
      </c>
      <c r="B3933" s="1">
        <v>2.2354125979999999</v>
      </c>
      <c r="C3933" s="1">
        <v>300046</v>
      </c>
      <c r="D3933">
        <f t="shared" si="61"/>
        <v>134223.99080529832</v>
      </c>
    </row>
    <row r="3934" spans="1:4">
      <c r="A3934" s="1">
        <v>26.216666669999999</v>
      </c>
      <c r="B3934" s="1">
        <v>2.0742416380000002</v>
      </c>
      <c r="C3934" s="1">
        <v>278390</v>
      </c>
      <c r="D3934">
        <f t="shared" si="61"/>
        <v>134212.9069727989</v>
      </c>
    </row>
    <row r="3935" spans="1:4">
      <c r="A3935" s="1">
        <v>26.223333329999999</v>
      </c>
      <c r="B3935" s="1">
        <v>1.844882965</v>
      </c>
      <c r="C3935" s="1">
        <v>247605</v>
      </c>
      <c r="D3935">
        <f t="shared" si="61"/>
        <v>134211.76556855463</v>
      </c>
    </row>
    <row r="3936" spans="1:4">
      <c r="A3936" s="1">
        <v>26.23</v>
      </c>
      <c r="B3936" s="1">
        <v>1.4925003050000001</v>
      </c>
      <c r="C3936" s="1">
        <v>200321</v>
      </c>
      <c r="D3936">
        <f t="shared" si="61"/>
        <v>134218.39803242116</v>
      </c>
    </row>
    <row r="3937" spans="1:4">
      <c r="A3937" s="1">
        <v>26.236666670000002</v>
      </c>
      <c r="B3937" s="1">
        <v>1.2845993040000001</v>
      </c>
      <c r="C3937" s="1">
        <v>172443</v>
      </c>
      <c r="D3937">
        <f t="shared" si="61"/>
        <v>134238.74624798956</v>
      </c>
    </row>
    <row r="3938" spans="1:4">
      <c r="A3938" s="1">
        <v>26.243333329999999</v>
      </c>
      <c r="B3938" s="1">
        <v>1.492977142</v>
      </c>
      <c r="C3938" s="1">
        <v>200366</v>
      </c>
      <c r="D3938">
        <f t="shared" si="61"/>
        <v>134205.67158288081</v>
      </c>
    </row>
    <row r="3939" spans="1:4">
      <c r="A3939" s="1">
        <v>26.25</v>
      </c>
      <c r="B3939" s="1">
        <v>1.7809867859999999</v>
      </c>
      <c r="C3939" s="1">
        <v>239030</v>
      </c>
      <c r="D3939">
        <f t="shared" si="61"/>
        <v>134212.113126818</v>
      </c>
    </row>
    <row r="3940" spans="1:4">
      <c r="A3940" s="1">
        <v>26.256666670000001</v>
      </c>
      <c r="B3940" s="1">
        <v>1.8725395199999999</v>
      </c>
      <c r="C3940" s="1">
        <v>251355</v>
      </c>
      <c r="D3940">
        <f t="shared" si="61"/>
        <v>134232.1469402152</v>
      </c>
    </row>
    <row r="3941" spans="1:4">
      <c r="A3941" s="1">
        <v>26.263333329999998</v>
      </c>
      <c r="B3941" s="1">
        <v>1.954078674</v>
      </c>
      <c r="C3941" s="1">
        <v>262270</v>
      </c>
      <c r="D3941">
        <f t="shared" si="61"/>
        <v>134216.70452148849</v>
      </c>
    </row>
    <row r="3942" spans="1:4">
      <c r="A3942" s="1">
        <v>26.27</v>
      </c>
      <c r="B3942" s="1">
        <v>2.0632743840000001</v>
      </c>
      <c r="C3942" s="1">
        <v>276910</v>
      </c>
      <c r="D3942">
        <f t="shared" si="61"/>
        <v>134209.00397317199</v>
      </c>
    </row>
    <row r="3943" spans="1:4">
      <c r="A3943" s="1">
        <v>26.276666670000001</v>
      </c>
      <c r="B3943" s="1">
        <v>2.065658569</v>
      </c>
      <c r="C3943" s="1">
        <v>277250</v>
      </c>
      <c r="D3943">
        <f t="shared" si="61"/>
        <v>134218.69623604772</v>
      </c>
    </row>
    <row r="3944" spans="1:4">
      <c r="A3944" s="1">
        <v>26.283333330000001</v>
      </c>
      <c r="B3944" s="1">
        <v>1.757144928</v>
      </c>
      <c r="C3944" s="1">
        <v>235866</v>
      </c>
      <c r="D3944">
        <f t="shared" si="61"/>
        <v>134232.52472888792</v>
      </c>
    </row>
    <row r="3945" spans="1:4">
      <c r="A3945" s="1">
        <v>26.29</v>
      </c>
      <c r="B3945" s="1">
        <v>1.4247894290000001</v>
      </c>
      <c r="C3945" s="1">
        <v>191210</v>
      </c>
      <c r="D3945">
        <f t="shared" si="61"/>
        <v>134202.28709459354</v>
      </c>
    </row>
    <row r="3946" spans="1:4">
      <c r="A3946" s="1">
        <v>26.29666667</v>
      </c>
      <c r="B3946" s="1">
        <v>1.1777877809999999</v>
      </c>
      <c r="C3946" s="1">
        <v>158064</v>
      </c>
      <c r="D3946">
        <f t="shared" si="61"/>
        <v>134204.14318256543</v>
      </c>
    </row>
    <row r="3947" spans="1:4">
      <c r="A3947" s="1">
        <v>26.303333330000001</v>
      </c>
      <c r="B3947" s="1">
        <v>0.831127167</v>
      </c>
      <c r="C3947" s="1">
        <v>111524</v>
      </c>
      <c r="D3947">
        <f t="shared" si="61"/>
        <v>134184.0387705676</v>
      </c>
    </row>
    <row r="3948" spans="1:4">
      <c r="A3948" s="1">
        <v>26.31</v>
      </c>
      <c r="B3948" s="1">
        <v>0.41007995600000002</v>
      </c>
      <c r="C3948" s="1">
        <v>55049</v>
      </c>
      <c r="D3948">
        <f t="shared" si="61"/>
        <v>134239.67495743683</v>
      </c>
    </row>
    <row r="3949" spans="1:4">
      <c r="A3949" s="1">
        <v>26.31666667</v>
      </c>
      <c r="B3949" s="1">
        <v>1.7642975000000002E-2</v>
      </c>
      <c r="C3949" s="1">
        <v>2336</v>
      </c>
      <c r="D3949">
        <f t="shared" si="61"/>
        <v>132403.97381960807</v>
      </c>
    </row>
    <row r="3950" spans="1:4">
      <c r="A3950" s="1">
        <v>26.323333330000001</v>
      </c>
      <c r="B3950" s="1">
        <v>-0.14925003100000001</v>
      </c>
      <c r="C3950" s="1">
        <v>-20029</v>
      </c>
      <c r="D3950">
        <f t="shared" si="61"/>
        <v>134197.62706782954</v>
      </c>
    </row>
    <row r="3951" spans="1:4">
      <c r="A3951" s="1">
        <v>26.33</v>
      </c>
      <c r="B3951" s="1">
        <v>-0.155925751</v>
      </c>
      <c r="C3951" s="1">
        <v>-20945</v>
      </c>
      <c r="D3951">
        <f t="shared" si="61"/>
        <v>134326.7540202516</v>
      </c>
    </row>
    <row r="3952" spans="1:4">
      <c r="A3952" s="1">
        <v>26.33666667</v>
      </c>
      <c r="B3952" s="1">
        <v>-0.20694732699999999</v>
      </c>
      <c r="C3952" s="1">
        <v>-27791</v>
      </c>
      <c r="D3952">
        <f t="shared" si="61"/>
        <v>134290.20999145354</v>
      </c>
    </row>
    <row r="3953" spans="1:4">
      <c r="A3953" s="1">
        <v>26.34333333</v>
      </c>
      <c r="B3953" s="1">
        <v>-0.33521652200000002</v>
      </c>
      <c r="C3953" s="1">
        <v>-44994</v>
      </c>
      <c r="D3953">
        <f t="shared" si="61"/>
        <v>134223.69437983728</v>
      </c>
    </row>
    <row r="3954" spans="1:4">
      <c r="A3954" s="1">
        <v>26.35</v>
      </c>
      <c r="B3954" s="1">
        <v>-0.36239623999999998</v>
      </c>
      <c r="C3954" s="1">
        <v>-48647</v>
      </c>
      <c r="D3954">
        <f t="shared" si="61"/>
        <v>134237.04396050025</v>
      </c>
    </row>
    <row r="3955" spans="1:4">
      <c r="A3955" s="1">
        <v>26.356666669999999</v>
      </c>
      <c r="B3955" s="1">
        <v>-0.24032592799999999</v>
      </c>
      <c r="C3955" s="1">
        <v>-32257</v>
      </c>
      <c r="D3955">
        <f t="shared" si="61"/>
        <v>134221.8888675216</v>
      </c>
    </row>
    <row r="3956" spans="1:4">
      <c r="A3956" s="1">
        <v>26.36333333</v>
      </c>
      <c r="B3956" s="1">
        <v>-0.152587891</v>
      </c>
      <c r="C3956" s="1">
        <v>-20491</v>
      </c>
      <c r="D3956">
        <f t="shared" si="61"/>
        <v>134289.81726996935</v>
      </c>
    </row>
    <row r="3957" spans="1:4">
      <c r="A3957" s="1">
        <v>26.37</v>
      </c>
      <c r="B3957" s="1">
        <v>-0.28944015499999998</v>
      </c>
      <c r="C3957" s="1">
        <v>-38878</v>
      </c>
      <c r="D3957">
        <f t="shared" si="61"/>
        <v>134321.37638262392</v>
      </c>
    </row>
    <row r="3958" spans="1:4">
      <c r="A3958" s="1">
        <v>26.376666669999999</v>
      </c>
      <c r="B3958" s="1">
        <v>-0.37860870400000002</v>
      </c>
      <c r="C3958" s="1">
        <v>-50842</v>
      </c>
      <c r="D3958">
        <f t="shared" si="61"/>
        <v>134286.4003464643</v>
      </c>
    </row>
    <row r="3959" spans="1:4">
      <c r="A3959" s="1">
        <v>26.383333329999999</v>
      </c>
      <c r="B3959" s="1">
        <v>-0.28848648100000002</v>
      </c>
      <c r="C3959" s="1">
        <v>-38698</v>
      </c>
      <c r="D3959">
        <f t="shared" si="61"/>
        <v>134141.46779377159</v>
      </c>
    </row>
    <row r="3960" spans="1:4">
      <c r="A3960" s="1">
        <v>26.39</v>
      </c>
      <c r="B3960" s="1">
        <v>-0.29659271199999998</v>
      </c>
      <c r="C3960" s="1">
        <v>-39792</v>
      </c>
      <c r="D3960">
        <f t="shared" si="61"/>
        <v>134163.78214984597</v>
      </c>
    </row>
    <row r="3961" spans="1:4">
      <c r="A3961" s="1">
        <v>26.396666669999998</v>
      </c>
      <c r="B3961" s="1">
        <v>-0.54121017500000002</v>
      </c>
      <c r="C3961" s="1">
        <v>-72671</v>
      </c>
      <c r="D3961">
        <f t="shared" si="61"/>
        <v>134275.00693238075</v>
      </c>
    </row>
    <row r="3962" spans="1:4">
      <c r="A3962" s="1">
        <v>26.403333329999999</v>
      </c>
      <c r="B3962" s="1">
        <v>-0.90551376299999997</v>
      </c>
      <c r="C3962" s="1">
        <v>-121558</v>
      </c>
      <c r="D3962">
        <f t="shared" si="61"/>
        <v>134242.02366320082</v>
      </c>
    </row>
    <row r="3963" spans="1:4">
      <c r="A3963" s="1">
        <v>26.41</v>
      </c>
      <c r="B3963" s="1">
        <v>-1.0991096499999999</v>
      </c>
      <c r="C3963" s="1">
        <v>-147520</v>
      </c>
      <c r="D3963">
        <f t="shared" si="61"/>
        <v>134217.7279582615</v>
      </c>
    </row>
    <row r="3964" spans="1:4">
      <c r="A3964" s="1">
        <v>26.416666670000001</v>
      </c>
      <c r="B3964" s="1">
        <v>-1.1544227600000001</v>
      </c>
      <c r="C3964" s="1">
        <v>-154938</v>
      </c>
      <c r="D3964">
        <f t="shared" si="61"/>
        <v>134212.53059840918</v>
      </c>
    </row>
    <row r="3965" spans="1:4">
      <c r="A3965" s="1">
        <v>26.423333329999998</v>
      </c>
      <c r="B3965" s="1">
        <v>-1.1672973630000001</v>
      </c>
      <c r="C3965" s="1">
        <v>-156646</v>
      </c>
      <c r="D3965">
        <f t="shared" si="61"/>
        <v>134195.45435913058</v>
      </c>
    </row>
    <row r="3966" spans="1:4">
      <c r="A3966" s="1">
        <v>26.43</v>
      </c>
      <c r="B3966" s="1">
        <v>-1.1858940120000001</v>
      </c>
      <c r="C3966" s="1">
        <v>-159166</v>
      </c>
      <c r="D3966">
        <f t="shared" si="61"/>
        <v>134216.04155970726</v>
      </c>
    </row>
    <row r="3967" spans="1:4">
      <c r="A3967" s="1">
        <v>26.436666670000001</v>
      </c>
      <c r="B3967" s="1">
        <v>-1.1916160579999999</v>
      </c>
      <c r="C3967" s="1">
        <v>-159953</v>
      </c>
      <c r="D3967">
        <f t="shared" si="61"/>
        <v>134231.99437951852</v>
      </c>
    </row>
    <row r="3968" spans="1:4">
      <c r="A3968" s="1">
        <v>26.443333330000002</v>
      </c>
      <c r="B3968" s="1">
        <v>-1.088142395</v>
      </c>
      <c r="C3968" s="1">
        <v>-146066</v>
      </c>
      <c r="D3968">
        <f t="shared" si="61"/>
        <v>134234.26995508248</v>
      </c>
    </row>
    <row r="3969" spans="1:4">
      <c r="A3969" s="1">
        <v>26.45</v>
      </c>
      <c r="B3969" s="1">
        <v>-1.0590553279999999</v>
      </c>
      <c r="C3969" s="1">
        <v>-142127</v>
      </c>
      <c r="D3969">
        <f t="shared" si="61"/>
        <v>134201.67600535409</v>
      </c>
    </row>
    <row r="3970" spans="1:4">
      <c r="A3970" s="1">
        <v>26.456666670000001</v>
      </c>
      <c r="B3970" s="1">
        <v>-1.224994659</v>
      </c>
      <c r="C3970" s="1">
        <v>-164445</v>
      </c>
      <c r="D3970">
        <f t="shared" si="61"/>
        <v>134241.40161904166</v>
      </c>
    </row>
    <row r="3971" spans="1:4">
      <c r="A3971" s="1">
        <v>26.463333330000001</v>
      </c>
      <c r="B3971" s="1">
        <v>-1.444816589</v>
      </c>
      <c r="C3971" s="1">
        <v>-193895</v>
      </c>
      <c r="D3971">
        <f t="shared" ref="D3971:D4034" si="62">C3971/B3971</f>
        <v>134200.42479869394</v>
      </c>
    </row>
    <row r="3972" spans="1:4">
      <c r="A3972" s="1">
        <v>26.47</v>
      </c>
      <c r="B3972" s="1">
        <v>-1.3585090639999999</v>
      </c>
      <c r="C3972" s="1">
        <v>-182349</v>
      </c>
      <c r="D3972">
        <f t="shared" si="62"/>
        <v>134227.29728654944</v>
      </c>
    </row>
    <row r="3973" spans="1:4">
      <c r="A3973" s="1">
        <v>26.47666667</v>
      </c>
      <c r="B3973" s="1">
        <v>-1.224994659</v>
      </c>
      <c r="C3973" s="1">
        <v>-164421</v>
      </c>
      <c r="D3973">
        <f t="shared" si="62"/>
        <v>134221.80969688619</v>
      </c>
    </row>
    <row r="3974" spans="1:4">
      <c r="A3974" s="1">
        <v>26.483333330000001</v>
      </c>
      <c r="B3974" s="1">
        <v>-1.3513565059999999</v>
      </c>
      <c r="C3974" s="1">
        <v>-181377</v>
      </c>
      <c r="D3974">
        <f t="shared" si="62"/>
        <v>134218.46803170681</v>
      </c>
    </row>
    <row r="3975" spans="1:4">
      <c r="A3975" s="1">
        <v>26.49</v>
      </c>
      <c r="B3975" s="1">
        <v>-1.5048980709999999</v>
      </c>
      <c r="C3975" s="1">
        <v>-201957</v>
      </c>
      <c r="D3975">
        <f t="shared" si="62"/>
        <v>134199.78661132857</v>
      </c>
    </row>
    <row r="3976" spans="1:4">
      <c r="A3976" s="1">
        <v>26.49666667</v>
      </c>
      <c r="B3976" s="1">
        <v>-1.4066696169999999</v>
      </c>
      <c r="C3976" s="1">
        <v>-188820</v>
      </c>
      <c r="D3976">
        <f t="shared" si="62"/>
        <v>134231.94595095888</v>
      </c>
    </row>
    <row r="3977" spans="1:4">
      <c r="A3977" s="1">
        <v>26.50333333</v>
      </c>
      <c r="B3977" s="1">
        <v>-1.149177551</v>
      </c>
      <c r="C3977" s="1">
        <v>-154268</v>
      </c>
      <c r="D3977">
        <f t="shared" si="62"/>
        <v>134242.0932829378</v>
      </c>
    </row>
    <row r="3978" spans="1:4">
      <c r="A3978" s="1">
        <v>26.51</v>
      </c>
      <c r="B3978" s="1">
        <v>-0.99468231200000001</v>
      </c>
      <c r="C3978" s="1">
        <v>-133511</v>
      </c>
      <c r="D3978">
        <f t="shared" si="62"/>
        <v>134224.76542440013</v>
      </c>
    </row>
    <row r="3979" spans="1:4">
      <c r="A3979" s="1">
        <v>26.516666669999999</v>
      </c>
      <c r="B3979" s="1">
        <v>-0.76150894199999997</v>
      </c>
      <c r="C3979" s="1">
        <v>-102176</v>
      </c>
      <c r="D3979">
        <f t="shared" si="62"/>
        <v>134175.70610746683</v>
      </c>
    </row>
    <row r="3980" spans="1:4">
      <c r="A3980" s="1">
        <v>26.52333333</v>
      </c>
      <c r="B3980" s="1">
        <v>-0.40149688700000002</v>
      </c>
      <c r="C3980" s="1">
        <v>-53894</v>
      </c>
      <c r="D3980">
        <f t="shared" si="62"/>
        <v>134232.67214522636</v>
      </c>
    </row>
    <row r="3981" spans="1:4">
      <c r="A3981" s="1">
        <v>26.53</v>
      </c>
      <c r="B3981" s="1">
        <v>-0.20170211800000001</v>
      </c>
      <c r="C3981" s="1">
        <v>-27065</v>
      </c>
      <c r="D3981">
        <f t="shared" si="62"/>
        <v>134183.02330370175</v>
      </c>
    </row>
    <row r="3982" spans="1:4">
      <c r="A3982" s="1">
        <v>26.536666669999999</v>
      </c>
      <c r="B3982" s="1">
        <v>-0.30851364100000001</v>
      </c>
      <c r="C3982" s="1">
        <v>-41402</v>
      </c>
      <c r="D3982">
        <f t="shared" si="62"/>
        <v>134198.28006891921</v>
      </c>
    </row>
    <row r="3983" spans="1:4">
      <c r="A3983" s="1">
        <v>26.543333329999999</v>
      </c>
      <c r="B3983" s="1">
        <v>-0.50830841100000002</v>
      </c>
      <c r="C3983" s="1">
        <v>-68201</v>
      </c>
      <c r="D3983">
        <f t="shared" si="62"/>
        <v>134172.47978609585</v>
      </c>
    </row>
    <row r="3984" spans="1:4">
      <c r="A3984" s="1">
        <v>26.55</v>
      </c>
      <c r="B3984" s="1">
        <v>-0.70142746</v>
      </c>
      <c r="C3984" s="1">
        <v>-94138</v>
      </c>
      <c r="D3984">
        <f t="shared" si="62"/>
        <v>134209.1739607685</v>
      </c>
    </row>
    <row r="3985" spans="1:4">
      <c r="A3985" s="1">
        <v>26.556666669999998</v>
      </c>
      <c r="B3985" s="1">
        <v>-0.81682205200000002</v>
      </c>
      <c r="C3985" s="1">
        <v>-109658</v>
      </c>
      <c r="D3985">
        <f t="shared" si="62"/>
        <v>134249.5586786631</v>
      </c>
    </row>
    <row r="3986" spans="1:4">
      <c r="A3986" s="1">
        <v>26.563333329999999</v>
      </c>
      <c r="B3986" s="1">
        <v>-0.87738037099999999</v>
      </c>
      <c r="C3986" s="1">
        <v>-117739</v>
      </c>
      <c r="D3986">
        <f t="shared" si="62"/>
        <v>134193.79312738238</v>
      </c>
    </row>
    <row r="3987" spans="1:4">
      <c r="A3987" s="1">
        <v>26.57</v>
      </c>
      <c r="B3987" s="1">
        <v>-0.75721740699999995</v>
      </c>
      <c r="C3987" s="1">
        <v>-101621</v>
      </c>
      <c r="D3987">
        <f t="shared" si="62"/>
        <v>134203.20116861761</v>
      </c>
    </row>
    <row r="3988" spans="1:4">
      <c r="A3988" s="1">
        <v>26.576666670000002</v>
      </c>
      <c r="B3988" s="1">
        <v>-0.43916702299999999</v>
      </c>
      <c r="C3988" s="1">
        <v>-58954</v>
      </c>
      <c r="D3988">
        <f t="shared" si="62"/>
        <v>134240.49828987275</v>
      </c>
    </row>
    <row r="3989" spans="1:4">
      <c r="A3989" s="1">
        <v>26.583333329999999</v>
      </c>
      <c r="B3989" s="1">
        <v>-0.18453597999999999</v>
      </c>
      <c r="C3989" s="1">
        <v>-24773</v>
      </c>
      <c r="D3989">
        <f t="shared" si="62"/>
        <v>134244.82315047723</v>
      </c>
    </row>
    <row r="3990" spans="1:4">
      <c r="A3990" s="1">
        <v>26.59</v>
      </c>
      <c r="B3990" s="1">
        <v>-3.9100647000000002E-2</v>
      </c>
      <c r="C3990" s="1">
        <v>-5222</v>
      </c>
      <c r="D3990">
        <f t="shared" si="62"/>
        <v>133552.77727245793</v>
      </c>
    </row>
    <row r="3991" spans="1:4">
      <c r="A3991" s="1">
        <v>26.596666670000001</v>
      </c>
      <c r="B3991" s="1">
        <v>-2.1457672000000001E-2</v>
      </c>
      <c r="C3991" s="1">
        <v>-2867</v>
      </c>
      <c r="D3991">
        <f t="shared" si="62"/>
        <v>133611.88483074956</v>
      </c>
    </row>
    <row r="3992" spans="1:4">
      <c r="A3992" s="1">
        <v>26.603333330000002</v>
      </c>
      <c r="B3992" s="1">
        <v>-8.5830690000000005E-3</v>
      </c>
      <c r="C3992" s="1">
        <v>-1162</v>
      </c>
      <c r="D3992">
        <f t="shared" si="62"/>
        <v>135382.81004148981</v>
      </c>
    </row>
    <row r="3993" spans="1:4">
      <c r="A3993" s="1">
        <v>26.61</v>
      </c>
      <c r="B3993" s="1">
        <v>-0.111103058</v>
      </c>
      <c r="C3993" s="1">
        <v>-14900</v>
      </c>
      <c r="D3993">
        <f t="shared" si="62"/>
        <v>134109.72000428647</v>
      </c>
    </row>
    <row r="3994" spans="1:4">
      <c r="A3994" s="1">
        <v>26.616666670000001</v>
      </c>
      <c r="B3994" s="1">
        <v>-0.202655792</v>
      </c>
      <c r="C3994" s="1">
        <v>-27227</v>
      </c>
      <c r="D3994">
        <f t="shared" si="62"/>
        <v>134350.95898961526</v>
      </c>
    </row>
    <row r="3995" spans="1:4">
      <c r="A3995" s="1">
        <v>26.623333330000001</v>
      </c>
      <c r="B3995" s="1">
        <v>-2.3841858E-2</v>
      </c>
      <c r="C3995" s="1">
        <v>-3230</v>
      </c>
      <c r="D3995">
        <f t="shared" si="62"/>
        <v>135476.018689483</v>
      </c>
    </row>
    <row r="3996" spans="1:4">
      <c r="A3996" s="1">
        <v>26.63</v>
      </c>
      <c r="B3996" s="1">
        <v>0.21171569800000001</v>
      </c>
      <c r="C3996" s="1">
        <v>28413</v>
      </c>
      <c r="D3996">
        <f t="shared" si="62"/>
        <v>134203.55820757325</v>
      </c>
    </row>
    <row r="3997" spans="1:4">
      <c r="A3997" s="1">
        <v>26.63666667</v>
      </c>
      <c r="B3997" s="1">
        <v>0.144004822</v>
      </c>
      <c r="C3997" s="1">
        <v>19352</v>
      </c>
      <c r="D3997">
        <f t="shared" si="62"/>
        <v>134384.38887831129</v>
      </c>
    </row>
    <row r="3998" spans="1:4">
      <c r="A3998" s="1">
        <v>26.643333330000001</v>
      </c>
      <c r="B3998" s="1">
        <v>-0.1039505</v>
      </c>
      <c r="C3998" s="1">
        <v>-13921</v>
      </c>
      <c r="D3998">
        <f t="shared" si="62"/>
        <v>133919.50976666779</v>
      </c>
    </row>
    <row r="3999" spans="1:4">
      <c r="A3999" s="1">
        <v>26.65</v>
      </c>
      <c r="B3999" s="1">
        <v>-0.21266937299999999</v>
      </c>
      <c r="C3999" s="1">
        <v>-28566</v>
      </c>
      <c r="D3999">
        <f t="shared" si="62"/>
        <v>134321.17468085073</v>
      </c>
    </row>
    <row r="4000" spans="1:4">
      <c r="A4000" s="1">
        <v>26.65666667</v>
      </c>
      <c r="B4000" s="1">
        <v>-0.31280517600000002</v>
      </c>
      <c r="C4000" s="1">
        <v>-41972</v>
      </c>
      <c r="D4000">
        <f t="shared" si="62"/>
        <v>134179.36536958072</v>
      </c>
    </row>
    <row r="4001" spans="1:4">
      <c r="A4001" s="1">
        <v>26.66333333</v>
      </c>
      <c r="B4001" s="1">
        <v>-0.65755844100000005</v>
      </c>
      <c r="C4001" s="1">
        <v>-88250</v>
      </c>
      <c r="D4001">
        <f t="shared" si="62"/>
        <v>134208.6033688373</v>
      </c>
    </row>
    <row r="4002" spans="1:4">
      <c r="A4002" s="1">
        <v>26.67</v>
      </c>
      <c r="B4002" s="1">
        <v>-0.96225738500000002</v>
      </c>
      <c r="C4002" s="1">
        <v>-129132</v>
      </c>
      <c r="D4002">
        <f t="shared" si="62"/>
        <v>134196.94357554865</v>
      </c>
    </row>
    <row r="4003" spans="1:4">
      <c r="A4003" s="1">
        <v>26.676666669999999</v>
      </c>
      <c r="B4003" s="1">
        <v>-0.94938278200000004</v>
      </c>
      <c r="C4003" s="1">
        <v>-127443</v>
      </c>
      <c r="D4003">
        <f t="shared" si="62"/>
        <v>134237.74100002585</v>
      </c>
    </row>
    <row r="4004" spans="1:4">
      <c r="A4004" s="1">
        <v>26.68333333</v>
      </c>
      <c r="B4004" s="1">
        <v>-0.87833404500000001</v>
      </c>
      <c r="C4004" s="1">
        <v>-117897</v>
      </c>
      <c r="D4004">
        <f t="shared" si="62"/>
        <v>134227.97473369029</v>
      </c>
    </row>
    <row r="4005" spans="1:4">
      <c r="A4005" s="1">
        <v>26.69</v>
      </c>
      <c r="B4005" s="1">
        <v>-0.84400176999999998</v>
      </c>
      <c r="C4005" s="1">
        <v>-113248</v>
      </c>
      <c r="D4005">
        <f t="shared" si="62"/>
        <v>134179.8133906757</v>
      </c>
    </row>
    <row r="4006" spans="1:4">
      <c r="A4006" s="1">
        <v>26.696666669999999</v>
      </c>
      <c r="B4006" s="1">
        <v>-0.81491470300000002</v>
      </c>
      <c r="C4006" s="1">
        <v>-109392</v>
      </c>
      <c r="D4006">
        <f t="shared" si="62"/>
        <v>134237.36201750676</v>
      </c>
    </row>
    <row r="4007" spans="1:4">
      <c r="A4007" s="1">
        <v>26.70333333</v>
      </c>
      <c r="B4007" s="1">
        <v>-0.68759918200000003</v>
      </c>
      <c r="C4007" s="1">
        <v>-92256</v>
      </c>
      <c r="D4007">
        <f t="shared" si="62"/>
        <v>134171.18928451545</v>
      </c>
    </row>
    <row r="4008" spans="1:4">
      <c r="A4008" s="1">
        <v>26.71</v>
      </c>
      <c r="B4008" s="1">
        <v>-0.63133239699999999</v>
      </c>
      <c r="C4008" s="1">
        <v>-84763</v>
      </c>
      <c r="D4008">
        <f t="shared" si="62"/>
        <v>134260.494792888</v>
      </c>
    </row>
    <row r="4009" spans="1:4">
      <c r="A4009" s="1">
        <v>26.716666669999999</v>
      </c>
      <c r="B4009" s="1">
        <v>-0.61607360799999999</v>
      </c>
      <c r="C4009" s="1">
        <v>-82672</v>
      </c>
      <c r="D4009">
        <f t="shared" si="62"/>
        <v>134191.75716418613</v>
      </c>
    </row>
    <row r="4010" spans="1:4">
      <c r="A4010" s="1">
        <v>26.723333329999999</v>
      </c>
      <c r="B4010" s="1">
        <v>-0.55122375499999998</v>
      </c>
      <c r="C4010" s="1">
        <v>-73999</v>
      </c>
      <c r="D4010">
        <f t="shared" si="62"/>
        <v>134244.94015139097</v>
      </c>
    </row>
    <row r="4011" spans="1:4">
      <c r="A4011" s="1">
        <v>26.73</v>
      </c>
      <c r="B4011" s="1">
        <v>-0.53548812899999998</v>
      </c>
      <c r="C4011" s="1">
        <v>-71859</v>
      </c>
      <c r="D4011">
        <f t="shared" si="62"/>
        <v>134193.45099991938</v>
      </c>
    </row>
    <row r="4012" spans="1:4">
      <c r="A4012" s="1">
        <v>26.736666670000002</v>
      </c>
      <c r="B4012" s="1">
        <v>-0.52595138500000005</v>
      </c>
      <c r="C4012" s="1">
        <v>-70583</v>
      </c>
      <c r="D4012">
        <f t="shared" si="62"/>
        <v>134200.61627939242</v>
      </c>
    </row>
    <row r="4013" spans="1:4">
      <c r="A4013" s="1">
        <v>26.743333329999999</v>
      </c>
      <c r="B4013" s="1">
        <v>-0.62847137500000005</v>
      </c>
      <c r="C4013" s="1">
        <v>-84368</v>
      </c>
      <c r="D4013">
        <f t="shared" si="62"/>
        <v>134243.18649357735</v>
      </c>
    </row>
    <row r="4014" spans="1:4">
      <c r="A4014" s="1">
        <v>26.75</v>
      </c>
      <c r="B4014" s="1">
        <v>-0.782489777</v>
      </c>
      <c r="C4014" s="1">
        <v>-105008</v>
      </c>
      <c r="D4014">
        <f t="shared" si="62"/>
        <v>134197.28038184965</v>
      </c>
    </row>
    <row r="4015" spans="1:4">
      <c r="A4015" s="1">
        <v>26.756666670000001</v>
      </c>
      <c r="B4015" s="1">
        <v>-0.95033645600000005</v>
      </c>
      <c r="C4015" s="1">
        <v>-127541</v>
      </c>
      <c r="D4015">
        <f t="shared" si="62"/>
        <v>134206.15319423249</v>
      </c>
    </row>
    <row r="4016" spans="1:4">
      <c r="A4016" s="1">
        <v>26.763333329999998</v>
      </c>
      <c r="B4016" s="1">
        <v>-1.0108947749999999</v>
      </c>
      <c r="C4016" s="1">
        <v>-135670</v>
      </c>
      <c r="D4016">
        <f t="shared" si="62"/>
        <v>134207.83582544484</v>
      </c>
    </row>
    <row r="4017" spans="1:4">
      <c r="A4017" s="1">
        <v>26.77</v>
      </c>
      <c r="B4017" s="1">
        <v>-0.99134445199999999</v>
      </c>
      <c r="C4017" s="1">
        <v>-133066</v>
      </c>
      <c r="D4017">
        <f t="shared" si="62"/>
        <v>134227.81529824913</v>
      </c>
    </row>
    <row r="4018" spans="1:4">
      <c r="A4018" s="1">
        <v>26.776666670000001</v>
      </c>
      <c r="B4018" s="1">
        <v>-0.98180770900000003</v>
      </c>
      <c r="C4018" s="1">
        <v>-131772</v>
      </c>
      <c r="D4018">
        <f t="shared" si="62"/>
        <v>134213.65384695711</v>
      </c>
    </row>
    <row r="4019" spans="1:4">
      <c r="A4019" s="1">
        <v>26.783333330000001</v>
      </c>
      <c r="B4019" s="1">
        <v>-0.91505050700000001</v>
      </c>
      <c r="C4019" s="1">
        <v>-122790</v>
      </c>
      <c r="D4019">
        <f t="shared" si="62"/>
        <v>134189.31420798611</v>
      </c>
    </row>
    <row r="4020" spans="1:4">
      <c r="A4020" s="1">
        <v>26.79</v>
      </c>
      <c r="B4020" s="1">
        <v>-0.85306167600000005</v>
      </c>
      <c r="C4020" s="1">
        <v>-114489</v>
      </c>
      <c r="D4020">
        <f t="shared" si="62"/>
        <v>134209.52226671122</v>
      </c>
    </row>
    <row r="4021" spans="1:4">
      <c r="A4021" s="1">
        <v>26.79666667</v>
      </c>
      <c r="B4021" s="1">
        <v>-0.78678131100000004</v>
      </c>
      <c r="C4021" s="1">
        <v>-105613</v>
      </c>
      <c r="D4021">
        <f t="shared" si="62"/>
        <v>134234.25102175566</v>
      </c>
    </row>
    <row r="4022" spans="1:4">
      <c r="A4022" s="1">
        <v>26.803333330000001</v>
      </c>
      <c r="B4022" s="1">
        <v>-0.79584121699999999</v>
      </c>
      <c r="C4022" s="1">
        <v>-106835</v>
      </c>
      <c r="D4022">
        <f t="shared" si="62"/>
        <v>134241.6021159658</v>
      </c>
    </row>
    <row r="4023" spans="1:4">
      <c r="A4023" s="1">
        <v>26.81</v>
      </c>
      <c r="B4023" s="1">
        <v>-0.87070465100000005</v>
      </c>
      <c r="C4023" s="1">
        <v>-116861</v>
      </c>
      <c r="D4023">
        <f t="shared" si="62"/>
        <v>134214.28249612049</v>
      </c>
    </row>
    <row r="4024" spans="1:4">
      <c r="A4024" s="1">
        <v>26.81666667</v>
      </c>
      <c r="B4024" s="1">
        <v>-1.0318756099999999</v>
      </c>
      <c r="C4024" s="1">
        <v>-138492</v>
      </c>
      <c r="D4024">
        <f t="shared" si="62"/>
        <v>134213.8516094978</v>
      </c>
    </row>
    <row r="4025" spans="1:4">
      <c r="A4025" s="1">
        <v>26.823333330000001</v>
      </c>
      <c r="B4025" s="1">
        <v>-1.212596893</v>
      </c>
      <c r="C4025" s="1">
        <v>-162726</v>
      </c>
      <c r="D4025">
        <f t="shared" si="62"/>
        <v>134196.28644883886</v>
      </c>
    </row>
    <row r="4026" spans="1:4">
      <c r="A4026" s="1">
        <v>26.83</v>
      </c>
      <c r="B4026" s="1">
        <v>-1.3961791990000001</v>
      </c>
      <c r="C4026" s="1">
        <v>-187390</v>
      </c>
      <c r="D4026">
        <f t="shared" si="62"/>
        <v>134216.29554015436</v>
      </c>
    </row>
    <row r="4027" spans="1:4">
      <c r="A4027" s="1">
        <v>26.83666667</v>
      </c>
      <c r="B4027" s="1">
        <v>-1.5749931340000001</v>
      </c>
      <c r="C4027" s="1">
        <v>-211408</v>
      </c>
      <c r="D4027">
        <f t="shared" si="62"/>
        <v>134227.88673566369</v>
      </c>
    </row>
    <row r="4028" spans="1:4">
      <c r="A4028" s="1">
        <v>26.84333333</v>
      </c>
      <c r="B4028" s="1">
        <v>-1.6098022460000001</v>
      </c>
      <c r="C4028" s="1">
        <v>-216070</v>
      </c>
      <c r="D4028">
        <f t="shared" si="62"/>
        <v>134221.45517369342</v>
      </c>
    </row>
    <row r="4029" spans="1:4">
      <c r="A4029" s="1">
        <v>26.85</v>
      </c>
      <c r="B4029" s="1">
        <v>-1.481533051</v>
      </c>
      <c r="C4029" s="1">
        <v>-198822</v>
      </c>
      <c r="D4029">
        <f t="shared" si="62"/>
        <v>134200.17856894911</v>
      </c>
    </row>
    <row r="4030" spans="1:4">
      <c r="A4030" s="1">
        <v>26.856666669999999</v>
      </c>
      <c r="B4030" s="1">
        <v>-1.382827759</v>
      </c>
      <c r="C4030" s="1">
        <v>-185628</v>
      </c>
      <c r="D4030">
        <f t="shared" si="62"/>
        <v>134237.97634366117</v>
      </c>
    </row>
    <row r="4031" spans="1:4">
      <c r="A4031" s="1">
        <v>26.86333333</v>
      </c>
      <c r="B4031" s="1">
        <v>-1.375675201</v>
      </c>
      <c r="C4031" s="1">
        <v>-184670</v>
      </c>
      <c r="D4031">
        <f t="shared" si="62"/>
        <v>134239.53551373206</v>
      </c>
    </row>
    <row r="4032" spans="1:4">
      <c r="A4032" s="1">
        <v>26.87</v>
      </c>
      <c r="B4032" s="1">
        <v>-1.1944770810000001</v>
      </c>
      <c r="C4032" s="1">
        <v>-160299</v>
      </c>
      <c r="D4032">
        <f t="shared" si="62"/>
        <v>134200.14711860343</v>
      </c>
    </row>
    <row r="4033" spans="1:4">
      <c r="A4033" s="1">
        <v>26.876666669999999</v>
      </c>
      <c r="B4033" s="1">
        <v>-0.89120864899999996</v>
      </c>
      <c r="C4033" s="1">
        <v>-119608</v>
      </c>
      <c r="D4033">
        <f t="shared" si="62"/>
        <v>134208.75137848893</v>
      </c>
    </row>
    <row r="4034" spans="1:4">
      <c r="A4034" s="1">
        <v>26.883333329999999</v>
      </c>
      <c r="B4034" s="1">
        <v>-0.796318054</v>
      </c>
      <c r="C4034" s="1">
        <v>-106868</v>
      </c>
      <c r="D4034">
        <f t="shared" si="62"/>
        <v>134202.65867788551</v>
      </c>
    </row>
    <row r="4035" spans="1:4">
      <c r="A4035" s="1">
        <v>26.89</v>
      </c>
      <c r="B4035" s="1">
        <v>-0.98991393999999999</v>
      </c>
      <c r="C4035" s="1">
        <v>-132839</v>
      </c>
      <c r="D4035">
        <f t="shared" ref="D4035:D4098" si="63">C4035/B4035</f>
        <v>134192.47333763176</v>
      </c>
    </row>
    <row r="4036" spans="1:4">
      <c r="A4036" s="1">
        <v>26.896666669999998</v>
      </c>
      <c r="B4036" s="1">
        <v>-1.197338104</v>
      </c>
      <c r="C4036" s="1">
        <v>-160683</v>
      </c>
      <c r="D4036">
        <f t="shared" si="63"/>
        <v>134200.18912218633</v>
      </c>
    </row>
    <row r="4037" spans="1:4">
      <c r="A4037" s="1">
        <v>26.903333329999999</v>
      </c>
      <c r="B4037" s="1">
        <v>-1.3656616210000001</v>
      </c>
      <c r="C4037" s="1">
        <v>-183300</v>
      </c>
      <c r="D4037">
        <f t="shared" si="63"/>
        <v>134220.6569924542</v>
      </c>
    </row>
    <row r="4038" spans="1:4">
      <c r="A4038" s="1">
        <v>26.91</v>
      </c>
      <c r="B4038" s="1">
        <v>-1.630306244</v>
      </c>
      <c r="C4038" s="1">
        <v>-218827</v>
      </c>
      <c r="D4038">
        <f t="shared" si="63"/>
        <v>134224.47519007354</v>
      </c>
    </row>
    <row r="4039" spans="1:4">
      <c r="A4039" s="1">
        <v>26.916666670000001</v>
      </c>
      <c r="B4039" s="1">
        <v>-1.893043518</v>
      </c>
      <c r="C4039" s="1">
        <v>-254079</v>
      </c>
      <c r="D4039">
        <f t="shared" si="63"/>
        <v>134217.19975483415</v>
      </c>
    </row>
    <row r="4040" spans="1:4">
      <c r="A4040" s="1">
        <v>26.923333329999998</v>
      </c>
      <c r="B4040" s="1">
        <v>-2.0442008970000001</v>
      </c>
      <c r="C4040" s="1">
        <v>-274348</v>
      </c>
      <c r="D4040">
        <f t="shared" si="63"/>
        <v>134207.94424003229</v>
      </c>
    </row>
    <row r="4041" spans="1:4">
      <c r="A4041" s="1">
        <v>26.93</v>
      </c>
      <c r="B4041" s="1">
        <v>-2.0380020139999999</v>
      </c>
      <c r="C4041" s="1">
        <v>-273520</v>
      </c>
      <c r="D4041">
        <f t="shared" si="63"/>
        <v>134209.87718415473</v>
      </c>
    </row>
    <row r="4042" spans="1:4">
      <c r="A4042" s="1">
        <v>26.936666670000001</v>
      </c>
      <c r="B4042" s="1">
        <v>-1.9454956050000001</v>
      </c>
      <c r="C4042" s="1">
        <v>-261102</v>
      </c>
      <c r="D4042">
        <f t="shared" si="63"/>
        <v>134208.47589115988</v>
      </c>
    </row>
    <row r="4043" spans="1:4">
      <c r="A4043" s="1">
        <v>26.943333330000002</v>
      </c>
      <c r="B4043" s="1">
        <v>-1.8353462220000001</v>
      </c>
      <c r="C4043" s="1">
        <v>-246321</v>
      </c>
      <c r="D4043">
        <f t="shared" si="63"/>
        <v>134209.55514953515</v>
      </c>
    </row>
    <row r="4044" spans="1:4">
      <c r="A4044" s="1">
        <v>26.95</v>
      </c>
      <c r="B4044" s="1">
        <v>-1.784324646</v>
      </c>
      <c r="C4044" s="1">
        <v>-239462</v>
      </c>
      <c r="D4044">
        <f t="shared" si="63"/>
        <v>134203.15666031549</v>
      </c>
    </row>
    <row r="4045" spans="1:4">
      <c r="A4045" s="1">
        <v>26.956666670000001</v>
      </c>
      <c r="B4045" s="1">
        <v>-1.7533302310000001</v>
      </c>
      <c r="C4045" s="1">
        <v>-235298</v>
      </c>
      <c r="D4045">
        <f t="shared" si="63"/>
        <v>134200.6176815872</v>
      </c>
    </row>
    <row r="4046" spans="1:4">
      <c r="A4046" s="1">
        <v>26.963333330000001</v>
      </c>
      <c r="B4046" s="1">
        <v>-1.7070770260000001</v>
      </c>
      <c r="C4046" s="1">
        <v>-229104</v>
      </c>
      <c r="D4046">
        <f t="shared" si="63"/>
        <v>134208.35528249911</v>
      </c>
    </row>
    <row r="4047" spans="1:4">
      <c r="A4047" s="1">
        <v>26.97</v>
      </c>
      <c r="B4047" s="1">
        <v>-1.732349396</v>
      </c>
      <c r="C4047" s="1">
        <v>-232500</v>
      </c>
      <c r="D4047">
        <f t="shared" si="63"/>
        <v>134210.80097169959</v>
      </c>
    </row>
    <row r="4048" spans="1:4">
      <c r="A4048" s="1">
        <v>26.97666667</v>
      </c>
      <c r="B4048" s="1">
        <v>-1.9183158870000001</v>
      </c>
      <c r="C4048" s="1">
        <v>-257498</v>
      </c>
      <c r="D4048">
        <f t="shared" si="63"/>
        <v>134231.28158662849</v>
      </c>
    </row>
    <row r="4049" spans="1:4">
      <c r="A4049" s="1">
        <v>26.983333330000001</v>
      </c>
      <c r="B4049" s="1">
        <v>-2.086639404</v>
      </c>
      <c r="C4049" s="1">
        <v>-280082</v>
      </c>
      <c r="D4049">
        <f t="shared" si="63"/>
        <v>134226.35432988306</v>
      </c>
    </row>
    <row r="4050" spans="1:4">
      <c r="A4050" s="1">
        <v>26.99</v>
      </c>
      <c r="B4050" s="1">
        <v>-2.0818710330000001</v>
      </c>
      <c r="C4050" s="1">
        <v>-279397</v>
      </c>
      <c r="D4050">
        <f t="shared" si="63"/>
        <v>134204.75887854866</v>
      </c>
    </row>
    <row r="4051" spans="1:4">
      <c r="A4051" s="1">
        <v>26.99666667</v>
      </c>
      <c r="B4051" s="1">
        <v>-2.0089149480000001</v>
      </c>
      <c r="C4051" s="1">
        <v>-269611</v>
      </c>
      <c r="D4051">
        <f t="shared" si="63"/>
        <v>134207.27456302446</v>
      </c>
    </row>
    <row r="4052" spans="1:4">
      <c r="A4052" s="1">
        <v>27.00333333</v>
      </c>
      <c r="B4052" s="1">
        <v>-1.85251236</v>
      </c>
      <c r="C4052" s="1">
        <v>-248608</v>
      </c>
      <c r="D4052">
        <f t="shared" si="63"/>
        <v>134200.4541335422</v>
      </c>
    </row>
    <row r="4053" spans="1:4">
      <c r="A4053" s="1">
        <v>27.01</v>
      </c>
      <c r="B4053" s="1">
        <v>-1.650333405</v>
      </c>
      <c r="C4053" s="1">
        <v>-221488</v>
      </c>
      <c r="D4053">
        <f t="shared" si="63"/>
        <v>134208.03295198403</v>
      </c>
    </row>
    <row r="4054" spans="1:4">
      <c r="A4054" s="1">
        <v>27.016666669999999</v>
      </c>
      <c r="B4054" s="1">
        <v>-1.4057159420000001</v>
      </c>
      <c r="C4054" s="1">
        <v>-188683</v>
      </c>
      <c r="D4054">
        <f t="shared" si="63"/>
        <v>134225.55323058291</v>
      </c>
    </row>
    <row r="4055" spans="1:4">
      <c r="A4055" s="1">
        <v>27.02333333</v>
      </c>
      <c r="B4055" s="1">
        <v>-1.242637634</v>
      </c>
      <c r="C4055" s="1">
        <v>-166766</v>
      </c>
      <c r="D4055">
        <f t="shared" si="63"/>
        <v>134203.24271299189</v>
      </c>
    </row>
    <row r="4056" spans="1:4">
      <c r="A4056" s="1">
        <v>27.03</v>
      </c>
      <c r="B4056" s="1">
        <v>-1.2259483339999999</v>
      </c>
      <c r="C4056" s="1">
        <v>-164554</v>
      </c>
      <c r="D4056">
        <f t="shared" si="63"/>
        <v>134225.88492216181</v>
      </c>
    </row>
    <row r="4057" spans="1:4">
      <c r="A4057" s="1">
        <v>27.036666669999999</v>
      </c>
      <c r="B4057" s="1">
        <v>-1.299381256</v>
      </c>
      <c r="C4057" s="1">
        <v>-174410</v>
      </c>
      <c r="D4057">
        <f t="shared" si="63"/>
        <v>134225.42398133531</v>
      </c>
    </row>
    <row r="4058" spans="1:4">
      <c r="A4058" s="1">
        <v>27.043333329999999</v>
      </c>
      <c r="B4058" s="1">
        <v>-1.531600952</v>
      </c>
      <c r="C4058" s="1">
        <v>-205556</v>
      </c>
      <c r="D4058">
        <f t="shared" si="63"/>
        <v>134209.89307402834</v>
      </c>
    </row>
    <row r="4059" spans="1:4">
      <c r="A4059" s="1">
        <v>27.05</v>
      </c>
      <c r="B4059" s="1">
        <v>-1.7070770260000001</v>
      </c>
      <c r="C4059" s="1">
        <v>-229130</v>
      </c>
      <c r="D4059">
        <f t="shared" si="63"/>
        <v>134223.58599535155</v>
      </c>
    </row>
    <row r="4060" spans="1:4">
      <c r="A4060" s="1">
        <v>27.056666669999998</v>
      </c>
      <c r="B4060" s="1">
        <v>-1.752376556</v>
      </c>
      <c r="C4060" s="1">
        <v>-235178</v>
      </c>
      <c r="D4060">
        <f t="shared" si="63"/>
        <v>134205.1736510449</v>
      </c>
    </row>
    <row r="4061" spans="1:4">
      <c r="A4061" s="1">
        <v>27.063333329999999</v>
      </c>
      <c r="B4061" s="1">
        <v>-1.7681121829999999</v>
      </c>
      <c r="C4061" s="1">
        <v>-237292</v>
      </c>
      <c r="D4061">
        <f t="shared" si="63"/>
        <v>134206.41647148246</v>
      </c>
    </row>
    <row r="4062" spans="1:4">
      <c r="A4062" s="1">
        <v>27.07</v>
      </c>
      <c r="B4062" s="1">
        <v>-1.9173622130000001</v>
      </c>
      <c r="C4062" s="1">
        <v>-257337</v>
      </c>
      <c r="D4062">
        <f t="shared" si="63"/>
        <v>134214.07716039097</v>
      </c>
    </row>
    <row r="4063" spans="1:4">
      <c r="A4063" s="1">
        <v>27.076666670000002</v>
      </c>
      <c r="B4063" s="1">
        <v>-2.2468566889999999</v>
      </c>
      <c r="C4063" s="1">
        <v>-301575</v>
      </c>
      <c r="D4063">
        <f t="shared" si="63"/>
        <v>134220.84349056587</v>
      </c>
    </row>
    <row r="4064" spans="1:4">
      <c r="A4064" s="1">
        <v>27.083333329999999</v>
      </c>
      <c r="B4064" s="1">
        <v>-2.6001930240000002</v>
      </c>
      <c r="C4064" s="1">
        <v>-349006</v>
      </c>
      <c r="D4064">
        <f t="shared" si="63"/>
        <v>134223.11219922724</v>
      </c>
    </row>
    <row r="4065" spans="1:4">
      <c r="A4065" s="1">
        <v>27.09</v>
      </c>
      <c r="B4065" s="1">
        <v>-2.9778480530000002</v>
      </c>
      <c r="C4065" s="1">
        <v>-399696</v>
      </c>
      <c r="D4065">
        <f t="shared" si="63"/>
        <v>134223.10100655764</v>
      </c>
    </row>
    <row r="4066" spans="1:4">
      <c r="A4066" s="1">
        <v>27.096666670000001</v>
      </c>
      <c r="B4066" s="1">
        <v>-3.3202171329999999</v>
      </c>
      <c r="C4066" s="1">
        <v>-445605</v>
      </c>
      <c r="D4066">
        <f t="shared" si="63"/>
        <v>134209.59598427566</v>
      </c>
    </row>
    <row r="4067" spans="1:4">
      <c r="A4067" s="1">
        <v>27.103333330000002</v>
      </c>
      <c r="B4067" s="1">
        <v>-3.568172455</v>
      </c>
      <c r="C4067" s="1">
        <v>-478921</v>
      </c>
      <c r="D4067">
        <f t="shared" si="63"/>
        <v>134220.25029336763</v>
      </c>
    </row>
    <row r="4068" spans="1:4">
      <c r="A4068" s="1">
        <v>27.11</v>
      </c>
      <c r="B4068" s="1">
        <v>-3.6983489989999998</v>
      </c>
      <c r="C4068" s="1">
        <v>-496399</v>
      </c>
      <c r="D4068">
        <f t="shared" si="63"/>
        <v>134221.78386469797</v>
      </c>
    </row>
    <row r="4069" spans="1:4">
      <c r="A4069" s="1">
        <v>27.116666670000001</v>
      </c>
      <c r="B4069" s="1">
        <v>-3.666400909</v>
      </c>
      <c r="C4069" s="1">
        <v>-492077</v>
      </c>
      <c r="D4069">
        <f t="shared" si="63"/>
        <v>134212.54582173136</v>
      </c>
    </row>
    <row r="4070" spans="1:4">
      <c r="A4070" s="1">
        <v>27.123333330000001</v>
      </c>
      <c r="B4070" s="1">
        <v>-3.5452842709999999</v>
      </c>
      <c r="C4070" s="1">
        <v>-475865</v>
      </c>
      <c r="D4070">
        <f t="shared" si="63"/>
        <v>134224.77962980815</v>
      </c>
    </row>
    <row r="4071" spans="1:4">
      <c r="A4071" s="1">
        <v>27.13</v>
      </c>
      <c r="B4071" s="1">
        <v>-3.488063812</v>
      </c>
      <c r="C4071" s="1">
        <v>-468171</v>
      </c>
      <c r="D4071">
        <f t="shared" si="63"/>
        <v>134220.88162187557</v>
      </c>
    </row>
    <row r="4072" spans="1:4">
      <c r="A4072" s="1">
        <v>27.13666667</v>
      </c>
      <c r="B4072" s="1">
        <v>-3.586769104</v>
      </c>
      <c r="C4072" s="1">
        <v>-481379</v>
      </c>
      <c r="D4072">
        <f t="shared" si="63"/>
        <v>134209.64272920758</v>
      </c>
    </row>
    <row r="4073" spans="1:4">
      <c r="A4073" s="1">
        <v>27.143333330000001</v>
      </c>
      <c r="B4073" s="1">
        <v>-3.5924911499999999</v>
      </c>
      <c r="C4073" s="1">
        <v>-482198</v>
      </c>
      <c r="D4073">
        <f t="shared" si="63"/>
        <v>134223.85188060938</v>
      </c>
    </row>
    <row r="4074" spans="1:4">
      <c r="A4074" s="1">
        <v>27.15</v>
      </c>
      <c r="B4074" s="1">
        <v>-3.4523010250000001</v>
      </c>
      <c r="C4074" s="1">
        <v>-463366</v>
      </c>
      <c r="D4074">
        <f t="shared" si="63"/>
        <v>134219.46598645754</v>
      </c>
    </row>
    <row r="4075" spans="1:4">
      <c r="A4075" s="1">
        <v>27.15666667</v>
      </c>
      <c r="B4075" s="1">
        <v>-3.3559799190000001</v>
      </c>
      <c r="C4075" s="1">
        <v>-450447</v>
      </c>
      <c r="D4075">
        <f t="shared" si="63"/>
        <v>134222.19765076012</v>
      </c>
    </row>
    <row r="4076" spans="1:4">
      <c r="A4076" s="1">
        <v>27.16333333</v>
      </c>
      <c r="B4076" s="1">
        <v>-3.4518241879999998</v>
      </c>
      <c r="C4076" s="1">
        <v>-463316</v>
      </c>
      <c r="D4076">
        <f t="shared" si="63"/>
        <v>134223.52204688822</v>
      </c>
    </row>
    <row r="4077" spans="1:4">
      <c r="A4077" s="1">
        <v>27.17</v>
      </c>
      <c r="B4077" s="1">
        <v>-3.6029815670000001</v>
      </c>
      <c r="C4077" s="1">
        <v>-483586</v>
      </c>
      <c r="D4077">
        <f t="shared" si="63"/>
        <v>134218.28311007842</v>
      </c>
    </row>
    <row r="4078" spans="1:4">
      <c r="A4078" s="1">
        <v>27.176666669999999</v>
      </c>
      <c r="B4078" s="1">
        <v>-3.7002563479999999</v>
      </c>
      <c r="C4078" s="1">
        <v>-496642</v>
      </c>
      <c r="D4078">
        <f t="shared" si="63"/>
        <v>134218.26849062406</v>
      </c>
    </row>
    <row r="4079" spans="1:4">
      <c r="A4079" s="1">
        <v>27.18333333</v>
      </c>
      <c r="B4079" s="1">
        <v>-3.9067268369999999</v>
      </c>
      <c r="C4079" s="1">
        <v>-524331</v>
      </c>
      <c r="D4079">
        <f t="shared" si="63"/>
        <v>134212.35266160485</v>
      </c>
    </row>
    <row r="4080" spans="1:4">
      <c r="A4080" s="1">
        <v>27.19</v>
      </c>
      <c r="B4080" s="1">
        <v>-4.1203498840000004</v>
      </c>
      <c r="C4080" s="1">
        <v>-553012</v>
      </c>
      <c r="D4080">
        <f t="shared" si="63"/>
        <v>134214.81562705076</v>
      </c>
    </row>
    <row r="4081" spans="1:4">
      <c r="A4081" s="1">
        <v>27.196666669999999</v>
      </c>
      <c r="B4081" s="1">
        <v>-4.2757987980000003</v>
      </c>
      <c r="C4081" s="1">
        <v>-573888</v>
      </c>
      <c r="D4081">
        <f t="shared" si="63"/>
        <v>134217.72798767692</v>
      </c>
    </row>
    <row r="4082" spans="1:4">
      <c r="A4082" s="1">
        <v>27.20333333</v>
      </c>
      <c r="B4082" s="1">
        <v>-4.2719841000000001</v>
      </c>
      <c r="C4082" s="1">
        <v>-573376</v>
      </c>
      <c r="D4082">
        <f t="shared" si="63"/>
        <v>134217.72801073862</v>
      </c>
    </row>
    <row r="4083" spans="1:4">
      <c r="A4083" s="1">
        <v>27.21</v>
      </c>
      <c r="B4083" s="1">
        <v>-4.1451454160000001</v>
      </c>
      <c r="C4083" s="1">
        <v>-556381</v>
      </c>
      <c r="D4083">
        <f t="shared" si="63"/>
        <v>134224.72414415292</v>
      </c>
    </row>
    <row r="4084" spans="1:4">
      <c r="A4084" s="1">
        <v>27.216666669999999</v>
      </c>
      <c r="B4084" s="1">
        <v>-3.9033889770000001</v>
      </c>
      <c r="C4084" s="1">
        <v>-523872</v>
      </c>
      <c r="D4084">
        <f t="shared" si="63"/>
        <v>134209.52999734826</v>
      </c>
    </row>
    <row r="4085" spans="1:4">
      <c r="A4085" s="1">
        <v>27.223333329999999</v>
      </c>
      <c r="B4085" s="1">
        <v>-3.7026405329999998</v>
      </c>
      <c r="C4085" s="1">
        <v>-496934</v>
      </c>
      <c r="D4085">
        <f t="shared" si="63"/>
        <v>134210.70600050065</v>
      </c>
    </row>
    <row r="4086" spans="1:4">
      <c r="A4086" s="1">
        <v>27.23</v>
      </c>
      <c r="B4086" s="1">
        <v>-3.6382675170000001</v>
      </c>
      <c r="C4086" s="1">
        <v>-488290</v>
      </c>
      <c r="D4086">
        <f t="shared" si="63"/>
        <v>134209.48232048325</v>
      </c>
    </row>
    <row r="4087" spans="1:4">
      <c r="A4087" s="1">
        <v>27.236666670000002</v>
      </c>
      <c r="B4087" s="1">
        <v>-3.5796165470000001</v>
      </c>
      <c r="C4087" s="1">
        <v>-480437</v>
      </c>
      <c r="D4087">
        <f t="shared" si="63"/>
        <v>134214.65503131723</v>
      </c>
    </row>
    <row r="4088" spans="1:4">
      <c r="A4088" s="1">
        <v>27.243333329999999</v>
      </c>
      <c r="B4088" s="1">
        <v>-3.4723281859999999</v>
      </c>
      <c r="C4088" s="1">
        <v>-466061</v>
      </c>
      <c r="D4088">
        <f t="shared" si="63"/>
        <v>134221.47188710462</v>
      </c>
    </row>
    <row r="4089" spans="1:4">
      <c r="A4089" s="1">
        <v>27.25</v>
      </c>
      <c r="B4089" s="1">
        <v>-3.4246444700000001</v>
      </c>
      <c r="C4089" s="1">
        <v>-459623</v>
      </c>
      <c r="D4089">
        <f t="shared" si="63"/>
        <v>134210.42798057225</v>
      </c>
    </row>
    <row r="4090" spans="1:4">
      <c r="A4090" s="1">
        <v>27.256666670000001</v>
      </c>
      <c r="B4090" s="1">
        <v>-3.509521484</v>
      </c>
      <c r="C4090" s="1">
        <v>-471054</v>
      </c>
      <c r="D4090">
        <f t="shared" si="63"/>
        <v>134221.71716216797</v>
      </c>
    </row>
    <row r="4091" spans="1:4">
      <c r="A4091" s="1">
        <v>27.263333329999998</v>
      </c>
      <c r="B4091" s="1">
        <v>-3.6053657530000001</v>
      </c>
      <c r="C4091" s="1">
        <v>-483888</v>
      </c>
      <c r="D4091">
        <f t="shared" si="63"/>
        <v>134213.29017655423</v>
      </c>
    </row>
    <row r="4092" spans="1:4">
      <c r="A4092" s="1">
        <v>27.27</v>
      </c>
      <c r="B4092" s="1">
        <v>-3.732204437</v>
      </c>
      <c r="C4092" s="1">
        <v>-500943</v>
      </c>
      <c r="D4092">
        <f t="shared" si="63"/>
        <v>134221.74708164306</v>
      </c>
    </row>
    <row r="4093" spans="1:4">
      <c r="A4093" s="1">
        <v>27.276666670000001</v>
      </c>
      <c r="B4093" s="1">
        <v>-3.8909912109999998</v>
      </c>
      <c r="C4093" s="1">
        <v>-522253</v>
      </c>
      <c r="D4093">
        <f t="shared" si="63"/>
        <v>134221.06904882443</v>
      </c>
    </row>
    <row r="4094" spans="1:4">
      <c r="A4094" s="1">
        <v>27.283333330000001</v>
      </c>
      <c r="B4094" s="1">
        <v>-3.9887428279999999</v>
      </c>
      <c r="C4094" s="1">
        <v>-535389</v>
      </c>
      <c r="D4094">
        <f t="shared" si="63"/>
        <v>134224.99847362936</v>
      </c>
    </row>
    <row r="4095" spans="1:4">
      <c r="A4095" s="1">
        <v>27.29</v>
      </c>
      <c r="B4095" s="1">
        <v>-3.9639472960000002</v>
      </c>
      <c r="C4095" s="1">
        <v>-532046</v>
      </c>
      <c r="D4095">
        <f t="shared" si="63"/>
        <v>134221.25983786036</v>
      </c>
    </row>
    <row r="4096" spans="1:4">
      <c r="A4096" s="1">
        <v>27.29666667</v>
      </c>
      <c r="B4096" s="1">
        <v>-3.9410591130000001</v>
      </c>
      <c r="C4096" s="1">
        <v>-528988</v>
      </c>
      <c r="D4096">
        <f t="shared" si="63"/>
        <v>134224.83267380515</v>
      </c>
    </row>
    <row r="4097" spans="1:4">
      <c r="A4097" s="1">
        <v>27.303333330000001</v>
      </c>
      <c r="B4097" s="1">
        <v>-3.969669342</v>
      </c>
      <c r="C4097" s="1">
        <v>-532795</v>
      </c>
      <c r="D4097">
        <f t="shared" si="63"/>
        <v>134216.46845063602</v>
      </c>
    </row>
    <row r="4098" spans="1:4">
      <c r="A4098" s="1">
        <v>27.31</v>
      </c>
      <c r="B4098" s="1">
        <v>-3.969669342</v>
      </c>
      <c r="C4098" s="1">
        <v>-532829</v>
      </c>
      <c r="D4098">
        <f t="shared" si="63"/>
        <v>134225.03339574119</v>
      </c>
    </row>
    <row r="4099" spans="1:4">
      <c r="A4099" s="1">
        <v>27.31666667</v>
      </c>
      <c r="B4099" s="1">
        <v>-4.0369033810000001</v>
      </c>
      <c r="C4099" s="1">
        <v>-541815</v>
      </c>
      <c r="D4099">
        <f t="shared" ref="D4099:D4162" si="64">C4099/B4099</f>
        <v>134215.49857994978</v>
      </c>
    </row>
    <row r="4100" spans="1:4">
      <c r="A4100" s="1">
        <v>27.323333330000001</v>
      </c>
      <c r="B4100" s="1">
        <v>-4.2686462399999998</v>
      </c>
      <c r="C4100" s="1">
        <v>-572896</v>
      </c>
      <c r="D4100">
        <f t="shared" si="64"/>
        <v>134210.23148547442</v>
      </c>
    </row>
    <row r="4101" spans="1:4">
      <c r="A4101" s="1">
        <v>27.33</v>
      </c>
      <c r="B4101" s="1">
        <v>-4.474639893</v>
      </c>
      <c r="C4101" s="1">
        <v>-600601</v>
      </c>
      <c r="D4101">
        <f t="shared" si="64"/>
        <v>134223.31502911847</v>
      </c>
    </row>
    <row r="4102" spans="1:4">
      <c r="A4102" s="1">
        <v>27.33666667</v>
      </c>
      <c r="B4102" s="1">
        <v>-4.4531822200000004</v>
      </c>
      <c r="C4102" s="1">
        <v>-597719</v>
      </c>
      <c r="D4102">
        <f t="shared" si="64"/>
        <v>134222.89285974918</v>
      </c>
    </row>
    <row r="4103" spans="1:4">
      <c r="A4103" s="1">
        <v>27.34333333</v>
      </c>
      <c r="B4103" s="1">
        <v>-4.3420791630000002</v>
      </c>
      <c r="C4103" s="1">
        <v>-582753</v>
      </c>
      <c r="D4103">
        <f t="shared" si="64"/>
        <v>134210.58855070901</v>
      </c>
    </row>
    <row r="4104" spans="1:4">
      <c r="A4104" s="1">
        <v>27.35</v>
      </c>
      <c r="B4104" s="1">
        <v>-4.2004585270000003</v>
      </c>
      <c r="C4104" s="1">
        <v>-563768</v>
      </c>
      <c r="D4104">
        <f t="shared" si="64"/>
        <v>134215.823433602</v>
      </c>
    </row>
    <row r="4105" spans="1:4">
      <c r="A4105" s="1">
        <v>27.356666669999999</v>
      </c>
      <c r="B4105" s="1">
        <v>-3.9319992070000001</v>
      </c>
      <c r="C4105" s="1">
        <v>-527767</v>
      </c>
      <c r="D4105">
        <f t="shared" si="64"/>
        <v>134223.57742606738</v>
      </c>
    </row>
    <row r="4106" spans="1:4">
      <c r="A4106" s="1">
        <v>27.36333333</v>
      </c>
      <c r="B4106" s="1">
        <v>-3.5567283629999999</v>
      </c>
      <c r="C4106" s="1">
        <v>-477360</v>
      </c>
      <c r="D4106">
        <f t="shared" si="64"/>
        <v>134213.22948524533</v>
      </c>
    </row>
    <row r="4107" spans="1:4">
      <c r="A4107" s="1">
        <v>27.37</v>
      </c>
      <c r="B4107" s="1">
        <v>-3.3650398250000002</v>
      </c>
      <c r="C4107" s="1">
        <v>-451661</v>
      </c>
      <c r="D4107">
        <f t="shared" si="64"/>
        <v>134221.59127046884</v>
      </c>
    </row>
    <row r="4108" spans="1:4">
      <c r="A4108" s="1">
        <v>27.376666669999999</v>
      </c>
      <c r="B4108" s="1">
        <v>-3.413677216</v>
      </c>
      <c r="C4108" s="1">
        <v>-458205</v>
      </c>
      <c r="D4108">
        <f t="shared" si="64"/>
        <v>134226.2232212174</v>
      </c>
    </row>
    <row r="4109" spans="1:4">
      <c r="A4109" s="1">
        <v>27.383333329999999</v>
      </c>
      <c r="B4109" s="1">
        <v>-3.4985542299999999</v>
      </c>
      <c r="C4109" s="1">
        <v>-469568</v>
      </c>
      <c r="D4109">
        <f t="shared" si="64"/>
        <v>134217.72798988456</v>
      </c>
    </row>
    <row r="4110" spans="1:4">
      <c r="A4110" s="1">
        <v>27.39</v>
      </c>
      <c r="B4110" s="1">
        <v>-3.5662651059999999</v>
      </c>
      <c r="C4110" s="1">
        <v>-478639</v>
      </c>
      <c r="D4110">
        <f t="shared" si="64"/>
        <v>134212.96111574044</v>
      </c>
    </row>
    <row r="4111" spans="1:4">
      <c r="A4111" s="1">
        <v>27.396666669999998</v>
      </c>
      <c r="B4111" s="1">
        <v>-3.631591797</v>
      </c>
      <c r="C4111" s="1">
        <v>-487411</v>
      </c>
      <c r="D4111">
        <f t="shared" si="64"/>
        <v>134214.14829790132</v>
      </c>
    </row>
    <row r="4112" spans="1:4">
      <c r="A4112" s="1">
        <v>27.403333329999999</v>
      </c>
      <c r="B4112" s="1">
        <v>-3.6673545839999999</v>
      </c>
      <c r="C4112" s="1">
        <v>-492226</v>
      </c>
      <c r="D4112">
        <f t="shared" si="64"/>
        <v>134218.27334272294</v>
      </c>
    </row>
    <row r="4113" spans="1:4">
      <c r="A4113" s="1">
        <v>27.41</v>
      </c>
      <c r="B4113" s="1">
        <v>-3.6134719849999999</v>
      </c>
      <c r="C4113" s="1">
        <v>-485022</v>
      </c>
      <c r="D4113">
        <f t="shared" si="64"/>
        <v>134226.03025937118</v>
      </c>
    </row>
    <row r="4114" spans="1:4">
      <c r="A4114" s="1">
        <v>27.416666670000001</v>
      </c>
      <c r="B4114" s="1">
        <v>-3.5562515260000001</v>
      </c>
      <c r="C4114" s="1">
        <v>-477307</v>
      </c>
      <c r="D4114">
        <f t="shared" si="64"/>
        <v>134216.32202063763</v>
      </c>
    </row>
    <row r="4115" spans="1:4">
      <c r="A4115" s="1">
        <v>27.423333329999998</v>
      </c>
      <c r="B4115" s="1">
        <v>-3.413677216</v>
      </c>
      <c r="C4115" s="1">
        <v>-458151</v>
      </c>
      <c r="D4115">
        <f t="shared" si="64"/>
        <v>134210.40450240389</v>
      </c>
    </row>
    <row r="4116" spans="1:4">
      <c r="A4116" s="1">
        <v>27.43</v>
      </c>
      <c r="B4116" s="1">
        <v>-3.284454346</v>
      </c>
      <c r="C4116" s="1">
        <v>-440814</v>
      </c>
      <c r="D4116">
        <f t="shared" si="64"/>
        <v>134212.2476254995</v>
      </c>
    </row>
    <row r="4117" spans="1:4">
      <c r="A4117" s="1">
        <v>27.436666670000001</v>
      </c>
      <c r="B4117" s="1">
        <v>-3.3907890319999998</v>
      </c>
      <c r="C4117" s="1">
        <v>-455089</v>
      </c>
      <c r="D4117">
        <f t="shared" si="64"/>
        <v>134213.30425018317</v>
      </c>
    </row>
    <row r="4118" spans="1:4">
      <c r="A4118" s="1">
        <v>27.443333330000002</v>
      </c>
      <c r="B4118" s="1">
        <v>-3.7508010860000001</v>
      </c>
      <c r="C4118" s="1">
        <v>-503398</v>
      </c>
      <c r="D4118">
        <f t="shared" si="64"/>
        <v>134210.79616270537</v>
      </c>
    </row>
    <row r="4119" spans="1:4">
      <c r="A4119" s="1">
        <v>27.45</v>
      </c>
      <c r="B4119" s="1">
        <v>-4.1379928589999997</v>
      </c>
      <c r="C4119" s="1">
        <v>-555412</v>
      </c>
      <c r="D4119">
        <f t="shared" si="64"/>
        <v>134222.56125744563</v>
      </c>
    </row>
    <row r="4120" spans="1:4">
      <c r="A4120" s="1">
        <v>27.456666670000001</v>
      </c>
      <c r="B4120" s="1">
        <v>-4.3687820430000004</v>
      </c>
      <c r="C4120" s="1">
        <v>-586353</v>
      </c>
      <c r="D4120">
        <f t="shared" si="64"/>
        <v>134214.29456282902</v>
      </c>
    </row>
    <row r="4121" spans="1:4">
      <c r="A4121" s="1">
        <v>27.463333330000001</v>
      </c>
      <c r="B4121" s="1">
        <v>-4.5480728150000003</v>
      </c>
      <c r="C4121" s="1">
        <v>-610423</v>
      </c>
      <c r="D4121">
        <f t="shared" si="64"/>
        <v>134215.74913813247</v>
      </c>
    </row>
    <row r="4122" spans="1:4">
      <c r="A4122" s="1">
        <v>27.47</v>
      </c>
      <c r="B4122" s="1">
        <v>-4.5876502989999999</v>
      </c>
      <c r="C4122" s="1">
        <v>-615734</v>
      </c>
      <c r="D4122">
        <f t="shared" si="64"/>
        <v>134215.54823701701</v>
      </c>
    </row>
    <row r="4123" spans="1:4">
      <c r="A4123" s="1">
        <v>27.47666667</v>
      </c>
      <c r="B4123" s="1">
        <v>-4.3582916259999998</v>
      </c>
      <c r="C4123" s="1">
        <v>-584945</v>
      </c>
      <c r="D4123">
        <f t="shared" si="64"/>
        <v>134214.28628374214</v>
      </c>
    </row>
    <row r="4124" spans="1:4">
      <c r="A4124" s="1">
        <v>27.483333330000001</v>
      </c>
      <c r="B4124" s="1">
        <v>-3.9572715760000001</v>
      </c>
      <c r="C4124" s="1">
        <v>-531155</v>
      </c>
      <c r="D4124">
        <f t="shared" si="64"/>
        <v>134222.5292854149</v>
      </c>
    </row>
    <row r="4125" spans="1:4">
      <c r="A4125" s="1">
        <v>27.49</v>
      </c>
      <c r="B4125" s="1">
        <v>-3.6177635189999999</v>
      </c>
      <c r="C4125" s="1">
        <v>-485596</v>
      </c>
      <c r="D4125">
        <f t="shared" si="64"/>
        <v>134225.46759889531</v>
      </c>
    </row>
    <row r="4126" spans="1:4">
      <c r="A4126" s="1">
        <v>27.49666667</v>
      </c>
      <c r="B4126" s="1">
        <v>-3.4174919130000001</v>
      </c>
      <c r="C4126" s="1">
        <v>-458683</v>
      </c>
      <c r="D4126">
        <f t="shared" si="64"/>
        <v>134216.26493253387</v>
      </c>
    </row>
    <row r="4127" spans="1:4">
      <c r="A4127" s="1">
        <v>27.50333333</v>
      </c>
      <c r="B4127" s="1">
        <v>-3.4503936770000001</v>
      </c>
      <c r="C4127" s="1">
        <v>-463109</v>
      </c>
      <c r="D4127">
        <f t="shared" si="64"/>
        <v>134219.17710058452</v>
      </c>
    </row>
    <row r="4128" spans="1:4">
      <c r="A4128" s="1">
        <v>27.51</v>
      </c>
      <c r="B4128" s="1">
        <v>-3.7636756899999999</v>
      </c>
      <c r="C4128" s="1">
        <v>-505150</v>
      </c>
      <c r="D4128">
        <f t="shared" si="64"/>
        <v>134217.19659379046</v>
      </c>
    </row>
    <row r="4129" spans="1:4">
      <c r="A4129" s="1">
        <v>27.516666669999999</v>
      </c>
      <c r="B4129" s="1">
        <v>-4.2233467100000004</v>
      </c>
      <c r="C4129" s="1">
        <v>-566834</v>
      </c>
      <c r="D4129">
        <f t="shared" si="64"/>
        <v>134214.41309988967</v>
      </c>
    </row>
    <row r="4130" spans="1:4">
      <c r="A4130" s="1">
        <v>27.52333333</v>
      </c>
      <c r="B4130" s="1">
        <v>-4.6973228450000004</v>
      </c>
      <c r="C4130" s="1">
        <v>-630435</v>
      </c>
      <c r="D4130">
        <f t="shared" si="64"/>
        <v>134211.55428374649</v>
      </c>
    </row>
    <row r="4131" spans="1:4">
      <c r="A4131" s="1">
        <v>27.53</v>
      </c>
      <c r="B4131" s="1">
        <v>-5.1159858700000003</v>
      </c>
      <c r="C4131" s="1">
        <v>-686662</v>
      </c>
      <c r="D4131">
        <f t="shared" si="64"/>
        <v>134218.90080396176</v>
      </c>
    </row>
    <row r="4132" spans="1:4">
      <c r="A4132" s="1">
        <v>27.536666669999999</v>
      </c>
      <c r="B4132" s="1">
        <v>-5.4788589480000001</v>
      </c>
      <c r="C4132" s="1">
        <v>-735331</v>
      </c>
      <c r="D4132">
        <f t="shared" si="64"/>
        <v>134212.4349210386</v>
      </c>
    </row>
    <row r="4133" spans="1:4">
      <c r="A4133" s="1">
        <v>27.543333329999999</v>
      </c>
      <c r="B4133" s="1">
        <v>-5.666732788</v>
      </c>
      <c r="C4133" s="1">
        <v>-760599</v>
      </c>
      <c r="D4133">
        <f t="shared" si="64"/>
        <v>134221.78677820516</v>
      </c>
    </row>
    <row r="4134" spans="1:4">
      <c r="A4134" s="1">
        <v>27.55</v>
      </c>
      <c r="B4134" s="1">
        <v>-5.6734085079999996</v>
      </c>
      <c r="C4134" s="1">
        <v>-761477</v>
      </c>
      <c r="D4134">
        <f t="shared" si="64"/>
        <v>134218.60931153665</v>
      </c>
    </row>
    <row r="4135" spans="1:4">
      <c r="A4135" s="1">
        <v>27.556666669999998</v>
      </c>
      <c r="B4135" s="1">
        <v>-5.6262016299999997</v>
      </c>
      <c r="C4135" s="1">
        <v>-755131</v>
      </c>
      <c r="D4135">
        <f t="shared" si="64"/>
        <v>134216.839292338</v>
      </c>
    </row>
    <row r="4136" spans="1:4">
      <c r="A4136" s="1">
        <v>27.563333329999999</v>
      </c>
      <c r="B4136" s="1">
        <v>-5.5561065669999996</v>
      </c>
      <c r="C4136" s="1">
        <v>-745702</v>
      </c>
      <c r="D4136">
        <f t="shared" si="64"/>
        <v>134213.04847337355</v>
      </c>
    </row>
    <row r="4137" spans="1:4">
      <c r="A4137" s="1">
        <v>27.57</v>
      </c>
      <c r="B4137" s="1">
        <v>-5.5327415469999996</v>
      </c>
      <c r="C4137" s="1">
        <v>-742596</v>
      </c>
      <c r="D4137">
        <f t="shared" si="64"/>
        <v>134218.45095993241</v>
      </c>
    </row>
    <row r="4138" spans="1:4">
      <c r="A4138" s="1">
        <v>27.576666670000002</v>
      </c>
      <c r="B4138" s="1">
        <v>-5.6829452509999996</v>
      </c>
      <c r="C4138" s="1">
        <v>-762765</v>
      </c>
      <c r="D4138">
        <f t="shared" si="64"/>
        <v>134220.0155572113</v>
      </c>
    </row>
    <row r="4139" spans="1:4">
      <c r="A4139" s="1">
        <v>27.583333329999999</v>
      </c>
      <c r="B4139" s="1">
        <v>-5.9075355529999998</v>
      </c>
      <c r="C4139" s="1">
        <v>-792867</v>
      </c>
      <c r="D4139">
        <f t="shared" si="64"/>
        <v>134212.81901509024</v>
      </c>
    </row>
    <row r="4140" spans="1:4">
      <c r="A4140" s="1">
        <v>27.59</v>
      </c>
      <c r="B4140" s="1">
        <v>-5.9995651250000002</v>
      </c>
      <c r="C4140" s="1">
        <v>-805268</v>
      </c>
      <c r="D4140">
        <f t="shared" si="64"/>
        <v>134221.0615640246</v>
      </c>
    </row>
    <row r="4141" spans="1:4">
      <c r="A4141" s="1">
        <v>27.596666670000001</v>
      </c>
      <c r="B4141" s="1">
        <v>-5.9304237369999999</v>
      </c>
      <c r="C4141" s="1">
        <v>-795982</v>
      </c>
      <c r="D4141">
        <f t="shared" si="64"/>
        <v>134220.08869852871</v>
      </c>
    </row>
    <row r="4142" spans="1:4">
      <c r="A4142" s="1">
        <v>27.603333330000002</v>
      </c>
      <c r="B4142" s="1">
        <v>-5.8703422549999997</v>
      </c>
      <c r="C4142" s="1">
        <v>-787909</v>
      </c>
      <c r="D4142">
        <f t="shared" si="64"/>
        <v>134218.57973083376</v>
      </c>
    </row>
    <row r="4143" spans="1:4">
      <c r="A4143" s="1">
        <v>27.61</v>
      </c>
      <c r="B4143" s="1">
        <v>-5.8226585389999999</v>
      </c>
      <c r="C4143" s="1">
        <v>-781521</v>
      </c>
      <c r="D4143">
        <f t="shared" si="64"/>
        <v>134220.64762434456</v>
      </c>
    </row>
    <row r="4144" spans="1:4">
      <c r="A4144" s="1">
        <v>27.616666670000001</v>
      </c>
      <c r="B4144" s="1">
        <v>-5.7525634769999998</v>
      </c>
      <c r="C4144" s="1">
        <v>-772085</v>
      </c>
      <c r="D4144">
        <f t="shared" si="64"/>
        <v>134215.81579881106</v>
      </c>
    </row>
    <row r="4145" spans="1:4">
      <c r="A4145" s="1">
        <v>27.623333330000001</v>
      </c>
      <c r="B4145" s="1">
        <v>-5.807876587</v>
      </c>
      <c r="C4145" s="1">
        <v>-779508</v>
      </c>
      <c r="D4145">
        <f t="shared" si="64"/>
        <v>134215.66183840815</v>
      </c>
    </row>
    <row r="4146" spans="1:4">
      <c r="A4146" s="1">
        <v>27.63</v>
      </c>
      <c r="B4146" s="1">
        <v>-6.0825347900000004</v>
      </c>
      <c r="C4146" s="1">
        <v>-816411</v>
      </c>
      <c r="D4146">
        <f t="shared" si="64"/>
        <v>134222.16693971428</v>
      </c>
    </row>
    <row r="4147" spans="1:4">
      <c r="A4147" s="1">
        <v>27.63666667</v>
      </c>
      <c r="B4147" s="1">
        <v>-6.4215660100000003</v>
      </c>
      <c r="C4147" s="1">
        <v>-861903</v>
      </c>
      <c r="D4147">
        <f t="shared" si="64"/>
        <v>134220.06386881322</v>
      </c>
    </row>
    <row r="4148" spans="1:4">
      <c r="A4148" s="1">
        <v>27.643333330000001</v>
      </c>
      <c r="B4148" s="1">
        <v>-6.6828727719999996</v>
      </c>
      <c r="C4148" s="1">
        <v>-896951</v>
      </c>
      <c r="D4148">
        <f t="shared" si="64"/>
        <v>134216.38127813218</v>
      </c>
    </row>
    <row r="4149" spans="1:4">
      <c r="A4149" s="1">
        <v>27.65</v>
      </c>
      <c r="B4149" s="1">
        <v>-6.9890022280000004</v>
      </c>
      <c r="C4149" s="1">
        <v>-938068</v>
      </c>
      <c r="D4149">
        <f t="shared" si="64"/>
        <v>134220.5896346439</v>
      </c>
    </row>
    <row r="4150" spans="1:4">
      <c r="A4150" s="1">
        <v>27.65666667</v>
      </c>
      <c r="B4150" s="1">
        <v>-7.2135925289999996</v>
      </c>
      <c r="C4150" s="1">
        <v>-968223</v>
      </c>
      <c r="D4150">
        <f t="shared" si="64"/>
        <v>134222.02544814686</v>
      </c>
    </row>
    <row r="4151" spans="1:4">
      <c r="A4151" s="1">
        <v>27.66333333</v>
      </c>
      <c r="B4151" s="1">
        <v>-7.2026252749999999</v>
      </c>
      <c r="C4151" s="1">
        <v>-966737</v>
      </c>
      <c r="D4151">
        <f t="shared" si="64"/>
        <v>134220.08824414373</v>
      </c>
    </row>
    <row r="4152" spans="1:4">
      <c r="A4152" s="1">
        <v>27.67</v>
      </c>
      <c r="B4152" s="1">
        <v>-6.9694519039999996</v>
      </c>
      <c r="C4152" s="1">
        <v>-935426</v>
      </c>
      <c r="D4152">
        <f t="shared" si="64"/>
        <v>134218.01497232917</v>
      </c>
    </row>
    <row r="4153" spans="1:4">
      <c r="A4153" s="1">
        <v>27.676666669999999</v>
      </c>
      <c r="B4153" s="1">
        <v>-6.7920684810000003</v>
      </c>
      <c r="C4153" s="1">
        <v>-911637</v>
      </c>
      <c r="D4153">
        <f t="shared" si="64"/>
        <v>134220.81985041752</v>
      </c>
    </row>
    <row r="4154" spans="1:4">
      <c r="A4154" s="1">
        <v>27.68333333</v>
      </c>
      <c r="B4154" s="1">
        <v>-6.6447257999999998</v>
      </c>
      <c r="C4154" s="1">
        <v>-891830</v>
      </c>
      <c r="D4154">
        <f t="shared" si="64"/>
        <v>134216.22303812747</v>
      </c>
    </row>
    <row r="4155" spans="1:4">
      <c r="A4155" s="1">
        <v>27.69</v>
      </c>
      <c r="B4155" s="1">
        <v>-6.3161849979999998</v>
      </c>
      <c r="C4155" s="1">
        <v>-847761</v>
      </c>
      <c r="D4155">
        <f t="shared" si="64"/>
        <v>134220.41948873264</v>
      </c>
    </row>
    <row r="4156" spans="1:4">
      <c r="A4156" s="1">
        <v>27.696666669999999</v>
      </c>
      <c r="B4156" s="1">
        <v>-5.8717727660000003</v>
      </c>
      <c r="C4156" s="1">
        <v>-788069</v>
      </c>
      <c r="D4156">
        <f t="shared" si="64"/>
        <v>134213.12973200297</v>
      </c>
    </row>
    <row r="4157" spans="1:4">
      <c r="A4157" s="1">
        <v>27.70333333</v>
      </c>
      <c r="B4157" s="1">
        <v>-5.4163932800000003</v>
      </c>
      <c r="C4157" s="1">
        <v>-726946</v>
      </c>
      <c r="D4157">
        <f t="shared" si="64"/>
        <v>134212.18925963956</v>
      </c>
    </row>
    <row r="4158" spans="1:4">
      <c r="A4158" s="1">
        <v>27.71</v>
      </c>
      <c r="B4158" s="1">
        <v>-5.0902366639999999</v>
      </c>
      <c r="C4158" s="1">
        <v>-683202</v>
      </c>
      <c r="D4158">
        <f t="shared" si="64"/>
        <v>134218.12090425036</v>
      </c>
    </row>
    <row r="4159" spans="1:4">
      <c r="A4159" s="1">
        <v>27.716666669999999</v>
      </c>
      <c r="B4159" s="1">
        <v>-4.8465728759999998</v>
      </c>
      <c r="C4159" s="1">
        <v>-650495</v>
      </c>
      <c r="D4159">
        <f t="shared" si="64"/>
        <v>134217.52166798533</v>
      </c>
    </row>
    <row r="4160" spans="1:4">
      <c r="A4160" s="1">
        <v>27.723333329999999</v>
      </c>
      <c r="B4160" s="1">
        <v>-4.887104034</v>
      </c>
      <c r="C4160" s="1">
        <v>-655948</v>
      </c>
      <c r="D4160">
        <f t="shared" si="64"/>
        <v>134220.18345353685</v>
      </c>
    </row>
    <row r="4161" spans="1:4">
      <c r="A4161" s="1">
        <v>27.73</v>
      </c>
      <c r="B4161" s="1">
        <v>-5.1636695860000001</v>
      </c>
      <c r="C4161" s="1">
        <v>-693073</v>
      </c>
      <c r="D4161">
        <f t="shared" si="64"/>
        <v>134221.02023706053</v>
      </c>
    </row>
    <row r="4162" spans="1:4">
      <c r="A4162" s="1">
        <v>27.736666670000002</v>
      </c>
      <c r="B4162" s="1">
        <v>-5.5289268490000003</v>
      </c>
      <c r="C4162" s="1">
        <v>-742048</v>
      </c>
      <c r="D4162">
        <f t="shared" si="64"/>
        <v>134211.94026725311</v>
      </c>
    </row>
    <row r="4163" spans="1:4">
      <c r="A4163" s="1">
        <v>27.743333329999999</v>
      </c>
      <c r="B4163" s="1">
        <v>-5.9905052190000001</v>
      </c>
      <c r="C4163" s="1">
        <v>-804057</v>
      </c>
      <c r="D4163">
        <f t="shared" ref="D4163:D4226" si="65">C4163/B4163</f>
        <v>134221.90125964399</v>
      </c>
    </row>
    <row r="4164" spans="1:4">
      <c r="A4164" s="1">
        <v>27.75</v>
      </c>
      <c r="B4164" s="1">
        <v>-6.6046714780000002</v>
      </c>
      <c r="C4164" s="1">
        <v>-886462</v>
      </c>
      <c r="D4164">
        <f t="shared" si="65"/>
        <v>134217.42518954704</v>
      </c>
    </row>
    <row r="4165" spans="1:4">
      <c r="A4165" s="1">
        <v>27.756666670000001</v>
      </c>
      <c r="B4165" s="1">
        <v>-7.2927474979999998</v>
      </c>
      <c r="C4165" s="1">
        <v>-978796</v>
      </c>
      <c r="D4165">
        <f t="shared" si="65"/>
        <v>134214.98554124217</v>
      </c>
    </row>
    <row r="4166" spans="1:4">
      <c r="A4166" s="1">
        <v>27.763333329999998</v>
      </c>
      <c r="B4166" s="1">
        <v>-7.7490806579999996</v>
      </c>
      <c r="C4166" s="1">
        <v>-1040079</v>
      </c>
      <c r="D4166">
        <f t="shared" si="65"/>
        <v>134219.66371278415</v>
      </c>
    </row>
    <row r="4167" spans="1:4">
      <c r="A4167" s="1">
        <v>27.77</v>
      </c>
      <c r="B4167" s="1">
        <v>-8.0170631409999995</v>
      </c>
      <c r="C4167" s="1">
        <v>-1076012</v>
      </c>
      <c r="D4167">
        <f t="shared" si="65"/>
        <v>134215.23331869193</v>
      </c>
    </row>
    <row r="4168" spans="1:4">
      <c r="A4168" s="1">
        <v>27.776666670000001</v>
      </c>
      <c r="B4168" s="1">
        <v>-8.1677436829999994</v>
      </c>
      <c r="C4168" s="1">
        <v>-1096269</v>
      </c>
      <c r="D4168">
        <f t="shared" si="65"/>
        <v>134219.31962455291</v>
      </c>
    </row>
    <row r="4169" spans="1:4">
      <c r="A4169" s="1">
        <v>27.783333330000001</v>
      </c>
      <c r="B4169" s="1">
        <v>-8.2111358639999992</v>
      </c>
      <c r="C4169" s="1">
        <v>-1102084</v>
      </c>
      <c r="D4169">
        <f t="shared" si="65"/>
        <v>134218.2151475359</v>
      </c>
    </row>
    <row r="4170" spans="1:4">
      <c r="A4170" s="1">
        <v>27.79</v>
      </c>
      <c r="B4170" s="1">
        <v>-8.0933570859999993</v>
      </c>
      <c r="C4170" s="1">
        <v>-1086249</v>
      </c>
      <c r="D4170">
        <f t="shared" si="65"/>
        <v>134214.88616621259</v>
      </c>
    </row>
    <row r="4171" spans="1:4">
      <c r="A4171" s="1">
        <v>27.79666667</v>
      </c>
      <c r="B4171" s="1">
        <v>-7.868766785</v>
      </c>
      <c r="C4171" s="1">
        <v>-1056121</v>
      </c>
      <c r="D4171">
        <f t="shared" si="65"/>
        <v>134216.83840131754</v>
      </c>
    </row>
    <row r="4172" spans="1:4">
      <c r="A4172" s="1">
        <v>27.803333330000001</v>
      </c>
      <c r="B4172" s="1">
        <v>-7.6270103450000004</v>
      </c>
      <c r="C4172" s="1">
        <v>-1023703</v>
      </c>
      <c r="D4172">
        <f t="shared" si="65"/>
        <v>134220.74360645172</v>
      </c>
    </row>
    <row r="4173" spans="1:4">
      <c r="A4173" s="1">
        <v>27.81</v>
      </c>
      <c r="B4173" s="1">
        <v>-7.3819160459999997</v>
      </c>
      <c r="C4173" s="1">
        <v>-990783</v>
      </c>
      <c r="D4173">
        <f t="shared" si="65"/>
        <v>134217.59253640799</v>
      </c>
    </row>
    <row r="4174" spans="1:4">
      <c r="A4174" s="1">
        <v>27.81666667</v>
      </c>
      <c r="B4174" s="1">
        <v>-7.2965621949999999</v>
      </c>
      <c r="C4174" s="1">
        <v>-979351</v>
      </c>
      <c r="D4174">
        <f t="shared" si="65"/>
        <v>134220.8801661561</v>
      </c>
    </row>
    <row r="4175" spans="1:4">
      <c r="A4175" s="1">
        <v>27.823333330000001</v>
      </c>
      <c r="B4175" s="1">
        <v>-7.4009895319999996</v>
      </c>
      <c r="C4175" s="1">
        <v>-993324</v>
      </c>
      <c r="D4175">
        <f t="shared" si="65"/>
        <v>134215.02566719209</v>
      </c>
    </row>
    <row r="4176" spans="1:4">
      <c r="A4176" s="1">
        <v>27.83</v>
      </c>
      <c r="B4176" s="1">
        <v>-7.4977874760000001</v>
      </c>
      <c r="C4176" s="1">
        <v>-1006354</v>
      </c>
      <c r="D4176">
        <f t="shared" si="65"/>
        <v>134220.12870080449</v>
      </c>
    </row>
    <row r="4177" spans="1:4">
      <c r="A4177" s="1">
        <v>27.83666667</v>
      </c>
      <c r="B4177" s="1">
        <v>-7.4987411499999999</v>
      </c>
      <c r="C4177" s="1">
        <v>-1006471</v>
      </c>
      <c r="D4177">
        <f t="shared" si="65"/>
        <v>134218.66148826861</v>
      </c>
    </row>
    <row r="4178" spans="1:4">
      <c r="A4178" s="1">
        <v>27.84333333</v>
      </c>
      <c r="B4178" s="1">
        <v>-7.5936317439999996</v>
      </c>
      <c r="C4178" s="1">
        <v>-1019176</v>
      </c>
      <c r="D4178">
        <f t="shared" si="65"/>
        <v>134214.56746375505</v>
      </c>
    </row>
    <row r="4179" spans="1:4">
      <c r="A4179" s="1">
        <v>27.85</v>
      </c>
      <c r="B4179" s="1">
        <v>-7.7867507930000004</v>
      </c>
      <c r="C4179" s="1">
        <v>-1045091</v>
      </c>
      <c r="D4179">
        <f t="shared" si="65"/>
        <v>134214.00373304589</v>
      </c>
    </row>
    <row r="4180" spans="1:4">
      <c r="A4180" s="1">
        <v>27.856666669999999</v>
      </c>
      <c r="B4180" s="1">
        <v>-7.8234672549999997</v>
      </c>
      <c r="C4180" s="1">
        <v>-1050056</v>
      </c>
      <c r="D4180">
        <f t="shared" si="65"/>
        <v>134218.75055831624</v>
      </c>
    </row>
    <row r="4181" spans="1:4">
      <c r="A4181" s="1">
        <v>27.86333333</v>
      </c>
      <c r="B4181" s="1">
        <v>-7.6470375060000002</v>
      </c>
      <c r="C4181" s="1">
        <v>-1026380</v>
      </c>
      <c r="D4181">
        <f t="shared" si="65"/>
        <v>134219.29723696061</v>
      </c>
    </row>
    <row r="4182" spans="1:4">
      <c r="A4182" s="1">
        <v>27.87</v>
      </c>
      <c r="B4182" s="1">
        <v>-7.4777603150000003</v>
      </c>
      <c r="C4182" s="1">
        <v>-1003632</v>
      </c>
      <c r="D4182">
        <f t="shared" si="65"/>
        <v>134215.58832084603</v>
      </c>
    </row>
    <row r="4183" spans="1:4">
      <c r="A4183" s="1">
        <v>27.876666669999999</v>
      </c>
      <c r="B4183" s="1">
        <v>-7.3313713070000004</v>
      </c>
      <c r="C4183" s="1">
        <v>-983985</v>
      </c>
      <c r="D4183">
        <f t="shared" si="65"/>
        <v>134215.68200487815</v>
      </c>
    </row>
    <row r="4184" spans="1:4">
      <c r="A4184" s="1">
        <v>27.883333329999999</v>
      </c>
      <c r="B4184" s="1">
        <v>-7.0714950559999998</v>
      </c>
      <c r="C4184" s="1">
        <v>-949099</v>
      </c>
      <c r="D4184">
        <f t="shared" si="65"/>
        <v>134214.75833384221</v>
      </c>
    </row>
    <row r="4185" spans="1:4">
      <c r="A4185" s="1">
        <v>27.89</v>
      </c>
      <c r="B4185" s="1">
        <v>-6.8135261539999998</v>
      </c>
      <c r="C4185" s="1">
        <v>-914517</v>
      </c>
      <c r="D4185">
        <f t="shared" si="65"/>
        <v>134220.81009597605</v>
      </c>
    </row>
    <row r="4186" spans="1:4">
      <c r="A4186" s="1">
        <v>27.896666669999998</v>
      </c>
      <c r="B4186" s="1">
        <v>-6.788730621</v>
      </c>
      <c r="C4186" s="1">
        <v>-911174</v>
      </c>
      <c r="D4186">
        <f t="shared" si="65"/>
        <v>134218.61182433859</v>
      </c>
    </row>
    <row r="4187" spans="1:4">
      <c r="A4187" s="1">
        <v>27.903333329999999</v>
      </c>
      <c r="B4187" s="1">
        <v>-6.8721771240000002</v>
      </c>
      <c r="C4187" s="1">
        <v>-922370</v>
      </c>
      <c r="D4187">
        <f t="shared" si="65"/>
        <v>134218.01902904504</v>
      </c>
    </row>
    <row r="4188" spans="1:4">
      <c r="A4188" s="1">
        <v>27.91</v>
      </c>
      <c r="B4188" s="1">
        <v>-6.8211555480000001</v>
      </c>
      <c r="C4188" s="1">
        <v>-915494</v>
      </c>
      <c r="D4188">
        <f t="shared" si="65"/>
        <v>134213.91633099876</v>
      </c>
    </row>
    <row r="4189" spans="1:4">
      <c r="A4189" s="1">
        <v>27.916666670000001</v>
      </c>
      <c r="B4189" s="1">
        <v>-6.8240165709999996</v>
      </c>
      <c r="C4189" s="1">
        <v>-915931</v>
      </c>
      <c r="D4189">
        <f t="shared" si="65"/>
        <v>134221.68461495667</v>
      </c>
    </row>
    <row r="4190" spans="1:4">
      <c r="A4190" s="1">
        <v>27.923333329999998</v>
      </c>
      <c r="B4190" s="1">
        <v>-6.9546699519999997</v>
      </c>
      <c r="C4190" s="1">
        <v>-933418</v>
      </c>
      <c r="D4190">
        <f t="shared" si="65"/>
        <v>134214.56466551241</v>
      </c>
    </row>
    <row r="4191" spans="1:4">
      <c r="A4191" s="1">
        <v>27.93</v>
      </c>
      <c r="B4191" s="1">
        <v>-7.1043968199999998</v>
      </c>
      <c r="C4191" s="1">
        <v>-953557</v>
      </c>
      <c r="D4191">
        <f t="shared" si="65"/>
        <v>134220.68391725901</v>
      </c>
    </row>
    <row r="4192" spans="1:4">
      <c r="A4192" s="1">
        <v>27.936666670000001</v>
      </c>
      <c r="B4192" s="1">
        <v>-7.1125030520000001</v>
      </c>
      <c r="C4192" s="1">
        <v>-954650</v>
      </c>
      <c r="D4192">
        <f t="shared" si="65"/>
        <v>134221.38352988928</v>
      </c>
    </row>
    <row r="4193" spans="1:4">
      <c r="A4193" s="1">
        <v>27.943333330000002</v>
      </c>
      <c r="B4193" s="1">
        <v>-7.2426795960000003</v>
      </c>
      <c r="C4193" s="1">
        <v>-972101</v>
      </c>
      <c r="D4193">
        <f t="shared" si="65"/>
        <v>134218.41835125134</v>
      </c>
    </row>
    <row r="4194" spans="1:4">
      <c r="A4194" s="1">
        <v>27.95</v>
      </c>
      <c r="B4194" s="1">
        <v>-7.6603889470000004</v>
      </c>
      <c r="C4194" s="1">
        <v>-1028166</v>
      </c>
      <c r="D4194">
        <f t="shared" si="65"/>
        <v>134218.51124186788</v>
      </c>
    </row>
    <row r="4195" spans="1:4">
      <c r="A4195" s="1">
        <v>27.956666670000001</v>
      </c>
      <c r="B4195" s="1">
        <v>-8.0947875979999999</v>
      </c>
      <c r="C4195" s="1">
        <v>-1086462</v>
      </c>
      <c r="D4195">
        <f t="shared" si="65"/>
        <v>134217.48092172734</v>
      </c>
    </row>
    <row r="4196" spans="1:4">
      <c r="A4196" s="1">
        <v>27.963333330000001</v>
      </c>
      <c r="B4196" s="1">
        <v>-8.3284378050000001</v>
      </c>
      <c r="C4196" s="1">
        <v>-1117822</v>
      </c>
      <c r="D4196">
        <f t="shared" si="65"/>
        <v>134217.48786175874</v>
      </c>
    </row>
    <row r="4197" spans="1:4">
      <c r="A4197" s="1">
        <v>27.97</v>
      </c>
      <c r="B4197" s="1">
        <v>-8.3422660830000002</v>
      </c>
      <c r="C4197" s="1">
        <v>-1119648</v>
      </c>
      <c r="D4197">
        <f t="shared" si="65"/>
        <v>134213.89210800122</v>
      </c>
    </row>
    <row r="4198" spans="1:4">
      <c r="A4198" s="1">
        <v>27.97666667</v>
      </c>
      <c r="B4198" s="1">
        <v>-8.2759857179999994</v>
      </c>
      <c r="C4198" s="1">
        <v>-1110756</v>
      </c>
      <c r="D4198">
        <f t="shared" si="65"/>
        <v>134214.34471354171</v>
      </c>
    </row>
    <row r="4199" spans="1:4">
      <c r="A4199" s="1">
        <v>27.983333330000001</v>
      </c>
      <c r="B4199" s="1">
        <v>-8.0862045289999998</v>
      </c>
      <c r="C4199" s="1">
        <v>-1085287</v>
      </c>
      <c r="D4199">
        <f t="shared" si="65"/>
        <v>134214.63631148278</v>
      </c>
    </row>
    <row r="4200" spans="1:4">
      <c r="A4200" s="1">
        <v>27.99</v>
      </c>
      <c r="B4200" s="1">
        <v>-7.8935623169999998</v>
      </c>
      <c r="C4200" s="1">
        <v>-1059460</v>
      </c>
      <c r="D4200">
        <f t="shared" si="65"/>
        <v>134218.23474026297</v>
      </c>
    </row>
    <row r="4201" spans="1:4">
      <c r="A4201" s="1">
        <v>27.99666667</v>
      </c>
      <c r="B4201" s="1">
        <v>-7.863998413</v>
      </c>
      <c r="C4201" s="1">
        <v>-1055476</v>
      </c>
      <c r="D4201">
        <f t="shared" si="65"/>
        <v>134216.20206016183</v>
      </c>
    </row>
    <row r="4202" spans="1:4">
      <c r="A4202" s="1">
        <v>28.00333333</v>
      </c>
      <c r="B4202" s="1">
        <v>-8.0299377439999997</v>
      </c>
      <c r="C4202" s="1">
        <v>-1077784</v>
      </c>
      <c r="D4202">
        <f t="shared" si="65"/>
        <v>134220.71681755246</v>
      </c>
    </row>
    <row r="4203" spans="1:4">
      <c r="A4203" s="1">
        <v>28.01</v>
      </c>
      <c r="B4203" s="1">
        <v>-8.1839561459999999</v>
      </c>
      <c r="C4203" s="1">
        <v>-1098431</v>
      </c>
      <c r="D4203">
        <f t="shared" si="65"/>
        <v>134217.60581364681</v>
      </c>
    </row>
    <row r="4204" spans="1:4">
      <c r="A4204" s="1">
        <v>28.016666669999999</v>
      </c>
      <c r="B4204" s="1">
        <v>-8.2836151119999997</v>
      </c>
      <c r="C4204" s="1">
        <v>-1111797</v>
      </c>
      <c r="D4204">
        <f t="shared" si="65"/>
        <v>134216.40008230263</v>
      </c>
    </row>
    <row r="4205" spans="1:4">
      <c r="A4205" s="1">
        <v>28.02333333</v>
      </c>
      <c r="B4205" s="1">
        <v>-8.3193778989999991</v>
      </c>
      <c r="C4205" s="1">
        <v>-1116621</v>
      </c>
      <c r="D4205">
        <f t="shared" si="65"/>
        <v>134219.29061958098</v>
      </c>
    </row>
    <row r="4206" spans="1:4">
      <c r="A4206" s="1">
        <v>28.03</v>
      </c>
      <c r="B4206" s="1">
        <v>-8.3107948300000007</v>
      </c>
      <c r="C4206" s="1">
        <v>-1115426</v>
      </c>
      <c r="D4206">
        <f t="shared" si="65"/>
        <v>134214.11824216577</v>
      </c>
    </row>
    <row r="4207" spans="1:4">
      <c r="A4207" s="1">
        <v>28.036666669999999</v>
      </c>
      <c r="B4207" s="1">
        <v>-8.2073211669999999</v>
      </c>
      <c r="C4207" s="1">
        <v>-1101562</v>
      </c>
      <c r="D4207">
        <f t="shared" si="65"/>
        <v>134216.99694525919</v>
      </c>
    </row>
    <row r="4208" spans="1:4">
      <c r="A4208" s="1">
        <v>28.043333329999999</v>
      </c>
      <c r="B4208" s="1">
        <v>-8.0490112299999996</v>
      </c>
      <c r="C4208" s="1">
        <v>-1080309</v>
      </c>
      <c r="D4208">
        <f t="shared" si="65"/>
        <v>134216.36138032822</v>
      </c>
    </row>
    <row r="4209" spans="1:4">
      <c r="A4209" s="1">
        <v>28.05</v>
      </c>
      <c r="B4209" s="1">
        <v>-7.9526901250000002</v>
      </c>
      <c r="C4209" s="1">
        <v>-1067401</v>
      </c>
      <c r="D4209">
        <f t="shared" si="65"/>
        <v>134218.85968428827</v>
      </c>
    </row>
    <row r="4210" spans="1:4">
      <c r="A4210" s="1">
        <v>28.056666669999998</v>
      </c>
      <c r="B4210" s="1">
        <v>-7.9646110529999996</v>
      </c>
      <c r="C4210" s="1">
        <v>-1069014</v>
      </c>
      <c r="D4210">
        <f t="shared" si="65"/>
        <v>134220.49022686909</v>
      </c>
    </row>
    <row r="4211" spans="1:4">
      <c r="A4211" s="1">
        <v>28.063333329999999</v>
      </c>
      <c r="B4211" s="1">
        <v>-8.1472396850000006</v>
      </c>
      <c r="C4211" s="1">
        <v>-1093509</v>
      </c>
      <c r="D4211">
        <f t="shared" si="65"/>
        <v>134218.34170575283</v>
      </c>
    </row>
    <row r="4212" spans="1:4">
      <c r="A4212" s="1">
        <v>28.07</v>
      </c>
      <c r="B4212" s="1">
        <v>-8.3479881290000009</v>
      </c>
      <c r="C4212" s="1">
        <v>-1120428</v>
      </c>
      <c r="D4212">
        <f t="shared" si="65"/>
        <v>134215.33220773941</v>
      </c>
    </row>
    <row r="4213" spans="1:4">
      <c r="A4213" s="1">
        <v>28.076666670000002</v>
      </c>
      <c r="B4213" s="1">
        <v>-8.3322525019999993</v>
      </c>
      <c r="C4213" s="1">
        <v>-1118364</v>
      </c>
      <c r="D4213">
        <f t="shared" si="65"/>
        <v>134221.08844295799</v>
      </c>
    </row>
    <row r="4214" spans="1:4">
      <c r="A4214" s="1">
        <v>28.083333329999999</v>
      </c>
      <c r="B4214" s="1">
        <v>-8.1472396850000006</v>
      </c>
      <c r="C4214" s="1">
        <v>-1093508</v>
      </c>
      <c r="D4214">
        <f t="shared" si="65"/>
        <v>134218.21896479529</v>
      </c>
    </row>
    <row r="4215" spans="1:4">
      <c r="A4215" s="1">
        <v>28.09</v>
      </c>
      <c r="B4215" s="1">
        <v>-8.1562995909999998</v>
      </c>
      <c r="C4215" s="1">
        <v>-1094733</v>
      </c>
      <c r="D4215">
        <f t="shared" si="65"/>
        <v>134219.32186110158</v>
      </c>
    </row>
    <row r="4216" spans="1:4">
      <c r="A4216" s="1">
        <v>28.096666670000001</v>
      </c>
      <c r="B4216" s="1">
        <v>-8.3179473880000003</v>
      </c>
      <c r="C4216" s="1">
        <v>-1116439</v>
      </c>
      <c r="D4216">
        <f t="shared" si="65"/>
        <v>134220.49310033457</v>
      </c>
    </row>
    <row r="4217" spans="1:4">
      <c r="A4217" s="1">
        <v>28.103333330000002</v>
      </c>
      <c r="B4217" s="1">
        <v>-8.4075927729999993</v>
      </c>
      <c r="C4217" s="1">
        <v>-1128419</v>
      </c>
      <c r="D4217">
        <f t="shared" si="65"/>
        <v>134214.27874382614</v>
      </c>
    </row>
    <row r="4218" spans="1:4">
      <c r="A4218" s="1">
        <v>28.11</v>
      </c>
      <c r="B4218" s="1">
        <v>-8.333683014</v>
      </c>
      <c r="C4218" s="1">
        <v>-1118540</v>
      </c>
      <c r="D4218">
        <f t="shared" si="65"/>
        <v>134219.16793822512</v>
      </c>
    </row>
    <row r="4219" spans="1:4">
      <c r="A4219" s="1">
        <v>28.116666670000001</v>
      </c>
      <c r="B4219" s="1">
        <v>-8.4137916560000008</v>
      </c>
      <c r="C4219" s="1">
        <v>-1129269</v>
      </c>
      <c r="D4219">
        <f t="shared" si="65"/>
        <v>134216.42063060848</v>
      </c>
    </row>
    <row r="4220" spans="1:4">
      <c r="A4220" s="1">
        <v>28.123333330000001</v>
      </c>
      <c r="B4220" s="1">
        <v>-8.6250305180000009</v>
      </c>
      <c r="C4220" s="1">
        <v>-1157660</v>
      </c>
      <c r="D4220">
        <f t="shared" si="65"/>
        <v>134220.97435875994</v>
      </c>
    </row>
    <row r="4221" spans="1:4">
      <c r="A4221" s="1">
        <v>28.13</v>
      </c>
      <c r="B4221" s="1">
        <v>-8.6922645569999997</v>
      </c>
      <c r="C4221" s="1">
        <v>-1166677</v>
      </c>
      <c r="D4221">
        <f t="shared" si="65"/>
        <v>134220.14393941325</v>
      </c>
    </row>
    <row r="4222" spans="1:4">
      <c r="A4222" s="1">
        <v>28.13666667</v>
      </c>
      <c r="B4222" s="1">
        <v>-8.7242126459999998</v>
      </c>
      <c r="C4222" s="1">
        <v>-1170926</v>
      </c>
      <c r="D4222">
        <f t="shared" si="65"/>
        <v>134215.66478401495</v>
      </c>
    </row>
    <row r="4223" spans="1:4">
      <c r="A4223" s="1">
        <v>28.143333330000001</v>
      </c>
      <c r="B4223" s="1">
        <v>-8.8267326350000008</v>
      </c>
      <c r="C4223" s="1">
        <v>-1184688</v>
      </c>
      <c r="D4223">
        <f t="shared" si="65"/>
        <v>134215.91533229893</v>
      </c>
    </row>
    <row r="4224" spans="1:4">
      <c r="A4224" s="1">
        <v>28.15</v>
      </c>
      <c r="B4224" s="1">
        <v>-8.9216232299999998</v>
      </c>
      <c r="C4224" s="1">
        <v>-1197442</v>
      </c>
      <c r="D4224">
        <f t="shared" si="65"/>
        <v>134217.95217415833</v>
      </c>
    </row>
    <row r="4225" spans="1:4">
      <c r="A4225" s="1">
        <v>28.15666667</v>
      </c>
      <c r="B4225" s="1">
        <v>-8.9035034179999997</v>
      </c>
      <c r="C4225" s="1">
        <v>-1195036</v>
      </c>
      <c r="D4225">
        <f t="shared" si="65"/>
        <v>134220.8728290062</v>
      </c>
    </row>
    <row r="4226" spans="1:4">
      <c r="A4226" s="1">
        <v>28.16333333</v>
      </c>
      <c r="B4226" s="1">
        <v>-8.9244842529999993</v>
      </c>
      <c r="C4226" s="1">
        <v>-1197832</v>
      </c>
      <c r="D4226">
        <f t="shared" si="65"/>
        <v>134218.62440928665</v>
      </c>
    </row>
    <row r="4227" spans="1:4">
      <c r="A4227" s="1">
        <v>28.17</v>
      </c>
      <c r="B4227" s="1">
        <v>-9.0632438660000005</v>
      </c>
      <c r="C4227" s="1">
        <v>-1216456</v>
      </c>
      <c r="D4227">
        <f t="shared" ref="D4227:D4290" si="66">C4227/B4227</f>
        <v>134218.61068567654</v>
      </c>
    </row>
    <row r="4228" spans="1:4">
      <c r="A4228" s="1">
        <v>28.176666669999999</v>
      </c>
      <c r="B4228" s="1">
        <v>-9.0684890750000005</v>
      </c>
      <c r="C4228" s="1">
        <v>-1217156</v>
      </c>
      <c r="D4228">
        <f t="shared" si="66"/>
        <v>134218.16908347546</v>
      </c>
    </row>
    <row r="4229" spans="1:4">
      <c r="A4229" s="1">
        <v>28.18333333</v>
      </c>
      <c r="B4229" s="1">
        <v>-8.887767792</v>
      </c>
      <c r="C4229" s="1">
        <v>-1192910</v>
      </c>
      <c r="D4229">
        <f t="shared" si="66"/>
        <v>134219.30319486457</v>
      </c>
    </row>
    <row r="4230" spans="1:4">
      <c r="A4230" s="1">
        <v>28.19</v>
      </c>
      <c r="B4230" s="1">
        <v>-8.7432861329999998</v>
      </c>
      <c r="C4230" s="1">
        <v>-1173474</v>
      </c>
      <c r="D4230">
        <f t="shared" si="66"/>
        <v>134214.29679293328</v>
      </c>
    </row>
    <row r="4231" spans="1:4">
      <c r="A4231" s="1">
        <v>28.196666669999999</v>
      </c>
      <c r="B4231" s="1">
        <v>-8.6607933040000002</v>
      </c>
      <c r="C4231" s="1">
        <v>-1162447</v>
      </c>
      <c r="D4231">
        <f t="shared" si="66"/>
        <v>134219.45994983186</v>
      </c>
    </row>
    <row r="4232" spans="1:4">
      <c r="A4232" s="1">
        <v>28.20333333</v>
      </c>
      <c r="B4232" s="1">
        <v>-8.5425376889999995</v>
      </c>
      <c r="C4232" s="1">
        <v>-1146585</v>
      </c>
      <c r="D4232">
        <f t="shared" si="66"/>
        <v>134220.65453412366</v>
      </c>
    </row>
    <row r="4233" spans="1:4">
      <c r="A4233" s="1">
        <v>28.21</v>
      </c>
      <c r="B4233" s="1">
        <v>-8.4009170530000006</v>
      </c>
      <c r="C4233" s="1">
        <v>-1127542</v>
      </c>
      <c r="D4233">
        <f t="shared" si="66"/>
        <v>134216.53765732044</v>
      </c>
    </row>
    <row r="4234" spans="1:4">
      <c r="A4234" s="1">
        <v>28.216666669999999</v>
      </c>
      <c r="B4234" s="1">
        <v>-8.3198547359999999</v>
      </c>
      <c r="C4234" s="1">
        <v>-1116692</v>
      </c>
      <c r="D4234">
        <f t="shared" si="66"/>
        <v>134220.13189341821</v>
      </c>
    </row>
    <row r="4235" spans="1:4">
      <c r="A4235" s="1">
        <v>28.223333329999999</v>
      </c>
      <c r="B4235" s="1">
        <v>-8.3408355709999995</v>
      </c>
      <c r="C4235" s="1">
        <v>-1119481</v>
      </c>
      <c r="D4235">
        <f t="shared" si="66"/>
        <v>134216.88876019686</v>
      </c>
    </row>
    <row r="4236" spans="1:4">
      <c r="A4236" s="1">
        <v>28.23</v>
      </c>
      <c r="B4236" s="1">
        <v>-8.4538459780000004</v>
      </c>
      <c r="C4236" s="1">
        <v>-1134653</v>
      </c>
      <c r="D4236">
        <f t="shared" si="66"/>
        <v>134217.37312848875</v>
      </c>
    </row>
    <row r="4237" spans="1:4">
      <c r="A4237" s="1">
        <v>28.236666670000002</v>
      </c>
      <c r="B4237" s="1">
        <v>-8.5916519170000001</v>
      </c>
      <c r="C4237" s="1">
        <v>-1153154</v>
      </c>
      <c r="D4237">
        <f t="shared" si="66"/>
        <v>134217.96077635486</v>
      </c>
    </row>
    <row r="4238" spans="1:4">
      <c r="A4238" s="1">
        <v>28.243333329999999</v>
      </c>
      <c r="B4238" s="1">
        <v>-8.6536407470000007</v>
      </c>
      <c r="C4238" s="1">
        <v>-1161467</v>
      </c>
      <c r="D4238">
        <f t="shared" si="66"/>
        <v>134217.15020959836</v>
      </c>
    </row>
    <row r="4239" spans="1:4">
      <c r="A4239" s="1">
        <v>28.25</v>
      </c>
      <c r="B4239" s="1">
        <v>-8.5868835449999992</v>
      </c>
      <c r="C4239" s="1">
        <v>-1152504</v>
      </c>
      <c r="D4239">
        <f t="shared" si="66"/>
        <v>134216.79634529154</v>
      </c>
    </row>
    <row r="4240" spans="1:4">
      <c r="A4240" s="1">
        <v>28.256666670000001</v>
      </c>
      <c r="B4240" s="1">
        <v>-8.6264610289999997</v>
      </c>
      <c r="C4240" s="1">
        <v>-1157851</v>
      </c>
      <c r="D4240">
        <f t="shared" si="66"/>
        <v>134220.85790541396</v>
      </c>
    </row>
    <row r="4241" spans="1:4">
      <c r="A4241" s="1">
        <v>28.263333329999998</v>
      </c>
      <c r="B4241" s="1">
        <v>-8.7461471559999993</v>
      </c>
      <c r="C4241" s="1">
        <v>-1173858</v>
      </c>
      <c r="D4241">
        <f t="shared" si="66"/>
        <v>134214.29791456394</v>
      </c>
    </row>
    <row r="4242" spans="1:4">
      <c r="A4242" s="1">
        <v>28.27</v>
      </c>
      <c r="B4242" s="1">
        <v>-8.7609291079999991</v>
      </c>
      <c r="C4242" s="1">
        <v>-1175875</v>
      </c>
      <c r="D4242">
        <f t="shared" si="66"/>
        <v>134218.07042431785</v>
      </c>
    </row>
    <row r="4243" spans="1:4">
      <c r="A4243" s="1">
        <v>28.276666670000001</v>
      </c>
      <c r="B4243" s="1">
        <v>-8.7056159970000007</v>
      </c>
      <c r="C4243" s="1">
        <v>-1168479</v>
      </c>
      <c r="D4243">
        <f t="shared" si="66"/>
        <v>134221.28892460497</v>
      </c>
    </row>
    <row r="4244" spans="1:4">
      <c r="A4244" s="1">
        <v>28.283333330000001</v>
      </c>
      <c r="B4244" s="1">
        <v>-8.751869202</v>
      </c>
      <c r="C4244" s="1">
        <v>-1174635</v>
      </c>
      <c r="D4244">
        <f t="shared" si="66"/>
        <v>134215.3285073741</v>
      </c>
    </row>
    <row r="4245" spans="1:4">
      <c r="A4245" s="1">
        <v>28.29</v>
      </c>
      <c r="B4245" s="1">
        <v>-9.0041160579999993</v>
      </c>
      <c r="C4245" s="1">
        <v>-1208500</v>
      </c>
      <c r="D4245">
        <f t="shared" si="66"/>
        <v>134216.39528138566</v>
      </c>
    </row>
    <row r="4246" spans="1:4">
      <c r="A4246" s="1">
        <v>28.29666667</v>
      </c>
      <c r="B4246" s="1">
        <v>-9.2005729679999995</v>
      </c>
      <c r="C4246" s="1">
        <v>-1234909</v>
      </c>
      <c r="D4246">
        <f t="shared" si="66"/>
        <v>134220.87997074402</v>
      </c>
    </row>
    <row r="4247" spans="1:4">
      <c r="A4247" s="1">
        <v>28.303333330000001</v>
      </c>
      <c r="B4247" s="1">
        <v>-9.3269348139999995</v>
      </c>
      <c r="C4247" s="1">
        <v>-1251867</v>
      </c>
      <c r="D4247">
        <f t="shared" si="66"/>
        <v>134220.62284823856</v>
      </c>
    </row>
    <row r="4248" spans="1:4">
      <c r="A4248" s="1">
        <v>28.31</v>
      </c>
      <c r="B4248" s="1">
        <v>-9.4537734990000004</v>
      </c>
      <c r="C4248" s="1">
        <v>-1268854</v>
      </c>
      <c r="D4248">
        <f t="shared" si="66"/>
        <v>134216.67021472607</v>
      </c>
    </row>
    <row r="4249" spans="1:4">
      <c r="A4249" s="1">
        <v>28.31666667</v>
      </c>
      <c r="B4249" s="1">
        <v>-9.5262527469999991</v>
      </c>
      <c r="C4249" s="1">
        <v>-1278598</v>
      </c>
      <c r="D4249">
        <f t="shared" si="66"/>
        <v>134218.35783253339</v>
      </c>
    </row>
    <row r="4250" spans="1:4">
      <c r="A4250" s="1">
        <v>28.323333330000001</v>
      </c>
      <c r="B4250" s="1">
        <v>-9.4442367550000004</v>
      </c>
      <c r="C4250" s="1">
        <v>-1267591</v>
      </c>
      <c r="D4250">
        <f t="shared" si="66"/>
        <v>134218.46919804372</v>
      </c>
    </row>
    <row r="4251" spans="1:4">
      <c r="A4251" s="1">
        <v>28.33</v>
      </c>
      <c r="B4251" s="1">
        <v>-9.2086791990000005</v>
      </c>
      <c r="C4251" s="1">
        <v>-1235946</v>
      </c>
      <c r="D4251">
        <f t="shared" si="66"/>
        <v>134215.33895264973</v>
      </c>
    </row>
    <row r="4252" spans="1:4">
      <c r="A4252" s="1">
        <v>28.33666667</v>
      </c>
      <c r="B4252" s="1">
        <v>-8.9321136469999995</v>
      </c>
      <c r="C4252" s="1">
        <v>-1198840</v>
      </c>
      <c r="D4252">
        <f t="shared" si="66"/>
        <v>134216.83236225398</v>
      </c>
    </row>
    <row r="4253" spans="1:4">
      <c r="A4253" s="1">
        <v>28.34333333</v>
      </c>
      <c r="B4253" s="1">
        <v>-8.6708068849999993</v>
      </c>
      <c r="C4253" s="1">
        <v>-1163791</v>
      </c>
      <c r="D4253">
        <f t="shared" si="66"/>
        <v>134219.45793917889</v>
      </c>
    </row>
    <row r="4254" spans="1:4">
      <c r="A4254" s="1">
        <v>28.35</v>
      </c>
      <c r="B4254" s="1">
        <v>-8.5263252260000009</v>
      </c>
      <c r="C4254" s="1">
        <v>-1144357</v>
      </c>
      <c r="D4254">
        <f t="shared" si="66"/>
        <v>134214.56133416318</v>
      </c>
    </row>
    <row r="4255" spans="1:4">
      <c r="A4255" s="1">
        <v>28.356666669999999</v>
      </c>
      <c r="B4255" s="1">
        <v>-8.5730552670000009</v>
      </c>
      <c r="C4255" s="1">
        <v>-1150633</v>
      </c>
      <c r="D4255">
        <f t="shared" si="66"/>
        <v>134215.0451810449</v>
      </c>
    </row>
    <row r="4256" spans="1:4">
      <c r="A4256" s="1">
        <v>28.36333333</v>
      </c>
      <c r="B4256" s="1">
        <v>-8.7542533870000003</v>
      </c>
      <c r="C4256" s="1">
        <v>-1174991</v>
      </c>
      <c r="D4256">
        <f t="shared" si="66"/>
        <v>134219.44145971976</v>
      </c>
    </row>
    <row r="4257" spans="1:4">
      <c r="A4257" s="1">
        <v>28.37</v>
      </c>
      <c r="B4257" s="1">
        <v>-8.887767792</v>
      </c>
      <c r="C4257" s="1">
        <v>-1192881</v>
      </c>
      <c r="D4257">
        <f t="shared" si="66"/>
        <v>134216.04028333508</v>
      </c>
    </row>
    <row r="4258" spans="1:4">
      <c r="A4258" s="1">
        <v>28.376666669999999</v>
      </c>
      <c r="B4258" s="1">
        <v>-9.0260505680000005</v>
      </c>
      <c r="C4258" s="1">
        <v>-1211476</v>
      </c>
      <c r="D4258">
        <f t="shared" si="66"/>
        <v>134219.94380300041</v>
      </c>
    </row>
    <row r="4259" spans="1:4">
      <c r="A4259" s="1">
        <v>28.383333329999999</v>
      </c>
      <c r="B4259" s="1">
        <v>-9.2144012449999995</v>
      </c>
      <c r="C4259" s="1">
        <v>-1236714</v>
      </c>
      <c r="D4259">
        <f t="shared" si="66"/>
        <v>134215.34043474359</v>
      </c>
    </row>
    <row r="4260" spans="1:4">
      <c r="A4260" s="1">
        <v>28.39</v>
      </c>
      <c r="B4260" s="1">
        <v>-9.3784332280000005</v>
      </c>
      <c r="C4260" s="1">
        <v>-1258727</v>
      </c>
      <c r="D4260">
        <f t="shared" si="66"/>
        <v>134215.06230294183</v>
      </c>
    </row>
    <row r="4261" spans="1:4">
      <c r="A4261" s="1">
        <v>28.396666669999998</v>
      </c>
      <c r="B4261" s="1">
        <v>-9.5095634459999996</v>
      </c>
      <c r="C4261" s="1">
        <v>-1276348</v>
      </c>
      <c r="D4261">
        <f t="shared" si="66"/>
        <v>134217.30737144084</v>
      </c>
    </row>
    <row r="4262" spans="1:4">
      <c r="A4262" s="1">
        <v>28.403333329999999</v>
      </c>
      <c r="B4262" s="1">
        <v>-9.6344947810000008</v>
      </c>
      <c r="C4262" s="1">
        <v>-1293131</v>
      </c>
      <c r="D4262">
        <f t="shared" si="66"/>
        <v>134218.86973774259</v>
      </c>
    </row>
    <row r="4263" spans="1:4">
      <c r="A4263" s="1">
        <v>28.41</v>
      </c>
      <c r="B4263" s="1">
        <v>-9.7088813779999992</v>
      </c>
      <c r="C4263" s="1">
        <v>-1303089</v>
      </c>
      <c r="D4263">
        <f t="shared" si="66"/>
        <v>134216.18302524081</v>
      </c>
    </row>
    <row r="4264" spans="1:4">
      <c r="A4264" s="1">
        <v>28.416666670000001</v>
      </c>
      <c r="B4264" s="1">
        <v>-9.4919204710000002</v>
      </c>
      <c r="C4264" s="1">
        <v>-1273967</v>
      </c>
      <c r="D4264">
        <f t="shared" si="66"/>
        <v>134215.93700582112</v>
      </c>
    </row>
    <row r="4265" spans="1:4">
      <c r="A4265" s="1">
        <v>28.423333329999998</v>
      </c>
      <c r="B4265" s="1">
        <v>-9.0742111209999994</v>
      </c>
      <c r="C4265" s="1">
        <v>-1217941</v>
      </c>
      <c r="D4265">
        <f t="shared" si="66"/>
        <v>134220.0422449263</v>
      </c>
    </row>
    <row r="4266" spans="1:4">
      <c r="A4266" s="1">
        <v>28.43</v>
      </c>
      <c r="B4266" s="1">
        <v>-8.6488723749999998</v>
      </c>
      <c r="C4266" s="1">
        <v>-1160843</v>
      </c>
      <c r="D4266">
        <f t="shared" si="66"/>
        <v>134218.99984967694</v>
      </c>
    </row>
    <row r="4267" spans="1:4">
      <c r="A4267" s="1">
        <v>28.436666670000001</v>
      </c>
      <c r="B4267" s="1">
        <v>-8.3451271059999996</v>
      </c>
      <c r="C4267" s="1">
        <v>-1120037</v>
      </c>
      <c r="D4267">
        <f t="shared" si="66"/>
        <v>134214.49257432079</v>
      </c>
    </row>
    <row r="4268" spans="1:4">
      <c r="A4268" s="1">
        <v>28.443333330000002</v>
      </c>
      <c r="B4268" s="1">
        <v>-8.1524848940000005</v>
      </c>
      <c r="C4268" s="1">
        <v>-1094180</v>
      </c>
      <c r="D4268">
        <f t="shared" si="66"/>
        <v>134214.29346103859</v>
      </c>
    </row>
    <row r="4269" spans="1:4">
      <c r="A4269" s="1">
        <v>28.45</v>
      </c>
      <c r="B4269" s="1">
        <v>-8.230686188</v>
      </c>
      <c r="C4269" s="1">
        <v>-1104697</v>
      </c>
      <c r="D4269">
        <f t="shared" si="66"/>
        <v>134216.87751995728</v>
      </c>
    </row>
    <row r="4270" spans="1:4">
      <c r="A4270" s="1">
        <v>28.456666670000001</v>
      </c>
      <c r="B4270" s="1">
        <v>-8.7342262270000006</v>
      </c>
      <c r="C4270" s="1">
        <v>-1172314</v>
      </c>
      <c r="D4270">
        <f t="shared" si="66"/>
        <v>134220.7047919186</v>
      </c>
    </row>
    <row r="4271" spans="1:4">
      <c r="A4271" s="1">
        <v>28.463333330000001</v>
      </c>
      <c r="B4271" s="1">
        <v>-9.4337463380000006</v>
      </c>
      <c r="C4271" s="1">
        <v>-1266185</v>
      </c>
      <c r="D4271">
        <f t="shared" si="66"/>
        <v>134218.6820202797</v>
      </c>
    </row>
    <row r="4272" spans="1:4">
      <c r="A4272" s="1">
        <v>28.47</v>
      </c>
      <c r="B4272" s="1">
        <v>-10.10942459</v>
      </c>
      <c r="C4272" s="1">
        <v>-1356876</v>
      </c>
      <c r="D4272">
        <f t="shared" si="66"/>
        <v>134218.91502531106</v>
      </c>
    </row>
    <row r="4273" spans="1:4">
      <c r="A4273" s="1">
        <v>28.47666667</v>
      </c>
      <c r="B4273" s="1">
        <v>-10.55955887</v>
      </c>
      <c r="C4273" s="1">
        <v>-1417268</v>
      </c>
      <c r="D4273">
        <f t="shared" si="66"/>
        <v>134216.59156865897</v>
      </c>
    </row>
    <row r="4274" spans="1:4">
      <c r="A4274" s="1">
        <v>28.483333330000001</v>
      </c>
      <c r="B4274" s="1">
        <v>-10.77413559</v>
      </c>
      <c r="C4274" s="1">
        <v>-1446072</v>
      </c>
      <c r="D4274">
        <f t="shared" si="66"/>
        <v>134216.98547604782</v>
      </c>
    </row>
    <row r="4275" spans="1:4">
      <c r="A4275" s="1">
        <v>28.49</v>
      </c>
      <c r="B4275" s="1">
        <v>-10.66350937</v>
      </c>
      <c r="C4275" s="1">
        <v>-1431221</v>
      </c>
      <c r="D4275">
        <f t="shared" si="66"/>
        <v>134216.69643077362</v>
      </c>
    </row>
    <row r="4276" spans="1:4">
      <c r="A4276" s="1">
        <v>28.49666667</v>
      </c>
      <c r="B4276" s="1">
        <v>-10.40363312</v>
      </c>
      <c r="C4276" s="1">
        <v>-1396329</v>
      </c>
      <c r="D4276">
        <f t="shared" si="66"/>
        <v>134215.51720385926</v>
      </c>
    </row>
    <row r="4277" spans="1:4">
      <c r="A4277" s="1">
        <v>28.50333333</v>
      </c>
      <c r="B4277" s="1">
        <v>-10.27107239</v>
      </c>
      <c r="C4277" s="1">
        <v>-1378532</v>
      </c>
      <c r="D4277">
        <f t="shared" si="66"/>
        <v>134215.00186700563</v>
      </c>
    </row>
    <row r="4278" spans="1:4">
      <c r="A4278" s="1">
        <v>28.51</v>
      </c>
      <c r="B4278" s="1">
        <v>-10.329723359999999</v>
      </c>
      <c r="C4278" s="1">
        <v>-1386414</v>
      </c>
      <c r="D4278">
        <f t="shared" si="66"/>
        <v>134215.98543177251</v>
      </c>
    </row>
    <row r="4279" spans="1:4">
      <c r="A4279" s="1">
        <v>28.516666669999999</v>
      </c>
      <c r="B4279" s="1">
        <v>-10.59055328</v>
      </c>
      <c r="C4279" s="1">
        <v>-1421454</v>
      </c>
      <c r="D4279">
        <f t="shared" si="66"/>
        <v>134219.04997960597</v>
      </c>
    </row>
    <row r="4280" spans="1:4">
      <c r="A4280" s="1">
        <v>28.52333333</v>
      </c>
      <c r="B4280" s="1">
        <v>-11.10649109</v>
      </c>
      <c r="C4280" s="1">
        <v>-1490706</v>
      </c>
      <c r="D4280">
        <f t="shared" si="66"/>
        <v>134219.34866018966</v>
      </c>
    </row>
    <row r="4281" spans="1:4">
      <c r="A4281" s="1">
        <v>28.53</v>
      </c>
      <c r="B4281" s="1">
        <v>-11.89088821</v>
      </c>
      <c r="C4281" s="1">
        <v>-1595946</v>
      </c>
      <c r="D4281">
        <f t="shared" si="66"/>
        <v>134215.87789025225</v>
      </c>
    </row>
    <row r="4282" spans="1:4">
      <c r="A4282" s="1">
        <v>28.536666669999999</v>
      </c>
      <c r="B4282" s="1">
        <v>-12.7196312</v>
      </c>
      <c r="C4282" s="1">
        <v>-1707192</v>
      </c>
      <c r="D4282">
        <f t="shared" si="66"/>
        <v>134217.09899890807</v>
      </c>
    </row>
    <row r="4283" spans="1:4">
      <c r="A4283" s="1">
        <v>28.543333329999999</v>
      </c>
      <c r="B4283" s="1">
        <v>-13.489723209999999</v>
      </c>
      <c r="C4283" s="1">
        <v>-1810552</v>
      </c>
      <c r="D4283">
        <f t="shared" si="66"/>
        <v>134217.13491184375</v>
      </c>
    </row>
    <row r="4284" spans="1:4">
      <c r="A4284" s="1">
        <v>28.55</v>
      </c>
      <c r="B4284" s="1">
        <v>-14.301776889999999</v>
      </c>
      <c r="C4284" s="1">
        <v>-1919540</v>
      </c>
      <c r="D4284">
        <f t="shared" si="66"/>
        <v>134216.88890575332</v>
      </c>
    </row>
    <row r="4285" spans="1:4">
      <c r="A4285" s="1">
        <v>28.556666669999998</v>
      </c>
      <c r="B4285" s="1">
        <v>-15.091419220000001</v>
      </c>
      <c r="C4285" s="1">
        <v>-2025550</v>
      </c>
      <c r="D4285">
        <f t="shared" si="66"/>
        <v>134218.65567922377</v>
      </c>
    </row>
    <row r="4286" spans="1:4">
      <c r="A4286" s="1">
        <v>28.563333329999999</v>
      </c>
      <c r="B4286" s="1">
        <v>-15.711784359999999</v>
      </c>
      <c r="C4286" s="1">
        <v>-2108811</v>
      </c>
      <c r="D4286">
        <f t="shared" si="66"/>
        <v>134218.42813530061</v>
      </c>
    </row>
    <row r="4287" spans="1:4">
      <c r="A4287" s="1">
        <v>28.57</v>
      </c>
      <c r="B4287" s="1">
        <v>-16.24059677</v>
      </c>
      <c r="C4287" s="1">
        <v>-2179760</v>
      </c>
      <c r="D4287">
        <f t="shared" si="66"/>
        <v>134216.74282477738</v>
      </c>
    </row>
    <row r="4288" spans="1:4">
      <c r="A4288" s="1">
        <v>28.576666670000002</v>
      </c>
      <c r="B4288" s="1">
        <v>-16.84999466</v>
      </c>
      <c r="C4288" s="1">
        <v>-2261545</v>
      </c>
      <c r="D4288">
        <f t="shared" si="66"/>
        <v>134216.36300981476</v>
      </c>
    </row>
    <row r="4289" spans="1:4">
      <c r="A4289" s="1">
        <v>28.583333329999999</v>
      </c>
      <c r="B4289" s="1">
        <v>-17.489910129999998</v>
      </c>
      <c r="C4289" s="1">
        <v>-2347425</v>
      </c>
      <c r="D4289">
        <f t="shared" si="66"/>
        <v>134215.95551674798</v>
      </c>
    </row>
    <row r="4290" spans="1:4">
      <c r="A4290" s="1">
        <v>28.59</v>
      </c>
      <c r="B4290" s="1">
        <v>-18.016815189999999</v>
      </c>
      <c r="C4290" s="1">
        <v>-2418189</v>
      </c>
      <c r="D4290">
        <f t="shared" si="66"/>
        <v>134218.44951499446</v>
      </c>
    </row>
    <row r="4291" spans="1:4">
      <c r="A4291" s="1">
        <v>28.596666670000001</v>
      </c>
      <c r="B4291" s="1">
        <v>-18.587112430000001</v>
      </c>
      <c r="C4291" s="1">
        <v>-2494740</v>
      </c>
      <c r="D4291">
        <f t="shared" ref="D4291:D4354" si="67">C4291/B4291</f>
        <v>134218.80399095427</v>
      </c>
    </row>
    <row r="4292" spans="1:4">
      <c r="A4292" s="1">
        <v>28.603333330000002</v>
      </c>
      <c r="B4292" s="1">
        <v>-19.364356990000001</v>
      </c>
      <c r="C4292" s="1">
        <v>-2599025</v>
      </c>
      <c r="D4292">
        <f t="shared" si="67"/>
        <v>134216.95341302422</v>
      </c>
    </row>
    <row r="4293" spans="1:4">
      <c r="A4293" s="1">
        <v>28.61</v>
      </c>
      <c r="B4293" s="1">
        <v>-20.330905909999998</v>
      </c>
      <c r="C4293" s="1">
        <v>-2728782</v>
      </c>
      <c r="D4293">
        <f t="shared" si="67"/>
        <v>134218.41663522806</v>
      </c>
    </row>
    <row r="4294" spans="1:4">
      <c r="A4294" s="1">
        <v>28.616666670000001</v>
      </c>
      <c r="B4294" s="1">
        <v>-21.360397339999999</v>
      </c>
      <c r="C4294" s="1">
        <v>-2866931</v>
      </c>
      <c r="D4294">
        <f t="shared" si="67"/>
        <v>134217.11938997105</v>
      </c>
    </row>
    <row r="4295" spans="1:4">
      <c r="A4295" s="1">
        <v>28.623333330000001</v>
      </c>
      <c r="B4295" s="1">
        <v>-22.428035739999999</v>
      </c>
      <c r="C4295" s="1">
        <v>-3010254</v>
      </c>
      <c r="D4295">
        <f t="shared" si="67"/>
        <v>134218.35219529574</v>
      </c>
    </row>
    <row r="4296" spans="1:4">
      <c r="A4296" s="1">
        <v>28.63</v>
      </c>
      <c r="B4296" s="1">
        <v>-23.488998410000001</v>
      </c>
      <c r="C4296" s="1">
        <v>-3152614</v>
      </c>
      <c r="D4296">
        <f t="shared" si="67"/>
        <v>134216.62111645567</v>
      </c>
    </row>
    <row r="4297" spans="1:4">
      <c r="A4297" s="1">
        <v>28.63666667</v>
      </c>
      <c r="B4297" s="1">
        <v>-24.654388430000001</v>
      </c>
      <c r="C4297" s="1">
        <v>-3309059</v>
      </c>
      <c r="D4297">
        <f t="shared" si="67"/>
        <v>134217.84966985692</v>
      </c>
    </row>
    <row r="4298" spans="1:4">
      <c r="A4298" s="1">
        <v>28.643333330000001</v>
      </c>
      <c r="B4298" s="1">
        <v>-26.082038879999999</v>
      </c>
      <c r="C4298" s="1">
        <v>-3500642</v>
      </c>
      <c r="D4298">
        <f t="shared" si="67"/>
        <v>134216.57778005736</v>
      </c>
    </row>
    <row r="4299" spans="1:4">
      <c r="A4299" s="1">
        <v>28.65</v>
      </c>
      <c r="B4299" s="1">
        <v>-27.769088750000002</v>
      </c>
      <c r="C4299" s="1">
        <v>-3727134</v>
      </c>
      <c r="D4299">
        <f t="shared" si="67"/>
        <v>134218.80831433475</v>
      </c>
    </row>
    <row r="4300" spans="1:4">
      <c r="A4300" s="1">
        <v>28.65666667</v>
      </c>
      <c r="B4300" s="1">
        <v>-29.505252840000001</v>
      </c>
      <c r="C4300" s="1">
        <v>-3960132</v>
      </c>
      <c r="D4300">
        <f t="shared" si="67"/>
        <v>134217.86356059572</v>
      </c>
    </row>
    <row r="4301" spans="1:4">
      <c r="A4301" s="1">
        <v>28.66333333</v>
      </c>
      <c r="B4301" s="1">
        <v>-31.155109410000001</v>
      </c>
      <c r="C4301" s="1">
        <v>-4181592</v>
      </c>
      <c r="D4301">
        <f t="shared" si="67"/>
        <v>134218.49831982341</v>
      </c>
    </row>
    <row r="4302" spans="1:4">
      <c r="A4302" s="1">
        <v>28.67</v>
      </c>
      <c r="B4302" s="1">
        <v>-32.855987550000002</v>
      </c>
      <c r="C4302" s="1">
        <v>-4409879</v>
      </c>
      <c r="D4302">
        <f t="shared" si="67"/>
        <v>134218.42801982677</v>
      </c>
    </row>
    <row r="4303" spans="1:4">
      <c r="A4303" s="1">
        <v>28.676666669999999</v>
      </c>
      <c r="B4303" s="1">
        <v>-34.467697139999999</v>
      </c>
      <c r="C4303" s="1">
        <v>-4626173</v>
      </c>
      <c r="D4303">
        <f t="shared" si="67"/>
        <v>134217.64097582528</v>
      </c>
    </row>
    <row r="4304" spans="1:4">
      <c r="A4304" s="1">
        <v>28.68333333</v>
      </c>
      <c r="B4304" s="1">
        <v>-35.768032069999997</v>
      </c>
      <c r="C4304" s="1">
        <v>-4800694</v>
      </c>
      <c r="D4304">
        <f t="shared" si="67"/>
        <v>134217.4484356528</v>
      </c>
    </row>
    <row r="4305" spans="1:4">
      <c r="A4305" s="1">
        <v>28.69</v>
      </c>
      <c r="B4305" s="1">
        <v>-36.842823029999998</v>
      </c>
      <c r="C4305" s="1">
        <v>-4944959</v>
      </c>
      <c r="D4305">
        <f t="shared" si="67"/>
        <v>134217.70085244198</v>
      </c>
    </row>
    <row r="4306" spans="1:4">
      <c r="A4306" s="1">
        <v>28.696666669999999</v>
      </c>
      <c r="B4306" s="1">
        <v>-38.027286529999998</v>
      </c>
      <c r="C4306" s="1">
        <v>-5103928</v>
      </c>
      <c r="D4306">
        <f t="shared" si="67"/>
        <v>134217.51762312767</v>
      </c>
    </row>
    <row r="4307" spans="1:4">
      <c r="A4307" s="1">
        <v>28.70333333</v>
      </c>
      <c r="B4307" s="1">
        <v>-39.59131241</v>
      </c>
      <c r="C4307" s="1">
        <v>-5313870</v>
      </c>
      <c r="D4307">
        <f t="shared" si="67"/>
        <v>134218.08160766651</v>
      </c>
    </row>
    <row r="4308" spans="1:4">
      <c r="A4308" s="1">
        <v>28.71</v>
      </c>
      <c r="B4308" s="1">
        <v>-41.428565980000002</v>
      </c>
      <c r="C4308" s="1">
        <v>-5560464</v>
      </c>
      <c r="D4308">
        <f t="shared" si="67"/>
        <v>134218.11420372027</v>
      </c>
    </row>
    <row r="4309" spans="1:4">
      <c r="A4309" s="1">
        <v>28.716666669999999</v>
      </c>
      <c r="B4309" s="1">
        <v>-43.500900270000002</v>
      </c>
      <c r="C4309" s="1">
        <v>-5838563</v>
      </c>
      <c r="D4309">
        <f t="shared" si="67"/>
        <v>134217.0613426709</v>
      </c>
    </row>
    <row r="4310" spans="1:4">
      <c r="A4310" s="1">
        <v>28.723333329999999</v>
      </c>
      <c r="B4310" s="1">
        <v>-45.789241789999998</v>
      </c>
      <c r="C4310" s="1">
        <v>-6145758</v>
      </c>
      <c r="D4310">
        <f t="shared" si="67"/>
        <v>134218.38317799321</v>
      </c>
    </row>
    <row r="4311" spans="1:4">
      <c r="A4311" s="1">
        <v>28.73</v>
      </c>
      <c r="B4311" s="1">
        <v>-48.207759860000003</v>
      </c>
      <c r="C4311" s="1">
        <v>-6470358</v>
      </c>
      <c r="D4311">
        <f t="shared" si="67"/>
        <v>134218.18435020722</v>
      </c>
    </row>
    <row r="4312" spans="1:4">
      <c r="A4312" s="1">
        <v>28.736666670000002</v>
      </c>
      <c r="B4312" s="1">
        <v>-50.680160520000001</v>
      </c>
      <c r="C4312" s="1">
        <v>-6802194</v>
      </c>
      <c r="D4312">
        <f t="shared" si="67"/>
        <v>134218.08317508461</v>
      </c>
    </row>
    <row r="4313" spans="1:4">
      <c r="A4313" s="1">
        <v>28.743333329999999</v>
      </c>
      <c r="B4313" s="1">
        <v>-53.105354310000003</v>
      </c>
      <c r="C4313" s="1">
        <v>-7127704</v>
      </c>
      <c r="D4313">
        <f t="shared" si="67"/>
        <v>134218.17992951075</v>
      </c>
    </row>
    <row r="4314" spans="1:4">
      <c r="A4314" s="1">
        <v>28.75</v>
      </c>
      <c r="B4314" s="1">
        <v>-55.480957029999999</v>
      </c>
      <c r="C4314" s="1">
        <v>-7446547</v>
      </c>
      <c r="D4314">
        <f t="shared" si="67"/>
        <v>134218.07046286995</v>
      </c>
    </row>
    <row r="4315" spans="1:4">
      <c r="A4315" s="1">
        <v>28.756666670000001</v>
      </c>
      <c r="B4315" s="1">
        <v>-57.781696320000002</v>
      </c>
      <c r="C4315" s="1">
        <v>-7755346</v>
      </c>
      <c r="D4315">
        <f t="shared" si="67"/>
        <v>134218.03951635872</v>
      </c>
    </row>
    <row r="4316" spans="1:4">
      <c r="A4316" s="1">
        <v>28.763333329999998</v>
      </c>
      <c r="B4316" s="1">
        <v>-60.23931503</v>
      </c>
      <c r="C4316" s="1">
        <v>-8085213</v>
      </c>
      <c r="D4316">
        <f t="shared" si="67"/>
        <v>134218.20941976935</v>
      </c>
    </row>
    <row r="4317" spans="1:4">
      <c r="A4317" s="1">
        <v>28.77</v>
      </c>
      <c r="B4317" s="1">
        <v>-62.90340424</v>
      </c>
      <c r="C4317" s="1">
        <v>-8442760</v>
      </c>
      <c r="D4317">
        <f t="shared" si="67"/>
        <v>134217.85517024985</v>
      </c>
    </row>
    <row r="4318" spans="1:4">
      <c r="A4318" s="1">
        <v>28.776666670000001</v>
      </c>
      <c r="B4318" s="1">
        <v>-65.564155580000005</v>
      </c>
      <c r="C4318" s="1">
        <v>-8799879</v>
      </c>
      <c r="D4318">
        <f t="shared" si="67"/>
        <v>134217.83476281597</v>
      </c>
    </row>
    <row r="4319" spans="1:4">
      <c r="A4319" s="1">
        <v>28.783333330000001</v>
      </c>
      <c r="B4319" s="1">
        <v>-68.009853359999994</v>
      </c>
      <c r="C4319" s="1">
        <v>-9128133</v>
      </c>
      <c r="D4319">
        <f t="shared" si="67"/>
        <v>134217.80152475249</v>
      </c>
    </row>
    <row r="4320" spans="1:4">
      <c r="A4320" s="1">
        <v>28.79</v>
      </c>
      <c r="B4320" s="1">
        <v>-70.394039149999998</v>
      </c>
      <c r="C4320" s="1">
        <v>-9448119</v>
      </c>
      <c r="D4320">
        <f t="shared" si="67"/>
        <v>134217.60015599275</v>
      </c>
    </row>
    <row r="4321" spans="1:4">
      <c r="A4321" s="1">
        <v>28.79666667</v>
      </c>
      <c r="B4321" s="1">
        <v>-72.972297670000003</v>
      </c>
      <c r="C4321" s="1">
        <v>-9794174</v>
      </c>
      <c r="D4321">
        <f t="shared" si="67"/>
        <v>134217.70058950098</v>
      </c>
    </row>
    <row r="4322" spans="1:4">
      <c r="A4322" s="1">
        <v>28.803333330000001</v>
      </c>
      <c r="B4322" s="1">
        <v>-75.47092438</v>
      </c>
      <c r="C4322" s="1">
        <v>-10129566</v>
      </c>
      <c r="D4322">
        <f t="shared" si="67"/>
        <v>134218.12549952499</v>
      </c>
    </row>
    <row r="4323" spans="1:4">
      <c r="A4323" s="1">
        <v>28.81</v>
      </c>
      <c r="B4323" s="1">
        <v>-77.629089359999995</v>
      </c>
      <c r="C4323" s="1">
        <v>-10419223</v>
      </c>
      <c r="D4323">
        <f t="shared" si="67"/>
        <v>134218.0242728536</v>
      </c>
    </row>
    <row r="4324" spans="1:4">
      <c r="A4324" s="1">
        <v>28.81666667</v>
      </c>
      <c r="B4324" s="1">
        <v>-79.724788669999995</v>
      </c>
      <c r="C4324" s="1">
        <v>-10700499</v>
      </c>
      <c r="D4324">
        <f t="shared" si="67"/>
        <v>134217.96631273528</v>
      </c>
    </row>
    <row r="4325" spans="1:4">
      <c r="A4325" s="1">
        <v>28.823333330000001</v>
      </c>
      <c r="B4325" s="1">
        <v>-82.063674930000005</v>
      </c>
      <c r="C4325" s="1">
        <v>-11014393</v>
      </c>
      <c r="D4325">
        <f t="shared" si="67"/>
        <v>134217.64269508078</v>
      </c>
    </row>
    <row r="4326" spans="1:4">
      <c r="A4326" s="1">
        <v>28.83</v>
      </c>
      <c r="B4326" s="1">
        <v>-84.452152249999997</v>
      </c>
      <c r="C4326" s="1">
        <v>-11334965</v>
      </c>
      <c r="D4326">
        <f t="shared" si="67"/>
        <v>134217.59775222308</v>
      </c>
    </row>
    <row r="4327" spans="1:4">
      <c r="A4327" s="1">
        <v>28.83666667</v>
      </c>
      <c r="B4327" s="1">
        <v>-86.522102360000005</v>
      </c>
      <c r="C4327" s="1">
        <v>-11612797</v>
      </c>
      <c r="D4327">
        <f t="shared" si="67"/>
        <v>134217.69332050704</v>
      </c>
    </row>
    <row r="4328" spans="1:4">
      <c r="A4328" s="1">
        <v>28.84333333</v>
      </c>
      <c r="B4328" s="1">
        <v>-88.474273679999996</v>
      </c>
      <c r="C4328" s="1">
        <v>-11874800</v>
      </c>
      <c r="D4328">
        <f t="shared" si="67"/>
        <v>134217.54715895851</v>
      </c>
    </row>
    <row r="4329" spans="1:4">
      <c r="A4329" s="1">
        <v>28.85</v>
      </c>
      <c r="B4329" s="1">
        <v>-90.686798100000004</v>
      </c>
      <c r="C4329" s="1">
        <v>-12171744</v>
      </c>
      <c r="D4329">
        <f t="shared" si="67"/>
        <v>134217.37513081299</v>
      </c>
    </row>
    <row r="4330" spans="1:4">
      <c r="A4330" s="1">
        <v>28.856666669999999</v>
      </c>
      <c r="B4330" s="1">
        <v>-93.052387240000002</v>
      </c>
      <c r="C4330" s="1">
        <v>-12489299</v>
      </c>
      <c r="D4330">
        <f t="shared" si="67"/>
        <v>134217.93218252098</v>
      </c>
    </row>
    <row r="4331" spans="1:4">
      <c r="A4331" s="1">
        <v>28.86333333</v>
      </c>
      <c r="B4331" s="1">
        <v>-95.382213590000006</v>
      </c>
      <c r="C4331" s="1">
        <v>-12802002</v>
      </c>
      <c r="D4331">
        <f t="shared" si="67"/>
        <v>134217.91671798838</v>
      </c>
    </row>
    <row r="4332" spans="1:4">
      <c r="A4332" s="1">
        <v>28.87</v>
      </c>
      <c r="B4332" s="1">
        <v>-97.801685329999998</v>
      </c>
      <c r="C4332" s="1">
        <v>-13126751</v>
      </c>
      <c r="D4332">
        <f t="shared" si="67"/>
        <v>134218.04497241581</v>
      </c>
    </row>
    <row r="4333" spans="1:4">
      <c r="A4333" s="1">
        <v>28.876666669999999</v>
      </c>
      <c r="B4333" s="1">
        <v>-100.5764008</v>
      </c>
      <c r="C4333" s="1">
        <v>-13499139</v>
      </c>
      <c r="D4333">
        <f t="shared" si="67"/>
        <v>134217.75777046895</v>
      </c>
    </row>
    <row r="4334" spans="1:4">
      <c r="A4334" s="1">
        <v>28.883333329999999</v>
      </c>
      <c r="B4334" s="1">
        <v>-103.72543330000001</v>
      </c>
      <c r="C4334" s="1">
        <v>-13921770</v>
      </c>
      <c r="D4334">
        <f t="shared" si="67"/>
        <v>134217.51596577809</v>
      </c>
    </row>
    <row r="4335" spans="1:4">
      <c r="A4335" s="1">
        <v>28.89</v>
      </c>
      <c r="B4335" s="1">
        <v>-107.1586609</v>
      </c>
      <c r="C4335" s="1">
        <v>-14382619</v>
      </c>
      <c r="D4335">
        <f t="shared" si="67"/>
        <v>134217.97994864642</v>
      </c>
    </row>
    <row r="4336" spans="1:4">
      <c r="A4336" s="1">
        <v>28.896666669999998</v>
      </c>
      <c r="B4336" s="1">
        <v>-110.8698845</v>
      </c>
      <c r="C4336" s="1">
        <v>-14880687</v>
      </c>
      <c r="D4336">
        <f t="shared" si="67"/>
        <v>134217.57465617274</v>
      </c>
    </row>
    <row r="4337" spans="1:4">
      <c r="A4337" s="1">
        <v>28.903333329999999</v>
      </c>
      <c r="B4337" s="1">
        <v>-114.7742271</v>
      </c>
      <c r="C4337" s="1">
        <v>-15404719</v>
      </c>
      <c r="D4337">
        <f t="shared" si="67"/>
        <v>134217.57993262931</v>
      </c>
    </row>
    <row r="4338" spans="1:4">
      <c r="A4338" s="1">
        <v>28.91</v>
      </c>
      <c r="B4338" s="1">
        <v>-118.7968254</v>
      </c>
      <c r="C4338" s="1">
        <v>-15944639</v>
      </c>
      <c r="D4338">
        <f t="shared" si="67"/>
        <v>134217.71959236209</v>
      </c>
    </row>
    <row r="4339" spans="1:4">
      <c r="A4339" s="1">
        <v>28.916666670000001</v>
      </c>
      <c r="B4339" s="1">
        <v>-122.90573120000001</v>
      </c>
      <c r="C4339" s="1">
        <v>-16496152</v>
      </c>
      <c r="D4339">
        <f t="shared" si="67"/>
        <v>134217.92327288966</v>
      </c>
    </row>
    <row r="4340" spans="1:4">
      <c r="A4340" s="1">
        <v>28.923333329999998</v>
      </c>
      <c r="B4340" s="1">
        <v>-126.9617081</v>
      </c>
      <c r="C4340" s="1">
        <v>-17040542</v>
      </c>
      <c r="D4340">
        <f t="shared" si="67"/>
        <v>134217.96425878425</v>
      </c>
    </row>
    <row r="4341" spans="1:4">
      <c r="A4341" s="1">
        <v>28.93</v>
      </c>
      <c r="B4341" s="1">
        <v>-130.73253629999999</v>
      </c>
      <c r="C4341" s="1">
        <v>-17546654</v>
      </c>
      <c r="D4341">
        <f t="shared" si="67"/>
        <v>134217.95749249915</v>
      </c>
    </row>
    <row r="4342" spans="1:4">
      <c r="A4342" s="1">
        <v>28.936666670000001</v>
      </c>
      <c r="B4342" s="1">
        <v>-134.24873349999999</v>
      </c>
      <c r="C4342" s="1">
        <v>-18018544</v>
      </c>
      <c r="D4342">
        <f t="shared" si="67"/>
        <v>134217.6088387456</v>
      </c>
    </row>
    <row r="4343" spans="1:4">
      <c r="A4343" s="1">
        <v>28.943333330000002</v>
      </c>
      <c r="B4343" s="1">
        <v>-137.7820969</v>
      </c>
      <c r="C4343" s="1">
        <v>-18492803</v>
      </c>
      <c r="D4343">
        <f t="shared" si="67"/>
        <v>134217.74973726648</v>
      </c>
    </row>
    <row r="4344" spans="1:4">
      <c r="A4344" s="1">
        <v>28.95</v>
      </c>
      <c r="B4344" s="1">
        <v>-141.40701290000001</v>
      </c>
      <c r="C4344" s="1">
        <v>-18979336</v>
      </c>
      <c r="D4344">
        <f t="shared" si="67"/>
        <v>134217.78461172769</v>
      </c>
    </row>
    <row r="4345" spans="1:4">
      <c r="A4345" s="1">
        <v>28.956666670000001</v>
      </c>
      <c r="B4345" s="1">
        <v>-144.94752879999999</v>
      </c>
      <c r="C4345" s="1">
        <v>-19454509</v>
      </c>
      <c r="D4345">
        <f t="shared" si="67"/>
        <v>134217.5969542987</v>
      </c>
    </row>
    <row r="4346" spans="1:4">
      <c r="A4346" s="1">
        <v>28.963333330000001</v>
      </c>
      <c r="B4346" s="1">
        <v>-148.4079361</v>
      </c>
      <c r="C4346" s="1">
        <v>-19918948</v>
      </c>
      <c r="D4346">
        <f t="shared" si="67"/>
        <v>134217.53932739989</v>
      </c>
    </row>
    <row r="4347" spans="1:4">
      <c r="A4347" s="1">
        <v>28.97</v>
      </c>
      <c r="B4347" s="1">
        <v>-151.9665718</v>
      </c>
      <c r="C4347" s="1">
        <v>-20396584</v>
      </c>
      <c r="D4347">
        <f t="shared" si="67"/>
        <v>134217.57007747411</v>
      </c>
    </row>
    <row r="4348" spans="1:4">
      <c r="A4348" s="1">
        <v>28.97666667</v>
      </c>
      <c r="B4348" s="1">
        <v>-155.55477139999999</v>
      </c>
      <c r="C4348" s="1">
        <v>-20878191</v>
      </c>
      <c r="D4348">
        <f t="shared" si="67"/>
        <v>134217.61873387318</v>
      </c>
    </row>
    <row r="4349" spans="1:4">
      <c r="A4349" s="1">
        <v>28.983333330000001</v>
      </c>
      <c r="B4349" s="1">
        <v>-159.0638161</v>
      </c>
      <c r="C4349" s="1">
        <v>-21349161</v>
      </c>
      <c r="D4349">
        <f t="shared" si="67"/>
        <v>134217.58337910264</v>
      </c>
    </row>
    <row r="4350" spans="1:4">
      <c r="A4350" s="1">
        <v>28.99</v>
      </c>
      <c r="B4350" s="1">
        <v>-162.5437737</v>
      </c>
      <c r="C4350" s="1">
        <v>-21816258</v>
      </c>
      <c r="D4350">
        <f t="shared" si="67"/>
        <v>134217.7402640185</v>
      </c>
    </row>
    <row r="4351" spans="1:4">
      <c r="A4351" s="1">
        <v>28.99666667</v>
      </c>
      <c r="B4351" s="1">
        <v>-166.18585590000001</v>
      </c>
      <c r="C4351" s="1">
        <v>-22305064</v>
      </c>
      <c r="D4351">
        <f t="shared" si="67"/>
        <v>134217.58355549679</v>
      </c>
    </row>
    <row r="4352" spans="1:4">
      <c r="A4352" s="1">
        <v>29.00333333</v>
      </c>
      <c r="B4352" s="1">
        <v>-169.91853710000001</v>
      </c>
      <c r="C4352" s="1">
        <v>-22806049</v>
      </c>
      <c r="D4352">
        <f t="shared" si="67"/>
        <v>134217.54559114549</v>
      </c>
    </row>
    <row r="4353" spans="1:4">
      <c r="A4353" s="1">
        <v>29.01</v>
      </c>
      <c r="B4353" s="1">
        <v>-173.5930443</v>
      </c>
      <c r="C4353" s="1">
        <v>-23299276</v>
      </c>
      <c r="D4353">
        <f t="shared" si="67"/>
        <v>134217.79711250792</v>
      </c>
    </row>
    <row r="4354" spans="1:4">
      <c r="A4354" s="1">
        <v>29.016666669999999</v>
      </c>
      <c r="B4354" s="1">
        <v>-177.2360802</v>
      </c>
      <c r="C4354" s="1">
        <v>-23788200</v>
      </c>
      <c r="D4354">
        <f t="shared" si="67"/>
        <v>134217.59256442866</v>
      </c>
    </row>
    <row r="4355" spans="1:4">
      <c r="A4355" s="1">
        <v>29.02333333</v>
      </c>
      <c r="B4355" s="1">
        <v>-180.86290360000001</v>
      </c>
      <c r="C4355" s="1">
        <v>-24275011</v>
      </c>
      <c r="D4355">
        <f t="shared" ref="D4355:D4418" si="68">C4355/B4355</f>
        <v>134217.74458341717</v>
      </c>
    </row>
    <row r="4356" spans="1:4">
      <c r="A4356" s="1">
        <v>29.03</v>
      </c>
      <c r="B4356" s="1">
        <v>-184.3934059</v>
      </c>
      <c r="C4356" s="1">
        <v>-24748879</v>
      </c>
      <c r="D4356">
        <f t="shared" si="68"/>
        <v>134217.809358225</v>
      </c>
    </row>
    <row r="4357" spans="1:4">
      <c r="A4357" s="1">
        <v>29.036666669999999</v>
      </c>
      <c r="B4357" s="1">
        <v>-187.82615659999999</v>
      </c>
      <c r="C4357" s="1">
        <v>-25209612</v>
      </c>
      <c r="D4357">
        <f t="shared" si="68"/>
        <v>134217.79190044929</v>
      </c>
    </row>
    <row r="4358" spans="1:4">
      <c r="A4358" s="1">
        <v>29.043333329999999</v>
      </c>
      <c r="B4358" s="1">
        <v>-191.3499832</v>
      </c>
      <c r="C4358" s="1">
        <v>-25682586</v>
      </c>
      <c r="D4358">
        <f t="shared" si="68"/>
        <v>134217.863887432</v>
      </c>
    </row>
    <row r="4359" spans="1:4">
      <c r="A4359" s="1">
        <v>29.05</v>
      </c>
      <c r="B4359" s="1">
        <v>-195.08743290000001</v>
      </c>
      <c r="C4359" s="1">
        <v>-26184172</v>
      </c>
      <c r="D4359">
        <f t="shared" si="68"/>
        <v>134217.62545525812</v>
      </c>
    </row>
    <row r="4360" spans="1:4">
      <c r="A4360" s="1">
        <v>29.056666669999998</v>
      </c>
      <c r="B4360" s="1">
        <v>-198.98986819999999</v>
      </c>
      <c r="C4360" s="1">
        <v>-26707971</v>
      </c>
      <c r="D4360">
        <f t="shared" si="68"/>
        <v>134217.74305190481</v>
      </c>
    </row>
    <row r="4361" spans="1:4">
      <c r="A4361" s="1">
        <v>29.063333329999999</v>
      </c>
      <c r="B4361" s="1">
        <v>-203.02629469999999</v>
      </c>
      <c r="C4361" s="1">
        <v>-27249748</v>
      </c>
      <c r="D4361">
        <f t="shared" si="68"/>
        <v>134217.82651486277</v>
      </c>
    </row>
    <row r="4362" spans="1:4">
      <c r="A4362" s="1">
        <v>29.07</v>
      </c>
      <c r="B4362" s="1">
        <v>-207.27396010000001</v>
      </c>
      <c r="C4362" s="1">
        <v>-27819857</v>
      </c>
      <c r="D4362">
        <f t="shared" si="68"/>
        <v>134217.81002581422</v>
      </c>
    </row>
    <row r="4363" spans="1:4">
      <c r="A4363" s="1">
        <v>29.076666670000002</v>
      </c>
      <c r="B4363" s="1">
        <v>-211.63415910000001</v>
      </c>
      <c r="C4363" s="1">
        <v>-28405076</v>
      </c>
      <c r="D4363">
        <f t="shared" si="68"/>
        <v>134217.82249517771</v>
      </c>
    </row>
    <row r="4364" spans="1:4">
      <c r="A4364" s="1">
        <v>29.083333329999999</v>
      </c>
      <c r="B4364" s="1">
        <v>-215.9104347</v>
      </c>
      <c r="C4364" s="1">
        <v>-28979031</v>
      </c>
      <c r="D4364">
        <f t="shared" si="68"/>
        <v>134217.83453988851</v>
      </c>
    </row>
    <row r="4365" spans="1:4">
      <c r="A4365" s="1">
        <v>29.09</v>
      </c>
      <c r="B4365" s="1">
        <v>-220.13235090000001</v>
      </c>
      <c r="C4365" s="1">
        <v>-29545638</v>
      </c>
      <c r="D4365">
        <f t="shared" si="68"/>
        <v>134217.60990242529</v>
      </c>
    </row>
    <row r="4366" spans="1:4">
      <c r="A4366" s="1">
        <v>29.096666670000001</v>
      </c>
      <c r="B4366" s="1">
        <v>-224.42626949999999</v>
      </c>
      <c r="C4366" s="1">
        <v>-30122007</v>
      </c>
      <c r="D4366">
        <f t="shared" si="68"/>
        <v>134217.83050223539</v>
      </c>
    </row>
    <row r="4367" spans="1:4">
      <c r="A4367" s="1">
        <v>29.103333330000002</v>
      </c>
      <c r="B4367" s="1">
        <v>-228.80220410000001</v>
      </c>
      <c r="C4367" s="1">
        <v>-30709336</v>
      </c>
      <c r="D4367">
        <f t="shared" si="68"/>
        <v>134217.83291291291</v>
      </c>
    </row>
    <row r="4368" spans="1:4">
      <c r="A4368" s="1">
        <v>29.11</v>
      </c>
      <c r="B4368" s="1">
        <v>-233.1476212</v>
      </c>
      <c r="C4368" s="1">
        <v>-31292536</v>
      </c>
      <c r="D4368">
        <f t="shared" si="68"/>
        <v>134217.6936609465</v>
      </c>
    </row>
    <row r="4369" spans="1:4">
      <c r="A4369" s="1">
        <v>29.116666670000001</v>
      </c>
      <c r="B4369" s="1">
        <v>-237.5955582</v>
      </c>
      <c r="C4369" s="1">
        <v>-31889514</v>
      </c>
      <c r="D4369">
        <f t="shared" si="68"/>
        <v>134217.63538675447</v>
      </c>
    </row>
    <row r="4370" spans="1:4">
      <c r="A4370" s="1">
        <v>29.123333330000001</v>
      </c>
      <c r="B4370" s="1">
        <v>-242.28525160000001</v>
      </c>
      <c r="C4370" s="1">
        <v>-32518965</v>
      </c>
      <c r="D4370">
        <f t="shared" si="68"/>
        <v>134217.68260862643</v>
      </c>
    </row>
    <row r="4371" spans="1:4">
      <c r="A4371" s="1">
        <v>29.13</v>
      </c>
      <c r="B4371" s="1">
        <v>-247.1423149</v>
      </c>
      <c r="C4371" s="1">
        <v>-33170881</v>
      </c>
      <c r="D4371">
        <f t="shared" si="68"/>
        <v>134217.73205216505</v>
      </c>
    </row>
    <row r="4372" spans="1:4">
      <c r="A4372" s="1">
        <v>29.13666667</v>
      </c>
      <c r="B4372" s="1">
        <v>-252.04706189999999</v>
      </c>
      <c r="C4372" s="1">
        <v>-33829170</v>
      </c>
      <c r="D4372">
        <f t="shared" si="68"/>
        <v>134217.67246555633</v>
      </c>
    </row>
    <row r="4373" spans="1:4">
      <c r="A4373" s="1">
        <v>29.143333330000001</v>
      </c>
      <c r="B4373" s="1">
        <v>-257.02953339999999</v>
      </c>
      <c r="C4373" s="1">
        <v>-34497912</v>
      </c>
      <c r="D4373">
        <f t="shared" si="68"/>
        <v>134217.69686798178</v>
      </c>
    </row>
    <row r="4374" spans="1:4">
      <c r="A4374" s="1">
        <v>29.15</v>
      </c>
      <c r="B4374" s="1">
        <v>-262.20130920000003</v>
      </c>
      <c r="C4374" s="1">
        <v>-35192054</v>
      </c>
      <c r="D4374">
        <f t="shared" si="68"/>
        <v>134217.68986346465</v>
      </c>
    </row>
    <row r="4375" spans="1:4">
      <c r="A4375" s="1">
        <v>29.15666667</v>
      </c>
      <c r="B4375" s="1">
        <v>-267.40932459999999</v>
      </c>
      <c r="C4375" s="1">
        <v>-35891092</v>
      </c>
      <c r="D4375">
        <f t="shared" si="68"/>
        <v>134217.80281479386</v>
      </c>
    </row>
    <row r="4376" spans="1:4">
      <c r="A4376" s="1">
        <v>29.16333333</v>
      </c>
      <c r="B4376" s="1">
        <v>-272.61734009999998</v>
      </c>
      <c r="C4376" s="1">
        <v>-36590049</v>
      </c>
      <c r="D4376">
        <f t="shared" si="68"/>
        <v>134217.61428153559</v>
      </c>
    </row>
    <row r="4377" spans="1:4">
      <c r="A4377" s="1">
        <v>29.17</v>
      </c>
      <c r="B4377" s="1">
        <v>-277.86064149999999</v>
      </c>
      <c r="C4377" s="1">
        <v>-37293812</v>
      </c>
      <c r="D4377">
        <f t="shared" si="68"/>
        <v>134217.68480297705</v>
      </c>
    </row>
    <row r="4378" spans="1:4">
      <c r="A4378" s="1">
        <v>29.176666669999999</v>
      </c>
      <c r="B4378" s="1">
        <v>-283.23316569999997</v>
      </c>
      <c r="C4378" s="1">
        <v>-38014936</v>
      </c>
      <c r="D4378">
        <f t="shared" si="68"/>
        <v>134217.8127552525</v>
      </c>
    </row>
    <row r="4379" spans="1:4">
      <c r="A4379" s="1">
        <v>29.18333333</v>
      </c>
      <c r="B4379" s="1">
        <v>-288.77401350000002</v>
      </c>
      <c r="C4379" s="1">
        <v>-38758579</v>
      </c>
      <c r="D4379">
        <f t="shared" si="68"/>
        <v>134217.68299106316</v>
      </c>
    </row>
    <row r="4380" spans="1:4">
      <c r="A4380" s="1">
        <v>29.19</v>
      </c>
      <c r="B4380" s="1">
        <v>-294.48461529999997</v>
      </c>
      <c r="C4380" s="1">
        <v>-39525068</v>
      </c>
      <c r="D4380">
        <f t="shared" si="68"/>
        <v>134217.76876097475</v>
      </c>
    </row>
    <row r="4381" spans="1:4">
      <c r="A4381" s="1">
        <v>29.196666669999999</v>
      </c>
      <c r="B4381" s="1">
        <v>-300.44698720000002</v>
      </c>
      <c r="C4381" s="1">
        <v>-40325307</v>
      </c>
      <c r="D4381">
        <f t="shared" si="68"/>
        <v>134217.7113367306</v>
      </c>
    </row>
    <row r="4382" spans="1:4">
      <c r="A4382" s="1">
        <v>29.20333333</v>
      </c>
      <c r="B4382" s="1">
        <v>-306.60438540000001</v>
      </c>
      <c r="C4382" s="1">
        <v>-41151760</v>
      </c>
      <c r="D4382">
        <f t="shared" si="68"/>
        <v>134217.78017399486</v>
      </c>
    </row>
    <row r="4383" spans="1:4">
      <c r="A4383" s="1">
        <v>29.21</v>
      </c>
      <c r="B4383" s="1">
        <v>-312.98780440000002</v>
      </c>
      <c r="C4383" s="1">
        <v>-42008541</v>
      </c>
      <c r="D4383">
        <f t="shared" si="68"/>
        <v>134217.82066087428</v>
      </c>
    </row>
    <row r="4384" spans="1:4">
      <c r="A4384" s="1">
        <v>29.216666669999999</v>
      </c>
      <c r="B4384" s="1">
        <v>-319.66495509999999</v>
      </c>
      <c r="C4384" s="1">
        <v>-42904712</v>
      </c>
      <c r="D4384">
        <f t="shared" si="68"/>
        <v>134217.753042645</v>
      </c>
    </row>
    <row r="4385" spans="1:4">
      <c r="A4385" s="1">
        <v>29.223333329999999</v>
      </c>
      <c r="B4385" s="1">
        <v>-326.63106920000001</v>
      </c>
      <c r="C4385" s="1">
        <v>-43839666</v>
      </c>
      <c r="D4385">
        <f t="shared" si="68"/>
        <v>134217.68513134451</v>
      </c>
    </row>
    <row r="4386" spans="1:4">
      <c r="A4386" s="1">
        <v>29.23</v>
      </c>
      <c r="B4386" s="1">
        <v>-333.79507059999997</v>
      </c>
      <c r="C4386" s="1">
        <v>-44801191</v>
      </c>
      <c r="D4386">
        <f t="shared" si="68"/>
        <v>134217.65312312555</v>
      </c>
    </row>
    <row r="4387" spans="1:4">
      <c r="A4387" s="1">
        <v>29.236666670000002</v>
      </c>
      <c r="B4387" s="1">
        <v>-341.14360809999999</v>
      </c>
      <c r="C4387" s="1">
        <v>-45787539</v>
      </c>
      <c r="D4387">
        <f t="shared" si="68"/>
        <v>134217.78369236871</v>
      </c>
    </row>
    <row r="4388" spans="1:4">
      <c r="A4388" s="1">
        <v>29.243333329999999</v>
      </c>
      <c r="B4388" s="1">
        <v>-348.80065919999998</v>
      </c>
      <c r="C4388" s="1">
        <v>-46815263</v>
      </c>
      <c r="D4388">
        <f t="shared" si="68"/>
        <v>134217.81686816263</v>
      </c>
    </row>
    <row r="4389" spans="1:4">
      <c r="A4389" s="1">
        <v>29.25</v>
      </c>
      <c r="B4389" s="1">
        <v>-356.73618320000003</v>
      </c>
      <c r="C4389" s="1">
        <v>-47880316</v>
      </c>
      <c r="D4389">
        <f t="shared" si="68"/>
        <v>134217.71677462966</v>
      </c>
    </row>
    <row r="4390" spans="1:4">
      <c r="A4390" s="1">
        <v>29.256666670000001</v>
      </c>
      <c r="B4390" s="1">
        <v>-364.86196519999999</v>
      </c>
      <c r="C4390" s="1">
        <v>-48970969</v>
      </c>
      <c r="D4390">
        <f t="shared" si="68"/>
        <v>134217.7965115011</v>
      </c>
    </row>
    <row r="4391" spans="1:4">
      <c r="A4391" s="1">
        <v>29.263333329999998</v>
      </c>
      <c r="B4391" s="1">
        <v>-373.15177920000002</v>
      </c>
      <c r="C4391" s="1">
        <v>-50083562</v>
      </c>
      <c r="D4391">
        <f t="shared" si="68"/>
        <v>134217.6690336949</v>
      </c>
    </row>
    <row r="4392" spans="1:4">
      <c r="A4392" s="1">
        <v>29.27</v>
      </c>
      <c r="B4392" s="1">
        <v>-381.60037990000001</v>
      </c>
      <c r="C4392" s="1">
        <v>-51217555</v>
      </c>
      <c r="D4392">
        <f t="shared" si="68"/>
        <v>134217.77780572907</v>
      </c>
    </row>
    <row r="4393" spans="1:4">
      <c r="A4393" s="1">
        <v>29.276666670000001</v>
      </c>
      <c r="B4393" s="1">
        <v>-390.22016530000002</v>
      </c>
      <c r="C4393" s="1">
        <v>-52374453</v>
      </c>
      <c r="D4393">
        <f t="shared" si="68"/>
        <v>134217.69979451137</v>
      </c>
    </row>
    <row r="4394" spans="1:4">
      <c r="A4394" s="1">
        <v>29.283333330000001</v>
      </c>
      <c r="B4394" s="1">
        <v>-399.02400970000002</v>
      </c>
      <c r="C4394" s="1">
        <v>-53556122</v>
      </c>
      <c r="D4394">
        <f t="shared" si="68"/>
        <v>134217.79316053021</v>
      </c>
    </row>
    <row r="4395" spans="1:4">
      <c r="A4395" s="1">
        <v>29.29</v>
      </c>
      <c r="B4395" s="1">
        <v>-408.1606865</v>
      </c>
      <c r="C4395" s="1">
        <v>-54782392</v>
      </c>
      <c r="D4395">
        <f t="shared" si="68"/>
        <v>134217.70839754798</v>
      </c>
    </row>
    <row r="4396" spans="1:4">
      <c r="A4396" s="1">
        <v>29.29666667</v>
      </c>
      <c r="B4396" s="1">
        <v>-417.64211649999999</v>
      </c>
      <c r="C4396" s="1">
        <v>-56054945</v>
      </c>
      <c r="D4396">
        <f t="shared" si="68"/>
        <v>134217.6537887553</v>
      </c>
    </row>
    <row r="4397" spans="1:4">
      <c r="A4397" s="1">
        <v>29.303333330000001</v>
      </c>
      <c r="B4397" s="1">
        <v>-427.42919920000003</v>
      </c>
      <c r="C4397" s="1">
        <v>-57368607</v>
      </c>
      <c r="D4397">
        <f t="shared" si="68"/>
        <v>134217.80053251915</v>
      </c>
    </row>
    <row r="4398" spans="1:4">
      <c r="A4398" s="1">
        <v>29.31</v>
      </c>
      <c r="B4398" s="1">
        <v>-437.61730189999997</v>
      </c>
      <c r="C4398" s="1">
        <v>-58736007</v>
      </c>
      <c r="D4398">
        <f t="shared" si="68"/>
        <v>134217.74400826084</v>
      </c>
    </row>
    <row r="4399" spans="1:4">
      <c r="A4399" s="1">
        <v>29.31666667</v>
      </c>
      <c r="B4399" s="1">
        <v>-448.23837279999998</v>
      </c>
      <c r="C4399" s="1">
        <v>-60161537</v>
      </c>
      <c r="D4399">
        <f t="shared" si="68"/>
        <v>134217.73023177456</v>
      </c>
    </row>
    <row r="4400" spans="1:4">
      <c r="A4400" s="1">
        <v>29.323333330000001</v>
      </c>
      <c r="B4400" s="1">
        <v>-459.25474170000001</v>
      </c>
      <c r="C4400" s="1">
        <v>-61640146</v>
      </c>
      <c r="D4400">
        <f t="shared" si="68"/>
        <v>134217.76718478679</v>
      </c>
    </row>
    <row r="4401" spans="1:4">
      <c r="A4401" s="1">
        <v>29.33</v>
      </c>
      <c r="B4401" s="1">
        <v>-470.54958340000002</v>
      </c>
      <c r="C4401" s="1">
        <v>-63156102</v>
      </c>
      <c r="D4401">
        <f t="shared" si="68"/>
        <v>134217.74076104729</v>
      </c>
    </row>
    <row r="4402" spans="1:4">
      <c r="A4402" s="1">
        <v>29.33666667</v>
      </c>
      <c r="B4402" s="1">
        <v>-482.21111300000001</v>
      </c>
      <c r="C4402" s="1">
        <v>-64721269</v>
      </c>
      <c r="D4402">
        <f t="shared" si="68"/>
        <v>134217.7051817551</v>
      </c>
    </row>
    <row r="4403" spans="1:4">
      <c r="A4403" s="1">
        <v>29.34333333</v>
      </c>
      <c r="B4403" s="1">
        <v>-494.29941179999997</v>
      </c>
      <c r="C4403" s="1">
        <v>-66343723</v>
      </c>
      <c r="D4403">
        <f t="shared" si="68"/>
        <v>134217.68550848193</v>
      </c>
    </row>
    <row r="4404" spans="1:4">
      <c r="A4404" s="1">
        <v>29.35</v>
      </c>
      <c r="B4404" s="1">
        <v>-506.78873060000001</v>
      </c>
      <c r="C4404" s="1">
        <v>-68020005</v>
      </c>
      <c r="D4404">
        <f t="shared" si="68"/>
        <v>134217.67472901262</v>
      </c>
    </row>
    <row r="4405" spans="1:4">
      <c r="A4405" s="1">
        <v>29.356666669999999</v>
      </c>
      <c r="B4405" s="1">
        <v>-519.60468289999994</v>
      </c>
      <c r="C4405" s="1">
        <v>-69740174</v>
      </c>
      <c r="D4405">
        <f t="shared" si="68"/>
        <v>134217.75494933673</v>
      </c>
    </row>
    <row r="4406" spans="1:4">
      <c r="A4406" s="1">
        <v>29.36333333</v>
      </c>
      <c r="B4406" s="1">
        <v>-532.72342679999997</v>
      </c>
      <c r="C4406" s="1">
        <v>-71500908</v>
      </c>
      <c r="D4406">
        <f t="shared" si="68"/>
        <v>134217.69046181545</v>
      </c>
    </row>
    <row r="4407" spans="1:4">
      <c r="A4407" s="1">
        <v>29.37</v>
      </c>
      <c r="B4407" s="1">
        <v>-546.13924029999998</v>
      </c>
      <c r="C4407" s="1">
        <v>-73301564</v>
      </c>
      <c r="D4407">
        <f t="shared" si="68"/>
        <v>134217.72066723256</v>
      </c>
    </row>
    <row r="4408" spans="1:4">
      <c r="A4408" s="1">
        <v>29.376666669999999</v>
      </c>
      <c r="B4408" s="1">
        <v>-559.82971190000001</v>
      </c>
      <c r="C4408" s="1">
        <v>-75139064</v>
      </c>
      <c r="D4408">
        <f t="shared" si="68"/>
        <v>134217.71371331176</v>
      </c>
    </row>
    <row r="4409" spans="1:4">
      <c r="A4409" s="1">
        <v>29.383333329999999</v>
      </c>
      <c r="B4409" s="1">
        <v>-573.841095</v>
      </c>
      <c r="C4409" s="1">
        <v>-77019637</v>
      </c>
      <c r="D4409">
        <f t="shared" si="68"/>
        <v>134217.70882407785</v>
      </c>
    </row>
    <row r="4410" spans="1:4">
      <c r="A4410" s="1">
        <v>29.39</v>
      </c>
      <c r="B4410" s="1">
        <v>-588.23013309999999</v>
      </c>
      <c r="C4410" s="1">
        <v>-78950929</v>
      </c>
      <c r="D4410">
        <f t="shared" si="68"/>
        <v>134217.75689036018</v>
      </c>
    </row>
    <row r="4411" spans="1:4">
      <c r="A4411" s="1">
        <v>29.396666669999998</v>
      </c>
      <c r="B4411" s="1">
        <v>-603.02209849999997</v>
      </c>
      <c r="C4411" s="1">
        <v>-80936225</v>
      </c>
      <c r="D4411">
        <f t="shared" si="68"/>
        <v>134217.67660144879</v>
      </c>
    </row>
    <row r="4412" spans="1:4">
      <c r="A4412" s="1">
        <v>29.403333329999999</v>
      </c>
      <c r="B4412" s="1">
        <v>-618.18981169999995</v>
      </c>
      <c r="C4412" s="1">
        <v>-82972056</v>
      </c>
      <c r="D4412">
        <f t="shared" si="68"/>
        <v>134217.76682444799</v>
      </c>
    </row>
    <row r="4413" spans="1:4">
      <c r="A4413" s="1">
        <v>29.41</v>
      </c>
      <c r="B4413" s="1">
        <v>-633.74805449999997</v>
      </c>
      <c r="C4413" s="1">
        <v>-85060226</v>
      </c>
      <c r="D4413">
        <f t="shared" si="68"/>
        <v>134217.73115675893</v>
      </c>
    </row>
    <row r="4414" spans="1:4">
      <c r="A4414" s="1">
        <v>29.416666670000001</v>
      </c>
      <c r="B4414" s="1">
        <v>-649.64342120000003</v>
      </c>
      <c r="C4414" s="1">
        <v>-87193652</v>
      </c>
      <c r="D4414">
        <f t="shared" si="68"/>
        <v>134217.70952276982</v>
      </c>
    </row>
    <row r="4415" spans="1:4">
      <c r="A4415" s="1">
        <v>29.423333329999998</v>
      </c>
      <c r="B4415" s="1">
        <v>-665.80486299999995</v>
      </c>
      <c r="C4415" s="1">
        <v>-89362818</v>
      </c>
      <c r="D4415">
        <f t="shared" si="68"/>
        <v>134217.73099906</v>
      </c>
    </row>
    <row r="4416" spans="1:4">
      <c r="A4416" s="1">
        <v>29.43</v>
      </c>
      <c r="B4416" s="1">
        <v>-682.12699889999999</v>
      </c>
      <c r="C4416" s="1">
        <v>-91553545</v>
      </c>
      <c r="D4416">
        <f t="shared" si="68"/>
        <v>134217.74119429302</v>
      </c>
    </row>
    <row r="4417" spans="1:4">
      <c r="A4417" s="1">
        <v>29.436666670000001</v>
      </c>
      <c r="B4417" s="1">
        <v>-698.61745829999995</v>
      </c>
      <c r="C4417" s="1">
        <v>-93766868</v>
      </c>
      <c r="D4417">
        <f t="shared" si="68"/>
        <v>134217.75663632882</v>
      </c>
    </row>
    <row r="4418" spans="1:4">
      <c r="A4418" s="1">
        <v>29.443333330000002</v>
      </c>
      <c r="B4418" s="1">
        <v>-715.32630919999997</v>
      </c>
      <c r="C4418" s="1">
        <v>-96009440</v>
      </c>
      <c r="D4418">
        <f t="shared" si="68"/>
        <v>134217.68326594075</v>
      </c>
    </row>
    <row r="4419" spans="1:4">
      <c r="A4419" s="1">
        <v>29.45</v>
      </c>
      <c r="B4419" s="1">
        <v>-732.2478294</v>
      </c>
      <c r="C4419" s="1">
        <v>-98280633</v>
      </c>
      <c r="D4419">
        <f t="shared" ref="D4419:D4482" si="69">C4419/B4419</f>
        <v>134217.71844722386</v>
      </c>
    </row>
    <row r="4420" spans="1:4">
      <c r="A4420" s="1">
        <v>29.456666670000001</v>
      </c>
      <c r="B4420" s="1">
        <v>-749.37057500000003</v>
      </c>
      <c r="C4420" s="1">
        <v>-100578839</v>
      </c>
      <c r="D4420">
        <f t="shared" si="69"/>
        <v>134217.75868367931</v>
      </c>
    </row>
    <row r="4421" spans="1:4">
      <c r="A4421" s="1">
        <v>29.463333330000001</v>
      </c>
      <c r="B4421" s="1">
        <v>-766.67547230000002</v>
      </c>
      <c r="C4421" s="1">
        <v>-102901457</v>
      </c>
      <c r="D4421">
        <f t="shared" si="69"/>
        <v>134217.75016657202</v>
      </c>
    </row>
    <row r="4422" spans="1:4">
      <c r="A4422" s="1">
        <v>29.47</v>
      </c>
      <c r="B4422" s="1">
        <v>-784.19446949999997</v>
      </c>
      <c r="C4422" s="1">
        <v>-105252814</v>
      </c>
      <c r="D4422">
        <f t="shared" si="69"/>
        <v>134217.74584448279</v>
      </c>
    </row>
    <row r="4423" spans="1:4">
      <c r="A4423" s="1">
        <v>29.47666667</v>
      </c>
      <c r="B4423" s="1">
        <v>-801.95188519999999</v>
      </c>
      <c r="C4423" s="1">
        <v>-107636150</v>
      </c>
      <c r="D4423">
        <f t="shared" si="69"/>
        <v>134217.71553433841</v>
      </c>
    </row>
    <row r="4424" spans="1:4">
      <c r="A4424" s="1">
        <v>29.483333330000001</v>
      </c>
      <c r="B4424" s="1">
        <v>-819.93436810000003</v>
      </c>
      <c r="C4424" s="1">
        <v>-110049756</v>
      </c>
      <c r="D4424">
        <f t="shared" si="69"/>
        <v>134217.7621545658</v>
      </c>
    </row>
    <row r="4425" spans="1:4">
      <c r="A4425" s="1">
        <v>29.49</v>
      </c>
      <c r="B4425" s="1">
        <v>-838.09757230000002</v>
      </c>
      <c r="C4425" s="1">
        <v>-112487531</v>
      </c>
      <c r="D4425">
        <f t="shared" si="69"/>
        <v>134217.70294752112</v>
      </c>
    </row>
    <row r="4426" spans="1:4">
      <c r="A4426" s="1">
        <v>29.49666667</v>
      </c>
      <c r="B4426" s="1">
        <v>-856.41098020000004</v>
      </c>
      <c r="C4426" s="1">
        <v>-114945506</v>
      </c>
      <c r="D4426">
        <f t="shared" si="69"/>
        <v>134217.69297394628</v>
      </c>
    </row>
    <row r="4427" spans="1:4">
      <c r="A4427" s="1">
        <v>29.50333333</v>
      </c>
      <c r="B4427" s="1">
        <v>-874.88651279999999</v>
      </c>
      <c r="C4427" s="1">
        <v>-117425253</v>
      </c>
      <c r="D4427">
        <f t="shared" si="69"/>
        <v>134217.69713215769</v>
      </c>
    </row>
    <row r="4428" spans="1:4">
      <c r="A4428" s="1">
        <v>29.51</v>
      </c>
      <c r="B4428" s="1">
        <v>-893.55039599999998</v>
      </c>
      <c r="C4428" s="1">
        <v>-119930335</v>
      </c>
      <c r="D4428">
        <f t="shared" si="69"/>
        <v>134217.7626878921</v>
      </c>
    </row>
    <row r="4429" spans="1:4">
      <c r="A4429" s="1">
        <v>29.516666669999999</v>
      </c>
      <c r="B4429" s="1">
        <v>-912.37497329999997</v>
      </c>
      <c r="C4429" s="1">
        <v>-122456922</v>
      </c>
      <c r="D4429">
        <f t="shared" si="69"/>
        <v>134217.75649663142</v>
      </c>
    </row>
    <row r="4430" spans="1:4">
      <c r="A4430" s="1">
        <v>29.52333333</v>
      </c>
      <c r="B4430" s="1">
        <v>-931.33831020000002</v>
      </c>
      <c r="C4430" s="1">
        <v>-125002118</v>
      </c>
      <c r="D4430">
        <f t="shared" si="69"/>
        <v>134217.73444835149</v>
      </c>
    </row>
    <row r="4431" spans="1:4">
      <c r="A4431" s="1">
        <v>29.53</v>
      </c>
      <c r="B4431" s="1">
        <v>-950.46234130000005</v>
      </c>
      <c r="C4431" s="1">
        <v>-127568870</v>
      </c>
      <c r="D4431">
        <f t="shared" si="69"/>
        <v>134217.70064610554</v>
      </c>
    </row>
    <row r="4432" spans="1:4">
      <c r="A4432" s="1">
        <v>29.536666669999999</v>
      </c>
      <c r="B4432" s="1">
        <v>-969.7828293</v>
      </c>
      <c r="C4432" s="1">
        <v>-130162054</v>
      </c>
      <c r="D4432">
        <f t="shared" si="69"/>
        <v>134217.73418483025</v>
      </c>
    </row>
    <row r="4433" spans="1:4">
      <c r="A4433" s="1">
        <v>29.543333329999999</v>
      </c>
      <c r="B4433" s="1">
        <v>-989.31121829999995</v>
      </c>
      <c r="C4433" s="1">
        <v>-132783099</v>
      </c>
      <c r="D4433">
        <f t="shared" si="69"/>
        <v>134217.72294078514</v>
      </c>
    </row>
    <row r="4434" spans="1:4">
      <c r="A4434" s="1">
        <v>29.55</v>
      </c>
      <c r="B4434" s="1">
        <v>-1009.040833</v>
      </c>
      <c r="C4434" s="1">
        <v>-135431176</v>
      </c>
      <c r="D4434">
        <f t="shared" si="69"/>
        <v>134217.73586441175</v>
      </c>
    </row>
    <row r="4435" spans="1:4">
      <c r="A4435" s="1">
        <v>29.556666669999998</v>
      </c>
      <c r="B4435" s="1">
        <v>-1028.973579</v>
      </c>
      <c r="C4435" s="1">
        <v>-138106519</v>
      </c>
      <c r="D4435">
        <f t="shared" si="69"/>
        <v>134217.75040542611</v>
      </c>
    </row>
    <row r="4436" spans="1:4">
      <c r="A4436" s="1">
        <v>29.563333329999999</v>
      </c>
      <c r="B4436" s="1">
        <v>-1049.089432</v>
      </c>
      <c r="C4436" s="1">
        <v>-140806380</v>
      </c>
      <c r="D4436">
        <f t="shared" si="69"/>
        <v>134217.70890548825</v>
      </c>
    </row>
    <row r="4437" spans="1:4">
      <c r="A4437" s="1">
        <v>29.57</v>
      </c>
      <c r="B4437" s="1">
        <v>-1069.3354609999999</v>
      </c>
      <c r="C4437" s="1">
        <v>-143523784</v>
      </c>
      <c r="D4437">
        <f t="shared" si="69"/>
        <v>134217.73543896346</v>
      </c>
    </row>
    <row r="4438" spans="1:4">
      <c r="A4438" s="1">
        <v>29.576666670000002</v>
      </c>
      <c r="B4438" s="1">
        <v>-1089.6496770000001</v>
      </c>
      <c r="C4438" s="1">
        <v>-146250327</v>
      </c>
      <c r="D4438">
        <f t="shared" si="69"/>
        <v>134217.74914177301</v>
      </c>
    </row>
    <row r="4439" spans="1:4">
      <c r="A4439" s="1">
        <v>29.583333329999999</v>
      </c>
      <c r="B4439" s="1">
        <v>-1109.9843980000001</v>
      </c>
      <c r="C4439" s="1">
        <v>-148979590</v>
      </c>
      <c r="D4439">
        <f t="shared" si="69"/>
        <v>134217.7333919607</v>
      </c>
    </row>
    <row r="4440" spans="1:4">
      <c r="A4440" s="1">
        <v>29.59</v>
      </c>
      <c r="B4440" s="1">
        <v>-1130.2828790000001</v>
      </c>
      <c r="C4440" s="1">
        <v>-151704004</v>
      </c>
      <c r="D4440">
        <f t="shared" si="69"/>
        <v>134217.73152418068</v>
      </c>
    </row>
    <row r="4441" spans="1:4">
      <c r="A4441" s="1">
        <v>29.596666670000001</v>
      </c>
      <c r="B4441" s="1">
        <v>-1150.4926680000001</v>
      </c>
      <c r="C4441" s="1">
        <v>-154416530</v>
      </c>
      <c r="D4441">
        <f t="shared" si="69"/>
        <v>134217.74366318691</v>
      </c>
    </row>
    <row r="4442" spans="1:4">
      <c r="A4442" s="1">
        <v>29.603333330000002</v>
      </c>
      <c r="B4442" s="1">
        <v>-1170.588017</v>
      </c>
      <c r="C4442" s="1">
        <v>-157113668</v>
      </c>
      <c r="D4442">
        <f t="shared" si="69"/>
        <v>134217.73136090458</v>
      </c>
    </row>
    <row r="4443" spans="1:4">
      <c r="A4443" s="1">
        <v>29.61</v>
      </c>
      <c r="B4443" s="1">
        <v>-1190.5841829999999</v>
      </c>
      <c r="C4443" s="1">
        <v>-159797480</v>
      </c>
      <c r="D4443">
        <f t="shared" si="69"/>
        <v>134217.70781243447</v>
      </c>
    </row>
    <row r="4444" spans="1:4">
      <c r="A4444" s="1">
        <v>29.616666670000001</v>
      </c>
      <c r="B4444" s="1">
        <v>-1210.505962</v>
      </c>
      <c r="C4444" s="1">
        <v>-162471376</v>
      </c>
      <c r="D4444">
        <f t="shared" si="69"/>
        <v>134217.74125884066</v>
      </c>
    </row>
    <row r="4445" spans="1:4">
      <c r="A4445" s="1">
        <v>29.623333330000001</v>
      </c>
      <c r="B4445" s="1">
        <v>-1230.372429</v>
      </c>
      <c r="C4445" s="1">
        <v>-165137762</v>
      </c>
      <c r="D4445">
        <f t="shared" si="69"/>
        <v>134217.70360558038</v>
      </c>
    </row>
    <row r="4446" spans="1:4">
      <c r="A4446" s="1">
        <v>29.63</v>
      </c>
      <c r="B4446" s="1">
        <v>-1250.197887</v>
      </c>
      <c r="C4446" s="1">
        <v>-167798743</v>
      </c>
      <c r="D4446">
        <f t="shared" si="69"/>
        <v>134217.74644224782</v>
      </c>
    </row>
    <row r="4447" spans="1:4">
      <c r="A4447" s="1">
        <v>29.63666667</v>
      </c>
      <c r="B4447" s="1">
        <v>-1270.000458</v>
      </c>
      <c r="C4447" s="1">
        <v>-170456594</v>
      </c>
      <c r="D4447">
        <f t="shared" si="69"/>
        <v>134217.74214824731</v>
      </c>
    </row>
    <row r="4448" spans="1:4">
      <c r="A4448" s="1">
        <v>29.643333330000001</v>
      </c>
      <c r="B4448" s="1">
        <v>-1289.759159</v>
      </c>
      <c r="C4448" s="1">
        <v>-173108566</v>
      </c>
      <c r="D4448">
        <f t="shared" si="69"/>
        <v>134217.74506661983</v>
      </c>
    </row>
    <row r="4449" spans="1:4">
      <c r="A4449" s="1">
        <v>29.65</v>
      </c>
      <c r="B4449" s="1">
        <v>-1309.3996050000001</v>
      </c>
      <c r="C4449" s="1">
        <v>-175744638</v>
      </c>
      <c r="D4449">
        <f t="shared" si="69"/>
        <v>134217.72645181147</v>
      </c>
    </row>
    <row r="4450" spans="1:4">
      <c r="A4450" s="1">
        <v>29.65666667</v>
      </c>
      <c r="B4450" s="1">
        <v>-1328.8278580000001</v>
      </c>
      <c r="C4450" s="1">
        <v>-178352256</v>
      </c>
      <c r="D4450">
        <f t="shared" si="69"/>
        <v>134217.7279970902</v>
      </c>
    </row>
    <row r="4451" spans="1:4">
      <c r="A4451" s="1">
        <v>29.66333333</v>
      </c>
      <c r="B4451" s="1">
        <v>-1347.955704</v>
      </c>
      <c r="C4451" s="1">
        <v>-180919574</v>
      </c>
      <c r="D4451">
        <f t="shared" si="69"/>
        <v>134217.7442946597</v>
      </c>
    </row>
    <row r="4452" spans="1:4">
      <c r="A4452" s="1">
        <v>29.67</v>
      </c>
      <c r="B4452" s="1">
        <v>-1366.713047</v>
      </c>
      <c r="C4452" s="1">
        <v>-183437121</v>
      </c>
      <c r="D4452">
        <f t="shared" si="69"/>
        <v>134217.72873439174</v>
      </c>
    </row>
    <row r="4453" spans="1:4">
      <c r="A4453" s="1">
        <v>29.676666669999999</v>
      </c>
      <c r="B4453" s="1">
        <v>-1385.042191</v>
      </c>
      <c r="C4453" s="1">
        <v>-185897187</v>
      </c>
      <c r="D4453">
        <f t="shared" si="69"/>
        <v>134217.70701857269</v>
      </c>
    </row>
    <row r="4454" spans="1:4">
      <c r="A4454" s="1">
        <v>29.68333333</v>
      </c>
      <c r="B4454" s="1">
        <v>-1402.9035570000001</v>
      </c>
      <c r="C4454" s="1">
        <v>-188294530</v>
      </c>
      <c r="D4454">
        <f t="shared" si="69"/>
        <v>134217.72940875078</v>
      </c>
    </row>
    <row r="4455" spans="1:4">
      <c r="A4455" s="1">
        <v>29.69</v>
      </c>
      <c r="B4455" s="1">
        <v>-1420.2823639999999</v>
      </c>
      <c r="C4455" s="1">
        <v>-190627089</v>
      </c>
      <c r="D4455">
        <f t="shared" si="69"/>
        <v>134217.73995920716</v>
      </c>
    </row>
    <row r="4456" spans="1:4">
      <c r="A4456" s="1">
        <v>29.696666669999999</v>
      </c>
      <c r="B4456" s="1">
        <v>-1437.153816</v>
      </c>
      <c r="C4456" s="1">
        <v>-192891545</v>
      </c>
      <c r="D4456">
        <f t="shared" si="69"/>
        <v>134217.74541633338</v>
      </c>
    </row>
    <row r="4457" spans="1:4">
      <c r="A4457" s="1">
        <v>29.70333333</v>
      </c>
      <c r="B4457" s="1">
        <v>-1453.4697530000001</v>
      </c>
      <c r="C4457" s="1">
        <v>-195081416</v>
      </c>
      <c r="D4457">
        <f t="shared" si="69"/>
        <v>134217.73352857656</v>
      </c>
    </row>
    <row r="4458" spans="1:4">
      <c r="A4458" s="1">
        <v>29.71</v>
      </c>
      <c r="B4458" s="1">
        <v>-1469.145775</v>
      </c>
      <c r="C4458" s="1">
        <v>-197185392</v>
      </c>
      <c r="D4458">
        <f t="shared" si="69"/>
        <v>134217.71709481996</v>
      </c>
    </row>
    <row r="4459" spans="1:4">
      <c r="A4459" s="1">
        <v>29.716666669999999</v>
      </c>
      <c r="B4459" s="1">
        <v>-1484.0097430000001</v>
      </c>
      <c r="C4459" s="1">
        <v>-199180447</v>
      </c>
      <c r="D4459">
        <f t="shared" si="69"/>
        <v>134217.74886554771</v>
      </c>
    </row>
    <row r="4460" spans="1:4">
      <c r="A4460" s="1">
        <v>29.723333329999999</v>
      </c>
      <c r="B4460" s="1">
        <v>-1497.7211950000001</v>
      </c>
      <c r="C4460" s="1">
        <v>-201020709</v>
      </c>
      <c r="D4460">
        <f t="shared" si="69"/>
        <v>134217.70999241283</v>
      </c>
    </row>
    <row r="4461" spans="1:4">
      <c r="A4461" s="1">
        <v>29.73</v>
      </c>
      <c r="B4461" s="1">
        <v>-1509.6883769999999</v>
      </c>
      <c r="C4461" s="1">
        <v>-202626956</v>
      </c>
      <c r="D4461">
        <f t="shared" si="69"/>
        <v>134217.73598247688</v>
      </c>
    </row>
    <row r="4462" spans="1:4">
      <c r="A4462" s="1">
        <v>29.736666670000002</v>
      </c>
      <c r="B4462" s="1">
        <v>-1519.1750529999999</v>
      </c>
      <c r="C4462" s="1">
        <v>-203900224</v>
      </c>
      <c r="D4462">
        <f t="shared" si="69"/>
        <v>134217.72796844368</v>
      </c>
    </row>
    <row r="4463" spans="1:4">
      <c r="A4463" s="1">
        <v>29.743333329999999</v>
      </c>
      <c r="B4463" s="1">
        <v>-1525.548935</v>
      </c>
      <c r="C4463" s="1">
        <v>-204755696</v>
      </c>
      <c r="D4463">
        <f t="shared" si="69"/>
        <v>134217.7175063873</v>
      </c>
    </row>
    <row r="4464" spans="1:4">
      <c r="A4464" s="1">
        <v>29.75</v>
      </c>
      <c r="B4464" s="1">
        <v>-1528.5711289999999</v>
      </c>
      <c r="C4464" s="1">
        <v>-205161344</v>
      </c>
      <c r="D4464">
        <f t="shared" si="69"/>
        <v>134217.72798640895</v>
      </c>
    </row>
    <row r="4465" spans="1:4">
      <c r="A4465" s="1">
        <v>29.756666670000001</v>
      </c>
      <c r="B4465" s="1">
        <v>-1528.6130909999999</v>
      </c>
      <c r="C4465" s="1">
        <v>-205166946</v>
      </c>
      <c r="D4465">
        <f t="shared" si="69"/>
        <v>134217.70833179395</v>
      </c>
    </row>
    <row r="4466" spans="1:4">
      <c r="A4466" s="1">
        <v>29.763333329999998</v>
      </c>
      <c r="B4466" s="1">
        <v>-1526.765823</v>
      </c>
      <c r="C4466" s="1">
        <v>-204919009</v>
      </c>
      <c r="D4466">
        <f t="shared" si="69"/>
        <v>134217.70772766374</v>
      </c>
    </row>
    <row r="4467" spans="1:4">
      <c r="A4467" s="1">
        <v>29.77</v>
      </c>
      <c r="B4467" s="1">
        <v>-1524.806499</v>
      </c>
      <c r="C4467" s="1">
        <v>-204656073</v>
      </c>
      <c r="D4467">
        <f t="shared" si="69"/>
        <v>134217.73394474495</v>
      </c>
    </row>
    <row r="4468" spans="1:4">
      <c r="A4468" s="1">
        <v>29.776666670000001</v>
      </c>
      <c r="B4468" s="1">
        <v>-1524.8289110000001</v>
      </c>
      <c r="C4468" s="1">
        <v>-204659069</v>
      </c>
      <c r="D4468">
        <f t="shared" si="69"/>
        <v>134217.72601739448</v>
      </c>
    </row>
    <row r="4469" spans="1:4">
      <c r="A4469" s="1">
        <v>29.783333330000001</v>
      </c>
      <c r="B4469" s="1">
        <v>-1528.583527</v>
      </c>
      <c r="C4469" s="1">
        <v>-205162983</v>
      </c>
      <c r="D4469">
        <f t="shared" si="69"/>
        <v>134217.71161086182</v>
      </c>
    </row>
    <row r="4470" spans="1:4">
      <c r="A4470" s="1">
        <v>29.79</v>
      </c>
      <c r="B4470" s="1">
        <v>-1536.8485450000001</v>
      </c>
      <c r="C4470" s="1">
        <v>-206272338</v>
      </c>
      <c r="D4470">
        <f t="shared" si="69"/>
        <v>134217.73971878274</v>
      </c>
    </row>
    <row r="4471" spans="1:4">
      <c r="A4471" s="1">
        <v>29.79666667</v>
      </c>
      <c r="B4471" s="1">
        <v>-1549.2110250000001</v>
      </c>
      <c r="C4471" s="1">
        <v>-207931584</v>
      </c>
      <c r="D4471">
        <f t="shared" si="69"/>
        <v>134217.72802062263</v>
      </c>
    </row>
    <row r="4472" spans="1:4">
      <c r="A4472" s="1">
        <v>29.803333330000001</v>
      </c>
      <c r="B4472" s="1">
        <v>-1564.338207</v>
      </c>
      <c r="C4472" s="1">
        <v>-209961895</v>
      </c>
      <c r="D4472">
        <f t="shared" si="69"/>
        <v>134217.71203981084</v>
      </c>
    </row>
    <row r="4473" spans="1:4">
      <c r="A4473" s="1">
        <v>29.81</v>
      </c>
      <c r="B4473" s="1">
        <v>-1580.5664059999999</v>
      </c>
      <c r="C4473" s="1">
        <v>-212140005</v>
      </c>
      <c r="D4473">
        <f t="shared" si="69"/>
        <v>134217.71093874559</v>
      </c>
    </row>
    <row r="4474" spans="1:4">
      <c r="A4474" s="1">
        <v>29.81666667</v>
      </c>
      <c r="B4474" s="1">
        <v>-1596.5538019999999</v>
      </c>
      <c r="C4474" s="1">
        <v>-214285838</v>
      </c>
      <c r="D4474">
        <f t="shared" si="69"/>
        <v>134217.73681009968</v>
      </c>
    </row>
    <row r="4475" spans="1:4">
      <c r="A4475" s="1">
        <v>29.823333330000001</v>
      </c>
      <c r="B4475" s="1">
        <v>-1611.713886</v>
      </c>
      <c r="C4475" s="1">
        <v>-216320596</v>
      </c>
      <c r="D4475">
        <f t="shared" si="69"/>
        <v>134217.74043088438</v>
      </c>
    </row>
    <row r="4476" spans="1:4">
      <c r="A4476" s="1">
        <v>29.83</v>
      </c>
      <c r="B4476" s="1">
        <v>-1626.2807849999999</v>
      </c>
      <c r="C4476" s="1">
        <v>-218275693</v>
      </c>
      <c r="D4476">
        <f t="shared" si="69"/>
        <v>134217.71628446068</v>
      </c>
    </row>
    <row r="4477" spans="1:4">
      <c r="A4477" s="1">
        <v>29.83666667</v>
      </c>
      <c r="B4477" s="1">
        <v>-1640.9811970000001</v>
      </c>
      <c r="C4477" s="1">
        <v>-220248736</v>
      </c>
      <c r="D4477">
        <f t="shared" si="69"/>
        <v>134217.70852868585</v>
      </c>
    </row>
    <row r="4478" spans="1:4">
      <c r="A4478" s="1">
        <v>29.84333333</v>
      </c>
      <c r="B4478" s="1">
        <v>-1656.5070149999999</v>
      </c>
      <c r="C4478" s="1">
        <v>-222332610</v>
      </c>
      <c r="D4478">
        <f t="shared" si="69"/>
        <v>134217.72922585541</v>
      </c>
    </row>
    <row r="4479" spans="1:4">
      <c r="A4479" s="1">
        <v>29.85</v>
      </c>
      <c r="B4479" s="1">
        <v>-1673.046112</v>
      </c>
      <c r="C4479" s="1">
        <v>-224552473</v>
      </c>
      <c r="D4479">
        <f t="shared" si="69"/>
        <v>134217.7429476612</v>
      </c>
    </row>
    <row r="4480" spans="1:4">
      <c r="A4480" s="1">
        <v>29.856666669999999</v>
      </c>
      <c r="B4480" s="1">
        <v>-1690.104008</v>
      </c>
      <c r="C4480" s="1">
        <v>-226841925</v>
      </c>
      <c r="D4480">
        <f t="shared" si="69"/>
        <v>134217.73093623715</v>
      </c>
    </row>
    <row r="4481" spans="1:4">
      <c r="A4481" s="1">
        <v>29.86333333</v>
      </c>
      <c r="B4481" s="1">
        <v>-1706.7108149999999</v>
      </c>
      <c r="C4481" s="1">
        <v>-229070843</v>
      </c>
      <c r="D4481">
        <f t="shared" si="69"/>
        <v>134217.72510417941</v>
      </c>
    </row>
    <row r="4482" spans="1:4">
      <c r="A4482" s="1">
        <v>29.87</v>
      </c>
      <c r="B4482" s="1">
        <v>-1721.83609</v>
      </c>
      <c r="C4482" s="1">
        <v>-231100956</v>
      </c>
      <c r="D4482">
        <f t="shared" si="69"/>
        <v>134217.7442685616</v>
      </c>
    </row>
    <row r="4483" spans="1:4">
      <c r="A4483" s="1">
        <v>29.876666669999999</v>
      </c>
      <c r="B4483" s="1">
        <v>-1734.790802</v>
      </c>
      <c r="C4483" s="1">
        <v>-232839683</v>
      </c>
      <c r="D4483">
        <f t="shared" ref="D4483:D4546" si="70">C4483/B4483</f>
        <v>134217.72972946626</v>
      </c>
    </row>
    <row r="4484" spans="1:4">
      <c r="A4484" s="1">
        <v>29.883333329999999</v>
      </c>
      <c r="B4484" s="1">
        <v>-1745.4109189999999</v>
      </c>
      <c r="C4484" s="1">
        <v>-234265064</v>
      </c>
      <c r="D4484">
        <f t="shared" si="70"/>
        <v>134217.71426422481</v>
      </c>
    </row>
    <row r="4485" spans="1:4">
      <c r="A4485" s="1">
        <v>29.89</v>
      </c>
      <c r="B4485" s="1">
        <v>-1754.001141</v>
      </c>
      <c r="C4485" s="1">
        <v>-235418055</v>
      </c>
      <c r="D4485">
        <f t="shared" si="70"/>
        <v>134217.73195984482</v>
      </c>
    </row>
    <row r="4486" spans="1:4">
      <c r="A4486" s="1">
        <v>29.896666669999998</v>
      </c>
      <c r="B4486" s="1">
        <v>-1761.1036300000001</v>
      </c>
      <c r="C4486" s="1">
        <v>-236371351</v>
      </c>
      <c r="D4486">
        <f t="shared" si="70"/>
        <v>134217.74106501613</v>
      </c>
    </row>
    <row r="4487" spans="1:4">
      <c r="A4487" s="1">
        <v>29.903333329999999</v>
      </c>
      <c r="B4487" s="1">
        <v>-1767.24577</v>
      </c>
      <c r="C4487" s="1">
        <v>-237195691</v>
      </c>
      <c r="D4487">
        <f t="shared" si="70"/>
        <v>134217.71607918461</v>
      </c>
    </row>
    <row r="4488" spans="1:4">
      <c r="A4488" s="1">
        <v>29.91</v>
      </c>
      <c r="B4488" s="1">
        <v>-1772.802353</v>
      </c>
      <c r="C4488" s="1">
        <v>-237941505</v>
      </c>
      <c r="D4488">
        <f t="shared" si="70"/>
        <v>134217.72855690698</v>
      </c>
    </row>
    <row r="4489" spans="1:4">
      <c r="A4489" s="1">
        <v>29.916666670000001</v>
      </c>
      <c r="B4489" s="1">
        <v>-1777.983189</v>
      </c>
      <c r="C4489" s="1">
        <v>-238636894</v>
      </c>
      <c r="D4489">
        <f t="shared" si="70"/>
        <v>134217.74484505545</v>
      </c>
    </row>
    <row r="4490" spans="1:4">
      <c r="A4490" s="1">
        <v>29.923333329999998</v>
      </c>
      <c r="B4490" s="1">
        <v>-1782.879353</v>
      </c>
      <c r="C4490" s="1">
        <v>-239294047</v>
      </c>
      <c r="D4490">
        <f t="shared" si="70"/>
        <v>134217.74535520127</v>
      </c>
    </row>
    <row r="4491" spans="1:4">
      <c r="A4491" s="1">
        <v>29.93</v>
      </c>
      <c r="B4491" s="1">
        <v>-1787.5189780000001</v>
      </c>
      <c r="C4491" s="1">
        <v>-239916741</v>
      </c>
      <c r="D4491">
        <f t="shared" si="70"/>
        <v>134217.73080610056</v>
      </c>
    </row>
    <row r="4492" spans="1:4">
      <c r="A4492" s="1">
        <v>29.936666670000001</v>
      </c>
      <c r="B4492" s="1">
        <v>-1791.9187549999999</v>
      </c>
      <c r="C4492" s="1">
        <v>-240507273</v>
      </c>
      <c r="D4492">
        <f t="shared" si="70"/>
        <v>134217.73299091341</v>
      </c>
    </row>
    <row r="4493" spans="1:4">
      <c r="A4493" s="1">
        <v>29.943333330000002</v>
      </c>
      <c r="B4493" s="1">
        <v>-1796.1039539999999</v>
      </c>
      <c r="C4493" s="1">
        <v>-241068974</v>
      </c>
      <c r="D4493">
        <f t="shared" si="70"/>
        <v>134217.71800186127</v>
      </c>
    </row>
    <row r="4494" spans="1:4">
      <c r="A4494" s="1">
        <v>29.95</v>
      </c>
      <c r="B4494" s="1">
        <v>-1800.1170159999999</v>
      </c>
      <c r="C4494" s="1">
        <v>-241607628</v>
      </c>
      <c r="D4494">
        <f t="shared" si="70"/>
        <v>134217.73465420096</v>
      </c>
    </row>
    <row r="4495" spans="1:4">
      <c r="A4495" s="1">
        <v>29.956666670000001</v>
      </c>
      <c r="B4495" s="1">
        <v>-1804.0223120000001</v>
      </c>
      <c r="C4495" s="1">
        <v>-242131807</v>
      </c>
      <c r="D4495">
        <f t="shared" si="70"/>
        <v>134217.74519604721</v>
      </c>
    </row>
    <row r="4496" spans="1:4">
      <c r="A4496" s="1">
        <v>29.963333330000001</v>
      </c>
      <c r="B4496" s="1">
        <v>-1807.9028129999999</v>
      </c>
      <c r="C4496" s="1">
        <v>-242652636</v>
      </c>
      <c r="D4496">
        <f t="shared" si="70"/>
        <v>134217.74348442259</v>
      </c>
    </row>
    <row r="4497" spans="1:4">
      <c r="A4497" s="1">
        <v>29.97</v>
      </c>
      <c r="B4497" s="1">
        <v>-1811.834335</v>
      </c>
      <c r="C4497" s="1">
        <v>-243180261</v>
      </c>
      <c r="D4497">
        <f t="shared" si="70"/>
        <v>134217.71312220994</v>
      </c>
    </row>
    <row r="4498" spans="1:4">
      <c r="A4498" s="1">
        <v>29.97666667</v>
      </c>
      <c r="B4498" s="1">
        <v>-1815.858841</v>
      </c>
      <c r="C4498" s="1">
        <v>-243720431</v>
      </c>
      <c r="D4498">
        <f t="shared" si="70"/>
        <v>134217.71863378008</v>
      </c>
    </row>
    <row r="4499" spans="1:4">
      <c r="A4499" s="1">
        <v>29.983333330000001</v>
      </c>
      <c r="B4499" s="1">
        <v>-1819.988728</v>
      </c>
      <c r="C4499" s="1">
        <v>-244274770</v>
      </c>
      <c r="D4499">
        <f t="shared" si="70"/>
        <v>134217.7378584292</v>
      </c>
    </row>
    <row r="4500" spans="1:4">
      <c r="A4500" s="1">
        <v>29.99</v>
      </c>
      <c r="B4500" s="1">
        <v>-1824.207306</v>
      </c>
      <c r="C4500" s="1">
        <v>-244840929</v>
      </c>
      <c r="D4500">
        <f t="shared" si="70"/>
        <v>134217.71099956334</v>
      </c>
    </row>
    <row r="4501" spans="1:4">
      <c r="A4501" s="1">
        <v>29.99666667</v>
      </c>
      <c r="B4501" s="1">
        <v>-1828.4602170000001</v>
      </c>
      <c r="C4501" s="1">
        <v>-245411748</v>
      </c>
      <c r="D4501">
        <f t="shared" si="70"/>
        <v>134217.71265149707</v>
      </c>
    </row>
    <row r="4502" spans="1:4">
      <c r="A4502" s="1">
        <v>30.00333333</v>
      </c>
      <c r="B4502" s="1">
        <v>-1832.671642</v>
      </c>
      <c r="C4502" s="1">
        <v>-245977031</v>
      </c>
      <c r="D4502">
        <f t="shared" si="70"/>
        <v>134217.73184178511</v>
      </c>
    </row>
    <row r="4503" spans="1:4">
      <c r="A4503" s="1">
        <v>30.01</v>
      </c>
      <c r="B4503" s="1">
        <v>-1836.7676730000001</v>
      </c>
      <c r="C4503" s="1">
        <v>-246526773</v>
      </c>
      <c r="D4503">
        <f t="shared" si="70"/>
        <v>134217.722047202</v>
      </c>
    </row>
    <row r="4504" spans="1:4">
      <c r="A4504" s="1">
        <v>30.016666669999999</v>
      </c>
      <c r="B4504" s="1">
        <v>-1840.6820299999999</v>
      </c>
      <c r="C4504" s="1">
        <v>-247052176</v>
      </c>
      <c r="D4504">
        <f t="shared" si="70"/>
        <v>134217.7366723138</v>
      </c>
    </row>
    <row r="4505" spans="1:4">
      <c r="A4505" s="1">
        <v>30.02333333</v>
      </c>
      <c r="B4505" s="1">
        <v>-1844.3150519999999</v>
      </c>
      <c r="C4505" s="1">
        <v>-247539760</v>
      </c>
      <c r="D4505">
        <f t="shared" si="70"/>
        <v>134217.71932705562</v>
      </c>
    </row>
    <row r="4506" spans="1:4">
      <c r="A4506" s="1">
        <v>30.03</v>
      </c>
      <c r="B4506" s="1">
        <v>-1847.4044799999999</v>
      </c>
      <c r="C4506" s="1">
        <v>-247954444</v>
      </c>
      <c r="D4506">
        <f t="shared" si="70"/>
        <v>134217.73449418074</v>
      </c>
    </row>
    <row r="4507" spans="1:4">
      <c r="A4507" s="1">
        <v>30.036666669999999</v>
      </c>
      <c r="B4507" s="1">
        <v>-1849.177837</v>
      </c>
      <c r="C4507" s="1">
        <v>-248192442</v>
      </c>
      <c r="D4507">
        <f t="shared" si="70"/>
        <v>134217.7247823028</v>
      </c>
    </row>
    <row r="4508" spans="1:4">
      <c r="A4508" s="1">
        <v>30.043333329999999</v>
      </c>
      <c r="B4508" s="1">
        <v>-1847.5189210000001</v>
      </c>
      <c r="C4508" s="1">
        <v>-247969803</v>
      </c>
      <c r="D4508">
        <f t="shared" si="70"/>
        <v>134217.73394655262</v>
      </c>
    </row>
    <row r="4509" spans="1:4">
      <c r="A4509" s="1">
        <v>30.05</v>
      </c>
      <c r="B4509" s="1">
        <v>-1837.601185</v>
      </c>
      <c r="C4509" s="1">
        <v>-246638680</v>
      </c>
      <c r="D4509">
        <f t="shared" si="70"/>
        <v>134217.74104918202</v>
      </c>
    </row>
    <row r="4510" spans="1:4">
      <c r="A4510" s="1">
        <v>30.056666669999998</v>
      </c>
      <c r="B4510" s="1">
        <v>-1810.58836</v>
      </c>
      <c r="C4510" s="1">
        <v>-243013027</v>
      </c>
      <c r="D4510">
        <f t="shared" si="70"/>
        <v>134217.7119707099</v>
      </c>
    </row>
    <row r="4511" spans="1:4">
      <c r="A4511" s="1">
        <v>30.063333329999999</v>
      </c>
      <c r="B4511" s="1">
        <v>-1753.9701460000001</v>
      </c>
      <c r="C4511" s="1">
        <v>-235413881</v>
      </c>
      <c r="D4511">
        <f t="shared" si="70"/>
        <v>134217.72402276681</v>
      </c>
    </row>
    <row r="4512" spans="1:4">
      <c r="A4512" s="1">
        <v>30.07</v>
      </c>
      <c r="B4512" s="1">
        <v>-1655.1561360000001</v>
      </c>
      <c r="C4512" s="1">
        <v>-222151297</v>
      </c>
      <c r="D4512">
        <f t="shared" si="70"/>
        <v>134217.72856841827</v>
      </c>
    </row>
    <row r="4513" spans="1:4">
      <c r="A4513" s="1">
        <v>30.076666670000002</v>
      </c>
      <c r="B4513" s="1">
        <v>-1507.8186989999999</v>
      </c>
      <c r="C4513" s="1">
        <v>-202375970</v>
      </c>
      <c r="D4513">
        <f t="shared" si="70"/>
        <v>134217.70809329909</v>
      </c>
    </row>
    <row r="4514" spans="1:4">
      <c r="A4514" s="1">
        <v>30.083333329999999</v>
      </c>
      <c r="B4514" s="1">
        <v>-1317.4099920000001</v>
      </c>
      <c r="C4514" s="1">
        <v>-176819787</v>
      </c>
      <c r="D4514">
        <f t="shared" si="70"/>
        <v>134217.73637192816</v>
      </c>
    </row>
    <row r="4515" spans="1:4">
      <c r="A4515" s="1">
        <v>30.09</v>
      </c>
      <c r="B4515" s="1">
        <v>-1102.237701</v>
      </c>
      <c r="C4515" s="1">
        <v>-147939846</v>
      </c>
      <c r="D4515">
        <f t="shared" si="70"/>
        <v>134217.7334941295</v>
      </c>
    </row>
    <row r="4516" spans="1:4">
      <c r="A4516" s="1">
        <v>30.096666670000001</v>
      </c>
      <c r="B4516" s="1">
        <v>-890.46096799999998</v>
      </c>
      <c r="C4516" s="1">
        <v>-119515667</v>
      </c>
      <c r="D4516">
        <f t="shared" si="70"/>
        <v>134217.74933991267</v>
      </c>
    </row>
    <row r="4517" spans="1:4">
      <c r="A4517" s="1">
        <v>30.103333330000002</v>
      </c>
      <c r="B4517" s="1">
        <v>-715.3391838</v>
      </c>
      <c r="C4517" s="1">
        <v>-96011180</v>
      </c>
      <c r="D4517">
        <f t="shared" si="70"/>
        <v>134217.70004261858</v>
      </c>
    </row>
    <row r="4518" spans="1:4">
      <c r="A4518" s="1">
        <v>30.11</v>
      </c>
      <c r="B4518" s="1">
        <v>-608.60013960000003</v>
      </c>
      <c r="C4518" s="1">
        <v>-81684929</v>
      </c>
      <c r="D4518">
        <f t="shared" si="70"/>
        <v>134217.72964706694</v>
      </c>
    </row>
    <row r="4519" spans="1:4">
      <c r="A4519" s="1">
        <v>30.116666670000001</v>
      </c>
      <c r="B4519" s="1">
        <v>-591.34292600000003</v>
      </c>
      <c r="C4519" s="1">
        <v>-79368687</v>
      </c>
      <c r="D4519">
        <f t="shared" si="70"/>
        <v>134217.69925763854</v>
      </c>
    </row>
    <row r="4520" spans="1:4">
      <c r="A4520" s="1">
        <v>30.123333330000001</v>
      </c>
      <c r="B4520" s="1">
        <v>-666.09811779999995</v>
      </c>
      <c r="C4520" s="1">
        <v>-89402189</v>
      </c>
      <c r="D4520">
        <f t="shared" si="70"/>
        <v>134217.74752236059</v>
      </c>
    </row>
    <row r="4521" spans="1:4">
      <c r="A4521" s="1">
        <v>30.13</v>
      </c>
      <c r="B4521" s="1">
        <v>-816.33424760000003</v>
      </c>
      <c r="C4521" s="1">
        <v>-109566552</v>
      </c>
      <c r="D4521">
        <f t="shared" si="70"/>
        <v>134217.7573979318</v>
      </c>
    </row>
    <row r="4522" spans="1:4">
      <c r="A4522" s="1">
        <v>30.13666667</v>
      </c>
      <c r="B4522" s="1">
        <v>-1013.443947</v>
      </c>
      <c r="C4522" s="1">
        <v>-136022171</v>
      </c>
      <c r="D4522">
        <f t="shared" si="70"/>
        <v>134217.75462042401</v>
      </c>
    </row>
    <row r="4523" spans="1:4">
      <c r="A4523" s="1">
        <v>30.143333330000001</v>
      </c>
      <c r="B4523" s="1">
        <v>-1225.63076</v>
      </c>
      <c r="C4523" s="1">
        <v>-164501397</v>
      </c>
      <c r="D4523">
        <f t="shared" si="70"/>
        <v>134217.74515515586</v>
      </c>
    </row>
    <row r="4524" spans="1:4">
      <c r="A4524" s="1">
        <v>30.15</v>
      </c>
      <c r="B4524" s="1">
        <v>-1424.563885</v>
      </c>
      <c r="C4524" s="1">
        <v>-191201738</v>
      </c>
      <c r="D4524">
        <f t="shared" si="70"/>
        <v>134217.7349947349</v>
      </c>
    </row>
    <row r="4525" spans="1:4">
      <c r="A4525" s="1">
        <v>30.15666667</v>
      </c>
      <c r="B4525" s="1">
        <v>-1589.8928639999999</v>
      </c>
      <c r="C4525" s="1">
        <v>-213391814</v>
      </c>
      <c r="D4525">
        <f t="shared" si="70"/>
        <v>134217.73179302728</v>
      </c>
    </row>
    <row r="4526" spans="1:4">
      <c r="A4526" s="1">
        <v>30.16333333</v>
      </c>
      <c r="B4526" s="1">
        <v>-1712.2173310000001</v>
      </c>
      <c r="C4526" s="1">
        <v>-229809950</v>
      </c>
      <c r="D4526">
        <f t="shared" si="70"/>
        <v>134217.74551585823</v>
      </c>
    </row>
    <row r="4527" spans="1:4">
      <c r="A4527" s="1">
        <v>30.17</v>
      </c>
      <c r="B4527" s="1">
        <v>-1792.925835</v>
      </c>
      <c r="C4527" s="1">
        <v>-240642400</v>
      </c>
      <c r="D4527">
        <f t="shared" si="70"/>
        <v>134217.71012630872</v>
      </c>
    </row>
    <row r="4528" spans="1:4">
      <c r="A4528" s="1">
        <v>30.176666669999999</v>
      </c>
      <c r="B4528" s="1">
        <v>-1840.6367299999999</v>
      </c>
      <c r="C4528" s="1">
        <v>-247046076</v>
      </c>
      <c r="D4528">
        <f t="shared" si="70"/>
        <v>134217.725840992</v>
      </c>
    </row>
    <row r="4529" spans="1:4">
      <c r="A4529" s="1">
        <v>30.18333333</v>
      </c>
      <c r="B4529" s="1">
        <v>-1866.2295340000001</v>
      </c>
      <c r="C4529" s="1">
        <v>-250481081</v>
      </c>
      <c r="D4529">
        <f t="shared" si="70"/>
        <v>134217.72425984981</v>
      </c>
    </row>
    <row r="4530" spans="1:4">
      <c r="A4530" s="1">
        <v>30.19</v>
      </c>
      <c r="B4530" s="1">
        <v>-1879.097462</v>
      </c>
      <c r="C4530" s="1">
        <v>-252208213</v>
      </c>
      <c r="D4530">
        <f t="shared" si="70"/>
        <v>134217.73915418124</v>
      </c>
    </row>
    <row r="4531" spans="1:4">
      <c r="A4531" s="1">
        <v>30.196666669999999</v>
      </c>
      <c r="B4531" s="1">
        <v>-1885.6434819999999</v>
      </c>
      <c r="C4531" s="1">
        <v>-253086785</v>
      </c>
      <c r="D4531">
        <f t="shared" si="70"/>
        <v>134217.72854514606</v>
      </c>
    </row>
    <row r="4532" spans="1:4">
      <c r="A4532" s="1">
        <v>30.20333333</v>
      </c>
      <c r="B4532" s="1">
        <v>-1889.503956</v>
      </c>
      <c r="C4532" s="1">
        <v>-253604911</v>
      </c>
      <c r="D4532">
        <f t="shared" si="70"/>
        <v>134217.71899163994</v>
      </c>
    </row>
    <row r="4533" spans="1:4">
      <c r="A4533" s="1">
        <v>30.21</v>
      </c>
      <c r="B4533" s="1">
        <v>-1892.463207</v>
      </c>
      <c r="C4533" s="1">
        <v>-254002088</v>
      </c>
      <c r="D4533">
        <f t="shared" si="70"/>
        <v>134217.71533548235</v>
      </c>
    </row>
    <row r="4534" spans="1:4">
      <c r="A4534" s="1">
        <v>30.216666669999999</v>
      </c>
      <c r="B4534" s="1">
        <v>-1895.298481</v>
      </c>
      <c r="C4534" s="1">
        <v>-254382645</v>
      </c>
      <c r="D4534">
        <f t="shared" si="70"/>
        <v>134217.72219528307</v>
      </c>
    </row>
    <row r="4535" spans="1:4">
      <c r="A4535" s="1">
        <v>30.223333329999999</v>
      </c>
      <c r="B4535" s="1">
        <v>-1898.3054159999999</v>
      </c>
      <c r="C4535" s="1">
        <v>-254786215</v>
      </c>
      <c r="D4535">
        <f t="shared" si="70"/>
        <v>134217.71483793732</v>
      </c>
    </row>
    <row r="4536" spans="1:4">
      <c r="A4536" s="1">
        <v>30.23</v>
      </c>
      <c r="B4536" s="1">
        <v>-1901.5393260000001</v>
      </c>
      <c r="C4536" s="1">
        <v>-255220265</v>
      </c>
      <c r="D4536">
        <f t="shared" si="70"/>
        <v>134217.71588435714</v>
      </c>
    </row>
    <row r="4537" spans="1:4">
      <c r="A4537" s="1">
        <v>30.236666670000002</v>
      </c>
      <c r="B4537" s="1">
        <v>-1904.9224850000001</v>
      </c>
      <c r="C4537" s="1">
        <v>-255674385</v>
      </c>
      <c r="D4537">
        <f t="shared" si="70"/>
        <v>134217.73694901817</v>
      </c>
    </row>
    <row r="4538" spans="1:4">
      <c r="A4538" s="1">
        <v>30.243333329999999</v>
      </c>
      <c r="B4538" s="1">
        <v>-1908.3118440000001</v>
      </c>
      <c r="C4538" s="1">
        <v>-256129271</v>
      </c>
      <c r="D4538">
        <f t="shared" si="70"/>
        <v>134217.72327479196</v>
      </c>
    </row>
    <row r="4539" spans="1:4">
      <c r="A4539" s="1">
        <v>30.25</v>
      </c>
      <c r="B4539" s="1">
        <v>-1911.5495679999999</v>
      </c>
      <c r="C4539" s="1">
        <v>-256563853</v>
      </c>
      <c r="D4539">
        <f t="shared" si="70"/>
        <v>134217.73481314193</v>
      </c>
    </row>
    <row r="4540" spans="1:4">
      <c r="A4540" s="1">
        <v>30.256666670000001</v>
      </c>
      <c r="B4540" s="1">
        <v>-1914.50882</v>
      </c>
      <c r="C4540" s="1">
        <v>-256961016</v>
      </c>
      <c r="D4540">
        <f t="shared" si="70"/>
        <v>134217.72379194366</v>
      </c>
    </row>
    <row r="4541" spans="1:4">
      <c r="A4541" s="1">
        <v>30.263333329999998</v>
      </c>
      <c r="B4541" s="1">
        <v>-1917.1109200000001</v>
      </c>
      <c r="C4541" s="1">
        <v>-257310279</v>
      </c>
      <c r="D4541">
        <f t="shared" si="70"/>
        <v>134217.73164799457</v>
      </c>
    </row>
    <row r="4542" spans="1:4">
      <c r="A4542" s="1">
        <v>30.27</v>
      </c>
      <c r="B4542" s="1">
        <v>-1919.341087</v>
      </c>
      <c r="C4542" s="1">
        <v>-257609615</v>
      </c>
      <c r="D4542">
        <f t="shared" si="70"/>
        <v>134217.73583904945</v>
      </c>
    </row>
    <row r="4543" spans="1:4">
      <c r="A4543" s="1">
        <v>30.276666670000001</v>
      </c>
      <c r="B4543" s="1">
        <v>-1921.2365150000001</v>
      </c>
      <c r="C4543" s="1">
        <v>-257864029</v>
      </c>
      <c r="D4543">
        <f t="shared" si="70"/>
        <v>134217.74309760088</v>
      </c>
    </row>
    <row r="4544" spans="1:4">
      <c r="A4544" s="1">
        <v>30.283333330000001</v>
      </c>
      <c r="B4544" s="1">
        <v>-1922.8634830000001</v>
      </c>
      <c r="C4544" s="1">
        <v>-258082367</v>
      </c>
      <c r="D4544">
        <f t="shared" si="70"/>
        <v>134217.72750988376</v>
      </c>
    </row>
    <row r="4545" spans="1:4">
      <c r="A4545" s="1">
        <v>30.29</v>
      </c>
      <c r="B4545" s="1">
        <v>-1924.2959020000001</v>
      </c>
      <c r="C4545" s="1">
        <v>-258274604</v>
      </c>
      <c r="D4545">
        <f t="shared" si="70"/>
        <v>134217.71762417856</v>
      </c>
    </row>
    <row r="4546" spans="1:4">
      <c r="A4546" s="1">
        <v>30.29666667</v>
      </c>
      <c r="B4546" s="1">
        <v>-1925.601482</v>
      </c>
      <c r="C4546" s="1">
        <v>-258449842</v>
      </c>
      <c r="D4546">
        <f t="shared" si="70"/>
        <v>134217.72075682273</v>
      </c>
    </row>
    <row r="4547" spans="1:4">
      <c r="A4547" s="1">
        <v>30.303333330000001</v>
      </c>
      <c r="B4547" s="1">
        <v>-1926.836491</v>
      </c>
      <c r="C4547" s="1">
        <v>-258615629</v>
      </c>
      <c r="D4547">
        <f t="shared" ref="D4547:D4610" si="71">C4547/B4547</f>
        <v>134217.73472111393</v>
      </c>
    </row>
    <row r="4548" spans="1:4">
      <c r="A4548" s="1">
        <v>30.31</v>
      </c>
      <c r="B4548" s="1">
        <v>-1928.0362130000001</v>
      </c>
      <c r="C4548" s="1">
        <v>-258776657</v>
      </c>
      <c r="D4548">
        <f t="shared" si="71"/>
        <v>134217.73681177222</v>
      </c>
    </row>
    <row r="4549" spans="1:4">
      <c r="A4549" s="1">
        <v>30.31666667</v>
      </c>
      <c r="B4549" s="1">
        <v>-1929.221153</v>
      </c>
      <c r="C4549" s="1">
        <v>-258935664</v>
      </c>
      <c r="D4549">
        <f t="shared" si="71"/>
        <v>134217.71972453591</v>
      </c>
    </row>
    <row r="4550" spans="1:4">
      <c r="A4550" s="1">
        <v>30.323333330000001</v>
      </c>
      <c r="B4550" s="1">
        <v>-1930.402756</v>
      </c>
      <c r="C4550" s="1">
        <v>-259094274</v>
      </c>
      <c r="D4550">
        <f t="shared" si="71"/>
        <v>134217.72901778846</v>
      </c>
    </row>
    <row r="4551" spans="1:4">
      <c r="A4551" s="1">
        <v>30.33</v>
      </c>
      <c r="B4551" s="1">
        <v>-1931.5876960000001</v>
      </c>
      <c r="C4551" s="1">
        <v>-259253280</v>
      </c>
      <c r="D4551">
        <f t="shared" si="71"/>
        <v>134217.71143855949</v>
      </c>
    </row>
    <row r="4552" spans="1:4">
      <c r="A4552" s="1">
        <v>30.33666667</v>
      </c>
      <c r="B4552" s="1">
        <v>-1932.7754970000001</v>
      </c>
      <c r="C4552" s="1">
        <v>-259412754</v>
      </c>
      <c r="D4552">
        <f t="shared" si="71"/>
        <v>134217.73734334548</v>
      </c>
    </row>
    <row r="4553" spans="1:4">
      <c r="A4553" s="1">
        <v>30.34333333</v>
      </c>
      <c r="B4553" s="1">
        <v>-1933.9694979999999</v>
      </c>
      <c r="C4553" s="1">
        <v>-259573014</v>
      </c>
      <c r="D4553">
        <f t="shared" si="71"/>
        <v>134217.73935340525</v>
      </c>
    </row>
    <row r="4554" spans="1:4">
      <c r="A4554" s="1">
        <v>30.35</v>
      </c>
      <c r="B4554" s="1">
        <v>-1935.1768489999999</v>
      </c>
      <c r="C4554" s="1">
        <v>-259735059</v>
      </c>
      <c r="D4554">
        <f t="shared" si="71"/>
        <v>134217.7378435556</v>
      </c>
    </row>
    <row r="4555" spans="1:4">
      <c r="A4555" s="1">
        <v>30.356666669999999</v>
      </c>
      <c r="B4555" s="1">
        <v>-1936.408997</v>
      </c>
      <c r="C4555" s="1">
        <v>-259900395</v>
      </c>
      <c r="D4555">
        <f t="shared" si="71"/>
        <v>134217.71712621307</v>
      </c>
    </row>
    <row r="4556" spans="1:4">
      <c r="A4556" s="1">
        <v>30.36333333</v>
      </c>
      <c r="B4556" s="1">
        <v>-1937.6759529999999</v>
      </c>
      <c r="C4556" s="1">
        <v>-260070435</v>
      </c>
      <c r="D4556">
        <f t="shared" si="71"/>
        <v>134217.71302747854</v>
      </c>
    </row>
    <row r="4557" spans="1:4">
      <c r="A4557" s="1">
        <v>30.37</v>
      </c>
      <c r="B4557" s="1">
        <v>-1938.9877320000001</v>
      </c>
      <c r="C4557" s="1">
        <v>-260246535</v>
      </c>
      <c r="D4557">
        <f t="shared" si="71"/>
        <v>134217.73160553447</v>
      </c>
    </row>
    <row r="4558" spans="1:4">
      <c r="A4558" s="1">
        <v>30.376666669999999</v>
      </c>
      <c r="B4558" s="1">
        <v>-1940.3491019999999</v>
      </c>
      <c r="C4558" s="1">
        <v>-260429237</v>
      </c>
      <c r="D4558">
        <f t="shared" si="71"/>
        <v>134217.72233231875</v>
      </c>
    </row>
    <row r="4559" spans="1:4">
      <c r="A4559" s="1">
        <v>30.383333329999999</v>
      </c>
      <c r="B4559" s="1">
        <v>-1941.7467119999999</v>
      </c>
      <c r="C4559" s="1">
        <v>-260616841</v>
      </c>
      <c r="D4559">
        <f t="shared" si="71"/>
        <v>134217.73261640524</v>
      </c>
    </row>
    <row r="4560" spans="1:4">
      <c r="A4560" s="1">
        <v>30.39</v>
      </c>
      <c r="B4560" s="1">
        <v>-1943.1557660000001</v>
      </c>
      <c r="C4560" s="1">
        <v>-260805926</v>
      </c>
      <c r="D4560">
        <f t="shared" si="71"/>
        <v>134217.71458747791</v>
      </c>
    </row>
    <row r="4561" spans="1:4">
      <c r="A4561" s="1">
        <v>30.396666669999998</v>
      </c>
      <c r="B4561" s="1">
        <v>-1944.537163</v>
      </c>
      <c r="C4561" s="1">
        <v>-260991380</v>
      </c>
      <c r="D4561">
        <f t="shared" si="71"/>
        <v>134217.73827009136</v>
      </c>
    </row>
    <row r="4562" spans="1:4">
      <c r="A4562" s="1">
        <v>30.403333329999999</v>
      </c>
      <c r="B4562" s="1">
        <v>-1945.8303450000001</v>
      </c>
      <c r="C4562" s="1">
        <v>-261164917</v>
      </c>
      <c r="D4562">
        <f t="shared" si="71"/>
        <v>134217.72235749566</v>
      </c>
    </row>
    <row r="4563" spans="1:4">
      <c r="A4563" s="1">
        <v>30.41</v>
      </c>
      <c r="B4563" s="1">
        <v>-1946.9251630000001</v>
      </c>
      <c r="C4563" s="1">
        <v>-261311900</v>
      </c>
      <c r="D4563">
        <f t="shared" si="71"/>
        <v>134217.74240019926</v>
      </c>
    </row>
    <row r="4564" spans="1:4">
      <c r="A4564" s="1">
        <v>30.416666670000001</v>
      </c>
      <c r="B4564" s="1">
        <v>-1947.628021</v>
      </c>
      <c r="C4564" s="1">
        <v>-261406234</v>
      </c>
      <c r="D4564">
        <f t="shared" si="71"/>
        <v>134217.74136612713</v>
      </c>
    </row>
    <row r="4565" spans="1:4">
      <c r="A4565" s="1">
        <v>30.423333329999998</v>
      </c>
      <c r="B4565" s="1">
        <v>-1947.5946429999999</v>
      </c>
      <c r="C4565" s="1">
        <v>-261401707</v>
      </c>
      <c r="D4565">
        <f t="shared" si="71"/>
        <v>134217.71719260167</v>
      </c>
    </row>
    <row r="4566" spans="1:4">
      <c r="A4566" s="1">
        <v>30.43</v>
      </c>
      <c r="B4566" s="1">
        <v>-1946.225643</v>
      </c>
      <c r="C4566" s="1">
        <v>-261217958</v>
      </c>
      <c r="D4566">
        <f t="shared" si="71"/>
        <v>134217.71465170238</v>
      </c>
    </row>
    <row r="4567" spans="1:4">
      <c r="A4567" s="1">
        <v>30.436666670000001</v>
      </c>
      <c r="B4567" s="1">
        <v>-1942.60025</v>
      </c>
      <c r="C4567" s="1">
        <v>-260731416</v>
      </c>
      <c r="D4567">
        <f t="shared" si="71"/>
        <v>134217.74037144287</v>
      </c>
    </row>
    <row r="4568" spans="1:4">
      <c r="A4568" s="1">
        <v>30.443333330000002</v>
      </c>
      <c r="B4568" s="1">
        <v>-1935.542107</v>
      </c>
      <c r="C4568" s="1">
        <v>-259784078</v>
      </c>
      <c r="D4568">
        <f t="shared" si="71"/>
        <v>134217.7352073488</v>
      </c>
    </row>
    <row r="4569" spans="1:4">
      <c r="A4569" s="1">
        <v>30.45</v>
      </c>
      <c r="B4569" s="1">
        <v>-1923.886299</v>
      </c>
      <c r="C4569" s="1">
        <v>-258219619</v>
      </c>
      <c r="D4569">
        <f t="shared" si="71"/>
        <v>134217.71293564371</v>
      </c>
    </row>
    <row r="4570" spans="1:4">
      <c r="A4570" s="1">
        <v>30.456666670000001</v>
      </c>
      <c r="B4570" s="1">
        <v>-1906.9442750000001</v>
      </c>
      <c r="C4570" s="1">
        <v>-255945696</v>
      </c>
      <c r="D4570">
        <f t="shared" si="71"/>
        <v>134217.71121235305</v>
      </c>
    </row>
    <row r="4571" spans="1:4">
      <c r="A4571" s="1">
        <v>30.463333330000001</v>
      </c>
      <c r="B4571" s="1">
        <v>-1885.0245480000001</v>
      </c>
      <c r="C4571" s="1">
        <v>-253003717</v>
      </c>
      <c r="D4571">
        <f t="shared" si="71"/>
        <v>134217.73062236005</v>
      </c>
    </row>
    <row r="4572" spans="1:4">
      <c r="A4572" s="1">
        <v>30.47</v>
      </c>
      <c r="B4572" s="1">
        <v>-1859.772205</v>
      </c>
      <c r="C4572" s="1">
        <v>-249614415</v>
      </c>
      <c r="D4572">
        <f t="shared" si="71"/>
        <v>134217.73609096388</v>
      </c>
    </row>
    <row r="4573" spans="1:4">
      <c r="A4573" s="1">
        <v>30.47666667</v>
      </c>
      <c r="B4573" s="1">
        <v>-1834.097385</v>
      </c>
      <c r="C4573" s="1">
        <v>-246168386</v>
      </c>
      <c r="D4573">
        <f t="shared" si="71"/>
        <v>134217.72912020155</v>
      </c>
    </row>
    <row r="4574" spans="1:4">
      <c r="A4574" s="1">
        <v>30.483333330000001</v>
      </c>
      <c r="B4574" s="1">
        <v>-1811.6421700000001</v>
      </c>
      <c r="C4574" s="1">
        <v>-243154476</v>
      </c>
      <c r="D4574">
        <f t="shared" si="71"/>
        <v>134217.71695676525</v>
      </c>
    </row>
    <row r="4575" spans="1:4">
      <c r="A4575" s="1">
        <v>30.49</v>
      </c>
      <c r="B4575" s="1">
        <v>-1795.931816</v>
      </c>
      <c r="C4575" s="1">
        <v>-241045898</v>
      </c>
      <c r="D4575">
        <f t="shared" si="71"/>
        <v>134217.73357569383</v>
      </c>
    </row>
    <row r="4576" spans="1:4">
      <c r="A4576" s="1">
        <v>30.49666667</v>
      </c>
      <c r="B4576" s="1">
        <v>-1789.4649509999999</v>
      </c>
      <c r="C4576" s="1">
        <v>-240177917</v>
      </c>
      <c r="D4576">
        <f t="shared" si="71"/>
        <v>134217.72629063358</v>
      </c>
    </row>
    <row r="4577" spans="1:4">
      <c r="A4577" s="1">
        <v>30.50333333</v>
      </c>
      <c r="B4577" s="1">
        <v>-1793.0378909999999</v>
      </c>
      <c r="C4577" s="1">
        <v>-240657461</v>
      </c>
      <c r="D4577">
        <f t="shared" si="71"/>
        <v>134217.72189419949</v>
      </c>
    </row>
    <row r="4578" spans="1:4">
      <c r="A4578" s="1">
        <v>30.51</v>
      </c>
      <c r="B4578" s="1">
        <v>-1805.55439</v>
      </c>
      <c r="C4578" s="1">
        <v>-242337420</v>
      </c>
      <c r="D4578">
        <f t="shared" si="71"/>
        <v>134217.73464270993</v>
      </c>
    </row>
    <row r="4579" spans="1:4">
      <c r="A4579" s="1">
        <v>30.516666669999999</v>
      </c>
      <c r="B4579" s="1">
        <v>-1824.3980409999999</v>
      </c>
      <c r="C4579" s="1">
        <v>-244866570</v>
      </c>
      <c r="D4579">
        <f t="shared" si="71"/>
        <v>134217.73346444851</v>
      </c>
    </row>
    <row r="4580" spans="1:4">
      <c r="A4580" s="1">
        <v>30.52333333</v>
      </c>
      <c r="B4580" s="1">
        <v>-1846.21048</v>
      </c>
      <c r="C4580" s="1">
        <v>-247794179</v>
      </c>
      <c r="D4580">
        <f t="shared" si="71"/>
        <v>134217.72960578147</v>
      </c>
    </row>
    <row r="4581" spans="1:4">
      <c r="A4581" s="1">
        <v>30.53</v>
      </c>
      <c r="B4581" s="1">
        <v>-1867.765903</v>
      </c>
      <c r="C4581" s="1">
        <v>-250687270</v>
      </c>
      <c r="D4581">
        <f t="shared" si="71"/>
        <v>134217.71411360858</v>
      </c>
    </row>
    <row r="4582" spans="1:4">
      <c r="A4582" s="1">
        <v>30.536666669999999</v>
      </c>
      <c r="B4582" s="1">
        <v>-1886.6391180000001</v>
      </c>
      <c r="C4582" s="1">
        <v>-253220437</v>
      </c>
      <c r="D4582">
        <f t="shared" si="71"/>
        <v>134217.73914474723</v>
      </c>
    </row>
    <row r="4583" spans="1:4">
      <c r="A4583" s="1">
        <v>30.543333329999999</v>
      </c>
      <c r="B4583" s="1">
        <v>-1901.510239</v>
      </c>
      <c r="C4583" s="1">
        <v>-255216365</v>
      </c>
      <c r="D4583">
        <f t="shared" si="71"/>
        <v>134217.71798305842</v>
      </c>
    </row>
    <row r="4584" spans="1:4">
      <c r="A4584" s="1">
        <v>30.55</v>
      </c>
      <c r="B4584" s="1">
        <v>-1912.106037</v>
      </c>
      <c r="C4584" s="1">
        <v>-256638510</v>
      </c>
      <c r="D4584">
        <f t="shared" si="71"/>
        <v>134217.71859611571</v>
      </c>
    </row>
    <row r="4585" spans="1:4">
      <c r="A4585" s="1">
        <v>30.556666669999998</v>
      </c>
      <c r="B4585" s="1">
        <v>-1918.916702</v>
      </c>
      <c r="C4585" s="1">
        <v>-257552614</v>
      </c>
      <c r="D4585">
        <f t="shared" si="71"/>
        <v>134217.71446960911</v>
      </c>
    </row>
    <row r="4586" spans="1:4">
      <c r="A4586" s="1">
        <v>30.563333329999999</v>
      </c>
      <c r="B4586" s="1">
        <v>-1922.836781</v>
      </c>
      <c r="C4586" s="1">
        <v>-258078769</v>
      </c>
      <c r="D4586">
        <f t="shared" si="71"/>
        <v>134217.72016748207</v>
      </c>
    </row>
    <row r="4587" spans="1:4">
      <c r="A4587" s="1">
        <v>30.57</v>
      </c>
      <c r="B4587" s="1">
        <v>-1924.845219</v>
      </c>
      <c r="C4587" s="1">
        <v>-258348342</v>
      </c>
      <c r="D4587">
        <f t="shared" si="71"/>
        <v>134217.7227809609</v>
      </c>
    </row>
    <row r="4588" spans="1:4">
      <c r="A4588" s="1">
        <v>30.576666670000002</v>
      </c>
      <c r="B4588" s="1">
        <v>-1925.7903100000001</v>
      </c>
      <c r="C4588" s="1">
        <v>-258475202</v>
      </c>
      <c r="D4588">
        <f t="shared" si="71"/>
        <v>134217.72903198376</v>
      </c>
    </row>
    <row r="4589" spans="1:4">
      <c r="A4589" s="1">
        <v>30.583333329999999</v>
      </c>
      <c r="B4589" s="1">
        <v>-1926.289082</v>
      </c>
      <c r="C4589" s="1">
        <v>-258542113</v>
      </c>
      <c r="D4589">
        <f t="shared" si="71"/>
        <v>134217.71187716257</v>
      </c>
    </row>
    <row r="4590" spans="1:4">
      <c r="A4590" s="1">
        <v>30.59</v>
      </c>
      <c r="B4590" s="1">
        <v>-1926.7225269999999</v>
      </c>
      <c r="C4590" s="1">
        <v>-258600306</v>
      </c>
      <c r="D4590">
        <f t="shared" si="71"/>
        <v>134217.72070244758</v>
      </c>
    </row>
    <row r="4591" spans="1:4">
      <c r="A4591" s="1">
        <v>30.596666670000001</v>
      </c>
      <c r="B4591" s="1">
        <v>-1927.2856710000001</v>
      </c>
      <c r="C4591" s="1">
        <v>-258675874</v>
      </c>
      <c r="D4591">
        <f t="shared" si="71"/>
        <v>134217.71245037185</v>
      </c>
    </row>
    <row r="4592" spans="1:4">
      <c r="A4592" s="1">
        <v>30.603333330000002</v>
      </c>
      <c r="B4592" s="1">
        <v>-1928.0400279999999</v>
      </c>
      <c r="C4592" s="1">
        <v>-258777178</v>
      </c>
      <c r="D4592">
        <f t="shared" si="71"/>
        <v>134217.74145863325</v>
      </c>
    </row>
    <row r="4593" spans="1:4">
      <c r="A4593" s="1">
        <v>30.61</v>
      </c>
      <c r="B4593" s="1">
        <v>-1928.966999</v>
      </c>
      <c r="C4593" s="1">
        <v>-258901555</v>
      </c>
      <c r="D4593">
        <f t="shared" si="71"/>
        <v>134217.72126439578</v>
      </c>
    </row>
    <row r="4594" spans="1:4">
      <c r="A4594" s="1">
        <v>30.616666670000001</v>
      </c>
      <c r="B4594" s="1">
        <v>-1929.9974440000001</v>
      </c>
      <c r="C4594" s="1">
        <v>-259039862</v>
      </c>
      <c r="D4594">
        <f t="shared" si="71"/>
        <v>134217.72282927437</v>
      </c>
    </row>
    <row r="4595" spans="1:4">
      <c r="A4595" s="1">
        <v>30.623333330000001</v>
      </c>
      <c r="B4595" s="1">
        <v>-1931.036472</v>
      </c>
      <c r="C4595" s="1">
        <v>-259179321</v>
      </c>
      <c r="D4595">
        <f t="shared" si="71"/>
        <v>134217.72439728418</v>
      </c>
    </row>
    <row r="4596" spans="1:4">
      <c r="A4596" s="1">
        <v>30.63</v>
      </c>
      <c r="B4596" s="1">
        <v>-1931.9782259999999</v>
      </c>
      <c r="C4596" s="1">
        <v>-259305698</v>
      </c>
      <c r="D4596">
        <f t="shared" si="71"/>
        <v>134217.7124515895</v>
      </c>
    </row>
    <row r="4597" spans="1:4">
      <c r="A4597" s="1">
        <v>30.63666667</v>
      </c>
      <c r="B4597" s="1">
        <v>-1932.7135089999999</v>
      </c>
      <c r="C4597" s="1">
        <v>-259404385</v>
      </c>
      <c r="D4597">
        <f t="shared" si="71"/>
        <v>134217.71193301055</v>
      </c>
    </row>
    <row r="4598" spans="1:4">
      <c r="A4598" s="1">
        <v>30.643333330000001</v>
      </c>
      <c r="B4598" s="1">
        <v>-1933.139801</v>
      </c>
      <c r="C4598" s="1">
        <v>-259461630</v>
      </c>
      <c r="D4598">
        <f t="shared" si="71"/>
        <v>134217.72696717654</v>
      </c>
    </row>
    <row r="4599" spans="1:4">
      <c r="A4599" s="1">
        <v>30.65</v>
      </c>
      <c r="B4599" s="1">
        <v>-1933.1574439999999</v>
      </c>
      <c r="C4599" s="1">
        <v>-259463994</v>
      </c>
      <c r="D4599">
        <f t="shared" si="71"/>
        <v>134217.72489628632</v>
      </c>
    </row>
    <row r="4600" spans="1:4">
      <c r="A4600" s="1">
        <v>30.65666667</v>
      </c>
      <c r="B4600" s="1">
        <v>-1932.6696400000001</v>
      </c>
      <c r="C4600" s="1">
        <v>-259398512</v>
      </c>
      <c r="D4600">
        <f t="shared" si="71"/>
        <v>134217.71969264233</v>
      </c>
    </row>
    <row r="4601" spans="1:4">
      <c r="A4601" s="1">
        <v>30.66333333</v>
      </c>
      <c r="B4601" s="1">
        <v>-1931.5896029999999</v>
      </c>
      <c r="C4601" s="1">
        <v>-259253581</v>
      </c>
      <c r="D4601">
        <f t="shared" si="71"/>
        <v>134217.73475967505</v>
      </c>
    </row>
    <row r="4602" spans="1:4">
      <c r="A4602" s="1">
        <v>30.67</v>
      </c>
      <c r="B4602" s="1">
        <v>-1929.8362729999999</v>
      </c>
      <c r="C4602" s="1">
        <v>-259018251</v>
      </c>
      <c r="D4602">
        <f t="shared" si="71"/>
        <v>134217.73371341333</v>
      </c>
    </row>
    <row r="4603" spans="1:4">
      <c r="A4603" s="1">
        <v>30.676666669999999</v>
      </c>
      <c r="B4603" s="1">
        <v>-1927.3324009999999</v>
      </c>
      <c r="C4603" s="1">
        <v>-258682147</v>
      </c>
      <c r="D4603">
        <f t="shared" si="71"/>
        <v>134217.71297249105</v>
      </c>
    </row>
    <row r="4604" spans="1:4">
      <c r="A4604" s="1">
        <v>30.68333333</v>
      </c>
      <c r="B4604" s="1">
        <v>-1923.994064</v>
      </c>
      <c r="C4604" s="1">
        <v>-258234121</v>
      </c>
      <c r="D4604">
        <f t="shared" si="71"/>
        <v>134217.73270086347</v>
      </c>
    </row>
    <row r="4605" spans="1:4">
      <c r="A4605" s="1">
        <v>30.69</v>
      </c>
      <c r="B4605" s="1">
        <v>-1919.7378160000001</v>
      </c>
      <c r="C4605" s="1">
        <v>-257662844</v>
      </c>
      <c r="D4605">
        <f t="shared" si="71"/>
        <v>134217.7259063797</v>
      </c>
    </row>
    <row r="4606" spans="1:4">
      <c r="A4606" s="1">
        <v>30.696666669999999</v>
      </c>
      <c r="B4606" s="1">
        <v>-1914.4759180000001</v>
      </c>
      <c r="C4606" s="1">
        <v>-256956618</v>
      </c>
      <c r="D4606">
        <f t="shared" si="71"/>
        <v>134217.73321047332</v>
      </c>
    </row>
    <row r="4607" spans="1:4">
      <c r="A4607" s="1">
        <v>30.70333333</v>
      </c>
      <c r="B4607" s="1">
        <v>-1908.1172939999999</v>
      </c>
      <c r="C4607" s="1">
        <v>-256103189</v>
      </c>
      <c r="D4607">
        <f t="shared" si="71"/>
        <v>134217.73902752541</v>
      </c>
    </row>
    <row r="4608" spans="1:4">
      <c r="A4608" s="1">
        <v>30.71</v>
      </c>
      <c r="B4608" s="1">
        <v>-1900.5627629999999</v>
      </c>
      <c r="C4608" s="1">
        <v>-255089187</v>
      </c>
      <c r="D4608">
        <f t="shared" si="71"/>
        <v>134217.71275648213</v>
      </c>
    </row>
    <row r="4609" spans="1:4">
      <c r="A4609" s="1">
        <v>30.716666669999999</v>
      </c>
      <c r="B4609" s="1">
        <v>-1891.7021749999999</v>
      </c>
      <c r="C4609" s="1">
        <v>-253899983</v>
      </c>
      <c r="D4609">
        <f t="shared" si="71"/>
        <v>134217.73593932673</v>
      </c>
    </row>
    <row r="4610" spans="1:4">
      <c r="A4610" s="1">
        <v>30.723333329999999</v>
      </c>
      <c r="B4610" s="1">
        <v>-1881.4239500000001</v>
      </c>
      <c r="C4610" s="1">
        <v>-252520466</v>
      </c>
      <c r="D4610">
        <f t="shared" si="71"/>
        <v>134217.73758115494</v>
      </c>
    </row>
    <row r="4611" spans="1:4">
      <c r="A4611" s="1">
        <v>30.73</v>
      </c>
      <c r="B4611" s="1">
        <v>-1869.6207999999999</v>
      </c>
      <c r="C4611" s="1">
        <v>-250936232</v>
      </c>
      <c r="D4611">
        <f t="shared" ref="D4611:D4674" si="72">C4611/B4611</f>
        <v>134217.71516448684</v>
      </c>
    </row>
    <row r="4612" spans="1:4">
      <c r="A4612" s="1">
        <v>30.736666670000002</v>
      </c>
      <c r="B4612" s="1">
        <v>-1856.192589</v>
      </c>
      <c r="C4612" s="1">
        <v>-249133966</v>
      </c>
      <c r="D4612">
        <f t="shared" si="72"/>
        <v>134217.73552830407</v>
      </c>
    </row>
    <row r="4613" spans="1:4">
      <c r="A4613" s="1">
        <v>30.743333329999999</v>
      </c>
      <c r="B4613" s="1">
        <v>-1841.0468100000001</v>
      </c>
      <c r="C4613" s="1">
        <v>-247101134</v>
      </c>
      <c r="D4613">
        <f t="shared" si="72"/>
        <v>134217.7356153155</v>
      </c>
    </row>
    <row r="4614" spans="1:4">
      <c r="A4614" s="1">
        <v>30.75</v>
      </c>
      <c r="B4614" s="1">
        <v>-1824.10574</v>
      </c>
      <c r="C4614" s="1">
        <v>-244827331</v>
      </c>
      <c r="D4614">
        <f t="shared" si="72"/>
        <v>134217.72961473165</v>
      </c>
    </row>
    <row r="4615" spans="1:4">
      <c r="A4615" s="1">
        <v>30.756666670000001</v>
      </c>
      <c r="B4615" s="1">
        <v>-1805.315971</v>
      </c>
      <c r="C4615" s="1">
        <v>-242305417</v>
      </c>
      <c r="D4615">
        <f t="shared" si="72"/>
        <v>134217.73301312028</v>
      </c>
    </row>
    <row r="4616" spans="1:4">
      <c r="A4616" s="1">
        <v>30.763333329999998</v>
      </c>
      <c r="B4616" s="1">
        <v>-1784.6531869999999</v>
      </c>
      <c r="C4616" s="1">
        <v>-239532074</v>
      </c>
      <c r="D4616">
        <f t="shared" si="72"/>
        <v>134217.71565749039</v>
      </c>
    </row>
    <row r="4617" spans="1:4">
      <c r="A4617" s="1">
        <v>30.77</v>
      </c>
      <c r="B4617" s="1">
        <v>-1762.1178629999999</v>
      </c>
      <c r="C4617" s="1">
        <v>-236507452</v>
      </c>
      <c r="D4617">
        <f t="shared" si="72"/>
        <v>134217.72570726162</v>
      </c>
    </row>
    <row r="4618" spans="1:4">
      <c r="A4618" s="1">
        <v>30.776666670000001</v>
      </c>
      <c r="B4618" s="1">
        <v>-1737.742424</v>
      </c>
      <c r="C4618" s="1">
        <v>-233235846</v>
      </c>
      <c r="D4618">
        <f t="shared" si="72"/>
        <v>134217.73145362307</v>
      </c>
    </row>
    <row r="4619" spans="1:4">
      <c r="A4619" s="1">
        <v>30.783333330000001</v>
      </c>
      <c r="B4619" s="1">
        <v>-1711.597919</v>
      </c>
      <c r="C4619" s="1">
        <v>-229726814</v>
      </c>
      <c r="D4619">
        <f t="shared" si="72"/>
        <v>134217.74556387504</v>
      </c>
    </row>
    <row r="4620" spans="1:4">
      <c r="A4620" s="1">
        <v>30.79</v>
      </c>
      <c r="B4620" s="1">
        <v>-1683.782101</v>
      </c>
      <c r="C4620" s="1">
        <v>-225993423</v>
      </c>
      <c r="D4620">
        <f t="shared" si="72"/>
        <v>134217.73688280821</v>
      </c>
    </row>
    <row r="4621" spans="1:4">
      <c r="A4621" s="1">
        <v>30.79666667</v>
      </c>
      <c r="B4621" s="1">
        <v>-1654.3903350000001</v>
      </c>
      <c r="C4621" s="1">
        <v>-222048506</v>
      </c>
      <c r="D4621">
        <f t="shared" si="72"/>
        <v>134217.72438002063</v>
      </c>
    </row>
    <row r="4622" spans="1:4">
      <c r="A4622" s="1">
        <v>30.803333330000001</v>
      </c>
      <c r="B4622" s="1">
        <v>-1623.5003469999999</v>
      </c>
      <c r="C4622" s="1">
        <v>-217902545</v>
      </c>
      <c r="D4622">
        <f t="shared" si="72"/>
        <v>134217.7384825653</v>
      </c>
    </row>
    <row r="4623" spans="1:4">
      <c r="A4623" s="1">
        <v>30.81</v>
      </c>
      <c r="B4623" s="1">
        <v>-1591.1669730000001</v>
      </c>
      <c r="C4623" s="1">
        <v>-213562793</v>
      </c>
      <c r="D4623">
        <f t="shared" si="72"/>
        <v>134217.71355481748</v>
      </c>
    </row>
    <row r="4624" spans="1:4">
      <c r="A4624" s="1">
        <v>30.81666667</v>
      </c>
      <c r="B4624" s="1">
        <v>-1557.407856</v>
      </c>
      <c r="C4624" s="1">
        <v>-209031761</v>
      </c>
      <c r="D4624">
        <f t="shared" si="72"/>
        <v>134217.73891450051</v>
      </c>
    </row>
    <row r="4625" spans="1:4">
      <c r="A4625" s="1">
        <v>30.823333330000001</v>
      </c>
      <c r="B4625" s="1">
        <v>-1522.1834180000001</v>
      </c>
      <c r="C4625" s="1">
        <v>-204304025</v>
      </c>
      <c r="D4625">
        <f t="shared" si="72"/>
        <v>134217.74444792958</v>
      </c>
    </row>
    <row r="4626" spans="1:4">
      <c r="A4626" s="1">
        <v>30.83</v>
      </c>
      <c r="B4626" s="1">
        <v>-1485.4154590000001</v>
      </c>
      <c r="C4626" s="1">
        <v>-199369112</v>
      </c>
      <c r="D4626">
        <f t="shared" si="72"/>
        <v>134217.74412810928</v>
      </c>
    </row>
    <row r="4627" spans="1:4">
      <c r="A4627" s="1">
        <v>30.83666667</v>
      </c>
      <c r="B4627" s="1">
        <v>-1447.0005040000001</v>
      </c>
      <c r="C4627" s="1">
        <v>-194213134</v>
      </c>
      <c r="D4627">
        <f t="shared" si="72"/>
        <v>134217.73763252262</v>
      </c>
    </row>
    <row r="4628" spans="1:4">
      <c r="A4628" s="1">
        <v>30.84333333</v>
      </c>
      <c r="B4628" s="1">
        <v>-1406.819344</v>
      </c>
      <c r="C4628" s="1">
        <v>-188820092</v>
      </c>
      <c r="D4628">
        <f t="shared" si="72"/>
        <v>134217.72511538625</v>
      </c>
    </row>
    <row r="4629" spans="1:4">
      <c r="A4629" s="1">
        <v>30.85</v>
      </c>
      <c r="B4629" s="1">
        <v>-1364.715099</v>
      </c>
      <c r="C4629" s="1">
        <v>-183168947</v>
      </c>
      <c r="D4629">
        <f t="shared" si="72"/>
        <v>134217.71850712117</v>
      </c>
    </row>
    <row r="4630" spans="1:4">
      <c r="A4630" s="1">
        <v>30.856666669999999</v>
      </c>
      <c r="B4630" s="1">
        <v>-1320.5118179999999</v>
      </c>
      <c r="C4630" s="1">
        <v>-177236083</v>
      </c>
      <c r="D4630">
        <f t="shared" si="72"/>
        <v>134217.71814843387</v>
      </c>
    </row>
    <row r="4631" spans="1:4">
      <c r="A4631" s="1">
        <v>30.86333333</v>
      </c>
      <c r="B4631" s="1">
        <v>-1274.031639</v>
      </c>
      <c r="C4631" s="1">
        <v>-170997632</v>
      </c>
      <c r="D4631">
        <f t="shared" si="72"/>
        <v>134217.72801044228</v>
      </c>
    </row>
    <row r="4632" spans="1:4">
      <c r="A4632" s="1">
        <v>30.87</v>
      </c>
      <c r="B4632" s="1">
        <v>-1225.0642780000001</v>
      </c>
      <c r="C4632" s="1">
        <v>-164425312</v>
      </c>
      <c r="D4632">
        <f t="shared" si="72"/>
        <v>134217.70184045803</v>
      </c>
    </row>
    <row r="4633" spans="1:4">
      <c r="A4633" s="1">
        <v>30.876666669999999</v>
      </c>
      <c r="B4633" s="1">
        <v>-1173.3875270000001</v>
      </c>
      <c r="C4633" s="1">
        <v>-157489426</v>
      </c>
      <c r="D4633">
        <f t="shared" si="72"/>
        <v>134217.74339348334</v>
      </c>
    </row>
    <row r="4634" spans="1:4">
      <c r="A4634" s="1">
        <v>30.883333329999999</v>
      </c>
      <c r="B4634" s="1">
        <v>-1118.817806</v>
      </c>
      <c r="C4634" s="1">
        <v>-150165207</v>
      </c>
      <c r="D4634">
        <f t="shared" si="72"/>
        <v>134217.74858667204</v>
      </c>
    </row>
    <row r="4635" spans="1:4">
      <c r="A4635" s="1">
        <v>30.89</v>
      </c>
      <c r="B4635" s="1">
        <v>-1061.2654689999999</v>
      </c>
      <c r="C4635" s="1">
        <v>-142440626</v>
      </c>
      <c r="D4635">
        <f t="shared" si="72"/>
        <v>134217.71475728662</v>
      </c>
    </row>
    <row r="4636" spans="1:4">
      <c r="A4636" s="1">
        <v>30.896666669999998</v>
      </c>
      <c r="B4636" s="1">
        <v>-1000.722408</v>
      </c>
      <c r="C4636" s="1">
        <v>-134314692</v>
      </c>
      <c r="D4636">
        <f t="shared" si="72"/>
        <v>134217.73203663487</v>
      </c>
    </row>
    <row r="4637" spans="1:4">
      <c r="A4637" s="1">
        <v>30.903333329999999</v>
      </c>
      <c r="B4637" s="1">
        <v>-937.29591370000003</v>
      </c>
      <c r="C4637" s="1">
        <v>-125801751</v>
      </c>
      <c r="D4637">
        <f t="shared" si="72"/>
        <v>134217.7525381438</v>
      </c>
    </row>
    <row r="4638" spans="1:4">
      <c r="A4638" s="1">
        <v>30.91</v>
      </c>
      <c r="B4638" s="1">
        <v>-871.23680109999998</v>
      </c>
      <c r="C4638" s="1">
        <v>-116935441</v>
      </c>
      <c r="D4638">
        <f t="shared" si="72"/>
        <v>134217.74751980227</v>
      </c>
    </row>
    <row r="4639" spans="1:4">
      <c r="A4639" s="1">
        <v>30.916666670000001</v>
      </c>
      <c r="B4639" s="1">
        <v>-802.94370649999996</v>
      </c>
      <c r="C4639" s="1">
        <v>-107769301</v>
      </c>
      <c r="D4639">
        <f t="shared" si="72"/>
        <v>134217.75415584506</v>
      </c>
    </row>
    <row r="4640" spans="1:4">
      <c r="A4640" s="1">
        <v>30.923333329999998</v>
      </c>
      <c r="B4640" s="1">
        <v>-732.99598690000005</v>
      </c>
      <c r="C4640" s="1">
        <v>-98381059</v>
      </c>
      <c r="D4640">
        <f t="shared" si="72"/>
        <v>134217.73209983722</v>
      </c>
    </row>
    <row r="4641" spans="1:4">
      <c r="A4641" s="1">
        <v>30.93</v>
      </c>
      <c r="B4641" s="1">
        <v>-662.19663619999994</v>
      </c>
      <c r="C4641" s="1">
        <v>-88878550</v>
      </c>
      <c r="D4641">
        <f t="shared" si="72"/>
        <v>134217.76122275024</v>
      </c>
    </row>
    <row r="4642" spans="1:4">
      <c r="A4642" s="1">
        <v>30.936666670000001</v>
      </c>
      <c r="B4642" s="1">
        <v>-591.56465530000003</v>
      </c>
      <c r="C4642" s="1">
        <v>-79398459</v>
      </c>
      <c r="D4642">
        <f t="shared" si="72"/>
        <v>134217.71954873585</v>
      </c>
    </row>
    <row r="4643" spans="1:4">
      <c r="A4643" s="1">
        <v>30.943333330000002</v>
      </c>
      <c r="B4643" s="1">
        <v>-522.19104770000001</v>
      </c>
      <c r="C4643" s="1">
        <v>-70087301</v>
      </c>
      <c r="D4643">
        <f t="shared" si="72"/>
        <v>134217.73756693225</v>
      </c>
    </row>
    <row r="4644" spans="1:4">
      <c r="A4644" s="1">
        <v>30.95</v>
      </c>
      <c r="B4644" s="1">
        <v>-455.20257950000001</v>
      </c>
      <c r="C4644" s="1">
        <v>-61096266</v>
      </c>
      <c r="D4644">
        <f t="shared" si="72"/>
        <v>134217.74996773715</v>
      </c>
    </row>
    <row r="4645" spans="1:4">
      <c r="A4645" s="1">
        <v>30.956666670000001</v>
      </c>
      <c r="B4645" s="1">
        <v>-391.78085329999999</v>
      </c>
      <c r="C4645" s="1">
        <v>-52583944</v>
      </c>
      <c r="D4645">
        <f t="shared" si="72"/>
        <v>134217.74840980981</v>
      </c>
    </row>
    <row r="4646" spans="1:4">
      <c r="A4646" s="1">
        <v>30.963333330000001</v>
      </c>
      <c r="B4646" s="1">
        <v>-332.89623260000002</v>
      </c>
      <c r="C4646" s="1">
        <v>-44680547</v>
      </c>
      <c r="D4646">
        <f t="shared" si="72"/>
        <v>134217.64088777493</v>
      </c>
    </row>
    <row r="4647" spans="1:4">
      <c r="A4647" s="1">
        <v>30.97</v>
      </c>
      <c r="B4647" s="1">
        <v>-279.23011780000002</v>
      </c>
      <c r="C4647" s="1">
        <v>-37477610</v>
      </c>
      <c r="D4647">
        <f t="shared" si="72"/>
        <v>134217.6492109047</v>
      </c>
    </row>
    <row r="4648" spans="1:4">
      <c r="A4648" s="1">
        <v>30.97666667</v>
      </c>
      <c r="B4648" s="1">
        <v>-231.11581799999999</v>
      </c>
      <c r="C4648" s="1">
        <v>-31019845</v>
      </c>
      <c r="D4648">
        <f t="shared" si="72"/>
        <v>134217.74964792762</v>
      </c>
    </row>
    <row r="4649" spans="1:4">
      <c r="A4649" s="1">
        <v>30.983333330000001</v>
      </c>
      <c r="B4649" s="1">
        <v>-188.6916161</v>
      </c>
      <c r="C4649" s="1">
        <v>-25325778</v>
      </c>
      <c r="D4649">
        <f t="shared" si="72"/>
        <v>134217.82336411925</v>
      </c>
    </row>
    <row r="4650" spans="1:4">
      <c r="A4650" s="1">
        <v>30.99</v>
      </c>
      <c r="B4650" s="1">
        <v>-151.83734889999999</v>
      </c>
      <c r="C4650" s="1">
        <v>-20379281</v>
      </c>
      <c r="D4650">
        <f t="shared" si="72"/>
        <v>134217.83999549272</v>
      </c>
    </row>
    <row r="4651" spans="1:4">
      <c r="A4651" s="1">
        <v>30.99666667</v>
      </c>
      <c r="B4651" s="1">
        <v>-120.118618</v>
      </c>
      <c r="C4651" s="1">
        <v>-16122052</v>
      </c>
      <c r="D4651">
        <f t="shared" si="72"/>
        <v>134217.76131323789</v>
      </c>
    </row>
    <row r="4652" spans="1:4">
      <c r="A4652" s="1">
        <v>31.00333333</v>
      </c>
      <c r="B4652" s="1">
        <v>-93.098640439999997</v>
      </c>
      <c r="C4652" s="1">
        <v>-12495491</v>
      </c>
      <c r="D4652">
        <f t="shared" si="72"/>
        <v>134217.76022661754</v>
      </c>
    </row>
    <row r="4653" spans="1:4">
      <c r="A4653" s="1">
        <v>31.01</v>
      </c>
      <c r="B4653" s="1">
        <v>-70.281505580000001</v>
      </c>
      <c r="C4653" s="1">
        <v>-9433026</v>
      </c>
      <c r="D4653">
        <f t="shared" si="72"/>
        <v>134217.7564659963</v>
      </c>
    </row>
    <row r="4654" spans="1:4">
      <c r="A4654" s="1">
        <v>31.016666669999999</v>
      </c>
      <c r="B4654" s="1">
        <v>-51.136016849999997</v>
      </c>
      <c r="C4654" s="1">
        <v>-6863335</v>
      </c>
      <c r="D4654">
        <f t="shared" si="72"/>
        <v>134217.23909651756</v>
      </c>
    </row>
    <row r="4655" spans="1:4">
      <c r="A4655" s="1">
        <v>31.02333333</v>
      </c>
      <c r="B4655" s="1">
        <v>-35.11810303</v>
      </c>
      <c r="C4655" s="1">
        <v>-4713455</v>
      </c>
      <c r="D4655">
        <f t="shared" si="72"/>
        <v>134217.24390903127</v>
      </c>
    </row>
    <row r="4656" spans="1:4">
      <c r="A4656" s="1">
        <v>31.03</v>
      </c>
      <c r="B4656" s="1">
        <v>-21.773338320000001</v>
      </c>
      <c r="C4656" s="1">
        <v>-2922359</v>
      </c>
      <c r="D4656">
        <f t="shared" si="72"/>
        <v>134217.31463730821</v>
      </c>
    </row>
    <row r="4657" spans="1:4">
      <c r="A4657" s="1">
        <v>31.036666669999999</v>
      </c>
      <c r="B4657" s="1">
        <v>-10.694980620000001</v>
      </c>
      <c r="C4657" s="1">
        <v>-1435442</v>
      </c>
      <c r="D4657">
        <f t="shared" si="72"/>
        <v>134216.41899151006</v>
      </c>
    </row>
    <row r="4658" spans="1:4">
      <c r="A4658" s="1">
        <v>31.043333329999999</v>
      </c>
      <c r="B4658" s="1">
        <v>-1.419067383</v>
      </c>
      <c r="C4658" s="1">
        <v>-190442</v>
      </c>
      <c r="D4658">
        <f t="shared" si="72"/>
        <v>134202.22484248303</v>
      </c>
    </row>
    <row r="4659" spans="1:4">
      <c r="A4659" s="1">
        <v>31.05</v>
      </c>
      <c r="B4659" s="1">
        <v>6.4597129820000001</v>
      </c>
      <c r="C4659" s="1">
        <v>866977</v>
      </c>
      <c r="D4659">
        <f t="shared" si="72"/>
        <v>134212.9290288644</v>
      </c>
    </row>
    <row r="4660" spans="1:4">
      <c r="A4660" s="1">
        <v>31.056666669999998</v>
      </c>
      <c r="B4660" s="1">
        <v>13.19599152</v>
      </c>
      <c r="C4660" s="1">
        <v>1771157</v>
      </c>
      <c r="D4660">
        <f t="shared" si="72"/>
        <v>134219.31935282116</v>
      </c>
    </row>
    <row r="4661" spans="1:4">
      <c r="A4661" s="1">
        <v>31.063333329999999</v>
      </c>
      <c r="B4661" s="1">
        <v>19.039630890000002</v>
      </c>
      <c r="C4661" s="1">
        <v>2555458</v>
      </c>
      <c r="D4661">
        <f t="shared" si="72"/>
        <v>134217.83304329592</v>
      </c>
    </row>
    <row r="4662" spans="1:4">
      <c r="A4662" s="1">
        <v>31.07</v>
      </c>
      <c r="B4662" s="1">
        <v>24.162769319999999</v>
      </c>
      <c r="C4662" s="1">
        <v>3243080</v>
      </c>
      <c r="D4662">
        <f t="shared" si="72"/>
        <v>134218.05907469551</v>
      </c>
    </row>
    <row r="4663" spans="1:4">
      <c r="A4663" s="1">
        <v>31.076666670000002</v>
      </c>
      <c r="B4663" s="1">
        <v>28.53870392</v>
      </c>
      <c r="C4663" s="1">
        <v>3830426</v>
      </c>
      <c r="D4663">
        <f t="shared" si="72"/>
        <v>134218.63903621872</v>
      </c>
    </row>
    <row r="4664" spans="1:4">
      <c r="A4664" s="1">
        <v>31.083333329999999</v>
      </c>
      <c r="B4664" s="1">
        <v>32.136440280000002</v>
      </c>
      <c r="C4664" s="1">
        <v>4313256</v>
      </c>
      <c r="D4664">
        <f t="shared" si="72"/>
        <v>134216.98117212876</v>
      </c>
    </row>
    <row r="4665" spans="1:4">
      <c r="A4665" s="1">
        <v>31.09</v>
      </c>
      <c r="B4665" s="1">
        <v>35.038948060000003</v>
      </c>
      <c r="C4665" s="1">
        <v>4702853</v>
      </c>
      <c r="D4665">
        <f t="shared" si="72"/>
        <v>134217.87069483157</v>
      </c>
    </row>
    <row r="4666" spans="1:4">
      <c r="A4666" s="1">
        <v>31.096666670000001</v>
      </c>
      <c r="B4666" s="1">
        <v>37.395477290000002</v>
      </c>
      <c r="C4666" s="1">
        <v>5019162</v>
      </c>
      <c r="D4666">
        <f t="shared" si="72"/>
        <v>134218.4232889089</v>
      </c>
    </row>
    <row r="4667" spans="1:4">
      <c r="A4667" s="1">
        <v>31.103333330000002</v>
      </c>
      <c r="B4667" s="1">
        <v>39.286136630000001</v>
      </c>
      <c r="C4667" s="1">
        <v>5272922</v>
      </c>
      <c r="D4667">
        <f t="shared" si="72"/>
        <v>134218.38980149166</v>
      </c>
    </row>
    <row r="4668" spans="1:4">
      <c r="A4668" s="1">
        <v>31.11</v>
      </c>
      <c r="B4668" s="1">
        <v>40.837764739999997</v>
      </c>
      <c r="C4668" s="1">
        <v>5481172</v>
      </c>
      <c r="D4668">
        <f t="shared" si="72"/>
        <v>134218.21774273732</v>
      </c>
    </row>
    <row r="4669" spans="1:4">
      <c r="A4669" s="1">
        <v>31.116666670000001</v>
      </c>
      <c r="B4669" s="1">
        <v>42.296886440000002</v>
      </c>
      <c r="C4669" s="1">
        <v>5676979</v>
      </c>
      <c r="D4669">
        <f t="shared" si="72"/>
        <v>134217.42066175592</v>
      </c>
    </row>
    <row r="4670" spans="1:4">
      <c r="A4670" s="1">
        <v>31.123333330000001</v>
      </c>
      <c r="B4670" s="1">
        <v>43.703079219999999</v>
      </c>
      <c r="C4670" s="1">
        <v>5865720</v>
      </c>
      <c r="D4670">
        <f t="shared" si="72"/>
        <v>134217.54495769372</v>
      </c>
    </row>
    <row r="4671" spans="1:4">
      <c r="A4671" s="1">
        <v>31.13</v>
      </c>
      <c r="B4671" s="1">
        <v>44.868469240000003</v>
      </c>
      <c r="C4671" s="1">
        <v>6022157</v>
      </c>
      <c r="D4671">
        <f t="shared" si="72"/>
        <v>134218.01773061781</v>
      </c>
    </row>
    <row r="4672" spans="1:4">
      <c r="A4672" s="1">
        <v>31.13666667</v>
      </c>
      <c r="B4672" s="1">
        <v>45.761585240000002</v>
      </c>
      <c r="C4672" s="1">
        <v>6141988</v>
      </c>
      <c r="D4672">
        <f t="shared" si="72"/>
        <v>134217.11612016699</v>
      </c>
    </row>
    <row r="4673" spans="1:4">
      <c r="A4673" s="1">
        <v>31.143333330000001</v>
      </c>
      <c r="B4673" s="1">
        <v>46.466827389999999</v>
      </c>
      <c r="C4673" s="1">
        <v>6236697</v>
      </c>
      <c r="D4673">
        <f t="shared" si="72"/>
        <v>134218.26602567197</v>
      </c>
    </row>
    <row r="4674" spans="1:4">
      <c r="A4674" s="1">
        <v>31.15</v>
      </c>
      <c r="B4674" s="1">
        <v>47.063350679999999</v>
      </c>
      <c r="C4674" s="1">
        <v>6316758</v>
      </c>
      <c r="D4674">
        <f t="shared" si="72"/>
        <v>134218.19544787242</v>
      </c>
    </row>
    <row r="4675" spans="1:4">
      <c r="A4675" s="1">
        <v>31.15666667</v>
      </c>
      <c r="B4675" s="1">
        <v>47.412395480000001</v>
      </c>
      <c r="C4675" s="1">
        <v>6363577</v>
      </c>
      <c r="D4675">
        <f t="shared" ref="D4675:D4738" si="73">C4675/B4675</f>
        <v>134217.58035162665</v>
      </c>
    </row>
    <row r="4676" spans="1:4">
      <c r="A4676" s="1">
        <v>31.16333333</v>
      </c>
      <c r="B4676" s="1">
        <v>47.618865970000002</v>
      </c>
      <c r="C4676" s="1">
        <v>6391319</v>
      </c>
      <c r="D4676">
        <f t="shared" si="73"/>
        <v>134218.21099281419</v>
      </c>
    </row>
    <row r="4677" spans="1:4">
      <c r="A4677" s="1">
        <v>31.17</v>
      </c>
      <c r="B4677" s="1">
        <v>47.833442689999998</v>
      </c>
      <c r="C4677" s="1">
        <v>6420079</v>
      </c>
      <c r="D4677">
        <f t="shared" si="73"/>
        <v>134217.37259447089</v>
      </c>
    </row>
    <row r="4678" spans="1:4">
      <c r="A4678" s="1">
        <v>31.176666669999999</v>
      </c>
      <c r="B4678" s="1">
        <v>48.016071320000002</v>
      </c>
      <c r="C4678" s="1">
        <v>6444635</v>
      </c>
      <c r="D4678">
        <f t="shared" si="73"/>
        <v>134218.29031055345</v>
      </c>
    </row>
    <row r="4679" spans="1:4">
      <c r="A4679" s="1">
        <v>31.18333333</v>
      </c>
      <c r="B4679" s="1">
        <v>48.036575319999997</v>
      </c>
      <c r="C4679" s="1">
        <v>6447371</v>
      </c>
      <c r="D4679">
        <f t="shared" si="73"/>
        <v>134217.95698486528</v>
      </c>
    </row>
    <row r="4680" spans="1:4">
      <c r="A4680" s="1">
        <v>31.19</v>
      </c>
      <c r="B4680" s="1">
        <v>47.782897949999999</v>
      </c>
      <c r="C4680" s="1">
        <v>6413293</v>
      </c>
      <c r="D4680">
        <f t="shared" si="73"/>
        <v>134217.33036599972</v>
      </c>
    </row>
    <row r="4681" spans="1:4">
      <c r="A4681" s="1">
        <v>31.196666669999999</v>
      </c>
      <c r="B4681" s="1">
        <v>47.253608700000001</v>
      </c>
      <c r="C4681" s="1">
        <v>6342296</v>
      </c>
      <c r="D4681">
        <f t="shared" si="73"/>
        <v>134218.2359079805</v>
      </c>
    </row>
    <row r="4682" spans="1:4">
      <c r="A4682" s="1">
        <v>31.20333333</v>
      </c>
      <c r="B4682" s="1">
        <v>46.34618759</v>
      </c>
      <c r="C4682" s="1">
        <v>6220491</v>
      </c>
      <c r="D4682">
        <f t="shared" si="73"/>
        <v>134217.96534872224</v>
      </c>
    </row>
    <row r="4683" spans="1:4">
      <c r="A4683" s="1">
        <v>31.21</v>
      </c>
      <c r="B4683" s="1">
        <v>45.291900630000001</v>
      </c>
      <c r="C4683" s="1">
        <v>6078963</v>
      </c>
      <c r="D4683">
        <f t="shared" si="73"/>
        <v>134217.44098708624</v>
      </c>
    </row>
    <row r="4684" spans="1:4">
      <c r="A4684" s="1">
        <v>31.216666669999999</v>
      </c>
      <c r="B4684" s="1">
        <v>44.330596919999998</v>
      </c>
      <c r="C4684" s="1">
        <v>5949981</v>
      </c>
      <c r="D4684">
        <f t="shared" si="73"/>
        <v>134218.38218730668</v>
      </c>
    </row>
    <row r="4685" spans="1:4">
      <c r="A4685" s="1">
        <v>31.223333329999999</v>
      </c>
      <c r="B4685" s="1">
        <v>43.446540830000004</v>
      </c>
      <c r="C4685" s="1">
        <v>5831312</v>
      </c>
      <c r="D4685">
        <f t="shared" si="73"/>
        <v>134218.09627645792</v>
      </c>
    </row>
    <row r="4686" spans="1:4">
      <c r="A4686" s="1">
        <v>31.23</v>
      </c>
      <c r="B4686" s="1">
        <v>42.490959169999996</v>
      </c>
      <c r="C4686" s="1">
        <v>5703068</v>
      </c>
      <c r="D4686">
        <f t="shared" si="73"/>
        <v>134218.38695574921</v>
      </c>
    </row>
    <row r="4687" spans="1:4">
      <c r="A4687" s="1">
        <v>31.236666670000002</v>
      </c>
      <c r="B4687" s="1">
        <v>41.528224950000002</v>
      </c>
      <c r="C4687" s="1">
        <v>5573799</v>
      </c>
      <c r="D4687">
        <f t="shared" si="73"/>
        <v>134217.12598385449</v>
      </c>
    </row>
    <row r="4688" spans="1:4">
      <c r="A4688" s="1">
        <v>31.243333329999999</v>
      </c>
      <c r="B4688" s="1">
        <v>40.65895081</v>
      </c>
      <c r="C4688" s="1">
        <v>5457124</v>
      </c>
      <c r="D4688">
        <f t="shared" si="73"/>
        <v>134217.03933043519</v>
      </c>
    </row>
    <row r="4689" spans="1:4">
      <c r="A4689" s="1">
        <v>31.25</v>
      </c>
      <c r="B4689" s="1">
        <v>39.704322810000001</v>
      </c>
      <c r="C4689" s="1">
        <v>5329017</v>
      </c>
      <c r="D4689">
        <f t="shared" si="73"/>
        <v>134217.55171348306</v>
      </c>
    </row>
    <row r="4690" spans="1:4">
      <c r="A4690" s="1">
        <v>31.256666670000001</v>
      </c>
      <c r="B4690" s="1">
        <v>38.637161249999998</v>
      </c>
      <c r="C4690" s="1">
        <v>5185761</v>
      </c>
      <c r="D4690">
        <f t="shared" si="73"/>
        <v>134216.92568058427</v>
      </c>
    </row>
    <row r="4691" spans="1:4">
      <c r="A4691" s="1">
        <v>31.263333329999998</v>
      </c>
      <c r="B4691" s="1">
        <v>37.570476530000001</v>
      </c>
      <c r="C4691" s="1">
        <v>5042622</v>
      </c>
      <c r="D4691">
        <f t="shared" si="73"/>
        <v>134217.67477379399</v>
      </c>
    </row>
    <row r="4692" spans="1:4">
      <c r="A4692" s="1">
        <v>31.27</v>
      </c>
      <c r="B4692" s="1">
        <v>36.514759060000003</v>
      </c>
      <c r="C4692" s="1">
        <v>4900905</v>
      </c>
      <c r="D4692">
        <f t="shared" si="73"/>
        <v>134217.09813138773</v>
      </c>
    </row>
    <row r="4693" spans="1:4">
      <c r="A4693" s="1">
        <v>31.276666670000001</v>
      </c>
      <c r="B4693" s="1">
        <v>35.353183749999999</v>
      </c>
      <c r="C4693" s="1">
        <v>4745042</v>
      </c>
      <c r="D4693">
        <f t="shared" si="73"/>
        <v>134218.23713401766</v>
      </c>
    </row>
    <row r="4694" spans="1:4">
      <c r="A4694" s="1">
        <v>31.283333330000001</v>
      </c>
      <c r="B4694" s="1">
        <v>34.161567689999998</v>
      </c>
      <c r="C4694" s="1">
        <v>4585112</v>
      </c>
      <c r="D4694">
        <f t="shared" si="73"/>
        <v>134218.43053596703</v>
      </c>
    </row>
    <row r="4695" spans="1:4">
      <c r="A4695" s="1">
        <v>31.29</v>
      </c>
      <c r="B4695" s="1">
        <v>33.110618590000001</v>
      </c>
      <c r="C4695" s="1">
        <v>4444044</v>
      </c>
      <c r="D4695">
        <f t="shared" si="73"/>
        <v>134218.09042680287</v>
      </c>
    </row>
    <row r="4696" spans="1:4">
      <c r="A4696" s="1">
        <v>31.29666667</v>
      </c>
      <c r="B4696" s="1">
        <v>31.942844390000001</v>
      </c>
      <c r="C4696" s="1">
        <v>4287303</v>
      </c>
      <c r="D4696">
        <f t="shared" si="73"/>
        <v>134217.94714506323</v>
      </c>
    </row>
    <row r="4697" spans="1:4">
      <c r="A4697" s="1">
        <v>31.303333330000001</v>
      </c>
      <c r="B4697" s="1">
        <v>30.451297759999999</v>
      </c>
      <c r="C4697" s="1">
        <v>4087096</v>
      </c>
      <c r="D4697">
        <f t="shared" si="73"/>
        <v>134217.46528545982</v>
      </c>
    </row>
    <row r="4698" spans="1:4">
      <c r="A4698" s="1">
        <v>31.31</v>
      </c>
      <c r="B4698" s="1">
        <v>28.74469757</v>
      </c>
      <c r="C4698" s="1">
        <v>3858073</v>
      </c>
      <c r="D4698">
        <f t="shared" si="73"/>
        <v>134218.59772936202</v>
      </c>
    </row>
    <row r="4699" spans="1:4">
      <c r="A4699" s="1">
        <v>31.31666667</v>
      </c>
      <c r="B4699" s="1">
        <v>27.096271510000001</v>
      </c>
      <c r="C4699" s="1">
        <v>3636785</v>
      </c>
      <c r="D4699">
        <f t="shared" si="73"/>
        <v>134217.17444253643</v>
      </c>
    </row>
    <row r="4700" spans="1:4">
      <c r="A4700" s="1">
        <v>31.323333330000001</v>
      </c>
      <c r="B4700" s="1">
        <v>25.59614182</v>
      </c>
      <c r="C4700" s="1">
        <v>3435462</v>
      </c>
      <c r="D4700">
        <f t="shared" si="73"/>
        <v>134217.96238508262</v>
      </c>
    </row>
    <row r="4701" spans="1:4">
      <c r="A4701" s="1">
        <v>31.33</v>
      </c>
      <c r="B4701" s="1">
        <v>24.15084839</v>
      </c>
      <c r="C4701" s="1">
        <v>3241480</v>
      </c>
      <c r="D4701">
        <f t="shared" si="73"/>
        <v>134218.05924392206</v>
      </c>
    </row>
    <row r="4702" spans="1:4">
      <c r="A4702" s="1">
        <v>31.33666667</v>
      </c>
      <c r="B4702" s="1">
        <v>22.593975069999999</v>
      </c>
      <c r="C4702" s="1">
        <v>3032512</v>
      </c>
      <c r="D4702">
        <f t="shared" si="73"/>
        <v>134217.72798300252</v>
      </c>
    </row>
    <row r="4703" spans="1:4">
      <c r="A4703" s="1">
        <v>31.34333333</v>
      </c>
      <c r="B4703" s="1">
        <v>20.903587340000001</v>
      </c>
      <c r="C4703" s="1">
        <v>2805644</v>
      </c>
      <c r="D4703">
        <f t="shared" si="73"/>
        <v>134218.30207254749</v>
      </c>
    </row>
    <row r="4704" spans="1:4">
      <c r="A4704" s="1">
        <v>31.35</v>
      </c>
      <c r="B4704" s="1">
        <v>19.202709200000001</v>
      </c>
      <c r="C4704" s="1">
        <v>2577350</v>
      </c>
      <c r="D4704">
        <f t="shared" si="73"/>
        <v>134218.04044191848</v>
      </c>
    </row>
    <row r="4705" spans="1:4">
      <c r="A4705" s="1">
        <v>31.356666669999999</v>
      </c>
      <c r="B4705" s="1">
        <v>17.652034759999999</v>
      </c>
      <c r="C4705" s="1">
        <v>2369199</v>
      </c>
      <c r="D4705">
        <f t="shared" si="73"/>
        <v>134216.76493458255</v>
      </c>
    </row>
    <row r="4706" spans="1:4">
      <c r="A4706" s="1">
        <v>31.36333333</v>
      </c>
      <c r="B4706" s="1">
        <v>16.063213350000002</v>
      </c>
      <c r="C4706" s="1">
        <v>2155947</v>
      </c>
      <c r="D4706">
        <f t="shared" si="73"/>
        <v>134216.42065160017</v>
      </c>
    </row>
    <row r="4707" spans="1:4">
      <c r="A4707" s="1">
        <v>31.37</v>
      </c>
      <c r="B4707" s="1">
        <v>14.29080963</v>
      </c>
      <c r="C4707" s="1">
        <v>1918058</v>
      </c>
      <c r="D4707">
        <f t="shared" si="73"/>
        <v>134216.18856173931</v>
      </c>
    </row>
    <row r="4708" spans="1:4">
      <c r="A4708" s="1">
        <v>31.376666669999999</v>
      </c>
      <c r="B4708" s="1">
        <v>12.525081630000001</v>
      </c>
      <c r="C4708" s="1">
        <v>1681083</v>
      </c>
      <c r="D4708">
        <f t="shared" si="73"/>
        <v>134217.32884945677</v>
      </c>
    </row>
    <row r="4709" spans="1:4">
      <c r="A4709" s="1">
        <v>31.383333329999999</v>
      </c>
      <c r="B4709" s="1">
        <v>11.0001564</v>
      </c>
      <c r="C4709" s="1">
        <v>1476404</v>
      </c>
      <c r="D4709">
        <f t="shared" si="73"/>
        <v>134216.6371379956</v>
      </c>
    </row>
    <row r="4710" spans="1:4">
      <c r="A4710" s="1">
        <v>31.39</v>
      </c>
      <c r="B4710" s="1">
        <v>9.6173286440000005</v>
      </c>
      <c r="C4710" s="1">
        <v>1290820</v>
      </c>
      <c r="D4710">
        <f t="shared" si="73"/>
        <v>134218.14391310303</v>
      </c>
    </row>
    <row r="4711" spans="1:4">
      <c r="A4711" s="1">
        <v>31.396666669999998</v>
      </c>
      <c r="B4711" s="1">
        <v>8.2473754879999994</v>
      </c>
      <c r="C4711" s="1">
        <v>1106934</v>
      </c>
      <c r="D4711">
        <f t="shared" si="73"/>
        <v>134216.51549763902</v>
      </c>
    </row>
    <row r="4712" spans="1:4">
      <c r="A4712" s="1">
        <v>31.403333329999999</v>
      </c>
      <c r="B4712" s="1">
        <v>7.0667266849999999</v>
      </c>
      <c r="C4712" s="1">
        <v>948476</v>
      </c>
      <c r="D4712">
        <f t="shared" si="73"/>
        <v>134217.16195891055</v>
      </c>
    </row>
    <row r="4713" spans="1:4">
      <c r="A4713" s="1">
        <v>31.41</v>
      </c>
      <c r="B4713" s="1">
        <v>5.8951377870000004</v>
      </c>
      <c r="C4713" s="1">
        <v>791210</v>
      </c>
      <c r="D4713">
        <f t="shared" si="73"/>
        <v>134213.99610790811</v>
      </c>
    </row>
    <row r="4714" spans="1:4">
      <c r="A4714" s="1">
        <v>31.416666670000001</v>
      </c>
      <c r="B4714" s="1">
        <v>4.5719146730000002</v>
      </c>
      <c r="C4714" s="1">
        <v>613618</v>
      </c>
      <c r="D4714">
        <f t="shared" si="73"/>
        <v>134214.66582125777</v>
      </c>
    </row>
    <row r="4715" spans="1:4">
      <c r="A4715" s="1">
        <v>31.423333329999998</v>
      </c>
      <c r="B4715" s="1">
        <v>3.0241012569999999</v>
      </c>
      <c r="C4715" s="1">
        <v>405881</v>
      </c>
      <c r="D4715">
        <f t="shared" si="73"/>
        <v>134215.41327708261</v>
      </c>
    </row>
    <row r="4716" spans="1:4">
      <c r="A4716" s="1">
        <v>31.43</v>
      </c>
      <c r="B4716" s="1">
        <v>1.4381408689999999</v>
      </c>
      <c r="C4716" s="1">
        <v>193044</v>
      </c>
      <c r="D4716">
        <f t="shared" si="73"/>
        <v>134231.63485662683</v>
      </c>
    </row>
    <row r="4717" spans="1:4">
      <c r="A4717" s="1">
        <v>31.436666670000001</v>
      </c>
      <c r="B4717" s="1">
        <v>-0.19598007200000001</v>
      </c>
      <c r="C4717" s="1">
        <v>-26323</v>
      </c>
      <c r="D4717">
        <f t="shared" si="73"/>
        <v>134314.67664732769</v>
      </c>
    </row>
    <row r="4718" spans="1:4">
      <c r="A4718" s="1">
        <v>31.443333330000002</v>
      </c>
      <c r="B4718" s="1">
        <v>-1.9817352290000001</v>
      </c>
      <c r="C4718" s="1">
        <v>-265970</v>
      </c>
      <c r="D4718">
        <f t="shared" si="73"/>
        <v>134210.66351745217</v>
      </c>
    </row>
    <row r="4719" spans="1:4">
      <c r="A4719" s="1">
        <v>31.45</v>
      </c>
      <c r="B4719" s="1">
        <v>-3.6611557010000002</v>
      </c>
      <c r="C4719" s="1">
        <v>-491369</v>
      </c>
      <c r="D4719">
        <f t="shared" si="73"/>
        <v>134211.44581908619</v>
      </c>
    </row>
    <row r="4720" spans="1:4">
      <c r="A4720" s="1">
        <v>31.456666670000001</v>
      </c>
      <c r="B4720" s="1">
        <v>-5.1980018619999999</v>
      </c>
      <c r="C4720" s="1">
        <v>-697637</v>
      </c>
      <c r="D4720">
        <f t="shared" si="73"/>
        <v>134212.53368531403</v>
      </c>
    </row>
    <row r="4721" spans="1:4">
      <c r="A4721" s="1">
        <v>31.463333330000001</v>
      </c>
      <c r="B4721" s="1">
        <v>-6.8626403810000003</v>
      </c>
      <c r="C4721" s="1">
        <v>-921100</v>
      </c>
      <c r="D4721">
        <f t="shared" si="73"/>
        <v>134219.47659535971</v>
      </c>
    </row>
    <row r="4722" spans="1:4">
      <c r="A4722" s="1">
        <v>31.47</v>
      </c>
      <c r="B4722" s="1">
        <v>-8.7223052980000002</v>
      </c>
      <c r="C4722" s="1">
        <v>-1170669</v>
      </c>
      <c r="D4722">
        <f t="shared" si="73"/>
        <v>134215.54967451451</v>
      </c>
    </row>
    <row r="4723" spans="1:4">
      <c r="A4723" s="1">
        <v>31.47666667</v>
      </c>
      <c r="B4723" s="1">
        <v>-10.76173782</v>
      </c>
      <c r="C4723" s="1">
        <v>-1444436</v>
      </c>
      <c r="D4723">
        <f t="shared" si="73"/>
        <v>134219.58647938888</v>
      </c>
    </row>
    <row r="4724" spans="1:4">
      <c r="A4724" s="1">
        <v>31.483333330000001</v>
      </c>
      <c r="B4724" s="1">
        <v>-12.9365921</v>
      </c>
      <c r="C4724" s="1">
        <v>-1736319</v>
      </c>
      <c r="D4724">
        <f t="shared" si="73"/>
        <v>134217.65072116634</v>
      </c>
    </row>
    <row r="4725" spans="1:4">
      <c r="A4725" s="1">
        <v>31.49</v>
      </c>
      <c r="B4725" s="1">
        <v>-15.248775480000001</v>
      </c>
      <c r="C4725" s="1">
        <v>-2046671</v>
      </c>
      <c r="D4725">
        <f t="shared" si="73"/>
        <v>134218.7117047119</v>
      </c>
    </row>
    <row r="4726" spans="1:4">
      <c r="A4726" s="1">
        <v>31.49666667</v>
      </c>
      <c r="B4726" s="1">
        <v>-17.617225650000002</v>
      </c>
      <c r="C4726" s="1">
        <v>-2364568</v>
      </c>
      <c r="D4726">
        <f t="shared" si="73"/>
        <v>134219.09027997265</v>
      </c>
    </row>
    <row r="4727" spans="1:4">
      <c r="A4727" s="1">
        <v>31.50333333</v>
      </c>
      <c r="B4727" s="1">
        <v>-19.873619080000001</v>
      </c>
      <c r="C4727" s="1">
        <v>-2667381</v>
      </c>
      <c r="D4727">
        <f t="shared" si="73"/>
        <v>134217.17449965334</v>
      </c>
    </row>
    <row r="4728" spans="1:4">
      <c r="A4728" s="1">
        <v>31.51</v>
      </c>
      <c r="B4728" s="1">
        <v>-22.18532562</v>
      </c>
      <c r="C4728" s="1">
        <v>-2977652</v>
      </c>
      <c r="D4728">
        <f t="shared" si="73"/>
        <v>134217.18711740052</v>
      </c>
    </row>
    <row r="4729" spans="1:4">
      <c r="A4729" s="1">
        <v>31.516666669999999</v>
      </c>
      <c r="B4729" s="1">
        <v>-24.610996249999999</v>
      </c>
      <c r="C4729" s="1">
        <v>-3303244</v>
      </c>
      <c r="D4729">
        <f t="shared" si="73"/>
        <v>134218.21556695414</v>
      </c>
    </row>
    <row r="4730" spans="1:4">
      <c r="A4730" s="1">
        <v>31.52333333</v>
      </c>
      <c r="B4730" s="1">
        <v>-27.14633942</v>
      </c>
      <c r="C4730" s="1">
        <v>-3643531</v>
      </c>
      <c r="D4730">
        <f t="shared" si="73"/>
        <v>134218.13319388608</v>
      </c>
    </row>
    <row r="4731" spans="1:4">
      <c r="A4731" s="1">
        <v>31.53</v>
      </c>
      <c r="B4731" s="1">
        <v>-29.85715866</v>
      </c>
      <c r="C4731" s="1">
        <v>-4007355</v>
      </c>
      <c r="D4731">
        <f t="shared" si="73"/>
        <v>134217.56053996869</v>
      </c>
    </row>
    <row r="4732" spans="1:4">
      <c r="A4732" s="1">
        <v>31.536666669999999</v>
      </c>
      <c r="B4732" s="1">
        <v>-32.590389250000001</v>
      </c>
      <c r="C4732" s="1">
        <v>-4374176</v>
      </c>
      <c r="D4732">
        <f t="shared" si="73"/>
        <v>134216.74612247842</v>
      </c>
    </row>
    <row r="4733" spans="1:4">
      <c r="A4733" s="1">
        <v>31.543333329999999</v>
      </c>
      <c r="B4733" s="1">
        <v>-35.072326660000002</v>
      </c>
      <c r="C4733" s="1">
        <v>-4707333</v>
      </c>
      <c r="D4733">
        <f t="shared" si="73"/>
        <v>134217.87056313874</v>
      </c>
    </row>
    <row r="4734" spans="1:4">
      <c r="A4734" s="1">
        <v>31.55</v>
      </c>
      <c r="B4734" s="1">
        <v>-37.22000122</v>
      </c>
      <c r="C4734" s="1">
        <v>-4995566</v>
      </c>
      <c r="D4734">
        <f t="shared" si="73"/>
        <v>134217.24439158951</v>
      </c>
    </row>
    <row r="4735" spans="1:4">
      <c r="A4735" s="1">
        <v>31.556666669999998</v>
      </c>
      <c r="B4735" s="1">
        <v>-39.144515990000002</v>
      </c>
      <c r="C4735" s="1">
        <v>-5253883</v>
      </c>
      <c r="D4735">
        <f t="shared" si="73"/>
        <v>134217.60027233892</v>
      </c>
    </row>
    <row r="4736" spans="1:4">
      <c r="A4736" s="1">
        <v>31.563333329999999</v>
      </c>
      <c r="B4736" s="1">
        <v>-40.845394130000003</v>
      </c>
      <c r="C4736" s="1">
        <v>-5482150</v>
      </c>
      <c r="D4736">
        <f t="shared" si="73"/>
        <v>134217.09146817823</v>
      </c>
    </row>
    <row r="4737" spans="1:4">
      <c r="A4737" s="1">
        <v>31.57</v>
      </c>
      <c r="B4737" s="1">
        <v>-42.222023010000001</v>
      </c>
      <c r="C4737" s="1">
        <v>-5666924</v>
      </c>
      <c r="D4737">
        <f t="shared" si="73"/>
        <v>134217.25431436166</v>
      </c>
    </row>
    <row r="4738" spans="1:4">
      <c r="A4738" s="1">
        <v>31.576666670000002</v>
      </c>
      <c r="B4738" s="1">
        <v>-43.486595149999999</v>
      </c>
      <c r="C4738" s="1">
        <v>-5836684</v>
      </c>
      <c r="D4738">
        <f t="shared" si="73"/>
        <v>134218.00395885904</v>
      </c>
    </row>
    <row r="4739" spans="1:4">
      <c r="A4739" s="1">
        <v>31.583333329999999</v>
      </c>
      <c r="B4739" s="1">
        <v>-44.9256897</v>
      </c>
      <c r="C4739" s="1">
        <v>-6029821</v>
      </c>
      <c r="D4739">
        <f t="shared" ref="D4739:D4802" si="74">C4739/B4739</f>
        <v>134217.66121489281</v>
      </c>
    </row>
    <row r="4740" spans="1:4">
      <c r="A4740" s="1">
        <v>31.59</v>
      </c>
      <c r="B4740" s="1">
        <v>-46.517372129999998</v>
      </c>
      <c r="C4740" s="1">
        <v>-6243458</v>
      </c>
      <c r="D4740">
        <f t="shared" si="74"/>
        <v>134217.77099857855</v>
      </c>
    </row>
    <row r="4741" spans="1:4">
      <c r="A4741" s="1">
        <v>31.596666670000001</v>
      </c>
      <c r="B4741" s="1">
        <v>-48.176288599999999</v>
      </c>
      <c r="C4741" s="1">
        <v>-6466136</v>
      </c>
      <c r="D4741">
        <f t="shared" si="74"/>
        <v>134218.22618357529</v>
      </c>
    </row>
    <row r="4742" spans="1:4">
      <c r="A4742" s="1">
        <v>31.603333330000002</v>
      </c>
      <c r="B4742" s="1">
        <v>-50.109863279999999</v>
      </c>
      <c r="C4742" s="1">
        <v>-6725661</v>
      </c>
      <c r="D4742">
        <f t="shared" si="74"/>
        <v>134218.30673172814</v>
      </c>
    </row>
    <row r="4743" spans="1:4">
      <c r="A4743" s="1">
        <v>31.61</v>
      </c>
      <c r="B4743" s="1">
        <v>-52.352428439999997</v>
      </c>
      <c r="C4743" s="1">
        <v>-7026634</v>
      </c>
      <c r="D4743">
        <f t="shared" si="74"/>
        <v>134217.91900356783</v>
      </c>
    </row>
    <row r="4744" spans="1:4">
      <c r="A4744" s="1">
        <v>31.616666670000001</v>
      </c>
      <c r="B4744" s="1">
        <v>-54.571151729999997</v>
      </c>
      <c r="C4744" s="1">
        <v>-7324394</v>
      </c>
      <c r="D4744">
        <f t="shared" si="74"/>
        <v>134217.32486495207</v>
      </c>
    </row>
    <row r="4745" spans="1:4">
      <c r="A4745" s="1">
        <v>31.623333330000001</v>
      </c>
      <c r="B4745" s="1">
        <v>-56.659698489999997</v>
      </c>
      <c r="C4745" s="1">
        <v>-7604755</v>
      </c>
      <c r="D4745">
        <f t="shared" si="74"/>
        <v>134218.06332665504</v>
      </c>
    </row>
    <row r="4746" spans="1:4">
      <c r="A4746" s="1">
        <v>31.63</v>
      </c>
      <c r="B4746" s="1">
        <v>-58.755397799999997</v>
      </c>
      <c r="C4746" s="1">
        <v>-7886026</v>
      </c>
      <c r="D4746">
        <f t="shared" si="74"/>
        <v>134217.8981894324</v>
      </c>
    </row>
    <row r="4747" spans="1:4">
      <c r="A4747" s="1">
        <v>31.63666667</v>
      </c>
      <c r="B4747" s="1">
        <v>-61.002254489999999</v>
      </c>
      <c r="C4747" s="1">
        <v>-8187591</v>
      </c>
      <c r="D4747">
        <f t="shared" si="74"/>
        <v>134217.8427412413</v>
      </c>
    </row>
    <row r="4748" spans="1:4">
      <c r="A4748" s="1">
        <v>31.643333330000001</v>
      </c>
      <c r="B4748" s="1">
        <v>-63.220024109999997</v>
      </c>
      <c r="C4748" s="1">
        <v>-8485259</v>
      </c>
      <c r="D4748">
        <f t="shared" si="74"/>
        <v>134217.90199314116</v>
      </c>
    </row>
    <row r="4749" spans="1:4">
      <c r="A4749" s="1">
        <v>31.65</v>
      </c>
      <c r="B4749" s="1">
        <v>-65.460205079999994</v>
      </c>
      <c r="C4749" s="1">
        <v>-8785893</v>
      </c>
      <c r="D4749">
        <f t="shared" si="74"/>
        <v>134217.31553181991</v>
      </c>
    </row>
    <row r="4750" spans="1:4">
      <c r="A4750" s="1">
        <v>31.65666667</v>
      </c>
      <c r="B4750" s="1">
        <v>-67.945957179999994</v>
      </c>
      <c r="C4750" s="1">
        <v>-9119541</v>
      </c>
      <c r="D4750">
        <f t="shared" si="74"/>
        <v>134217.56611421102</v>
      </c>
    </row>
    <row r="4751" spans="1:4">
      <c r="A4751" s="1">
        <v>31.66333333</v>
      </c>
      <c r="B4751" s="1">
        <v>-70.561885829999994</v>
      </c>
      <c r="C4751" s="1">
        <v>-9470639</v>
      </c>
      <c r="D4751">
        <f t="shared" si="74"/>
        <v>134217.48708384827</v>
      </c>
    </row>
    <row r="4752" spans="1:4">
      <c r="A4752" s="1">
        <v>31.67</v>
      </c>
      <c r="B4752" s="1">
        <v>-73.141574860000006</v>
      </c>
      <c r="C4752" s="1">
        <v>-9816909</v>
      </c>
      <c r="D4752">
        <f t="shared" si="74"/>
        <v>134217.90573679205</v>
      </c>
    </row>
    <row r="4753" spans="1:4">
      <c r="A4753" s="1">
        <v>31.676666669999999</v>
      </c>
      <c r="B4753" s="1">
        <v>-75.677394870000001</v>
      </c>
      <c r="C4753" s="1">
        <v>-10157276</v>
      </c>
      <c r="D4753">
        <f t="shared" si="74"/>
        <v>134218.09798617344</v>
      </c>
    </row>
    <row r="4754" spans="1:4">
      <c r="A4754" s="1">
        <v>31.68333333</v>
      </c>
      <c r="B4754" s="1">
        <v>-78.320026400000003</v>
      </c>
      <c r="C4754" s="1">
        <v>-10511944</v>
      </c>
      <c r="D4754">
        <f t="shared" si="74"/>
        <v>134217.83014107871</v>
      </c>
    </row>
    <row r="4755" spans="1:4">
      <c r="A4755" s="1">
        <v>31.69</v>
      </c>
      <c r="B4755" s="1">
        <v>-80.991268160000004</v>
      </c>
      <c r="C4755" s="1">
        <v>-10870473</v>
      </c>
      <c r="D4755">
        <f t="shared" si="74"/>
        <v>134217.83911970787</v>
      </c>
    </row>
    <row r="4756" spans="1:4">
      <c r="A4756" s="1">
        <v>31.696666669999999</v>
      </c>
      <c r="B4756" s="1">
        <v>-83.550453189999999</v>
      </c>
      <c r="C4756" s="1">
        <v>-11213934</v>
      </c>
      <c r="D4756">
        <f t="shared" si="74"/>
        <v>134217.51255494298</v>
      </c>
    </row>
    <row r="4757" spans="1:4">
      <c r="A4757" s="1">
        <v>31.70333333</v>
      </c>
      <c r="B4757" s="1">
        <v>-86.219310759999999</v>
      </c>
      <c r="C4757" s="1">
        <v>-11572147</v>
      </c>
      <c r="D4757">
        <f t="shared" si="74"/>
        <v>134217.57722248812</v>
      </c>
    </row>
    <row r="4758" spans="1:4">
      <c r="A4758" s="1">
        <v>31.71</v>
      </c>
      <c r="B4758" s="1">
        <v>-89.096546169999996</v>
      </c>
      <c r="C4758" s="1">
        <v>-11958315</v>
      </c>
      <c r="D4758">
        <f t="shared" si="74"/>
        <v>134217.49230529123</v>
      </c>
    </row>
    <row r="4759" spans="1:4">
      <c r="A4759" s="1">
        <v>31.716666669999999</v>
      </c>
      <c r="B4759" s="1">
        <v>-92.021942139999993</v>
      </c>
      <c r="C4759" s="1">
        <v>-12350949</v>
      </c>
      <c r="D4759">
        <f t="shared" si="74"/>
        <v>134217.43458978034</v>
      </c>
    </row>
    <row r="4760" spans="1:4">
      <c r="A4760" s="1">
        <v>31.723333329999999</v>
      </c>
      <c r="B4760" s="1">
        <v>-94.816684719999998</v>
      </c>
      <c r="C4760" s="1">
        <v>-12726057</v>
      </c>
      <c r="D4760">
        <f t="shared" si="74"/>
        <v>134217.48543076459</v>
      </c>
    </row>
    <row r="4761" spans="1:4">
      <c r="A4761" s="1">
        <v>31.73</v>
      </c>
      <c r="B4761" s="1">
        <v>-97.48268127</v>
      </c>
      <c r="C4761" s="1">
        <v>-13083930</v>
      </c>
      <c r="D4761">
        <f t="shared" si="74"/>
        <v>134217.99472011998</v>
      </c>
    </row>
    <row r="4762" spans="1:4">
      <c r="A4762" s="1">
        <v>31.736666670000002</v>
      </c>
      <c r="B4762" s="1">
        <v>-100.1038551</v>
      </c>
      <c r="C4762" s="1">
        <v>-13435684</v>
      </c>
      <c r="D4762">
        <f t="shared" si="74"/>
        <v>134217.44833481443</v>
      </c>
    </row>
    <row r="4763" spans="1:4">
      <c r="A4763" s="1">
        <v>31.743333329999999</v>
      </c>
      <c r="B4763" s="1">
        <v>-102.56433490000001</v>
      </c>
      <c r="C4763" s="1">
        <v>-13765939</v>
      </c>
      <c r="D4763">
        <f t="shared" si="74"/>
        <v>134217.60121022342</v>
      </c>
    </row>
    <row r="4764" spans="1:4">
      <c r="A4764" s="1">
        <v>31.75</v>
      </c>
      <c r="B4764" s="1">
        <v>-104.8269272</v>
      </c>
      <c r="C4764" s="1">
        <v>-14069643</v>
      </c>
      <c r="D4764">
        <f t="shared" si="74"/>
        <v>134217.83291573962</v>
      </c>
    </row>
    <row r="4765" spans="1:4">
      <c r="A4765" s="1">
        <v>31.756666670000001</v>
      </c>
      <c r="B4765" s="1">
        <v>-106.8968773</v>
      </c>
      <c r="C4765" s="1">
        <v>-14347429</v>
      </c>
      <c r="D4765">
        <f t="shared" si="74"/>
        <v>134217.47540608468</v>
      </c>
    </row>
    <row r="4766" spans="1:4">
      <c r="A4766" s="1">
        <v>31.763333329999998</v>
      </c>
      <c r="B4766" s="1">
        <v>-108.82472989999999</v>
      </c>
      <c r="C4766" s="1">
        <v>-14606210</v>
      </c>
      <c r="D4766">
        <f t="shared" si="74"/>
        <v>134217.74640214385</v>
      </c>
    </row>
    <row r="4767" spans="1:4">
      <c r="A4767" s="1">
        <v>31.77</v>
      </c>
      <c r="B4767" s="1">
        <v>-110.54515840000001</v>
      </c>
      <c r="C4767" s="1">
        <v>-14837090</v>
      </c>
      <c r="D4767">
        <f t="shared" si="74"/>
        <v>134217.45660097583</v>
      </c>
    </row>
    <row r="4768" spans="1:4">
      <c r="A4768" s="1">
        <v>31.776666670000001</v>
      </c>
      <c r="B4768" s="1">
        <v>-112.05291750000001</v>
      </c>
      <c r="C4768" s="1">
        <v>-15039476</v>
      </c>
      <c r="D4768">
        <f t="shared" si="74"/>
        <v>134217.62088434689</v>
      </c>
    </row>
    <row r="4769" spans="1:4">
      <c r="A4769" s="1">
        <v>31.783333330000001</v>
      </c>
      <c r="B4769" s="1">
        <v>-113.3322716</v>
      </c>
      <c r="C4769" s="1">
        <v>-15211202</v>
      </c>
      <c r="D4769">
        <f t="shared" si="74"/>
        <v>134217.74561871571</v>
      </c>
    </row>
    <row r="4770" spans="1:4">
      <c r="A4770" s="1">
        <v>31.79</v>
      </c>
      <c r="B4770" s="1">
        <v>-114.46762080000001</v>
      </c>
      <c r="C4770" s="1">
        <v>-15363609</v>
      </c>
      <c r="D4770">
        <f t="shared" si="74"/>
        <v>134217.94646054177</v>
      </c>
    </row>
    <row r="4771" spans="1:4">
      <c r="A4771" s="1">
        <v>31.79666667</v>
      </c>
      <c r="B4771" s="1">
        <v>-115.5900955</v>
      </c>
      <c r="C4771" s="1">
        <v>-15514228</v>
      </c>
      <c r="D4771">
        <f t="shared" si="74"/>
        <v>134217.62420812258</v>
      </c>
    </row>
    <row r="4772" spans="1:4">
      <c r="A4772" s="1">
        <v>31.803333330000001</v>
      </c>
      <c r="B4772" s="1">
        <v>-116.63055420000001</v>
      </c>
      <c r="C4772" s="1">
        <v>-15653908</v>
      </c>
      <c r="D4772">
        <f t="shared" si="74"/>
        <v>134217.89948075201</v>
      </c>
    </row>
    <row r="4773" spans="1:4">
      <c r="A4773" s="1">
        <v>31.81</v>
      </c>
      <c r="B4773" s="1">
        <v>-117.44070050000001</v>
      </c>
      <c r="C4773" s="1">
        <v>-15762651</v>
      </c>
      <c r="D4773">
        <f t="shared" si="74"/>
        <v>134217.95793869605</v>
      </c>
    </row>
    <row r="4774" spans="1:4">
      <c r="A4774" s="1">
        <v>31.81666667</v>
      </c>
      <c r="B4774" s="1">
        <v>-118.0043221</v>
      </c>
      <c r="C4774" s="1">
        <v>-15838297</v>
      </c>
      <c r="D4774">
        <f t="shared" si="74"/>
        <v>134217.93980205408</v>
      </c>
    </row>
    <row r="4775" spans="1:4">
      <c r="A4775" s="1">
        <v>31.823333330000001</v>
      </c>
      <c r="B4775" s="1">
        <v>-118.4272766</v>
      </c>
      <c r="C4775" s="1">
        <v>-15895033</v>
      </c>
      <c r="D4775">
        <f t="shared" si="74"/>
        <v>134217.66890483405</v>
      </c>
    </row>
    <row r="4776" spans="1:4">
      <c r="A4776" s="1">
        <v>31.83</v>
      </c>
      <c r="B4776" s="1">
        <v>-118.69239810000001</v>
      </c>
      <c r="C4776" s="1">
        <v>-15930593</v>
      </c>
      <c r="D4776">
        <f t="shared" si="74"/>
        <v>134217.4667882121</v>
      </c>
    </row>
    <row r="4777" spans="1:4">
      <c r="A4777" s="1">
        <v>31.83666667</v>
      </c>
      <c r="B4777" s="1">
        <v>-118.5927391</v>
      </c>
      <c r="C4777" s="1">
        <v>-15917219</v>
      </c>
      <c r="D4777">
        <f t="shared" si="74"/>
        <v>134217.48347154923</v>
      </c>
    </row>
    <row r="4778" spans="1:4">
      <c r="A4778" s="1">
        <v>31.84333333</v>
      </c>
      <c r="B4778" s="1">
        <v>-118.0052757</v>
      </c>
      <c r="C4778" s="1">
        <v>-15838401</v>
      </c>
      <c r="D4778">
        <f t="shared" si="74"/>
        <v>134217.73650413158</v>
      </c>
    </row>
    <row r="4779" spans="1:4">
      <c r="A4779" s="1">
        <v>31.85</v>
      </c>
      <c r="B4779" s="1">
        <v>-117.1736717</v>
      </c>
      <c r="C4779" s="1">
        <v>-15726815</v>
      </c>
      <c r="D4779">
        <f t="shared" si="74"/>
        <v>134217.99259022452</v>
      </c>
    </row>
    <row r="4780" spans="1:4">
      <c r="A4780" s="1">
        <v>31.856666669999999</v>
      </c>
      <c r="B4780" s="1">
        <v>-116.276741</v>
      </c>
      <c r="C4780" s="1">
        <v>-15606386</v>
      </c>
      <c r="D4780">
        <f t="shared" si="74"/>
        <v>134217.60762971503</v>
      </c>
    </row>
    <row r="4781" spans="1:4">
      <c r="A4781" s="1">
        <v>31.86333333</v>
      </c>
      <c r="B4781" s="1">
        <v>-115.3125763</v>
      </c>
      <c r="C4781" s="1">
        <v>-15476980</v>
      </c>
      <c r="D4781">
        <f t="shared" si="74"/>
        <v>134217.62392798087</v>
      </c>
    </row>
    <row r="4782" spans="1:4">
      <c r="A4782" s="1">
        <v>31.87</v>
      </c>
      <c r="B4782" s="1">
        <v>-114.1138077</v>
      </c>
      <c r="C4782" s="1">
        <v>-15316119</v>
      </c>
      <c r="D4782">
        <f t="shared" si="74"/>
        <v>134217.92952755882</v>
      </c>
    </row>
    <row r="4783" spans="1:4">
      <c r="A4783" s="1">
        <v>31.876666669999999</v>
      </c>
      <c r="B4783" s="1">
        <v>-112.71667480000001</v>
      </c>
      <c r="C4783" s="1">
        <v>-15128581</v>
      </c>
      <c r="D4783">
        <f t="shared" si="74"/>
        <v>134217.77236459072</v>
      </c>
    </row>
    <row r="4784" spans="1:4">
      <c r="A4784" s="1">
        <v>31.883333329999999</v>
      </c>
      <c r="B4784" s="1">
        <v>-111.37533190000001</v>
      </c>
      <c r="C4784" s="1">
        <v>-14948553</v>
      </c>
      <c r="D4784">
        <f t="shared" si="74"/>
        <v>134217.80878212582</v>
      </c>
    </row>
    <row r="4785" spans="1:4">
      <c r="A4785" s="1">
        <v>31.89</v>
      </c>
      <c r="B4785" s="1">
        <v>-110.14509200000001</v>
      </c>
      <c r="C4785" s="1">
        <v>-14783439</v>
      </c>
      <c r="D4785">
        <f t="shared" si="74"/>
        <v>134217.86419679961</v>
      </c>
    </row>
    <row r="4786" spans="1:4">
      <c r="A4786" s="1">
        <v>31.896666669999998</v>
      </c>
      <c r="B4786" s="1">
        <v>-108.81996150000001</v>
      </c>
      <c r="C4786" s="1">
        <v>-14605538</v>
      </c>
      <c r="D4786">
        <f t="shared" si="74"/>
        <v>134217.45237430543</v>
      </c>
    </row>
    <row r="4787" spans="1:4">
      <c r="A4787" s="1">
        <v>31.903333329999999</v>
      </c>
      <c r="B4787" s="1">
        <v>-107.24973679999999</v>
      </c>
      <c r="C4787" s="1">
        <v>-14394795</v>
      </c>
      <c r="D4787">
        <f t="shared" si="74"/>
        <v>134217.53217766405</v>
      </c>
    </row>
    <row r="4788" spans="1:4">
      <c r="A4788" s="1">
        <v>31.91</v>
      </c>
      <c r="B4788" s="1">
        <v>-105.5278778</v>
      </c>
      <c r="C4788" s="1">
        <v>-14163709</v>
      </c>
      <c r="D4788">
        <f t="shared" si="74"/>
        <v>134217.69958118119</v>
      </c>
    </row>
    <row r="4789" spans="1:4">
      <c r="A4789" s="1">
        <v>31.916666670000001</v>
      </c>
      <c r="B4789" s="1">
        <v>-103.726387</v>
      </c>
      <c r="C4789" s="1">
        <v>-13921934</v>
      </c>
      <c r="D4789">
        <f t="shared" si="74"/>
        <v>134217.86300143666</v>
      </c>
    </row>
    <row r="4790" spans="1:4">
      <c r="A4790" s="1">
        <v>31.923333329999998</v>
      </c>
      <c r="B4790" s="1">
        <v>-101.817131</v>
      </c>
      <c r="C4790" s="1">
        <v>-13665643</v>
      </c>
      <c r="D4790">
        <f t="shared" si="74"/>
        <v>134217.5218038701</v>
      </c>
    </row>
    <row r="4791" spans="1:4">
      <c r="A4791" s="1">
        <v>31.93</v>
      </c>
      <c r="B4791" s="1">
        <v>-99.677562710000004</v>
      </c>
      <c r="C4791" s="1">
        <v>-13378525</v>
      </c>
      <c r="D4791">
        <f t="shared" si="74"/>
        <v>134218.01894297139</v>
      </c>
    </row>
    <row r="4792" spans="1:4">
      <c r="A4792" s="1">
        <v>31.936666670000001</v>
      </c>
      <c r="B4792" s="1">
        <v>-97.369194030000003</v>
      </c>
      <c r="C4792" s="1">
        <v>-13068685</v>
      </c>
      <c r="D4792">
        <f t="shared" si="74"/>
        <v>134217.86151350359</v>
      </c>
    </row>
    <row r="4793" spans="1:4">
      <c r="A4793" s="1">
        <v>31.943333330000002</v>
      </c>
      <c r="B4793" s="1">
        <v>-95.0255394</v>
      </c>
      <c r="C4793" s="1">
        <v>-12754089</v>
      </c>
      <c r="D4793">
        <f t="shared" si="74"/>
        <v>134217.48595725413</v>
      </c>
    </row>
    <row r="4794" spans="1:4">
      <c r="A4794" s="1">
        <v>31.95</v>
      </c>
      <c r="B4794" s="1">
        <v>-92.714786529999998</v>
      </c>
      <c r="C4794" s="1">
        <v>-12443998</v>
      </c>
      <c r="D4794">
        <f t="shared" si="74"/>
        <v>134218.05157231807</v>
      </c>
    </row>
    <row r="4795" spans="1:4">
      <c r="A4795" s="1">
        <v>31.956666670000001</v>
      </c>
      <c r="B4795" s="1">
        <v>-90.418338779999999</v>
      </c>
      <c r="C4795" s="1">
        <v>-12135713</v>
      </c>
      <c r="D4795">
        <f t="shared" si="74"/>
        <v>134217.38514271783</v>
      </c>
    </row>
    <row r="4796" spans="1:4">
      <c r="A4796" s="1">
        <v>31.963333330000001</v>
      </c>
      <c r="B4796" s="1">
        <v>-88.087081909999995</v>
      </c>
      <c r="C4796" s="1">
        <v>-11822859</v>
      </c>
      <c r="D4796">
        <f t="shared" si="74"/>
        <v>134217.8528751765</v>
      </c>
    </row>
    <row r="4797" spans="1:4">
      <c r="A4797" s="1">
        <v>31.97</v>
      </c>
      <c r="B4797" s="1">
        <v>-85.75677872</v>
      </c>
      <c r="C4797" s="1">
        <v>-11510064</v>
      </c>
      <c r="D4797">
        <f t="shared" si="74"/>
        <v>134217.54142119671</v>
      </c>
    </row>
    <row r="4798" spans="1:4">
      <c r="A4798" s="1">
        <v>31.97666667</v>
      </c>
      <c r="B4798" s="1">
        <v>-83.433151249999995</v>
      </c>
      <c r="C4798" s="1">
        <v>-11198180</v>
      </c>
      <c r="D4798">
        <f t="shared" si="74"/>
        <v>134217.39239412945</v>
      </c>
    </row>
    <row r="4799" spans="1:4">
      <c r="A4799" s="1">
        <v>31.983333330000001</v>
      </c>
      <c r="B4799" s="1">
        <v>-81.028938289999999</v>
      </c>
      <c r="C4799" s="1">
        <v>-10875491</v>
      </c>
      <c r="D4799">
        <f t="shared" si="74"/>
        <v>134217.37010889818</v>
      </c>
    </row>
    <row r="4800" spans="1:4">
      <c r="A4800" s="1">
        <v>31.99</v>
      </c>
      <c r="B4800" s="1">
        <v>-78.587055210000003</v>
      </c>
      <c r="C4800" s="1">
        <v>-10547800</v>
      </c>
      <c r="D4800">
        <f t="shared" si="74"/>
        <v>134218.03338748618</v>
      </c>
    </row>
    <row r="4801" spans="1:4">
      <c r="A4801" s="1">
        <v>31.99666667</v>
      </c>
      <c r="B4801" s="1">
        <v>-76.232910160000003</v>
      </c>
      <c r="C4801" s="1">
        <v>-10231819</v>
      </c>
      <c r="D4801">
        <f t="shared" si="74"/>
        <v>134217.87228803334</v>
      </c>
    </row>
    <row r="4802" spans="1:4">
      <c r="A4802" s="1">
        <v>32.003333329999997</v>
      </c>
      <c r="B4802" s="1">
        <v>-73.923587800000007</v>
      </c>
      <c r="C4802" s="1">
        <v>-9921879</v>
      </c>
      <c r="D4802">
        <f t="shared" si="74"/>
        <v>134218.03913040052</v>
      </c>
    </row>
    <row r="4803" spans="1:4">
      <c r="A4803" s="1">
        <v>32.01</v>
      </c>
      <c r="B4803" s="1">
        <v>-71.590900419999997</v>
      </c>
      <c r="C4803" s="1">
        <v>-9608756</v>
      </c>
      <c r="D4803">
        <f t="shared" ref="D4803:D4866" si="75">C4803/B4803</f>
        <v>134217.56038307419</v>
      </c>
    </row>
    <row r="4804" spans="1:4">
      <c r="A4804" s="1">
        <v>32.016666669999999</v>
      </c>
      <c r="B4804" s="1">
        <v>-69.196224209999997</v>
      </c>
      <c r="C4804" s="1">
        <v>-9287377</v>
      </c>
      <c r="D4804">
        <f t="shared" si="75"/>
        <v>134217.97368327825</v>
      </c>
    </row>
    <row r="4805" spans="1:4">
      <c r="A4805" s="1">
        <v>32.02333333</v>
      </c>
      <c r="B4805" s="1">
        <v>-66.773891449999994</v>
      </c>
      <c r="C4805" s="1">
        <v>-8962243</v>
      </c>
      <c r="D4805">
        <f t="shared" si="75"/>
        <v>134217.77292567844</v>
      </c>
    </row>
    <row r="4806" spans="1:4">
      <c r="A4806" s="1">
        <v>32.03</v>
      </c>
      <c r="B4806" s="1">
        <v>-64.216136930000005</v>
      </c>
      <c r="C4806" s="1">
        <v>-8618924</v>
      </c>
      <c r="D4806">
        <f t="shared" si="75"/>
        <v>134217.4165567639</v>
      </c>
    </row>
    <row r="4807" spans="1:4">
      <c r="A4807" s="1">
        <v>32.036666670000002</v>
      </c>
      <c r="B4807" s="1">
        <v>-61.601161959999999</v>
      </c>
      <c r="C4807" s="1">
        <v>-8267948</v>
      </c>
      <c r="D4807">
        <f t="shared" si="75"/>
        <v>134217.40332379926</v>
      </c>
    </row>
    <row r="4808" spans="1:4">
      <c r="A4808" s="1">
        <v>32.043333330000003</v>
      </c>
      <c r="B4808" s="1">
        <v>-59.079647059999999</v>
      </c>
      <c r="C4808" s="1">
        <v>-7929544</v>
      </c>
      <c r="D4808">
        <f t="shared" si="75"/>
        <v>134217.86341998502</v>
      </c>
    </row>
    <row r="4809" spans="1:4">
      <c r="A4809" s="1">
        <v>32.049999999999997</v>
      </c>
      <c r="B4809" s="1">
        <v>-56.663036349999999</v>
      </c>
      <c r="C4809" s="1">
        <v>-7605191</v>
      </c>
      <c r="D4809">
        <f t="shared" si="75"/>
        <v>134217.85152888298</v>
      </c>
    </row>
    <row r="4810" spans="1:4">
      <c r="A4810" s="1">
        <v>32.056666669999998</v>
      </c>
      <c r="B4810" s="1">
        <v>-54.302692409999999</v>
      </c>
      <c r="C4810" s="1">
        <v>-7288411</v>
      </c>
      <c r="D4810">
        <f t="shared" si="75"/>
        <v>134218.22522114607</v>
      </c>
    </row>
    <row r="4811" spans="1:4">
      <c r="A4811" s="1">
        <v>32.063333329999999</v>
      </c>
      <c r="B4811" s="1">
        <v>-52.086353299999999</v>
      </c>
      <c r="C4811" s="1">
        <v>-6990913</v>
      </c>
      <c r="D4811">
        <f t="shared" si="75"/>
        <v>134217.74720404547</v>
      </c>
    </row>
    <row r="4812" spans="1:4">
      <c r="A4812" s="1">
        <v>32.07</v>
      </c>
      <c r="B4812" s="1">
        <v>-50.079345699999998</v>
      </c>
      <c r="C4812" s="1">
        <v>-6721553</v>
      </c>
      <c r="D4812">
        <f t="shared" si="75"/>
        <v>134218.06746967943</v>
      </c>
    </row>
    <row r="4813" spans="1:4">
      <c r="A4813" s="1">
        <v>32.076666670000002</v>
      </c>
      <c r="B4813" s="1">
        <v>-48.069953920000003</v>
      </c>
      <c r="C4813" s="1">
        <v>-6451834</v>
      </c>
      <c r="D4813">
        <f t="shared" si="75"/>
        <v>134217.60317759839</v>
      </c>
    </row>
    <row r="4814" spans="1:4">
      <c r="A4814" s="1">
        <v>32.083333330000002</v>
      </c>
      <c r="B4814" s="1">
        <v>-45.970916750000001</v>
      </c>
      <c r="C4814" s="1">
        <v>-6170121</v>
      </c>
      <c r="D4814">
        <f t="shared" si="75"/>
        <v>134217.92377024979</v>
      </c>
    </row>
    <row r="4815" spans="1:4">
      <c r="A4815" s="1">
        <v>32.090000000000003</v>
      </c>
      <c r="B4815" s="1">
        <v>-44.068813319999997</v>
      </c>
      <c r="C4815" s="1">
        <v>-5914796</v>
      </c>
      <c r="D4815">
        <f t="shared" si="75"/>
        <v>134217.27417642207</v>
      </c>
    </row>
    <row r="4816" spans="1:4">
      <c r="A4816" s="1">
        <v>32.096666669999998</v>
      </c>
      <c r="B4816" s="1">
        <v>-42.420864109999997</v>
      </c>
      <c r="C4816" s="1">
        <v>-5693663</v>
      </c>
      <c r="D4816">
        <f t="shared" si="75"/>
        <v>134218.45875736926</v>
      </c>
    </row>
    <row r="4817" spans="1:4">
      <c r="A4817" s="1">
        <v>32.103333329999998</v>
      </c>
      <c r="B4817" s="1">
        <v>-40.800571439999999</v>
      </c>
      <c r="C4817" s="1">
        <v>-5476141</v>
      </c>
      <c r="D4817">
        <f t="shared" si="75"/>
        <v>134217.26232567689</v>
      </c>
    </row>
    <row r="4818" spans="1:4">
      <c r="A4818" s="1">
        <v>32.11</v>
      </c>
      <c r="B4818" s="1">
        <v>-39.081573489999997</v>
      </c>
      <c r="C4818" s="1">
        <v>-5245434</v>
      </c>
      <c r="D4818">
        <f t="shared" si="75"/>
        <v>134217.57446235311</v>
      </c>
    </row>
    <row r="4819" spans="1:4">
      <c r="A4819" s="1">
        <v>32.116666670000001</v>
      </c>
      <c r="B4819" s="1">
        <v>-37.335872649999999</v>
      </c>
      <c r="C4819" s="1">
        <v>-5011153</v>
      </c>
      <c r="D4819">
        <f t="shared" si="75"/>
        <v>134218.18332669933</v>
      </c>
    </row>
    <row r="4820" spans="1:4">
      <c r="A4820" s="1">
        <v>32.123333330000001</v>
      </c>
      <c r="B4820" s="1">
        <v>-35.579681399999998</v>
      </c>
      <c r="C4820" s="1">
        <v>-4775440</v>
      </c>
      <c r="D4820">
        <f t="shared" si="75"/>
        <v>134218.1776816023</v>
      </c>
    </row>
    <row r="4821" spans="1:4">
      <c r="A4821" s="1">
        <v>32.130000000000003</v>
      </c>
      <c r="B4821" s="1">
        <v>-33.755779269999998</v>
      </c>
      <c r="C4821" s="1">
        <v>-4530613</v>
      </c>
      <c r="D4821">
        <f t="shared" si="75"/>
        <v>134217.40211539192</v>
      </c>
    </row>
    <row r="4822" spans="1:4">
      <c r="A4822" s="1">
        <v>32.136666669999997</v>
      </c>
      <c r="B4822" s="1">
        <v>-32.005310059999999</v>
      </c>
      <c r="C4822" s="1">
        <v>-4295710</v>
      </c>
      <c r="D4822">
        <f t="shared" si="75"/>
        <v>134218.66533856039</v>
      </c>
    </row>
    <row r="4823" spans="1:4">
      <c r="A4823" s="1">
        <v>32.143333329999997</v>
      </c>
      <c r="B4823" s="1">
        <v>-30.528545380000001</v>
      </c>
      <c r="C4823" s="1">
        <v>-4097454</v>
      </c>
      <c r="D4823">
        <f t="shared" si="75"/>
        <v>134217.1383863033</v>
      </c>
    </row>
    <row r="4824" spans="1:4">
      <c r="A4824" s="1">
        <v>32.15</v>
      </c>
      <c r="B4824" s="1">
        <v>-29.208183290000001</v>
      </c>
      <c r="C4824" s="1">
        <v>-3920278</v>
      </c>
      <c r="D4824">
        <f t="shared" si="75"/>
        <v>134218.48120701793</v>
      </c>
    </row>
    <row r="4825" spans="1:4">
      <c r="A4825" s="1">
        <v>32.15666667</v>
      </c>
      <c r="B4825" s="1">
        <v>-28.006553650000001</v>
      </c>
      <c r="C4825" s="1">
        <v>-3758986</v>
      </c>
      <c r="D4825">
        <f t="shared" si="75"/>
        <v>134218.08505881621</v>
      </c>
    </row>
    <row r="4826" spans="1:4">
      <c r="A4826" s="1">
        <v>32.16333333</v>
      </c>
      <c r="B4826" s="1">
        <v>-26.911735530000001</v>
      </c>
      <c r="C4826" s="1">
        <v>-3612046</v>
      </c>
      <c r="D4826">
        <f t="shared" si="75"/>
        <v>134218.24824242393</v>
      </c>
    </row>
    <row r="4827" spans="1:4">
      <c r="A4827" s="1">
        <v>32.17</v>
      </c>
      <c r="B4827" s="1">
        <v>-25.824546810000001</v>
      </c>
      <c r="C4827" s="1">
        <v>-3466122</v>
      </c>
      <c r="D4827">
        <f t="shared" si="75"/>
        <v>134218.11524908614</v>
      </c>
    </row>
    <row r="4828" spans="1:4">
      <c r="A4828" s="1">
        <v>32.176666670000003</v>
      </c>
      <c r="B4828" s="1">
        <v>-24.678707119999999</v>
      </c>
      <c r="C4828" s="1">
        <v>-3312292</v>
      </c>
      <c r="D4828">
        <f t="shared" si="75"/>
        <v>134216.59343392702</v>
      </c>
    </row>
    <row r="4829" spans="1:4">
      <c r="A4829" s="1">
        <v>32.183333330000004</v>
      </c>
      <c r="B4829" s="1">
        <v>-23.427963259999999</v>
      </c>
      <c r="C4829" s="1">
        <v>-3144416</v>
      </c>
      <c r="D4829">
        <f t="shared" si="75"/>
        <v>134216.36209275838</v>
      </c>
    </row>
    <row r="4830" spans="1:4">
      <c r="A4830" s="1">
        <v>32.19</v>
      </c>
      <c r="B4830" s="1">
        <v>-22.239685059999999</v>
      </c>
      <c r="C4830" s="1">
        <v>-2984949</v>
      </c>
      <c r="D4830">
        <f t="shared" si="75"/>
        <v>134217.23338019248</v>
      </c>
    </row>
    <row r="4831" spans="1:4">
      <c r="A4831" s="1">
        <v>32.196666669999999</v>
      </c>
      <c r="B4831" s="1">
        <v>-21.049976350000001</v>
      </c>
      <c r="C4831" s="1">
        <v>-2825283</v>
      </c>
      <c r="D4831">
        <f t="shared" si="75"/>
        <v>134217.87051081413</v>
      </c>
    </row>
    <row r="4832" spans="1:4">
      <c r="A4832" s="1">
        <v>32.20333333</v>
      </c>
      <c r="B4832" s="1">
        <v>-19.973754880000001</v>
      </c>
      <c r="C4832" s="1">
        <v>-2680822</v>
      </c>
      <c r="D4832">
        <f t="shared" si="75"/>
        <v>134217.22736190903</v>
      </c>
    </row>
    <row r="4833" spans="1:4">
      <c r="A4833" s="1">
        <v>32.21</v>
      </c>
      <c r="B4833" s="1">
        <v>-19.11067963</v>
      </c>
      <c r="C4833" s="1">
        <v>-2564965</v>
      </c>
      <c r="D4833">
        <f t="shared" si="75"/>
        <v>134216.31515257628</v>
      </c>
    </row>
    <row r="4834" spans="1:4">
      <c r="A4834" s="1">
        <v>32.216666670000002</v>
      </c>
      <c r="B4834" s="1">
        <v>-18.39971542</v>
      </c>
      <c r="C4834" s="1">
        <v>-2469552</v>
      </c>
      <c r="D4834">
        <f t="shared" si="75"/>
        <v>134216.85844747702</v>
      </c>
    </row>
    <row r="4835" spans="1:4">
      <c r="A4835" s="1">
        <v>32.223333330000003</v>
      </c>
      <c r="B4835" s="1">
        <v>-17.766475679999999</v>
      </c>
      <c r="C4835" s="1">
        <v>-2384572</v>
      </c>
      <c r="D4835">
        <f t="shared" si="75"/>
        <v>134217.50283790668</v>
      </c>
    </row>
    <row r="4836" spans="1:4">
      <c r="A4836" s="1">
        <v>32.229999999999997</v>
      </c>
      <c r="B4836" s="1">
        <v>-17.193317409999999</v>
      </c>
      <c r="C4836" s="1">
        <v>-2307619</v>
      </c>
      <c r="D4836">
        <f t="shared" si="75"/>
        <v>134216.04132416236</v>
      </c>
    </row>
    <row r="4837" spans="1:4">
      <c r="A4837" s="1">
        <v>32.236666669999998</v>
      </c>
      <c r="B4837" s="1">
        <v>-16.848564150000001</v>
      </c>
      <c r="C4837" s="1">
        <v>-2261404</v>
      </c>
      <c r="D4837">
        <f t="shared" si="75"/>
        <v>134219.38984634486</v>
      </c>
    </row>
    <row r="4838" spans="1:4">
      <c r="A4838" s="1">
        <v>32.243333329999999</v>
      </c>
      <c r="B4838" s="1">
        <v>-16.55054092</v>
      </c>
      <c r="C4838" s="1">
        <v>-2221348</v>
      </c>
      <c r="D4838">
        <f t="shared" si="75"/>
        <v>134216.03624541839</v>
      </c>
    </row>
    <row r="4839" spans="1:4">
      <c r="A4839" s="1">
        <v>32.25</v>
      </c>
      <c r="B4839" s="1">
        <v>-16.046524049999999</v>
      </c>
      <c r="C4839" s="1">
        <v>-2153712</v>
      </c>
      <c r="D4839">
        <f t="shared" si="75"/>
        <v>134216.73088135247</v>
      </c>
    </row>
    <row r="4840" spans="1:4">
      <c r="A4840" s="1">
        <v>32.256666670000001</v>
      </c>
      <c r="B4840" s="1">
        <v>-15.409946440000001</v>
      </c>
      <c r="C4840" s="1">
        <v>-2068317</v>
      </c>
      <c r="D4840">
        <f t="shared" si="75"/>
        <v>134219.6099157889</v>
      </c>
    </row>
    <row r="4841" spans="1:4">
      <c r="A4841" s="1">
        <v>32.263333330000002</v>
      </c>
      <c r="B4841" s="1">
        <v>-14.7652626</v>
      </c>
      <c r="C4841" s="1">
        <v>-1981754</v>
      </c>
      <c r="D4841">
        <f t="shared" si="75"/>
        <v>134217.32167499684</v>
      </c>
    </row>
    <row r="4842" spans="1:4">
      <c r="A4842" s="1">
        <v>32.270000000000003</v>
      </c>
      <c r="B4842" s="1">
        <v>-14.165878299999999</v>
      </c>
      <c r="C4842" s="1">
        <v>-1901305</v>
      </c>
      <c r="D4842">
        <f t="shared" si="75"/>
        <v>134217.23381599292</v>
      </c>
    </row>
    <row r="4843" spans="1:4">
      <c r="A4843" s="1">
        <v>32.276666669999997</v>
      </c>
      <c r="B4843" s="1">
        <v>-13.51261139</v>
      </c>
      <c r="C4843" s="1">
        <v>-1813621</v>
      </c>
      <c r="D4843">
        <f t="shared" si="75"/>
        <v>134216.91393731409</v>
      </c>
    </row>
    <row r="4844" spans="1:4">
      <c r="A4844" s="1">
        <v>32.283333329999998</v>
      </c>
      <c r="B4844" s="1">
        <v>-12.920856479999999</v>
      </c>
      <c r="C4844" s="1">
        <v>-1734231</v>
      </c>
      <c r="D4844">
        <f t="shared" si="75"/>
        <v>134219.50802444021</v>
      </c>
    </row>
    <row r="4845" spans="1:4">
      <c r="A4845" s="1">
        <v>32.29</v>
      </c>
      <c r="B4845" s="1">
        <v>-12.48931885</v>
      </c>
      <c r="C4845" s="1">
        <v>-1676296</v>
      </c>
      <c r="D4845">
        <f t="shared" si="75"/>
        <v>134218.36852215524</v>
      </c>
    </row>
    <row r="4846" spans="1:4">
      <c r="A4846" s="1">
        <v>32.29666667</v>
      </c>
      <c r="B4846" s="1">
        <v>-11.98291779</v>
      </c>
      <c r="C4846" s="1">
        <v>-1608320</v>
      </c>
      <c r="D4846">
        <f t="shared" si="75"/>
        <v>134217.72795121546</v>
      </c>
    </row>
    <row r="4847" spans="1:4">
      <c r="A4847" s="1">
        <v>32.303333330000001</v>
      </c>
      <c r="B4847" s="1">
        <v>-11.342525480000001</v>
      </c>
      <c r="C4847" s="1">
        <v>-1522364</v>
      </c>
      <c r="D4847">
        <f t="shared" si="75"/>
        <v>134217.37537062159</v>
      </c>
    </row>
    <row r="4848" spans="1:4">
      <c r="A4848" s="1">
        <v>32.31</v>
      </c>
      <c r="B4848" s="1">
        <v>-10.724544529999999</v>
      </c>
      <c r="C4848" s="1">
        <v>-1439436</v>
      </c>
      <c r="D4848">
        <f t="shared" si="75"/>
        <v>134218.84686789586</v>
      </c>
    </row>
    <row r="4849" spans="1:4">
      <c r="A4849" s="1">
        <v>32.316666669999996</v>
      </c>
      <c r="B4849" s="1">
        <v>-10.258674620000001</v>
      </c>
      <c r="C4849" s="1">
        <v>-1376866</v>
      </c>
      <c r="D4849">
        <f t="shared" si="75"/>
        <v>134214.80366632389</v>
      </c>
    </row>
    <row r="4850" spans="1:4">
      <c r="A4850" s="1">
        <v>32.323333329999997</v>
      </c>
      <c r="B4850" s="1">
        <v>-9.7966194150000003</v>
      </c>
      <c r="C4850" s="1">
        <v>-1314887</v>
      </c>
      <c r="D4850">
        <f t="shared" si="75"/>
        <v>134218.44253607764</v>
      </c>
    </row>
    <row r="4851" spans="1:4">
      <c r="A4851" s="1">
        <v>32.33</v>
      </c>
      <c r="B4851" s="1">
        <v>-9.2844963069999995</v>
      </c>
      <c r="C4851" s="1">
        <v>-1246133</v>
      </c>
      <c r="D4851">
        <f t="shared" si="75"/>
        <v>134216.54323460543</v>
      </c>
    </row>
    <row r="4852" spans="1:4">
      <c r="A4852" s="1">
        <v>32.33666667</v>
      </c>
      <c r="B4852" s="1">
        <v>-8.9087486269999996</v>
      </c>
      <c r="C4852" s="1">
        <v>-1195735</v>
      </c>
      <c r="D4852">
        <f t="shared" si="75"/>
        <v>134220.30972745732</v>
      </c>
    </row>
    <row r="4853" spans="1:4">
      <c r="A4853" s="1">
        <v>32.34333333</v>
      </c>
      <c r="B4853" s="1">
        <v>-8.6474418639999993</v>
      </c>
      <c r="C4853" s="1">
        <v>-1160625</v>
      </c>
      <c r="D4853">
        <f t="shared" si="75"/>
        <v>134215.99338317334</v>
      </c>
    </row>
    <row r="4854" spans="1:4">
      <c r="A4854" s="1">
        <v>32.35</v>
      </c>
      <c r="B4854" s="1">
        <v>-8.2087516780000005</v>
      </c>
      <c r="C4854" s="1">
        <v>-1101745</v>
      </c>
      <c r="D4854">
        <f t="shared" si="75"/>
        <v>134215.9006895957</v>
      </c>
    </row>
    <row r="4855" spans="1:4">
      <c r="A4855" s="1">
        <v>32.356666670000003</v>
      </c>
      <c r="B4855" s="1">
        <v>-7.5850486760000004</v>
      </c>
      <c r="C4855" s="1">
        <v>-1018017</v>
      </c>
      <c r="D4855">
        <f t="shared" si="75"/>
        <v>134213.64100419387</v>
      </c>
    </row>
    <row r="4856" spans="1:4">
      <c r="A4856" s="1">
        <v>32.363333330000003</v>
      </c>
      <c r="B4856" s="1">
        <v>-7.103443146</v>
      </c>
      <c r="C4856" s="1">
        <v>-953403</v>
      </c>
      <c r="D4856">
        <f t="shared" si="75"/>
        <v>134217.02411130976</v>
      </c>
    </row>
    <row r="4857" spans="1:4">
      <c r="A4857" s="1">
        <v>32.369999999999997</v>
      </c>
      <c r="B4857" s="1">
        <v>-6.8860054020000003</v>
      </c>
      <c r="C4857" s="1">
        <v>-924236</v>
      </c>
      <c r="D4857">
        <f t="shared" si="75"/>
        <v>134219.47065733655</v>
      </c>
    </row>
    <row r="4858" spans="1:4">
      <c r="A4858" s="1">
        <v>32.376666669999999</v>
      </c>
      <c r="B4858" s="1">
        <v>-6.7853927609999998</v>
      </c>
      <c r="C4858" s="1">
        <v>-910701</v>
      </c>
      <c r="D4858">
        <f t="shared" si="75"/>
        <v>134214.92787188123</v>
      </c>
    </row>
    <row r="4859" spans="1:4">
      <c r="A4859" s="1">
        <v>32.383333329999999</v>
      </c>
      <c r="B4859" s="1">
        <v>-6.7200660709999998</v>
      </c>
      <c r="C4859" s="1">
        <v>-901924</v>
      </c>
      <c r="D4859">
        <f t="shared" si="75"/>
        <v>134213.5613654445</v>
      </c>
    </row>
    <row r="4860" spans="1:4">
      <c r="A4860" s="1">
        <v>32.39</v>
      </c>
      <c r="B4860" s="1">
        <v>-6.8197250370000004</v>
      </c>
      <c r="C4860" s="1">
        <v>-915302</v>
      </c>
      <c r="D4860">
        <f t="shared" si="75"/>
        <v>134213.91552211929</v>
      </c>
    </row>
    <row r="4861" spans="1:4">
      <c r="A4861" s="1">
        <v>32.396666670000002</v>
      </c>
      <c r="B4861" s="1">
        <v>-7.0786476140000003</v>
      </c>
      <c r="C4861" s="1">
        <v>-950096</v>
      </c>
      <c r="D4861">
        <f t="shared" si="75"/>
        <v>134219.98830976133</v>
      </c>
    </row>
    <row r="4862" spans="1:4">
      <c r="A4862" s="1">
        <v>32.403333330000002</v>
      </c>
      <c r="B4862" s="1">
        <v>-7.2436332700000001</v>
      </c>
      <c r="C4862" s="1">
        <v>-972210</v>
      </c>
      <c r="D4862">
        <f t="shared" si="75"/>
        <v>134215.79527313646</v>
      </c>
    </row>
    <row r="4863" spans="1:4">
      <c r="A4863" s="1">
        <v>32.409999999999997</v>
      </c>
      <c r="B4863" s="1">
        <v>-7.2121620179999999</v>
      </c>
      <c r="C4863" s="1">
        <v>-967999</v>
      </c>
      <c r="D4863">
        <f t="shared" si="75"/>
        <v>134217.58934201469</v>
      </c>
    </row>
    <row r="4864" spans="1:4">
      <c r="A4864" s="1">
        <v>32.416666669999998</v>
      </c>
      <c r="B4864" s="1">
        <v>-7.0605278020000002</v>
      </c>
      <c r="C4864" s="1">
        <v>-947654</v>
      </c>
      <c r="D4864">
        <f t="shared" si="75"/>
        <v>134218.57778558182</v>
      </c>
    </row>
    <row r="4865" spans="1:4">
      <c r="A4865" s="1">
        <v>32.423333329999998</v>
      </c>
      <c r="B4865" s="1">
        <v>-6.9046020510000004</v>
      </c>
      <c r="C4865" s="1">
        <v>-926700</v>
      </c>
      <c r="D4865">
        <f t="shared" si="75"/>
        <v>134214.8313769633</v>
      </c>
    </row>
    <row r="4866" spans="1:4">
      <c r="A4866" s="1">
        <v>32.43</v>
      </c>
      <c r="B4866" s="1">
        <v>-6.8387985230000004</v>
      </c>
      <c r="C4866" s="1">
        <v>-917868</v>
      </c>
      <c r="D4866">
        <f t="shared" si="75"/>
        <v>134214.80350869519</v>
      </c>
    </row>
    <row r="4867" spans="1:4">
      <c r="A4867" s="1">
        <v>32.436666670000001</v>
      </c>
      <c r="B4867" s="1">
        <v>-6.8984031679999998</v>
      </c>
      <c r="C4867" s="1">
        <v>-925861</v>
      </c>
      <c r="D4867">
        <f t="shared" ref="D4867:D4930" si="76">C4867/B4867</f>
        <v>134213.81404537821</v>
      </c>
    </row>
    <row r="4868" spans="1:4">
      <c r="A4868" s="1">
        <v>32.443333330000002</v>
      </c>
      <c r="B4868" s="1">
        <v>-7.1449279790000002</v>
      </c>
      <c r="C4868" s="1">
        <v>-958947</v>
      </c>
      <c r="D4868">
        <f t="shared" si="76"/>
        <v>134213.6691676231</v>
      </c>
    </row>
    <row r="4869" spans="1:4">
      <c r="A4869" s="1">
        <v>32.450000000000003</v>
      </c>
      <c r="B4869" s="1">
        <v>-7.4958801270000004</v>
      </c>
      <c r="C4869" s="1">
        <v>-1006109</v>
      </c>
      <c r="D4869">
        <f t="shared" si="76"/>
        <v>134221.59679101815</v>
      </c>
    </row>
    <row r="4870" spans="1:4">
      <c r="A4870" s="1">
        <v>32.456666669999997</v>
      </c>
      <c r="B4870" s="1">
        <v>-7.802963257</v>
      </c>
      <c r="C4870" s="1">
        <v>-1047303</v>
      </c>
      <c r="D4870">
        <f t="shared" si="76"/>
        <v>134218.62509226473</v>
      </c>
    </row>
    <row r="4871" spans="1:4">
      <c r="A4871" s="1">
        <v>32.463333329999998</v>
      </c>
      <c r="B4871" s="1">
        <v>-7.9789161679999996</v>
      </c>
      <c r="C4871" s="1">
        <v>-1070891</v>
      </c>
      <c r="D4871">
        <f t="shared" si="76"/>
        <v>134215.09606716802</v>
      </c>
    </row>
    <row r="4872" spans="1:4">
      <c r="A4872" s="1">
        <v>32.47</v>
      </c>
      <c r="B4872" s="1">
        <v>-7.9617500310000002</v>
      </c>
      <c r="C4872" s="1">
        <v>-1068595</v>
      </c>
      <c r="D4872">
        <f t="shared" si="76"/>
        <v>134216.09518501599</v>
      </c>
    </row>
    <row r="4873" spans="1:4">
      <c r="A4873" s="1">
        <v>32.47666667</v>
      </c>
      <c r="B4873" s="1">
        <v>-7.6451301569999996</v>
      </c>
      <c r="C4873" s="1">
        <v>-1026115</v>
      </c>
      <c r="D4873">
        <f t="shared" si="76"/>
        <v>134218.12041492495</v>
      </c>
    </row>
    <row r="4874" spans="1:4">
      <c r="A4874" s="1">
        <v>32.483333330000001</v>
      </c>
      <c r="B4874" s="1">
        <v>-7.1558952329999999</v>
      </c>
      <c r="C4874" s="1">
        <v>-960472</v>
      </c>
      <c r="D4874">
        <f t="shared" si="76"/>
        <v>134221.08188095101</v>
      </c>
    </row>
    <row r="4875" spans="1:4">
      <c r="A4875" s="1">
        <v>32.49</v>
      </c>
      <c r="B4875" s="1">
        <v>-6.657600403</v>
      </c>
      <c r="C4875" s="1">
        <v>-893548</v>
      </c>
      <c r="D4875">
        <f t="shared" si="76"/>
        <v>134214.72391123921</v>
      </c>
    </row>
    <row r="4876" spans="1:4">
      <c r="A4876" s="1">
        <v>32.496666670000003</v>
      </c>
      <c r="B4876" s="1">
        <v>-6.2737464899999997</v>
      </c>
      <c r="C4876" s="1">
        <v>-842057</v>
      </c>
      <c r="D4876">
        <f t="shared" si="76"/>
        <v>134219.16255975462</v>
      </c>
    </row>
    <row r="4877" spans="1:4">
      <c r="A4877" s="1">
        <v>32.503333329999997</v>
      </c>
      <c r="B4877" s="1">
        <v>-5.9280395510000004</v>
      </c>
      <c r="C4877" s="1">
        <v>-795640</v>
      </c>
      <c r="D4877">
        <f t="shared" si="76"/>
        <v>134216.37847638575</v>
      </c>
    </row>
    <row r="4878" spans="1:4">
      <c r="A4878" s="1">
        <v>32.51</v>
      </c>
      <c r="B4878" s="1">
        <v>-5.5632591250000001</v>
      </c>
      <c r="C4878" s="1">
        <v>-746675</v>
      </c>
      <c r="D4878">
        <f t="shared" si="76"/>
        <v>134215.39123436032</v>
      </c>
    </row>
    <row r="4879" spans="1:4">
      <c r="A4879" s="1">
        <v>32.516666669999999</v>
      </c>
      <c r="B4879" s="1">
        <v>-5.3730010989999997</v>
      </c>
      <c r="C4879" s="1">
        <v>-721136</v>
      </c>
      <c r="D4879">
        <f t="shared" si="76"/>
        <v>134214.75013921267</v>
      </c>
    </row>
    <row r="4880" spans="1:4">
      <c r="A4880" s="1">
        <v>32.52333333</v>
      </c>
      <c r="B4880" s="1">
        <v>-5.2037239069999996</v>
      </c>
      <c r="C4880" s="1">
        <v>-698463</v>
      </c>
      <c r="D4880">
        <f t="shared" si="76"/>
        <v>134223.68528438534</v>
      </c>
    </row>
    <row r="4881" spans="1:4">
      <c r="A4881" s="1">
        <v>32.53</v>
      </c>
      <c r="B4881" s="1">
        <v>-4.9257278439999999</v>
      </c>
      <c r="C4881" s="1">
        <v>-661116</v>
      </c>
      <c r="D4881">
        <f t="shared" si="76"/>
        <v>134216.91594376281</v>
      </c>
    </row>
    <row r="4882" spans="1:4">
      <c r="A4882" s="1">
        <v>32.536666670000002</v>
      </c>
      <c r="B4882" s="1">
        <v>-4.4941902159999998</v>
      </c>
      <c r="C4882" s="1">
        <v>-603214</v>
      </c>
      <c r="D4882">
        <f t="shared" si="76"/>
        <v>134220.84313486921</v>
      </c>
    </row>
    <row r="4883" spans="1:4">
      <c r="A4883" s="1">
        <v>32.543333330000003</v>
      </c>
      <c r="B4883" s="1">
        <v>-4.0140151980000001</v>
      </c>
      <c r="C4883" s="1">
        <v>-538742</v>
      </c>
      <c r="D4883">
        <f t="shared" si="76"/>
        <v>134215.23672068567</v>
      </c>
    </row>
    <row r="4884" spans="1:4">
      <c r="A4884" s="1">
        <v>32.549999999999997</v>
      </c>
      <c r="B4884" s="1">
        <v>-3.6320686339999999</v>
      </c>
      <c r="C4884" s="1">
        <v>-487480</v>
      </c>
      <c r="D4884">
        <f t="shared" si="76"/>
        <v>134215.52539967778</v>
      </c>
    </row>
    <row r="4885" spans="1:4">
      <c r="A4885" s="1">
        <v>32.556666669999998</v>
      </c>
      <c r="B4885" s="1">
        <v>-3.2553672790000001</v>
      </c>
      <c r="C4885" s="1">
        <v>-436920</v>
      </c>
      <c r="D4885">
        <f t="shared" si="76"/>
        <v>134215.27052216831</v>
      </c>
    </row>
    <row r="4886" spans="1:4">
      <c r="A4886" s="1">
        <v>32.563333329999999</v>
      </c>
      <c r="B4886" s="1">
        <v>-3.0202865600000002</v>
      </c>
      <c r="C4886" s="1">
        <v>-405384</v>
      </c>
      <c r="D4886">
        <f t="shared" si="76"/>
        <v>134220.37675789278</v>
      </c>
    </row>
    <row r="4887" spans="1:4">
      <c r="A4887" s="1">
        <v>32.57</v>
      </c>
      <c r="B4887" s="1">
        <v>-2.9144287109999998</v>
      </c>
      <c r="C4887" s="1">
        <v>-391176</v>
      </c>
      <c r="D4887">
        <f t="shared" si="76"/>
        <v>134220.47296047243</v>
      </c>
    </row>
    <row r="4888" spans="1:4">
      <c r="A4888" s="1">
        <v>32.576666670000002</v>
      </c>
      <c r="B4888" s="1">
        <v>-2.8605461120000002</v>
      </c>
      <c r="C4888" s="1">
        <v>-383945</v>
      </c>
      <c r="D4888">
        <f t="shared" si="76"/>
        <v>134220.87425521633</v>
      </c>
    </row>
    <row r="4889" spans="1:4">
      <c r="A4889" s="1">
        <v>32.583333330000002</v>
      </c>
      <c r="B4889" s="1">
        <v>-2.8591156010000001</v>
      </c>
      <c r="C4889" s="1">
        <v>-383773</v>
      </c>
      <c r="D4889">
        <f t="shared" si="76"/>
        <v>134227.87097722531</v>
      </c>
    </row>
    <row r="4890" spans="1:4">
      <c r="A4890" s="1">
        <v>32.590000000000003</v>
      </c>
      <c r="B4890" s="1">
        <v>-2.8109550479999998</v>
      </c>
      <c r="C4890" s="1">
        <v>-377283</v>
      </c>
      <c r="D4890">
        <f t="shared" si="76"/>
        <v>134218.79523418122</v>
      </c>
    </row>
    <row r="4891" spans="1:4">
      <c r="A4891" s="1">
        <v>32.596666669999998</v>
      </c>
      <c r="B4891" s="1">
        <v>-2.6731491090000001</v>
      </c>
      <c r="C4891" s="1">
        <v>-358770</v>
      </c>
      <c r="D4891">
        <f t="shared" si="76"/>
        <v>134212.49072567167</v>
      </c>
    </row>
    <row r="4892" spans="1:4">
      <c r="A4892" s="1">
        <v>32.603333329999998</v>
      </c>
      <c r="B4892" s="1">
        <v>-2.3155212399999998</v>
      </c>
      <c r="C4892" s="1">
        <v>-310809</v>
      </c>
      <c r="D4892">
        <f t="shared" si="76"/>
        <v>134228.52471869357</v>
      </c>
    </row>
    <row r="4893" spans="1:4">
      <c r="A4893" s="1">
        <v>32.61</v>
      </c>
      <c r="B4893" s="1">
        <v>-1.9598007200000001</v>
      </c>
      <c r="C4893" s="1">
        <v>-263067</v>
      </c>
      <c r="D4893">
        <f t="shared" si="76"/>
        <v>134231.50492566408</v>
      </c>
    </row>
    <row r="4894" spans="1:4">
      <c r="A4894" s="1">
        <v>32.616666670000001</v>
      </c>
      <c r="B4894" s="1">
        <v>-1.883983612</v>
      </c>
      <c r="C4894" s="1">
        <v>-252865</v>
      </c>
      <c r="D4894">
        <f t="shared" si="76"/>
        <v>134218.25879449316</v>
      </c>
    </row>
    <row r="4895" spans="1:4">
      <c r="A4895" s="1">
        <v>32.623333330000001</v>
      </c>
      <c r="B4895" s="1">
        <v>-1.9931793209999999</v>
      </c>
      <c r="C4895" s="1">
        <v>-267519</v>
      </c>
      <c r="D4895">
        <f t="shared" si="76"/>
        <v>134217.22630846017</v>
      </c>
    </row>
    <row r="4896" spans="1:4">
      <c r="A4896" s="1">
        <v>32.630000000000003</v>
      </c>
      <c r="B4896" s="1">
        <v>-2.1910667419999998</v>
      </c>
      <c r="C4896" s="1">
        <v>-294082</v>
      </c>
      <c r="D4896">
        <f t="shared" si="76"/>
        <v>134218.64079391884</v>
      </c>
    </row>
    <row r="4897" spans="1:4">
      <c r="A4897" s="1">
        <v>32.636666669999997</v>
      </c>
      <c r="B4897" s="1">
        <v>-2.492904663</v>
      </c>
      <c r="C4897" s="1">
        <v>-334615</v>
      </c>
      <c r="D4897">
        <f t="shared" si="76"/>
        <v>134226.95418978404</v>
      </c>
    </row>
    <row r="4898" spans="1:4">
      <c r="A4898" s="1">
        <v>32.643333329999997</v>
      </c>
      <c r="B4898" s="1">
        <v>-2.8820037840000001</v>
      </c>
      <c r="C4898" s="1">
        <v>-386847</v>
      </c>
      <c r="D4898">
        <f t="shared" si="76"/>
        <v>134228.48441339866</v>
      </c>
    </row>
    <row r="4899" spans="1:4">
      <c r="A4899" s="1">
        <v>32.65</v>
      </c>
      <c r="B4899" s="1">
        <v>-2.9845237729999998</v>
      </c>
      <c r="C4899" s="1">
        <v>-400603</v>
      </c>
      <c r="D4899">
        <f t="shared" si="76"/>
        <v>134226.77467813221</v>
      </c>
    </row>
    <row r="4900" spans="1:4">
      <c r="A4900" s="1">
        <v>32.65666667</v>
      </c>
      <c r="B4900" s="1">
        <v>-2.561092377</v>
      </c>
      <c r="C4900" s="1">
        <v>-343757</v>
      </c>
      <c r="D4900">
        <f t="shared" si="76"/>
        <v>134222.80394378761</v>
      </c>
    </row>
    <row r="4901" spans="1:4">
      <c r="A4901" s="1">
        <v>32.66333333</v>
      </c>
      <c r="B4901" s="1">
        <v>-1.9841194150000001</v>
      </c>
      <c r="C4901" s="1">
        <v>-266322</v>
      </c>
      <c r="D4901">
        <f t="shared" si="76"/>
        <v>134226.80005376591</v>
      </c>
    </row>
    <row r="4902" spans="1:4">
      <c r="A4902" s="1">
        <v>32.67</v>
      </c>
      <c r="B4902" s="1">
        <v>-1.644611359</v>
      </c>
      <c r="C4902" s="1">
        <v>-220754</v>
      </c>
      <c r="D4902">
        <f t="shared" si="76"/>
        <v>134228.67280585284</v>
      </c>
    </row>
    <row r="4903" spans="1:4">
      <c r="A4903" s="1">
        <v>32.676666670000003</v>
      </c>
      <c r="B4903" s="1">
        <v>-1.4901161190000001</v>
      </c>
      <c r="C4903" s="1">
        <v>-199990</v>
      </c>
      <c r="D4903">
        <f t="shared" si="76"/>
        <v>134211.01714825488</v>
      </c>
    </row>
    <row r="4904" spans="1:4">
      <c r="A4904" s="1">
        <v>32.683333330000004</v>
      </c>
      <c r="B4904" s="1">
        <v>-1.4362335209999999</v>
      </c>
      <c r="C4904" s="1">
        <v>-192797</v>
      </c>
      <c r="D4904">
        <f t="shared" si="76"/>
        <v>134237.91965652083</v>
      </c>
    </row>
    <row r="4905" spans="1:4">
      <c r="A4905" s="1">
        <v>32.69</v>
      </c>
      <c r="B4905" s="1">
        <v>-1.6951560969999999</v>
      </c>
      <c r="C4905" s="1">
        <v>-227502</v>
      </c>
      <c r="D4905">
        <f t="shared" si="76"/>
        <v>134207.10954148785</v>
      </c>
    </row>
    <row r="4906" spans="1:4">
      <c r="A4906" s="1">
        <v>32.696666669999999</v>
      </c>
      <c r="B4906" s="1">
        <v>-2.352237701</v>
      </c>
      <c r="C4906" s="1">
        <v>-315741</v>
      </c>
      <c r="D4906">
        <f t="shared" si="76"/>
        <v>134230.05670973216</v>
      </c>
    </row>
    <row r="4907" spans="1:4">
      <c r="A4907" s="1">
        <v>32.70333333</v>
      </c>
      <c r="B4907" s="1">
        <v>-3.0369758610000002</v>
      </c>
      <c r="C4907" s="1">
        <v>-407634</v>
      </c>
      <c r="D4907">
        <f t="shared" si="76"/>
        <v>134223.65493078905</v>
      </c>
    </row>
    <row r="4908" spans="1:4">
      <c r="A4908" s="1">
        <v>32.71</v>
      </c>
      <c r="B4908" s="1">
        <v>-3.3760070799999999</v>
      </c>
      <c r="C4908" s="1">
        <v>-453123</v>
      </c>
      <c r="D4908">
        <f t="shared" si="76"/>
        <v>134218.61662683479</v>
      </c>
    </row>
    <row r="4909" spans="1:4">
      <c r="A4909" s="1">
        <v>32.716666670000002</v>
      </c>
      <c r="B4909" s="1">
        <v>-3.4661293030000002</v>
      </c>
      <c r="C4909" s="1">
        <v>-465243</v>
      </c>
      <c r="D4909">
        <f t="shared" si="76"/>
        <v>134225.51766817339</v>
      </c>
    </row>
    <row r="4910" spans="1:4">
      <c r="A4910" s="1">
        <v>32.723333330000003</v>
      </c>
      <c r="B4910" s="1">
        <v>-3.4594535830000002</v>
      </c>
      <c r="C4910" s="1">
        <v>-464310</v>
      </c>
      <c r="D4910">
        <f t="shared" si="76"/>
        <v>134214.83736092088</v>
      </c>
    </row>
    <row r="4911" spans="1:4">
      <c r="A4911" s="1">
        <v>32.729999999999997</v>
      </c>
      <c r="B4911" s="1">
        <v>-3.4890174869999999</v>
      </c>
      <c r="C4911" s="1">
        <v>-468279</v>
      </c>
      <c r="D4911">
        <f t="shared" si="76"/>
        <v>134215.14846079075</v>
      </c>
    </row>
    <row r="4912" spans="1:4">
      <c r="A4912" s="1">
        <v>32.736666669999998</v>
      </c>
      <c r="B4912" s="1">
        <v>-3.7345886230000001</v>
      </c>
      <c r="C4912" s="1">
        <v>-501249</v>
      </c>
      <c r="D4912">
        <f t="shared" si="76"/>
        <v>134217.99576879395</v>
      </c>
    </row>
    <row r="4913" spans="1:4">
      <c r="A4913" s="1">
        <v>32.743333329999999</v>
      </c>
      <c r="B4913" s="1">
        <v>-4.2519569400000004</v>
      </c>
      <c r="C4913" s="1">
        <v>-570666</v>
      </c>
      <c r="D4913">
        <f t="shared" si="76"/>
        <v>134212.55390229798</v>
      </c>
    </row>
    <row r="4914" spans="1:4">
      <c r="A4914" s="1">
        <v>32.75</v>
      </c>
      <c r="B4914" s="1">
        <v>-4.8007965090000004</v>
      </c>
      <c r="C4914" s="1">
        <v>-644382</v>
      </c>
      <c r="D4914">
        <f t="shared" si="76"/>
        <v>134223.9769571537</v>
      </c>
    </row>
    <row r="4915" spans="1:4">
      <c r="A4915" s="1">
        <v>32.756666670000001</v>
      </c>
      <c r="B4915" s="1">
        <v>-5.0616264339999999</v>
      </c>
      <c r="C4915" s="1">
        <v>-679389</v>
      </c>
      <c r="D4915">
        <f t="shared" si="76"/>
        <v>134223.4573923517</v>
      </c>
    </row>
    <row r="4916" spans="1:4">
      <c r="A4916" s="1">
        <v>32.763333330000002</v>
      </c>
      <c r="B4916" s="1">
        <v>-5.2447319029999999</v>
      </c>
      <c r="C4916" s="1">
        <v>-703922</v>
      </c>
      <c r="D4916">
        <f t="shared" si="76"/>
        <v>134215.05865673607</v>
      </c>
    </row>
    <row r="4917" spans="1:4">
      <c r="A4917" s="1">
        <v>32.770000000000003</v>
      </c>
      <c r="B4917" s="1">
        <v>-5.474090576</v>
      </c>
      <c r="C4917" s="1">
        <v>-734742</v>
      </c>
      <c r="D4917">
        <f t="shared" si="76"/>
        <v>134221.74693661847</v>
      </c>
    </row>
    <row r="4918" spans="1:4">
      <c r="A4918" s="1">
        <v>32.776666669999997</v>
      </c>
      <c r="B4918" s="1">
        <v>-5.5837631229999998</v>
      </c>
      <c r="C4918" s="1">
        <v>-749437</v>
      </c>
      <c r="D4918">
        <f t="shared" si="76"/>
        <v>134217.19071731475</v>
      </c>
    </row>
    <row r="4919" spans="1:4">
      <c r="A4919" s="1">
        <v>32.783333329999998</v>
      </c>
      <c r="B4919" s="1">
        <v>-5.50699234</v>
      </c>
      <c r="C4919" s="1">
        <v>-739159</v>
      </c>
      <c r="D4919">
        <f t="shared" si="76"/>
        <v>134221.90451058446</v>
      </c>
    </row>
    <row r="4920" spans="1:4">
      <c r="A4920" s="1">
        <v>32.79</v>
      </c>
      <c r="B4920" s="1">
        <v>-5.3200721739999999</v>
      </c>
      <c r="C4920" s="1">
        <v>-714065</v>
      </c>
      <c r="D4920">
        <f t="shared" si="76"/>
        <v>134220.92344719381</v>
      </c>
    </row>
    <row r="4921" spans="1:4">
      <c r="A4921" s="1">
        <v>32.79666667</v>
      </c>
      <c r="B4921" s="1">
        <v>-5.2356719969999999</v>
      </c>
      <c r="C4921" s="1">
        <v>-702729</v>
      </c>
      <c r="D4921">
        <f t="shared" si="76"/>
        <v>134219.44697885169</v>
      </c>
    </row>
    <row r="4922" spans="1:4">
      <c r="A4922" s="1">
        <v>32.803333330000001</v>
      </c>
      <c r="B4922" s="1">
        <v>-5.2108764650000001</v>
      </c>
      <c r="C4922" s="1">
        <v>-699407</v>
      </c>
      <c r="D4922">
        <f t="shared" si="76"/>
        <v>134220.60659041165</v>
      </c>
    </row>
    <row r="4923" spans="1:4">
      <c r="A4923" s="1">
        <v>32.81</v>
      </c>
      <c r="B4923" s="1">
        <v>-5.2266120909999998</v>
      </c>
      <c r="C4923" s="1">
        <v>-701532</v>
      </c>
      <c r="D4923">
        <f t="shared" si="76"/>
        <v>134223.08520045094</v>
      </c>
    </row>
    <row r="4924" spans="1:4">
      <c r="A4924" s="1">
        <v>32.816666669999996</v>
      </c>
      <c r="B4924" s="1">
        <v>-5.3863525389999998</v>
      </c>
      <c r="C4924" s="1">
        <v>-722965</v>
      </c>
      <c r="D4924">
        <f t="shared" si="76"/>
        <v>134221.62674376706</v>
      </c>
    </row>
    <row r="4925" spans="1:4">
      <c r="A4925" s="1">
        <v>32.823333329999997</v>
      </c>
      <c r="B4925" s="1">
        <v>-5.5341720580000002</v>
      </c>
      <c r="C4925" s="1">
        <v>-742806</v>
      </c>
      <c r="D4925">
        <f t="shared" si="76"/>
        <v>134221.70330360913</v>
      </c>
    </row>
    <row r="4926" spans="1:4">
      <c r="A4926" s="1">
        <v>32.83</v>
      </c>
      <c r="B4926" s="1">
        <v>-5.756378174</v>
      </c>
      <c r="C4926" s="1">
        <v>-772592</v>
      </c>
      <c r="D4926">
        <f t="shared" si="76"/>
        <v>134214.94847047899</v>
      </c>
    </row>
    <row r="4927" spans="1:4">
      <c r="A4927" s="1">
        <v>32.83666667</v>
      </c>
      <c r="B4927" s="1">
        <v>-5.8994293210000004</v>
      </c>
      <c r="C4927" s="1">
        <v>-791824</v>
      </c>
      <c r="D4927">
        <f t="shared" si="76"/>
        <v>134220.44013331438</v>
      </c>
    </row>
    <row r="4928" spans="1:4">
      <c r="A4928" s="1">
        <v>32.84333333</v>
      </c>
      <c r="B4928" s="1">
        <v>-5.779743195</v>
      </c>
      <c r="C4928" s="1">
        <v>-775745</v>
      </c>
      <c r="D4928">
        <f t="shared" si="76"/>
        <v>134217.90100831634</v>
      </c>
    </row>
    <row r="4929" spans="1:4">
      <c r="A4929" s="1">
        <v>32.85</v>
      </c>
      <c r="B4929" s="1">
        <v>-5.2852630620000003</v>
      </c>
      <c r="C4929" s="1">
        <v>-709398</v>
      </c>
      <c r="D4929">
        <f t="shared" si="76"/>
        <v>134221.89050540017</v>
      </c>
    </row>
    <row r="4930" spans="1:4">
      <c r="A4930" s="1">
        <v>32.856666670000003</v>
      </c>
      <c r="B4930" s="1">
        <v>-4.4159889220000004</v>
      </c>
      <c r="C4930" s="1">
        <v>-592735</v>
      </c>
      <c r="D4930">
        <f t="shared" si="76"/>
        <v>134224.74794876759</v>
      </c>
    </row>
    <row r="4931" spans="1:4">
      <c r="A4931" s="1">
        <v>32.863333330000003</v>
      </c>
      <c r="B4931" s="1">
        <v>-3.54719162</v>
      </c>
      <c r="C4931" s="1">
        <v>-476108</v>
      </c>
      <c r="D4931">
        <f t="shared" ref="D4931:D4951" si="77">C4931/B4931</f>
        <v>134221.11095312072</v>
      </c>
    </row>
    <row r="4932" spans="1:4">
      <c r="A4932" s="1">
        <v>32.869999999999997</v>
      </c>
      <c r="B4932" s="1">
        <v>-2.8896331790000001</v>
      </c>
      <c r="C4932" s="1">
        <v>-387858</v>
      </c>
      <c r="D4932">
        <f t="shared" si="77"/>
        <v>134223.95715092943</v>
      </c>
    </row>
    <row r="4933" spans="1:4">
      <c r="A4933" s="1">
        <v>32.876666669999999</v>
      </c>
      <c r="B4933" s="1">
        <v>-2.573013306</v>
      </c>
      <c r="C4933" s="1">
        <v>-345347</v>
      </c>
      <c r="D4933">
        <f t="shared" si="77"/>
        <v>134218.89393058585</v>
      </c>
    </row>
    <row r="4934" spans="1:4">
      <c r="A4934" s="1">
        <v>32.883333329999999</v>
      </c>
      <c r="B4934" s="1">
        <v>-2.497673035</v>
      </c>
      <c r="C4934" s="1">
        <v>-335261</v>
      </c>
      <c r="D4934">
        <f t="shared" si="77"/>
        <v>134229.33878933438</v>
      </c>
    </row>
    <row r="4935" spans="1:4">
      <c r="A4935" s="1">
        <v>32.89</v>
      </c>
      <c r="B4935" s="1">
        <v>-2.511501312</v>
      </c>
      <c r="C4935" s="1">
        <v>-337104</v>
      </c>
      <c r="D4935">
        <f t="shared" si="77"/>
        <v>134224.09870514931</v>
      </c>
    </row>
    <row r="4936" spans="1:4">
      <c r="A4936" s="1">
        <v>32.896666670000002</v>
      </c>
      <c r="B4936" s="1">
        <v>-2.5935173030000001</v>
      </c>
      <c r="C4936" s="1">
        <v>-348080</v>
      </c>
      <c r="D4936">
        <f t="shared" si="77"/>
        <v>134211.55879598926</v>
      </c>
    </row>
    <row r="4937" spans="1:4">
      <c r="A4937" s="1">
        <v>32.903333330000002</v>
      </c>
      <c r="B4937" s="1">
        <v>-2.5200843810000002</v>
      </c>
      <c r="C4937" s="1">
        <v>-338247</v>
      </c>
      <c r="D4937">
        <f t="shared" si="77"/>
        <v>134220.50569028148</v>
      </c>
    </row>
    <row r="4938" spans="1:4">
      <c r="A4938" s="1">
        <v>32.909999999999997</v>
      </c>
      <c r="B4938" s="1">
        <v>-2.2192001339999998</v>
      </c>
      <c r="C4938" s="1">
        <v>-297880</v>
      </c>
      <c r="D4938">
        <f t="shared" si="77"/>
        <v>134228.54272412369</v>
      </c>
    </row>
    <row r="4939" spans="1:4">
      <c r="A4939" s="1">
        <v>32.916666669999998</v>
      </c>
      <c r="B4939" s="1">
        <v>-1.8291473389999999</v>
      </c>
      <c r="C4939" s="1">
        <v>-245481</v>
      </c>
      <c r="D4939">
        <f t="shared" si="77"/>
        <v>134205.15382550054</v>
      </c>
    </row>
    <row r="4940" spans="1:4">
      <c r="A4940" s="1">
        <v>32.923333329999998</v>
      </c>
      <c r="B4940" s="1">
        <v>-1.5864372250000001</v>
      </c>
      <c r="C4940" s="1">
        <v>-212912</v>
      </c>
      <c r="D4940">
        <f t="shared" si="77"/>
        <v>134207.64253688007</v>
      </c>
    </row>
    <row r="4941" spans="1:4">
      <c r="A4941" s="1">
        <v>32.93</v>
      </c>
      <c r="B4941" s="1">
        <v>-1.4381408689999999</v>
      </c>
      <c r="C4941" s="1">
        <v>-193026</v>
      </c>
      <c r="D4941">
        <f t="shared" si="77"/>
        <v>134219.11869747442</v>
      </c>
    </row>
    <row r="4942" spans="1:4">
      <c r="A4942" s="1">
        <v>32.936666670000001</v>
      </c>
      <c r="B4942" s="1">
        <v>-1.2221336359999999</v>
      </c>
      <c r="C4942" s="1">
        <v>-164020</v>
      </c>
      <c r="D4942">
        <f t="shared" si="77"/>
        <v>134207.90915863478</v>
      </c>
    </row>
    <row r="4943" spans="1:4">
      <c r="A4943" s="1">
        <v>32.943333330000002</v>
      </c>
      <c r="B4943" s="1">
        <v>-1.0967254639999999</v>
      </c>
      <c r="C4943" s="1">
        <v>-147183</v>
      </c>
      <c r="D4943">
        <f t="shared" si="77"/>
        <v>134202.22729505258</v>
      </c>
    </row>
    <row r="4944" spans="1:4">
      <c r="A4944" s="1">
        <v>32.950000000000003</v>
      </c>
      <c r="B4944" s="1">
        <v>-1.1205673220000001</v>
      </c>
      <c r="C4944" s="1">
        <v>-150372</v>
      </c>
      <c r="D4944">
        <f t="shared" si="77"/>
        <v>134192.74063035724</v>
      </c>
    </row>
    <row r="4945" spans="1:4">
      <c r="A4945" s="1">
        <v>32.956666669999997</v>
      </c>
      <c r="B4945" s="1">
        <v>-1.150608063</v>
      </c>
      <c r="C4945" s="1">
        <v>-154458</v>
      </c>
      <c r="D4945">
        <f t="shared" si="77"/>
        <v>134240.32471776623</v>
      </c>
    </row>
    <row r="4946" spans="1:4">
      <c r="A4946" s="1">
        <v>32.963333329999998</v>
      </c>
      <c r="B4946" s="1">
        <v>-1.0876655580000001</v>
      </c>
      <c r="C4946" s="1">
        <v>-145972</v>
      </c>
      <c r="D4946">
        <f t="shared" si="77"/>
        <v>134206.69517973281</v>
      </c>
    </row>
    <row r="4947" spans="1:4">
      <c r="A4947" s="1">
        <v>32.97</v>
      </c>
      <c r="B4947" s="1">
        <v>-1.136302948</v>
      </c>
      <c r="C4947" s="1">
        <v>-152538</v>
      </c>
      <c r="D4947">
        <f t="shared" si="77"/>
        <v>134240.60922175835</v>
      </c>
    </row>
    <row r="4948" spans="1:4">
      <c r="A4948" s="1">
        <v>32.97666667</v>
      </c>
      <c r="B4948" s="1">
        <v>-1.3351440429999999</v>
      </c>
      <c r="C4948" s="1">
        <v>-179178</v>
      </c>
      <c r="D4948">
        <f t="shared" si="77"/>
        <v>134201.2503740018</v>
      </c>
    </row>
    <row r="4949" spans="1:4">
      <c r="A4949" s="1">
        <v>32.983333330000001</v>
      </c>
      <c r="B4949" s="1">
        <v>-1.4562606810000001</v>
      </c>
      <c r="C4949" s="1">
        <v>-195476</v>
      </c>
      <c r="D4949">
        <f t="shared" si="77"/>
        <v>134231.46181888846</v>
      </c>
    </row>
    <row r="4950" spans="1:4">
      <c r="A4950" s="1">
        <v>32.99</v>
      </c>
      <c r="B4950" s="1">
        <v>-1.5406608580000001</v>
      </c>
      <c r="C4950" s="1">
        <v>-206779</v>
      </c>
      <c r="D4950">
        <f t="shared" si="77"/>
        <v>134214.48265287207</v>
      </c>
    </row>
    <row r="4951" spans="1:4">
      <c r="A4951" s="1">
        <v>32.996666670000003</v>
      </c>
      <c r="B4951" s="1">
        <v>-1.806259155</v>
      </c>
      <c r="C4951" s="1">
        <v>-242419</v>
      </c>
      <c r="D4951">
        <f t="shared" si="77"/>
        <v>134210.5308249635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50"/>
  <sheetViews>
    <sheetView workbookViewId="0">
      <selection activeCell="T23" sqref="T23"/>
    </sheetView>
  </sheetViews>
  <sheetFormatPr baseColWidth="10" defaultColWidth="8.83203125" defaultRowHeight="14" x14ac:dyDescent="0"/>
  <sheetData>
    <row r="1" spans="1:2">
      <c r="A1">
        <v>3.3333333333333401E-3</v>
      </c>
      <c r="B1">
        <v>-5.7220458984375E-3</v>
      </c>
    </row>
    <row r="2" spans="1:2">
      <c r="A2">
        <v>0.01</v>
      </c>
      <c r="B2">
        <v>-8.1062316894531302E-3</v>
      </c>
    </row>
    <row r="3" spans="1:2">
      <c r="A3">
        <v>1.6666666666666701E-2</v>
      </c>
      <c r="B3">
        <v>-1.1920928955078101E-2</v>
      </c>
    </row>
    <row r="4" spans="1:2">
      <c r="A4">
        <v>2.33333333333334E-2</v>
      </c>
      <c r="B4">
        <v>-1.2874603271484399E-2</v>
      </c>
    </row>
    <row r="5" spans="1:2">
      <c r="A5">
        <v>0.03</v>
      </c>
      <c r="B5">
        <v>-1.2874603271484399E-2</v>
      </c>
    </row>
    <row r="6" spans="1:2">
      <c r="A6">
        <v>3.6666666666666702E-2</v>
      </c>
      <c r="B6">
        <v>-1.3828277587890601E-2</v>
      </c>
    </row>
    <row r="7" spans="1:2">
      <c r="A7">
        <v>4.3333333333333397E-2</v>
      </c>
      <c r="B7">
        <v>-1.4781951904296899E-2</v>
      </c>
    </row>
    <row r="8" spans="1:2">
      <c r="A8">
        <v>0.05</v>
      </c>
      <c r="B8">
        <v>-1.43051147460938E-2</v>
      </c>
    </row>
    <row r="9" spans="1:2">
      <c r="A9">
        <v>5.6666666666666698E-2</v>
      </c>
      <c r="B9">
        <v>-1.2874603271484399E-2</v>
      </c>
    </row>
    <row r="10" spans="1:2">
      <c r="A10">
        <v>6.3333333333333394E-2</v>
      </c>
      <c r="B10">
        <v>-1.1920928955078101E-2</v>
      </c>
    </row>
    <row r="11" spans="1:2">
      <c r="A11">
        <v>7.0000000000000007E-2</v>
      </c>
      <c r="B11">
        <v>-1.04904174804688E-2</v>
      </c>
    </row>
    <row r="12" spans="1:2">
      <c r="A12">
        <v>7.6666666666666702E-2</v>
      </c>
      <c r="B12">
        <v>-1.0013580322265601E-2</v>
      </c>
    </row>
    <row r="13" spans="1:2">
      <c r="A13">
        <v>8.3333333333333398E-2</v>
      </c>
      <c r="B13">
        <v>-1.1920928955078101E-2</v>
      </c>
    </row>
    <row r="14" spans="1:2">
      <c r="A14">
        <v>0.09</v>
      </c>
      <c r="B14">
        <v>-1.3828277587890601E-2</v>
      </c>
    </row>
    <row r="15" spans="1:2">
      <c r="A15">
        <v>9.6666666666666706E-2</v>
      </c>
      <c r="B15">
        <v>-1.2874603271484399E-2</v>
      </c>
    </row>
    <row r="16" spans="1:2">
      <c r="A16">
        <v>0.103333333333334</v>
      </c>
      <c r="B16">
        <v>-8.58306884765625E-3</v>
      </c>
    </row>
    <row r="17" spans="1:2">
      <c r="A17">
        <v>0.11</v>
      </c>
      <c r="B17">
        <v>-3.814697265625E-3</v>
      </c>
    </row>
    <row r="18" spans="1:2">
      <c r="A18">
        <v>0.116666666666667</v>
      </c>
      <c r="B18">
        <v>0</v>
      </c>
    </row>
    <row r="19" spans="1:2">
      <c r="A19">
        <v>0.123333333333334</v>
      </c>
      <c r="B19">
        <v>3.814697265625E-3</v>
      </c>
    </row>
    <row r="20" spans="1:2">
      <c r="A20">
        <v>0.13</v>
      </c>
      <c r="B20">
        <v>4.2915344238281302E-3</v>
      </c>
    </row>
    <row r="21" spans="1:2">
      <c r="A21">
        <v>0.13666666666666699</v>
      </c>
      <c r="B21">
        <v>0</v>
      </c>
    </row>
    <row r="22" spans="1:2">
      <c r="A22">
        <v>0.14333333333333401</v>
      </c>
      <c r="B22">
        <v>-6.1988830566406302E-3</v>
      </c>
    </row>
    <row r="23" spans="1:2">
      <c r="A23">
        <v>0.15</v>
      </c>
      <c r="B23">
        <v>-1.0967254638671899E-2</v>
      </c>
    </row>
    <row r="24" spans="1:2">
      <c r="A24">
        <v>0.15666666666666701</v>
      </c>
      <c r="B24">
        <v>-1.43051147460938E-2</v>
      </c>
    </row>
    <row r="25" spans="1:2">
      <c r="A25">
        <v>0.163333333333334</v>
      </c>
      <c r="B25">
        <v>-1.4781951904296899E-2</v>
      </c>
    </row>
    <row r="26" spans="1:2">
      <c r="A26">
        <v>0.17</v>
      </c>
      <c r="B26">
        <v>-1.04904174804688E-2</v>
      </c>
    </row>
    <row r="27" spans="1:2">
      <c r="A27">
        <v>0.176666666666667</v>
      </c>
      <c r="B27">
        <v>-4.2915344238281302E-3</v>
      </c>
    </row>
    <row r="28" spans="1:2">
      <c r="A28">
        <v>0.18333333333333399</v>
      </c>
      <c r="B28">
        <v>0</v>
      </c>
    </row>
    <row r="29" spans="1:2">
      <c r="A29">
        <v>0.19</v>
      </c>
      <c r="B29">
        <v>0</v>
      </c>
    </row>
    <row r="30" spans="1:2">
      <c r="A30">
        <v>0.19666666666666699</v>
      </c>
      <c r="B30">
        <v>-4.76837158203125E-4</v>
      </c>
    </row>
    <row r="31" spans="1:2">
      <c r="A31">
        <v>0.203333333333334</v>
      </c>
      <c r="B31">
        <v>-3.814697265625E-3</v>
      </c>
    </row>
    <row r="32" spans="1:2">
      <c r="A32">
        <v>0.21</v>
      </c>
      <c r="B32">
        <v>-9.0599060058593802E-3</v>
      </c>
    </row>
    <row r="33" spans="1:2">
      <c r="A33">
        <v>0.21666666666666701</v>
      </c>
      <c r="B33">
        <v>-1.23977661132813E-2</v>
      </c>
    </row>
    <row r="34" spans="1:2">
      <c r="A34">
        <v>0.22333333333333399</v>
      </c>
      <c r="B34">
        <v>-1.1444091796875E-2</v>
      </c>
    </row>
    <row r="35" spans="1:2">
      <c r="A35">
        <v>0.23</v>
      </c>
      <c r="B35">
        <v>-8.1062316894531302E-3</v>
      </c>
    </row>
    <row r="36" spans="1:2">
      <c r="A36">
        <v>0.236666666666667</v>
      </c>
      <c r="B36">
        <v>-6.67572021484375E-3</v>
      </c>
    </row>
    <row r="37" spans="1:2">
      <c r="A37">
        <v>0.24333333333333401</v>
      </c>
      <c r="B37">
        <v>-2.3841857910156302E-3</v>
      </c>
    </row>
    <row r="38" spans="1:2">
      <c r="A38">
        <v>0.25</v>
      </c>
      <c r="B38">
        <v>3.3378601074218802E-3</v>
      </c>
    </row>
    <row r="39" spans="1:2">
      <c r="A39">
        <v>0.25666666666666699</v>
      </c>
      <c r="B39">
        <v>3.814697265625E-3</v>
      </c>
    </row>
    <row r="40" spans="1:2">
      <c r="A40">
        <v>0.26333333333333397</v>
      </c>
      <c r="B40">
        <v>0</v>
      </c>
    </row>
    <row r="41" spans="1:2">
      <c r="A41">
        <v>0.27</v>
      </c>
      <c r="B41">
        <v>-1.43051147460938E-3</v>
      </c>
    </row>
    <row r="42" spans="1:2">
      <c r="A42">
        <v>0.276666666666667</v>
      </c>
      <c r="B42">
        <v>0</v>
      </c>
    </row>
    <row r="43" spans="1:2">
      <c r="A43">
        <v>0.28333333333333399</v>
      </c>
      <c r="B43">
        <v>-4.76837158203125E-4</v>
      </c>
    </row>
    <row r="44" spans="1:2">
      <c r="A44">
        <v>0.28999999999999998</v>
      </c>
      <c r="B44">
        <v>-2.3841857910156302E-3</v>
      </c>
    </row>
    <row r="45" spans="1:2">
      <c r="A45">
        <v>0.29666666666666702</v>
      </c>
      <c r="B45">
        <v>-4.76837158203125E-4</v>
      </c>
    </row>
    <row r="46" spans="1:2">
      <c r="A46">
        <v>0.30333333333333401</v>
      </c>
      <c r="B46">
        <v>4.2915344238281302E-3</v>
      </c>
    </row>
    <row r="47" spans="1:2">
      <c r="A47">
        <v>0.31</v>
      </c>
      <c r="B47">
        <v>4.76837158203125E-3</v>
      </c>
    </row>
    <row r="48" spans="1:2">
      <c r="A48">
        <v>0.31666666666666698</v>
      </c>
      <c r="B48">
        <v>-9.5367431640625E-4</v>
      </c>
    </row>
    <row r="49" spans="1:2">
      <c r="A49">
        <v>0.32333333333333403</v>
      </c>
      <c r="B49">
        <v>-5.2452087402343802E-3</v>
      </c>
    </row>
    <row r="50" spans="1:2">
      <c r="A50">
        <v>0.33</v>
      </c>
      <c r="B50">
        <v>-8.1062316894531302E-3</v>
      </c>
    </row>
    <row r="51" spans="1:2">
      <c r="A51">
        <v>0.336666666666667</v>
      </c>
      <c r="B51">
        <v>-1.23977661132813E-2</v>
      </c>
    </row>
    <row r="52" spans="1:2">
      <c r="A52">
        <v>0.34333333333333399</v>
      </c>
      <c r="B52">
        <v>-1.9550323486328101E-2</v>
      </c>
    </row>
    <row r="53" spans="1:2">
      <c r="A53">
        <v>0.35</v>
      </c>
      <c r="B53">
        <v>-2.3365020751953101E-2</v>
      </c>
    </row>
    <row r="54" spans="1:2">
      <c r="A54">
        <v>0.35666666666666702</v>
      </c>
      <c r="B54">
        <v>-2.4318695068359399E-2</v>
      </c>
    </row>
    <row r="55" spans="1:2">
      <c r="A55">
        <v>0.36333333333333401</v>
      </c>
      <c r="B55">
        <v>-2.47955322265625E-2</v>
      </c>
    </row>
    <row r="56" spans="1:2">
      <c r="A56">
        <v>0.37</v>
      </c>
      <c r="B56">
        <v>-2.3365020751953101E-2</v>
      </c>
    </row>
    <row r="57" spans="1:2">
      <c r="A57">
        <v>0.37666666666666698</v>
      </c>
      <c r="B57">
        <v>-2.1934509277343799E-2</v>
      </c>
    </row>
    <row r="58" spans="1:2">
      <c r="A58">
        <v>0.38333333333333403</v>
      </c>
      <c r="B58">
        <v>-2.1457672119140601E-2</v>
      </c>
    </row>
    <row r="59" spans="1:2">
      <c r="A59">
        <v>0.39</v>
      </c>
      <c r="B59">
        <v>-2.2411346435546899E-2</v>
      </c>
    </row>
    <row r="60" spans="1:2">
      <c r="A60">
        <v>0.396666666666667</v>
      </c>
      <c r="B60">
        <v>-2.0503997802734399E-2</v>
      </c>
    </row>
    <row r="61" spans="1:2">
      <c r="A61">
        <v>0.40333333333333399</v>
      </c>
      <c r="B61">
        <v>-1.52587890625E-2</v>
      </c>
    </row>
    <row r="62" spans="1:2">
      <c r="A62">
        <v>0.41</v>
      </c>
      <c r="B62">
        <v>-1.33514404296875E-2</v>
      </c>
    </row>
    <row r="63" spans="1:2">
      <c r="A63">
        <v>0.41666666666666702</v>
      </c>
      <c r="B63">
        <v>-1.52587890625E-2</v>
      </c>
    </row>
    <row r="64" spans="1:2">
      <c r="A64">
        <v>0.42333333333333401</v>
      </c>
      <c r="B64">
        <v>-1.43051147460938E-2</v>
      </c>
    </row>
    <row r="65" spans="1:2">
      <c r="A65">
        <v>0.43</v>
      </c>
      <c r="B65">
        <v>-1.33514404296875E-2</v>
      </c>
    </row>
    <row r="66" spans="1:2">
      <c r="A66">
        <v>0.43666666666666698</v>
      </c>
      <c r="B66">
        <v>-1.52587890625E-2</v>
      </c>
    </row>
    <row r="67" spans="1:2">
      <c r="A67">
        <v>0.44333333333333402</v>
      </c>
      <c r="B67">
        <v>-2.09808349609375E-2</v>
      </c>
    </row>
    <row r="68" spans="1:2">
      <c r="A68">
        <v>0.45</v>
      </c>
      <c r="B68">
        <v>-2.288818359375E-2</v>
      </c>
    </row>
    <row r="69" spans="1:2">
      <c r="A69">
        <v>0.456666666666667</v>
      </c>
      <c r="B69">
        <v>-2.1457672119140601E-2</v>
      </c>
    </row>
    <row r="70" spans="1:2">
      <c r="A70">
        <v>0.46333333333333399</v>
      </c>
      <c r="B70">
        <v>-2.1934509277343799E-2</v>
      </c>
    </row>
    <row r="71" spans="1:2">
      <c r="A71">
        <v>0.47</v>
      </c>
      <c r="B71">
        <v>-2.3365020751953101E-2</v>
      </c>
    </row>
    <row r="72" spans="1:2">
      <c r="A72">
        <v>0.47666666666666702</v>
      </c>
      <c r="B72">
        <v>-2.47955322265625E-2</v>
      </c>
    </row>
    <row r="73" spans="1:2">
      <c r="A73">
        <v>0.483333333333334</v>
      </c>
      <c r="B73">
        <v>-2.4318695068359399E-2</v>
      </c>
    </row>
    <row r="74" spans="1:2">
      <c r="A74">
        <v>0.49</v>
      </c>
      <c r="B74">
        <v>-2.5272369384765601E-2</v>
      </c>
    </row>
    <row r="75" spans="1:2">
      <c r="A75">
        <v>0.49666666666666698</v>
      </c>
      <c r="B75">
        <v>-2.4318695068359399E-2</v>
      </c>
    </row>
    <row r="76" spans="1:2">
      <c r="A76">
        <v>0.50333333333333397</v>
      </c>
      <c r="B76">
        <v>-2.2411346435546899E-2</v>
      </c>
    </row>
    <row r="77" spans="1:2">
      <c r="A77">
        <v>0.51</v>
      </c>
      <c r="B77">
        <v>-2.1457672119140601E-2</v>
      </c>
    </row>
    <row r="78" spans="1:2">
      <c r="A78">
        <v>0.51666666666666705</v>
      </c>
      <c r="B78">
        <v>-2.09808349609375E-2</v>
      </c>
    </row>
    <row r="79" spans="1:2">
      <c r="A79">
        <v>0.52333333333333398</v>
      </c>
      <c r="B79">
        <v>-2.09808349609375E-2</v>
      </c>
    </row>
    <row r="80" spans="1:2">
      <c r="A80">
        <v>0.53</v>
      </c>
      <c r="B80">
        <v>-2.1457672119140601E-2</v>
      </c>
    </row>
    <row r="81" spans="1:2">
      <c r="A81">
        <v>0.53666666666666696</v>
      </c>
      <c r="B81">
        <v>-2.3841857910156299E-2</v>
      </c>
    </row>
    <row r="82" spans="1:2">
      <c r="A82">
        <v>0.543333333333334</v>
      </c>
      <c r="B82">
        <v>-2.4318695068359399E-2</v>
      </c>
    </row>
    <row r="83" spans="1:2">
      <c r="A83">
        <v>0.55000000000000004</v>
      </c>
      <c r="B83">
        <v>-2.09808349609375E-2</v>
      </c>
    </row>
    <row r="84" spans="1:2">
      <c r="A84">
        <v>0.55666666666666698</v>
      </c>
      <c r="B84">
        <v>-1.8119812011718799E-2</v>
      </c>
    </row>
    <row r="85" spans="1:2">
      <c r="A85">
        <v>0.56333333333333402</v>
      </c>
      <c r="B85">
        <v>-1.43051147460938E-2</v>
      </c>
    </row>
    <row r="86" spans="1:2">
      <c r="A86">
        <v>0.56999999999999995</v>
      </c>
      <c r="B86">
        <v>-1.0967254638671899E-2</v>
      </c>
    </row>
    <row r="87" spans="1:2">
      <c r="A87">
        <v>0.57666666666666699</v>
      </c>
      <c r="B87">
        <v>-8.1062316894531302E-3</v>
      </c>
    </row>
    <row r="88" spans="1:2">
      <c r="A88">
        <v>0.58333333333333404</v>
      </c>
      <c r="B88">
        <v>-8.58306884765625E-3</v>
      </c>
    </row>
    <row r="89" spans="1:2">
      <c r="A89">
        <v>0.59</v>
      </c>
      <c r="B89">
        <v>-9.5367431640625E-3</v>
      </c>
    </row>
    <row r="90" spans="1:2">
      <c r="A90">
        <v>0.59666666666666701</v>
      </c>
      <c r="B90">
        <v>-1.0013580322265601E-2</v>
      </c>
    </row>
    <row r="91" spans="1:2">
      <c r="A91">
        <v>0.60333333333333405</v>
      </c>
      <c r="B91">
        <v>-1.23977661132813E-2</v>
      </c>
    </row>
    <row r="92" spans="1:2">
      <c r="A92">
        <v>0.61</v>
      </c>
      <c r="B92">
        <v>-1.71661376953125E-2</v>
      </c>
    </row>
    <row r="93" spans="1:2">
      <c r="A93">
        <v>0.61666666666666703</v>
      </c>
      <c r="B93">
        <v>-1.9073486328125E-2</v>
      </c>
    </row>
    <row r="94" spans="1:2">
      <c r="A94">
        <v>0.62333333333333396</v>
      </c>
      <c r="B94">
        <v>-1.8119812011718799E-2</v>
      </c>
    </row>
    <row r="95" spans="1:2">
      <c r="A95">
        <v>0.63</v>
      </c>
      <c r="B95">
        <v>-1.9073486328125E-2</v>
      </c>
    </row>
    <row r="96" spans="1:2">
      <c r="A96">
        <v>0.63666666666666705</v>
      </c>
      <c r="B96">
        <v>-2.288818359375E-2</v>
      </c>
    </row>
    <row r="97" spans="1:2">
      <c r="A97">
        <v>0.64333333333333398</v>
      </c>
      <c r="B97">
        <v>-2.47955322265625E-2</v>
      </c>
    </row>
    <row r="98" spans="1:2">
      <c r="A98">
        <v>0.65</v>
      </c>
      <c r="B98">
        <v>-2.47955322265625E-2</v>
      </c>
    </row>
    <row r="99" spans="1:2">
      <c r="A99">
        <v>0.65666666666666695</v>
      </c>
      <c r="B99">
        <v>-2.47955322265625E-2</v>
      </c>
    </row>
    <row r="100" spans="1:2">
      <c r="A100">
        <v>0.663333333333334</v>
      </c>
      <c r="B100">
        <v>-2.4318695068359399E-2</v>
      </c>
    </row>
    <row r="101" spans="1:2">
      <c r="A101">
        <v>0.67</v>
      </c>
      <c r="B101">
        <v>-2.2411346435546899E-2</v>
      </c>
    </row>
    <row r="102" spans="1:2">
      <c r="A102">
        <v>0.67666666666666697</v>
      </c>
      <c r="B102">
        <v>-1.9550323486328101E-2</v>
      </c>
    </row>
    <row r="103" spans="1:2">
      <c r="A103">
        <v>0.68333333333333401</v>
      </c>
      <c r="B103">
        <v>-2.0027160644531299E-2</v>
      </c>
    </row>
    <row r="104" spans="1:2">
      <c r="A104">
        <v>0.69</v>
      </c>
      <c r="B104">
        <v>-2.3365020751953101E-2</v>
      </c>
    </row>
    <row r="105" spans="1:2">
      <c r="A105">
        <v>0.69666666666666699</v>
      </c>
      <c r="B105">
        <v>-2.9563903808593799E-2</v>
      </c>
    </row>
    <row r="106" spans="1:2">
      <c r="A106">
        <v>0.70333333333333403</v>
      </c>
      <c r="B106">
        <v>-3.814697265625E-2</v>
      </c>
    </row>
    <row r="107" spans="1:2">
      <c r="A107">
        <v>0.71</v>
      </c>
      <c r="B107">
        <v>-4.57763671875E-2</v>
      </c>
    </row>
    <row r="108" spans="1:2">
      <c r="A108">
        <v>0.71666666666666701</v>
      </c>
      <c r="B108">
        <v>-4.8637390136718799E-2</v>
      </c>
    </row>
    <row r="109" spans="1:2">
      <c r="A109">
        <v>0.72333333333333405</v>
      </c>
      <c r="B109">
        <v>-4.8637390136718799E-2</v>
      </c>
    </row>
    <row r="110" spans="1:2">
      <c r="A110">
        <v>0.73</v>
      </c>
      <c r="B110">
        <v>-4.7206878662109403E-2</v>
      </c>
    </row>
    <row r="111" spans="1:2">
      <c r="A111">
        <v>0.73666666666666702</v>
      </c>
      <c r="B111">
        <v>-4.2915344238281299E-2</v>
      </c>
    </row>
    <row r="112" spans="1:2">
      <c r="A112">
        <v>0.74333333333333396</v>
      </c>
      <c r="B112">
        <v>-3.6716461181640597E-2</v>
      </c>
    </row>
    <row r="113" spans="1:2">
      <c r="A113">
        <v>0.75</v>
      </c>
      <c r="B113">
        <v>-3.0040740966796899E-2</v>
      </c>
    </row>
    <row r="114" spans="1:2">
      <c r="A114">
        <v>0.75666666666666704</v>
      </c>
      <c r="B114">
        <v>-2.5749206542968799E-2</v>
      </c>
    </row>
    <row r="115" spans="1:2">
      <c r="A115">
        <v>0.76333333333333397</v>
      </c>
      <c r="B115">
        <v>-2.0503997802734399E-2</v>
      </c>
    </row>
    <row r="116" spans="1:2">
      <c r="A116">
        <v>0.77</v>
      </c>
      <c r="B116">
        <v>-1.1920928955078101E-2</v>
      </c>
    </row>
    <row r="117" spans="1:2">
      <c r="A117">
        <v>0.77666666666666695</v>
      </c>
      <c r="B117">
        <v>-3.3378601074218802E-3</v>
      </c>
    </row>
    <row r="118" spans="1:2">
      <c r="A118">
        <v>0.78333333333333399</v>
      </c>
      <c r="B118">
        <v>3.814697265625E-3</v>
      </c>
    </row>
    <row r="119" spans="1:2">
      <c r="A119">
        <v>0.79</v>
      </c>
      <c r="B119">
        <v>9.5367431640625E-3</v>
      </c>
    </row>
    <row r="120" spans="1:2">
      <c r="A120">
        <v>0.79666666666666697</v>
      </c>
      <c r="B120">
        <v>1.2874603271484399E-2</v>
      </c>
    </row>
    <row r="121" spans="1:2">
      <c r="A121">
        <v>0.80333333333333401</v>
      </c>
      <c r="B121">
        <v>1.2874603271484399E-2</v>
      </c>
    </row>
    <row r="122" spans="1:2">
      <c r="A122">
        <v>0.81</v>
      </c>
      <c r="B122">
        <v>1.1920928955078101E-2</v>
      </c>
    </row>
    <row r="123" spans="1:2">
      <c r="A123">
        <v>0.81666666666666698</v>
      </c>
      <c r="B123">
        <v>1.0967254638671899E-2</v>
      </c>
    </row>
    <row r="124" spans="1:2">
      <c r="A124">
        <v>0.82333333333333403</v>
      </c>
      <c r="B124">
        <v>8.1062316894531302E-3</v>
      </c>
    </row>
    <row r="125" spans="1:2">
      <c r="A125">
        <v>0.83</v>
      </c>
      <c r="B125">
        <v>2.86102294921875E-3</v>
      </c>
    </row>
    <row r="126" spans="1:2">
      <c r="A126">
        <v>0.836666666666667</v>
      </c>
      <c r="B126">
        <v>-9.5367431640625E-4</v>
      </c>
    </row>
    <row r="127" spans="1:2">
      <c r="A127">
        <v>0.84333333333333405</v>
      </c>
      <c r="B127">
        <v>-5.2452087402343802E-3</v>
      </c>
    </row>
    <row r="128" spans="1:2">
      <c r="A128">
        <v>0.85</v>
      </c>
      <c r="B128">
        <v>-1.23977661132813E-2</v>
      </c>
    </row>
    <row r="129" spans="1:2">
      <c r="A129">
        <v>0.85666666666666702</v>
      </c>
      <c r="B129">
        <v>-2.1934509277343799E-2</v>
      </c>
    </row>
    <row r="130" spans="1:2">
      <c r="A130">
        <v>0.86333333333333395</v>
      </c>
      <c r="B130">
        <v>-2.86102294921875E-2</v>
      </c>
    </row>
    <row r="131" spans="1:2">
      <c r="A131">
        <v>0.87</v>
      </c>
      <c r="B131">
        <v>-3.1948089599609403E-2</v>
      </c>
    </row>
    <row r="132" spans="1:2">
      <c r="A132">
        <v>0.87666666666666704</v>
      </c>
      <c r="B132">
        <v>-3.5285949707031299E-2</v>
      </c>
    </row>
    <row r="133" spans="1:2">
      <c r="A133">
        <v>0.88333333333333397</v>
      </c>
      <c r="B133">
        <v>-3.5762786865234403E-2</v>
      </c>
    </row>
    <row r="134" spans="1:2">
      <c r="A134">
        <v>0.89</v>
      </c>
      <c r="B134">
        <v>-3.24249267578125E-2</v>
      </c>
    </row>
    <row r="135" spans="1:2">
      <c r="A135">
        <v>0.89666666666666694</v>
      </c>
      <c r="B135">
        <v>-2.7656555175781299E-2</v>
      </c>
    </row>
    <row r="136" spans="1:2">
      <c r="A136">
        <v>0.90333333333333399</v>
      </c>
      <c r="B136">
        <v>-2.4318695068359399E-2</v>
      </c>
    </row>
    <row r="137" spans="1:2">
      <c r="A137">
        <v>0.91</v>
      </c>
      <c r="B137">
        <v>-2.288818359375E-2</v>
      </c>
    </row>
    <row r="138" spans="1:2">
      <c r="A138">
        <v>0.91666666666666696</v>
      </c>
      <c r="B138">
        <v>-2.288818359375E-2</v>
      </c>
    </row>
    <row r="139" spans="1:2">
      <c r="A139">
        <v>0.92333333333333401</v>
      </c>
      <c r="B139">
        <v>-2.4318695068359399E-2</v>
      </c>
    </row>
    <row r="140" spans="1:2">
      <c r="A140">
        <v>0.93</v>
      </c>
      <c r="B140">
        <v>-2.6702880859375E-2</v>
      </c>
    </row>
    <row r="141" spans="1:2">
      <c r="A141">
        <v>0.93666666666666698</v>
      </c>
      <c r="B141">
        <v>-2.86102294921875E-2</v>
      </c>
    </row>
    <row r="142" spans="1:2">
      <c r="A142">
        <v>0.94333333333333402</v>
      </c>
      <c r="B142">
        <v>-3.0994415283203101E-2</v>
      </c>
    </row>
    <row r="143" spans="1:2">
      <c r="A143">
        <v>0.95</v>
      </c>
      <c r="B143">
        <v>-3.2901763916015597E-2</v>
      </c>
    </row>
    <row r="144" spans="1:2">
      <c r="A144">
        <v>0.956666666666667</v>
      </c>
      <c r="B144">
        <v>-3.1948089599609403E-2</v>
      </c>
    </row>
    <row r="145" spans="1:2">
      <c r="A145">
        <v>0.96333333333333404</v>
      </c>
      <c r="B145">
        <v>-2.86102294921875E-2</v>
      </c>
    </row>
    <row r="146" spans="1:2">
      <c r="A146">
        <v>0.97</v>
      </c>
      <c r="B146">
        <v>-2.7656555175781299E-2</v>
      </c>
    </row>
    <row r="147" spans="1:2">
      <c r="A147">
        <v>0.97666666666666702</v>
      </c>
      <c r="B147">
        <v>-3.0517578125E-2</v>
      </c>
    </row>
    <row r="148" spans="1:2">
      <c r="A148">
        <v>0.98333333333333395</v>
      </c>
      <c r="B148">
        <v>-3.3378601074218799E-2</v>
      </c>
    </row>
    <row r="149" spans="1:2">
      <c r="A149">
        <v>0.99</v>
      </c>
      <c r="B149">
        <v>-3.4332275390625E-2</v>
      </c>
    </row>
    <row r="150" spans="1:2">
      <c r="A150">
        <v>0.99666666666666703</v>
      </c>
      <c r="B150">
        <v>-3.4332275390625E-2</v>
      </c>
    </row>
    <row r="151" spans="1:2">
      <c r="A151">
        <v>1.0033333333333401</v>
      </c>
      <c r="B151">
        <v>-3.1948089599609403E-2</v>
      </c>
    </row>
    <row r="152" spans="1:2">
      <c r="A152">
        <v>1.01</v>
      </c>
      <c r="B152">
        <v>-2.6226043701171899E-2</v>
      </c>
    </row>
    <row r="153" spans="1:2">
      <c r="A153">
        <v>1.0166666666666699</v>
      </c>
      <c r="B153">
        <v>-1.9550323486328101E-2</v>
      </c>
    </row>
    <row r="154" spans="1:2">
      <c r="A154">
        <v>1.0233333333333401</v>
      </c>
      <c r="B154">
        <v>-1.33514404296875E-2</v>
      </c>
    </row>
    <row r="155" spans="1:2">
      <c r="A155">
        <v>1.03</v>
      </c>
      <c r="B155">
        <v>-7.62939453125E-3</v>
      </c>
    </row>
    <row r="156" spans="1:2">
      <c r="A156">
        <v>1.03666666666667</v>
      </c>
      <c r="B156">
        <v>-4.2915344238281302E-3</v>
      </c>
    </row>
    <row r="157" spans="1:2">
      <c r="A157">
        <v>1.0433333333333401</v>
      </c>
      <c r="B157">
        <v>-5.7220458984375E-3</v>
      </c>
    </row>
    <row r="158" spans="1:2">
      <c r="A158">
        <v>1.05</v>
      </c>
      <c r="B158">
        <v>-1.0013580322265601E-2</v>
      </c>
    </row>
    <row r="159" spans="1:2">
      <c r="A159">
        <v>1.05666666666667</v>
      </c>
      <c r="B159">
        <v>-1.52587890625E-2</v>
      </c>
    </row>
    <row r="160" spans="1:2">
      <c r="A160">
        <v>1.0633333333333399</v>
      </c>
      <c r="B160">
        <v>-1.9073486328125E-2</v>
      </c>
    </row>
    <row r="161" spans="1:2">
      <c r="A161">
        <v>1.07</v>
      </c>
      <c r="B161">
        <v>-2.1457672119140601E-2</v>
      </c>
    </row>
    <row r="162" spans="1:2">
      <c r="A162">
        <v>1.07666666666667</v>
      </c>
      <c r="B162">
        <v>-2.0503997802734399E-2</v>
      </c>
    </row>
    <row r="163" spans="1:2">
      <c r="A163">
        <v>1.0833333333333399</v>
      </c>
      <c r="B163">
        <v>-1.8596649169921899E-2</v>
      </c>
    </row>
    <row r="164" spans="1:2">
      <c r="A164">
        <v>1.0900000000000001</v>
      </c>
      <c r="B164">
        <v>-2.0027160644531299E-2</v>
      </c>
    </row>
    <row r="165" spans="1:2">
      <c r="A165">
        <v>1.09666666666667</v>
      </c>
      <c r="B165">
        <v>-2.0027160644531299E-2</v>
      </c>
    </row>
    <row r="166" spans="1:2">
      <c r="A166">
        <v>1.1033333333333399</v>
      </c>
      <c r="B166">
        <v>-2.0503997802734399E-2</v>
      </c>
    </row>
    <row r="167" spans="1:2">
      <c r="A167">
        <v>1.1100000000000001</v>
      </c>
      <c r="B167">
        <v>-2.3841857910156299E-2</v>
      </c>
    </row>
    <row r="168" spans="1:2">
      <c r="A168">
        <v>1.11666666666667</v>
      </c>
      <c r="B168">
        <v>-3.1948089599609403E-2</v>
      </c>
    </row>
    <row r="169" spans="1:2">
      <c r="A169">
        <v>1.12333333333334</v>
      </c>
      <c r="B169">
        <v>-3.5762786865234403E-2</v>
      </c>
    </row>
    <row r="170" spans="1:2">
      <c r="A170">
        <v>1.1299999999999999</v>
      </c>
      <c r="B170">
        <v>-3.24249267578125E-2</v>
      </c>
    </row>
    <row r="171" spans="1:2">
      <c r="A171">
        <v>1.13666666666667</v>
      </c>
      <c r="B171">
        <v>-2.7656555175781299E-2</v>
      </c>
    </row>
    <row r="172" spans="1:2">
      <c r="A172">
        <v>1.14333333333334</v>
      </c>
      <c r="B172">
        <v>-2.2411346435546899E-2</v>
      </c>
    </row>
    <row r="173" spans="1:2">
      <c r="A173">
        <v>1.1499999999999999</v>
      </c>
      <c r="B173">
        <v>-1.7642974853515601E-2</v>
      </c>
    </row>
    <row r="174" spans="1:2">
      <c r="A174">
        <v>1.1566666666666701</v>
      </c>
      <c r="B174">
        <v>-1.3828277587890601E-2</v>
      </c>
    </row>
    <row r="175" spans="1:2">
      <c r="A175">
        <v>1.16333333333334</v>
      </c>
      <c r="B175">
        <v>-1.5735626220703101E-2</v>
      </c>
    </row>
    <row r="176" spans="1:2">
      <c r="A176">
        <v>1.17</v>
      </c>
      <c r="B176">
        <v>-2.288818359375E-2</v>
      </c>
    </row>
    <row r="177" spans="1:2">
      <c r="A177">
        <v>1.1766666666666701</v>
      </c>
      <c r="B177">
        <v>-3.0040740966796899E-2</v>
      </c>
    </row>
    <row r="178" spans="1:2">
      <c r="A178">
        <v>1.18333333333334</v>
      </c>
      <c r="B178">
        <v>-3.4809112548828097E-2</v>
      </c>
    </row>
    <row r="179" spans="1:2">
      <c r="A179">
        <v>1.19</v>
      </c>
      <c r="B179">
        <v>-3.5762786865234403E-2</v>
      </c>
    </row>
    <row r="180" spans="1:2">
      <c r="A180">
        <v>1.1966666666666701</v>
      </c>
      <c r="B180">
        <v>-3.4332275390625E-2</v>
      </c>
    </row>
    <row r="181" spans="1:2">
      <c r="A181">
        <v>1.20333333333334</v>
      </c>
      <c r="B181">
        <v>-2.9563903808593799E-2</v>
      </c>
    </row>
    <row r="182" spans="1:2">
      <c r="A182">
        <v>1.21</v>
      </c>
      <c r="B182">
        <v>-2.288818359375E-2</v>
      </c>
    </row>
    <row r="183" spans="1:2">
      <c r="A183">
        <v>1.2166666666666699</v>
      </c>
      <c r="B183">
        <v>-1.52587890625E-2</v>
      </c>
    </row>
    <row r="184" spans="1:2">
      <c r="A184">
        <v>1.22333333333334</v>
      </c>
      <c r="B184">
        <v>-1.1920928955078101E-2</v>
      </c>
    </row>
    <row r="185" spans="1:2">
      <c r="A185">
        <v>1.23</v>
      </c>
      <c r="B185">
        <v>-1.6212463378906299E-2</v>
      </c>
    </row>
    <row r="186" spans="1:2">
      <c r="A186">
        <v>1.2366666666666699</v>
      </c>
      <c r="B186">
        <v>-2.3365020751953101E-2</v>
      </c>
    </row>
    <row r="187" spans="1:2">
      <c r="A187">
        <v>1.2433333333333401</v>
      </c>
      <c r="B187">
        <v>-2.8133392333984399E-2</v>
      </c>
    </row>
    <row r="188" spans="1:2">
      <c r="A188">
        <v>1.25</v>
      </c>
      <c r="B188">
        <v>-3.0517578125E-2</v>
      </c>
    </row>
    <row r="189" spans="1:2">
      <c r="A189">
        <v>1.2566666666666699</v>
      </c>
      <c r="B189">
        <v>-3.4809112548828097E-2</v>
      </c>
    </row>
    <row r="190" spans="1:2">
      <c r="A190">
        <v>1.2633333333333401</v>
      </c>
      <c r="B190">
        <v>-3.814697265625E-2</v>
      </c>
    </row>
    <row r="191" spans="1:2">
      <c r="A191">
        <v>1.27</v>
      </c>
      <c r="B191">
        <v>-3.7670135498046903E-2</v>
      </c>
    </row>
    <row r="192" spans="1:2">
      <c r="A192">
        <v>1.2766666666666699</v>
      </c>
      <c r="B192">
        <v>-3.4332275390625E-2</v>
      </c>
    </row>
    <row r="193" spans="1:2">
      <c r="A193">
        <v>1.2833333333333401</v>
      </c>
      <c r="B193">
        <v>-3.0994415283203101E-2</v>
      </c>
    </row>
    <row r="194" spans="1:2">
      <c r="A194">
        <v>1.29</v>
      </c>
      <c r="B194">
        <v>-2.7179718017578101E-2</v>
      </c>
    </row>
    <row r="195" spans="1:2">
      <c r="A195">
        <v>1.29666666666667</v>
      </c>
      <c r="B195">
        <v>-2.1934509277343799E-2</v>
      </c>
    </row>
    <row r="196" spans="1:2">
      <c r="A196">
        <v>1.3033333333333399</v>
      </c>
      <c r="B196">
        <v>-1.71661376953125E-2</v>
      </c>
    </row>
    <row r="197" spans="1:2">
      <c r="A197">
        <v>1.31</v>
      </c>
      <c r="B197">
        <v>-1.33514404296875E-2</v>
      </c>
    </row>
    <row r="198" spans="1:2">
      <c r="A198">
        <v>1.31666666666667</v>
      </c>
      <c r="B198">
        <v>-1.23977661132813E-2</v>
      </c>
    </row>
    <row r="199" spans="1:2">
      <c r="A199">
        <v>1.3233333333333399</v>
      </c>
      <c r="B199">
        <v>-1.7642974853515601E-2</v>
      </c>
    </row>
    <row r="200" spans="1:2">
      <c r="A200">
        <v>1.33</v>
      </c>
      <c r="B200">
        <v>-2.86102294921875E-2</v>
      </c>
    </row>
    <row r="201" spans="1:2">
      <c r="A201">
        <v>1.33666666666667</v>
      </c>
      <c r="B201">
        <v>-4.1007995605468799E-2</v>
      </c>
    </row>
    <row r="202" spans="1:2">
      <c r="A202">
        <v>1.3433333333333399</v>
      </c>
      <c r="B202">
        <v>-5.340576171875E-2</v>
      </c>
    </row>
    <row r="203" spans="1:2">
      <c r="A203">
        <v>1.35</v>
      </c>
      <c r="B203">
        <v>-6.5326690673828194E-2</v>
      </c>
    </row>
    <row r="204" spans="1:2">
      <c r="A204">
        <v>1.35666666666667</v>
      </c>
      <c r="B204">
        <v>-7.3909759521484403E-2</v>
      </c>
    </row>
    <row r="205" spans="1:2">
      <c r="A205">
        <v>1.3633333333333399</v>
      </c>
      <c r="B205">
        <v>-7.62939453125E-2</v>
      </c>
    </row>
    <row r="206" spans="1:2">
      <c r="A206">
        <v>1.37</v>
      </c>
      <c r="B206">
        <v>-7.3909759521484403E-2</v>
      </c>
    </row>
    <row r="207" spans="1:2">
      <c r="A207">
        <v>1.37666666666667</v>
      </c>
      <c r="B207">
        <v>-7.3432922363281306E-2</v>
      </c>
    </row>
    <row r="208" spans="1:2">
      <c r="A208">
        <v>1.38333333333334</v>
      </c>
      <c r="B208">
        <v>-7.62939453125E-2</v>
      </c>
    </row>
    <row r="209" spans="1:2">
      <c r="A209">
        <v>1.39</v>
      </c>
      <c r="B209">
        <v>-7.9631805419921903E-2</v>
      </c>
    </row>
    <row r="210" spans="1:2">
      <c r="A210">
        <v>1.3966666666666701</v>
      </c>
      <c r="B210">
        <v>-8.3446502685546903E-2</v>
      </c>
    </row>
    <row r="211" spans="1:2">
      <c r="A211">
        <v>1.40333333333334</v>
      </c>
      <c r="B211">
        <v>-8.7261199951171903E-2</v>
      </c>
    </row>
    <row r="212" spans="1:2">
      <c r="A212">
        <v>1.41</v>
      </c>
      <c r="B212">
        <v>-9.2029571533203097E-2</v>
      </c>
    </row>
    <row r="213" spans="1:2">
      <c r="A213">
        <v>1.4166666666666701</v>
      </c>
      <c r="B213">
        <v>-9.2983245849609403E-2</v>
      </c>
    </row>
    <row r="214" spans="1:2">
      <c r="A214">
        <v>1.42333333333334</v>
      </c>
      <c r="B214">
        <v>-9.2029571533203097E-2</v>
      </c>
    </row>
    <row r="215" spans="1:2">
      <c r="A215">
        <v>1.43</v>
      </c>
      <c r="B215">
        <v>-9.34600830078125E-2</v>
      </c>
    </row>
    <row r="216" spans="1:2">
      <c r="A216">
        <v>1.4366666666666701</v>
      </c>
      <c r="B216">
        <v>-9.5844268798828097E-2</v>
      </c>
    </row>
    <row r="217" spans="1:2">
      <c r="A217">
        <v>1.44333333333334</v>
      </c>
      <c r="B217">
        <v>-9.7751617431640597E-2</v>
      </c>
    </row>
    <row r="218" spans="1:2">
      <c r="A218">
        <v>1.45</v>
      </c>
      <c r="B218">
        <v>-9.4890594482421903E-2</v>
      </c>
    </row>
    <row r="219" spans="1:2">
      <c r="A219">
        <v>1.4566666666666701</v>
      </c>
      <c r="B219">
        <v>-9.2983245849609403E-2</v>
      </c>
    </row>
    <row r="220" spans="1:2">
      <c r="A220">
        <v>1.46333333333334</v>
      </c>
      <c r="B220">
        <v>-8.8214874267578097E-2</v>
      </c>
    </row>
    <row r="221" spans="1:2">
      <c r="A221">
        <v>1.47</v>
      </c>
      <c r="B221">
        <v>-7.9631805419921903E-2</v>
      </c>
    </row>
    <row r="222" spans="1:2">
      <c r="A222">
        <v>1.4766666666666699</v>
      </c>
      <c r="B222">
        <v>-6.9141387939453194E-2</v>
      </c>
    </row>
    <row r="223" spans="1:2">
      <c r="A223">
        <v>1.4833333333333401</v>
      </c>
      <c r="B223">
        <v>-5.9604644775390701E-2</v>
      </c>
    </row>
    <row r="224" spans="1:2">
      <c r="A224">
        <v>1.49</v>
      </c>
      <c r="B224">
        <v>-5.2928924560546903E-2</v>
      </c>
    </row>
    <row r="225" spans="1:2">
      <c r="A225">
        <v>1.4966666666666699</v>
      </c>
      <c r="B225">
        <v>-4.6730041503906299E-2</v>
      </c>
    </row>
    <row r="226" spans="1:2">
      <c r="A226">
        <v>1.5033333333333401</v>
      </c>
      <c r="B226">
        <v>-4.1007995605468799E-2</v>
      </c>
    </row>
    <row r="227" spans="1:2">
      <c r="A227">
        <v>1.51</v>
      </c>
      <c r="B227">
        <v>-3.3855438232421903E-2</v>
      </c>
    </row>
    <row r="228" spans="1:2">
      <c r="A228">
        <v>1.5166666666666699</v>
      </c>
      <c r="B228">
        <v>-2.6226043701171899E-2</v>
      </c>
    </row>
    <row r="229" spans="1:2">
      <c r="A229">
        <v>1.5233333333333401</v>
      </c>
      <c r="B229">
        <v>-2.1934509277343799E-2</v>
      </c>
    </row>
    <row r="230" spans="1:2">
      <c r="A230">
        <v>1.53</v>
      </c>
      <c r="B230">
        <v>-2.0503997802734399E-2</v>
      </c>
    </row>
    <row r="231" spans="1:2">
      <c r="A231">
        <v>1.53666666666667</v>
      </c>
      <c r="B231">
        <v>-1.9550323486328101E-2</v>
      </c>
    </row>
    <row r="232" spans="1:2">
      <c r="A232">
        <v>1.5433333333333401</v>
      </c>
      <c r="B232">
        <v>-1.9550323486328101E-2</v>
      </c>
    </row>
    <row r="233" spans="1:2">
      <c r="A233">
        <v>1.55</v>
      </c>
      <c r="B233">
        <v>-2.3841857910156299E-2</v>
      </c>
    </row>
    <row r="234" spans="1:2">
      <c r="A234">
        <v>1.55666666666667</v>
      </c>
      <c r="B234">
        <v>-3.3378601074218799E-2</v>
      </c>
    </row>
    <row r="235" spans="1:2">
      <c r="A235">
        <v>1.5633333333333399</v>
      </c>
      <c r="B235">
        <v>-3.6716461181640597E-2</v>
      </c>
    </row>
    <row r="236" spans="1:2">
      <c r="A236">
        <v>1.57</v>
      </c>
      <c r="B236">
        <v>-3.4332275390625E-2</v>
      </c>
    </row>
    <row r="237" spans="1:2">
      <c r="A237">
        <v>1.57666666666667</v>
      </c>
      <c r="B237">
        <v>-3.0040740966796899E-2</v>
      </c>
    </row>
    <row r="238" spans="1:2">
      <c r="A238">
        <v>1.5833333333333399</v>
      </c>
      <c r="B238">
        <v>-2.288818359375E-2</v>
      </c>
    </row>
    <row r="239" spans="1:2">
      <c r="A239">
        <v>1.59</v>
      </c>
      <c r="B239">
        <v>-1.0967254638671899E-2</v>
      </c>
    </row>
    <row r="240" spans="1:2">
      <c r="A240">
        <v>1.59666666666667</v>
      </c>
      <c r="B240">
        <v>2.3841857910156302E-3</v>
      </c>
    </row>
    <row r="241" spans="1:2">
      <c r="A241">
        <v>1.6033333333333399</v>
      </c>
      <c r="B241">
        <v>8.58306884765625E-3</v>
      </c>
    </row>
    <row r="242" spans="1:2">
      <c r="A242">
        <v>1.61</v>
      </c>
      <c r="B242">
        <v>6.67572021484375E-3</v>
      </c>
    </row>
    <row r="243" spans="1:2">
      <c r="A243">
        <v>1.61666666666667</v>
      </c>
      <c r="B243">
        <v>9.5367431640625E-4</v>
      </c>
    </row>
    <row r="244" spans="1:2">
      <c r="A244">
        <v>1.62333333333334</v>
      </c>
      <c r="B244">
        <v>-7.1525573730468802E-3</v>
      </c>
    </row>
    <row r="245" spans="1:2">
      <c r="A245">
        <v>1.63</v>
      </c>
      <c r="B245">
        <v>-1.6689300537109399E-2</v>
      </c>
    </row>
    <row r="246" spans="1:2">
      <c r="A246">
        <v>1.63666666666667</v>
      </c>
      <c r="B246">
        <v>-2.5272369384765601E-2</v>
      </c>
    </row>
    <row r="247" spans="1:2">
      <c r="A247">
        <v>1.64333333333334</v>
      </c>
      <c r="B247">
        <v>-3.3855438232421903E-2</v>
      </c>
    </row>
    <row r="248" spans="1:2">
      <c r="A248">
        <v>1.65</v>
      </c>
      <c r="B248">
        <v>-4.1484832763671903E-2</v>
      </c>
    </row>
    <row r="249" spans="1:2">
      <c r="A249">
        <v>1.6566666666666701</v>
      </c>
      <c r="B249">
        <v>-4.6253204345703097E-2</v>
      </c>
    </row>
    <row r="250" spans="1:2">
      <c r="A250">
        <v>1.66333333333334</v>
      </c>
      <c r="B250">
        <v>-4.4822692871093799E-2</v>
      </c>
    </row>
    <row r="251" spans="1:2">
      <c r="A251">
        <v>1.67</v>
      </c>
      <c r="B251">
        <v>-4.1961669921875E-2</v>
      </c>
    </row>
    <row r="252" spans="1:2">
      <c r="A252">
        <v>1.6766666666666701</v>
      </c>
      <c r="B252">
        <v>-4.2915344238281299E-2</v>
      </c>
    </row>
    <row r="253" spans="1:2">
      <c r="A253">
        <v>1.68333333333334</v>
      </c>
      <c r="B253">
        <v>-4.2915344238281299E-2</v>
      </c>
    </row>
    <row r="254" spans="1:2">
      <c r="A254">
        <v>1.69</v>
      </c>
      <c r="B254">
        <v>-3.9100646972656299E-2</v>
      </c>
    </row>
    <row r="255" spans="1:2">
      <c r="A255">
        <v>1.6966666666666701</v>
      </c>
      <c r="B255">
        <v>-3.62396240234375E-2</v>
      </c>
    </row>
    <row r="256" spans="1:2">
      <c r="A256">
        <v>1.70333333333334</v>
      </c>
      <c r="B256">
        <v>-3.9100646972656299E-2</v>
      </c>
    </row>
    <row r="257" spans="1:2">
      <c r="A257">
        <v>1.71</v>
      </c>
      <c r="B257">
        <v>-4.2915344238281299E-2</v>
      </c>
    </row>
    <row r="258" spans="1:2">
      <c r="A258">
        <v>1.7166666666666699</v>
      </c>
      <c r="B258">
        <v>-4.1484832763671903E-2</v>
      </c>
    </row>
    <row r="259" spans="1:2">
      <c r="A259">
        <v>1.72333333333334</v>
      </c>
      <c r="B259">
        <v>-3.6716461181640597E-2</v>
      </c>
    </row>
    <row r="260" spans="1:2">
      <c r="A260">
        <v>1.73</v>
      </c>
      <c r="B260">
        <v>-3.0517578125E-2</v>
      </c>
    </row>
    <row r="261" spans="1:2">
      <c r="A261">
        <v>1.7366666666666699</v>
      </c>
      <c r="B261">
        <v>-2.4318695068359399E-2</v>
      </c>
    </row>
    <row r="262" spans="1:2">
      <c r="A262">
        <v>1.7433333333333401</v>
      </c>
      <c r="B262">
        <v>-1.7642974853515601E-2</v>
      </c>
    </row>
    <row r="263" spans="1:2">
      <c r="A263">
        <v>1.75</v>
      </c>
      <c r="B263">
        <v>-1.1444091796875E-2</v>
      </c>
    </row>
    <row r="264" spans="1:2">
      <c r="A264">
        <v>1.7566666666666699</v>
      </c>
      <c r="B264">
        <v>-9.5367431640625E-3</v>
      </c>
    </row>
    <row r="265" spans="1:2">
      <c r="A265">
        <v>1.7633333333333401</v>
      </c>
      <c r="B265">
        <v>-1.1444091796875E-2</v>
      </c>
    </row>
    <row r="266" spans="1:2">
      <c r="A266">
        <v>1.77</v>
      </c>
      <c r="B266">
        <v>-1.52587890625E-2</v>
      </c>
    </row>
    <row r="267" spans="1:2">
      <c r="A267">
        <v>1.7766666666666699</v>
      </c>
      <c r="B267">
        <v>-1.8119812011718799E-2</v>
      </c>
    </row>
    <row r="268" spans="1:2">
      <c r="A268">
        <v>1.7833333333333401</v>
      </c>
      <c r="B268">
        <v>-1.9550323486328101E-2</v>
      </c>
    </row>
    <row r="269" spans="1:2">
      <c r="A269">
        <v>1.79</v>
      </c>
      <c r="B269">
        <v>-2.1457672119140601E-2</v>
      </c>
    </row>
    <row r="270" spans="1:2">
      <c r="A270">
        <v>1.79666666666667</v>
      </c>
      <c r="B270">
        <v>-2.3365020751953101E-2</v>
      </c>
    </row>
    <row r="271" spans="1:2">
      <c r="A271">
        <v>1.8033333333333399</v>
      </c>
      <c r="B271">
        <v>-2.288818359375E-2</v>
      </c>
    </row>
    <row r="272" spans="1:2">
      <c r="A272">
        <v>1.81</v>
      </c>
      <c r="B272">
        <v>-2.288818359375E-2</v>
      </c>
    </row>
    <row r="273" spans="1:2">
      <c r="A273">
        <v>1.81666666666667</v>
      </c>
      <c r="B273">
        <v>-2.7179718017578101E-2</v>
      </c>
    </row>
    <row r="274" spans="1:2">
      <c r="A274">
        <v>1.8233333333333399</v>
      </c>
      <c r="B274">
        <v>-3.4332275390625E-2</v>
      </c>
    </row>
    <row r="275" spans="1:2">
      <c r="A275">
        <v>1.83</v>
      </c>
      <c r="B275">
        <v>-3.8623809814453097E-2</v>
      </c>
    </row>
    <row r="276" spans="1:2">
      <c r="A276">
        <v>1.83666666666667</v>
      </c>
      <c r="B276">
        <v>-4.1484832763671903E-2</v>
      </c>
    </row>
    <row r="277" spans="1:2">
      <c r="A277">
        <v>1.8433333333333399</v>
      </c>
      <c r="B277">
        <v>-4.4822692871093799E-2</v>
      </c>
    </row>
    <row r="278" spans="1:2">
      <c r="A278">
        <v>1.85</v>
      </c>
      <c r="B278">
        <v>-4.7206878662109403E-2</v>
      </c>
    </row>
    <row r="279" spans="1:2">
      <c r="A279">
        <v>1.85666666666667</v>
      </c>
      <c r="B279">
        <v>-4.5299530029296903E-2</v>
      </c>
    </row>
    <row r="280" spans="1:2">
      <c r="A280">
        <v>1.8633333333333399</v>
      </c>
      <c r="B280">
        <v>-4.3392181396484403E-2</v>
      </c>
    </row>
    <row r="281" spans="1:2">
      <c r="A281">
        <v>1.87</v>
      </c>
      <c r="B281">
        <v>-4.5299530029296903E-2</v>
      </c>
    </row>
    <row r="282" spans="1:2">
      <c r="A282">
        <v>1.87666666666667</v>
      </c>
      <c r="B282">
        <v>-4.57763671875E-2</v>
      </c>
    </row>
    <row r="283" spans="1:2">
      <c r="A283">
        <v>1.88333333333334</v>
      </c>
      <c r="B283">
        <v>-4.57763671875E-2</v>
      </c>
    </row>
    <row r="284" spans="1:2">
      <c r="A284">
        <v>1.89</v>
      </c>
      <c r="B284">
        <v>-4.7206878662109403E-2</v>
      </c>
    </row>
    <row r="285" spans="1:2">
      <c r="A285">
        <v>1.8966666666666701</v>
      </c>
      <c r="B285">
        <v>-4.9591064453125E-2</v>
      </c>
    </row>
    <row r="286" spans="1:2">
      <c r="A286">
        <v>1.90333333333334</v>
      </c>
      <c r="B286">
        <v>-4.6730041503906299E-2</v>
      </c>
    </row>
    <row r="287" spans="1:2">
      <c r="A287">
        <v>1.91</v>
      </c>
      <c r="B287">
        <v>-4.00543212890625E-2</v>
      </c>
    </row>
    <row r="288" spans="1:2">
      <c r="A288">
        <v>1.9166666666666701</v>
      </c>
      <c r="B288">
        <v>-3.5762786865234403E-2</v>
      </c>
    </row>
    <row r="289" spans="1:2">
      <c r="A289">
        <v>1.92333333333334</v>
      </c>
      <c r="B289">
        <v>-3.1471252441406299E-2</v>
      </c>
    </row>
    <row r="290" spans="1:2">
      <c r="A290">
        <v>1.93</v>
      </c>
      <c r="B290">
        <v>-2.9087066650390601E-2</v>
      </c>
    </row>
    <row r="291" spans="1:2">
      <c r="A291">
        <v>1.9366666666666701</v>
      </c>
      <c r="B291">
        <v>-2.8133392333984399E-2</v>
      </c>
    </row>
    <row r="292" spans="1:2">
      <c r="A292">
        <v>1.94333333333334</v>
      </c>
      <c r="B292">
        <v>-3.2901763916015597E-2</v>
      </c>
    </row>
    <row r="293" spans="1:2">
      <c r="A293">
        <v>1.95</v>
      </c>
      <c r="B293">
        <v>-3.8623809814453097E-2</v>
      </c>
    </row>
    <row r="294" spans="1:2">
      <c r="A294">
        <v>1.9566666666666701</v>
      </c>
      <c r="B294">
        <v>-3.9577484130859403E-2</v>
      </c>
    </row>
    <row r="295" spans="1:2">
      <c r="A295">
        <v>1.96333333333334</v>
      </c>
      <c r="B295">
        <v>-3.9100646972656299E-2</v>
      </c>
    </row>
    <row r="296" spans="1:2">
      <c r="A296">
        <v>1.97</v>
      </c>
      <c r="B296">
        <v>-3.4809112548828097E-2</v>
      </c>
    </row>
    <row r="297" spans="1:2">
      <c r="A297">
        <v>1.9766666666666699</v>
      </c>
      <c r="B297">
        <v>-2.6226043701171899E-2</v>
      </c>
    </row>
    <row r="298" spans="1:2">
      <c r="A298">
        <v>1.9833333333333401</v>
      </c>
      <c r="B298">
        <v>-1.4781951904296899E-2</v>
      </c>
    </row>
    <row r="299" spans="1:2">
      <c r="A299">
        <v>1.99</v>
      </c>
      <c r="B299">
        <v>-7.1525573730468802E-3</v>
      </c>
    </row>
    <row r="300" spans="1:2">
      <c r="A300">
        <v>1.9966666666666699</v>
      </c>
      <c r="B300">
        <v>-5.7220458984375E-3</v>
      </c>
    </row>
    <row r="301" spans="1:2">
      <c r="A301">
        <v>2.0033333333333401</v>
      </c>
      <c r="B301">
        <v>-9.0599060058593802E-3</v>
      </c>
    </row>
    <row r="302" spans="1:2">
      <c r="A302">
        <v>2.0099999999999998</v>
      </c>
      <c r="B302">
        <v>-1.7642974853515601E-2</v>
      </c>
    </row>
    <row r="303" spans="1:2">
      <c r="A303">
        <v>2.0166666666666702</v>
      </c>
      <c r="B303">
        <v>-2.7656555175781299E-2</v>
      </c>
    </row>
    <row r="304" spans="1:2">
      <c r="A304">
        <v>2.0233333333333401</v>
      </c>
      <c r="B304">
        <v>-3.4809112548828097E-2</v>
      </c>
    </row>
    <row r="305" spans="1:2">
      <c r="A305">
        <v>2.0299999999999998</v>
      </c>
      <c r="B305">
        <v>-3.62396240234375E-2</v>
      </c>
    </row>
    <row r="306" spans="1:2">
      <c r="A306">
        <v>2.0366666666666702</v>
      </c>
      <c r="B306">
        <v>-3.7193298339843799E-2</v>
      </c>
    </row>
    <row r="307" spans="1:2">
      <c r="A307">
        <v>2.0433333333333401</v>
      </c>
      <c r="B307">
        <v>-3.8623809814453097E-2</v>
      </c>
    </row>
    <row r="308" spans="1:2">
      <c r="A308">
        <v>2.0499999999999998</v>
      </c>
      <c r="B308">
        <v>-3.7670135498046903E-2</v>
      </c>
    </row>
    <row r="309" spans="1:2">
      <c r="A309">
        <v>2.0566666666666702</v>
      </c>
      <c r="B309">
        <v>-3.62396240234375E-2</v>
      </c>
    </row>
    <row r="310" spans="1:2">
      <c r="A310">
        <v>2.0633333333333401</v>
      </c>
      <c r="B310">
        <v>-3.814697265625E-2</v>
      </c>
    </row>
    <row r="311" spans="1:2">
      <c r="A311">
        <v>2.0699999999999998</v>
      </c>
      <c r="B311">
        <v>-4.3392181396484403E-2</v>
      </c>
    </row>
    <row r="312" spans="1:2">
      <c r="A312">
        <v>2.0766666666666702</v>
      </c>
      <c r="B312">
        <v>-4.6253204345703097E-2</v>
      </c>
    </row>
    <row r="313" spans="1:2">
      <c r="A313">
        <v>2.0833333333333401</v>
      </c>
      <c r="B313">
        <v>-4.76837158203125E-2</v>
      </c>
    </row>
    <row r="314" spans="1:2">
      <c r="A314">
        <v>2.09</v>
      </c>
      <c r="B314">
        <v>-4.9591064453125E-2</v>
      </c>
    </row>
    <row r="315" spans="1:2">
      <c r="A315">
        <v>2.0966666666666698</v>
      </c>
      <c r="B315">
        <v>-5.3882598876953201E-2</v>
      </c>
    </row>
    <row r="316" spans="1:2">
      <c r="A316">
        <v>2.1033333333333402</v>
      </c>
      <c r="B316">
        <v>-5.91278076171875E-2</v>
      </c>
    </row>
    <row r="317" spans="1:2">
      <c r="A317">
        <v>2.11</v>
      </c>
      <c r="B317">
        <v>-6.3419342041015694E-2</v>
      </c>
    </row>
    <row r="318" spans="1:2">
      <c r="A318">
        <v>2.1166666666666698</v>
      </c>
      <c r="B318">
        <v>-6.3419342041015694E-2</v>
      </c>
    </row>
    <row r="319" spans="1:2">
      <c r="A319">
        <v>2.1233333333333402</v>
      </c>
      <c r="B319">
        <v>-5.6743621826171903E-2</v>
      </c>
    </row>
    <row r="320" spans="1:2">
      <c r="A320">
        <v>2.13</v>
      </c>
      <c r="B320">
        <v>-5.0544738769531299E-2</v>
      </c>
    </row>
    <row r="321" spans="1:2">
      <c r="A321">
        <v>2.1366666666666698</v>
      </c>
      <c r="B321">
        <v>-4.9114227294921903E-2</v>
      </c>
    </row>
    <row r="322" spans="1:2">
      <c r="A322">
        <v>2.1433333333333402</v>
      </c>
      <c r="B322">
        <v>-4.8637390136718799E-2</v>
      </c>
    </row>
    <row r="323" spans="1:2">
      <c r="A323">
        <v>2.15</v>
      </c>
      <c r="B323">
        <v>-4.57763671875E-2</v>
      </c>
    </row>
    <row r="324" spans="1:2">
      <c r="A324">
        <v>2.1566666666666698</v>
      </c>
      <c r="B324">
        <v>-4.4822692871093799E-2</v>
      </c>
    </row>
    <row r="325" spans="1:2">
      <c r="A325">
        <v>2.1633333333333402</v>
      </c>
      <c r="B325">
        <v>-4.7206878662109403E-2</v>
      </c>
    </row>
    <row r="326" spans="1:2">
      <c r="A326">
        <v>2.17</v>
      </c>
      <c r="B326">
        <v>-4.7206878662109403E-2</v>
      </c>
    </row>
    <row r="327" spans="1:2">
      <c r="A327">
        <v>2.1766666666666699</v>
      </c>
      <c r="B327">
        <v>-4.2438507080078097E-2</v>
      </c>
    </row>
    <row r="328" spans="1:2">
      <c r="A328">
        <v>2.1833333333333398</v>
      </c>
      <c r="B328">
        <v>-3.814697265625E-2</v>
      </c>
    </row>
    <row r="329" spans="1:2">
      <c r="A329">
        <v>2.19</v>
      </c>
      <c r="B329">
        <v>-3.5762786865234403E-2</v>
      </c>
    </row>
    <row r="330" spans="1:2">
      <c r="A330">
        <v>2.1966666666666699</v>
      </c>
      <c r="B330">
        <v>-3.5285949707031299E-2</v>
      </c>
    </row>
    <row r="331" spans="1:2">
      <c r="A331">
        <v>2.2033333333333398</v>
      </c>
      <c r="B331">
        <v>-3.62396240234375E-2</v>
      </c>
    </row>
    <row r="332" spans="1:2">
      <c r="A332">
        <v>2.21</v>
      </c>
      <c r="B332">
        <v>-3.8623809814453097E-2</v>
      </c>
    </row>
    <row r="333" spans="1:2">
      <c r="A333">
        <v>2.2166666666666699</v>
      </c>
      <c r="B333">
        <v>-3.7193298339843799E-2</v>
      </c>
    </row>
    <row r="334" spans="1:2">
      <c r="A334">
        <v>2.2233333333333398</v>
      </c>
      <c r="B334">
        <v>-3.3855438232421903E-2</v>
      </c>
    </row>
    <row r="335" spans="1:2">
      <c r="A335">
        <v>2.23</v>
      </c>
      <c r="B335">
        <v>-3.3378601074218799E-2</v>
      </c>
    </row>
    <row r="336" spans="1:2">
      <c r="A336">
        <v>2.2366666666666699</v>
      </c>
      <c r="B336">
        <v>-3.3378601074218799E-2</v>
      </c>
    </row>
    <row r="337" spans="1:2">
      <c r="A337">
        <v>2.2433333333333398</v>
      </c>
      <c r="B337">
        <v>-2.8133392333984399E-2</v>
      </c>
    </row>
    <row r="338" spans="1:2">
      <c r="A338">
        <v>2.25</v>
      </c>
      <c r="B338">
        <v>-2.2411346435546899E-2</v>
      </c>
    </row>
    <row r="339" spans="1:2">
      <c r="A339">
        <v>2.2566666666666699</v>
      </c>
      <c r="B339">
        <v>-2.1457672119140601E-2</v>
      </c>
    </row>
    <row r="340" spans="1:2">
      <c r="A340">
        <v>2.2633333333333399</v>
      </c>
      <c r="B340">
        <v>-2.3841857910156299E-2</v>
      </c>
    </row>
    <row r="341" spans="1:2">
      <c r="A341">
        <v>2.27</v>
      </c>
      <c r="B341">
        <v>-2.4318695068359399E-2</v>
      </c>
    </row>
    <row r="342" spans="1:2">
      <c r="A342">
        <v>2.2766666666666699</v>
      </c>
      <c r="B342">
        <v>-2.7179718017578101E-2</v>
      </c>
    </row>
    <row r="343" spans="1:2">
      <c r="A343">
        <v>2.2833333333333399</v>
      </c>
      <c r="B343">
        <v>-3.5285949707031299E-2</v>
      </c>
    </row>
    <row r="344" spans="1:2">
      <c r="A344">
        <v>2.29</v>
      </c>
      <c r="B344">
        <v>-4.2438507080078097E-2</v>
      </c>
    </row>
    <row r="345" spans="1:2">
      <c r="A345">
        <v>2.29666666666667</v>
      </c>
      <c r="B345">
        <v>-4.38690185546875E-2</v>
      </c>
    </row>
    <row r="346" spans="1:2">
      <c r="A346">
        <v>2.3033333333333399</v>
      </c>
      <c r="B346">
        <v>-4.1961669921875E-2</v>
      </c>
    </row>
    <row r="347" spans="1:2">
      <c r="A347">
        <v>2.31</v>
      </c>
      <c r="B347">
        <v>-4.1007995605468799E-2</v>
      </c>
    </row>
    <row r="348" spans="1:2">
      <c r="A348">
        <v>2.31666666666667</v>
      </c>
      <c r="B348">
        <v>-3.9577484130859403E-2</v>
      </c>
    </row>
    <row r="349" spans="1:2">
      <c r="A349">
        <v>2.3233333333333399</v>
      </c>
      <c r="B349">
        <v>-3.7670135498046903E-2</v>
      </c>
    </row>
    <row r="350" spans="1:2">
      <c r="A350">
        <v>2.33</v>
      </c>
      <c r="B350">
        <v>-3.8623809814453097E-2</v>
      </c>
    </row>
    <row r="351" spans="1:2">
      <c r="A351">
        <v>2.33666666666667</v>
      </c>
      <c r="B351">
        <v>-4.6253204345703097E-2</v>
      </c>
    </row>
    <row r="352" spans="1:2">
      <c r="A352">
        <v>2.3433333333333399</v>
      </c>
      <c r="B352">
        <v>-5.9604644775390701E-2</v>
      </c>
    </row>
    <row r="353" spans="1:2">
      <c r="A353">
        <v>2.35</v>
      </c>
      <c r="B353">
        <v>-7.62939453125E-2</v>
      </c>
    </row>
    <row r="354" spans="1:2">
      <c r="A354">
        <v>2.35666666666667</v>
      </c>
      <c r="B354">
        <v>-9.4890594482421903E-2</v>
      </c>
    </row>
    <row r="355" spans="1:2">
      <c r="A355">
        <v>2.3633333333333399</v>
      </c>
      <c r="B355">
        <v>-0.113010406494141</v>
      </c>
    </row>
    <row r="356" spans="1:2">
      <c r="A356">
        <v>2.37</v>
      </c>
      <c r="B356">
        <v>-0.12731552124023501</v>
      </c>
    </row>
    <row r="357" spans="1:2">
      <c r="A357">
        <v>2.37666666666667</v>
      </c>
      <c r="B357">
        <v>-0.13685226440429701</v>
      </c>
    </row>
    <row r="358" spans="1:2">
      <c r="A358">
        <v>2.38333333333334</v>
      </c>
      <c r="B358">
        <v>-0.14066696166992201</v>
      </c>
    </row>
    <row r="359" spans="1:2">
      <c r="A359">
        <v>2.39</v>
      </c>
      <c r="B359">
        <v>-0.13875961303711001</v>
      </c>
    </row>
    <row r="360" spans="1:2">
      <c r="A360">
        <v>2.3966666666666701</v>
      </c>
      <c r="B360">
        <v>-0.130653381347656</v>
      </c>
    </row>
    <row r="361" spans="1:2">
      <c r="A361">
        <v>2.40333333333334</v>
      </c>
      <c r="B361">
        <v>-0.119686126708985</v>
      </c>
    </row>
    <row r="362" spans="1:2">
      <c r="A362">
        <v>2.41</v>
      </c>
      <c r="B362">
        <v>-0.110626220703125</v>
      </c>
    </row>
    <row r="363" spans="1:2">
      <c r="A363">
        <v>2.4166666666666701</v>
      </c>
      <c r="B363">
        <v>-0.104427337646485</v>
      </c>
    </row>
    <row r="364" spans="1:2">
      <c r="A364">
        <v>2.42333333333334</v>
      </c>
      <c r="B364">
        <v>-9.8705291748046903E-2</v>
      </c>
    </row>
    <row r="365" spans="1:2">
      <c r="A365">
        <v>2.4300000000000002</v>
      </c>
      <c r="B365">
        <v>-9.1552734375E-2</v>
      </c>
    </row>
    <row r="366" spans="1:2">
      <c r="A366">
        <v>2.4366666666666701</v>
      </c>
      <c r="B366">
        <v>-8.3446502685546903E-2</v>
      </c>
    </row>
    <row r="367" spans="1:2">
      <c r="A367">
        <v>2.44333333333334</v>
      </c>
      <c r="B367">
        <v>-7.6770782470703194E-2</v>
      </c>
    </row>
    <row r="368" spans="1:2">
      <c r="A368">
        <v>2.4500000000000002</v>
      </c>
      <c r="B368">
        <v>-7.3432922363281306E-2</v>
      </c>
    </row>
    <row r="369" spans="1:2">
      <c r="A369">
        <v>2.4566666666666701</v>
      </c>
      <c r="B369">
        <v>-6.866455078125E-2</v>
      </c>
    </row>
    <row r="370" spans="1:2">
      <c r="A370">
        <v>2.46333333333334</v>
      </c>
      <c r="B370">
        <v>-6.2465667724609403E-2</v>
      </c>
    </row>
    <row r="371" spans="1:2">
      <c r="A371">
        <v>2.4700000000000002</v>
      </c>
      <c r="B371">
        <v>-5.5789947509765701E-2</v>
      </c>
    </row>
    <row r="372" spans="1:2">
      <c r="A372">
        <v>2.4766666666666701</v>
      </c>
      <c r="B372">
        <v>-5.2452087402343799E-2</v>
      </c>
    </row>
    <row r="373" spans="1:2">
      <c r="A373">
        <v>2.4833333333333401</v>
      </c>
      <c r="B373">
        <v>-5.0544738769531299E-2</v>
      </c>
    </row>
    <row r="374" spans="1:2">
      <c r="A374">
        <v>2.4900000000000002</v>
      </c>
      <c r="B374">
        <v>-4.6730041503906299E-2</v>
      </c>
    </row>
    <row r="375" spans="1:2">
      <c r="A375">
        <v>2.4966666666666701</v>
      </c>
      <c r="B375">
        <v>-4.38690185546875E-2</v>
      </c>
    </row>
    <row r="376" spans="1:2">
      <c r="A376">
        <v>2.5033333333333401</v>
      </c>
      <c r="B376">
        <v>-4.4345855712890597E-2</v>
      </c>
    </row>
    <row r="377" spans="1:2">
      <c r="A377">
        <v>2.5099999999999998</v>
      </c>
      <c r="B377">
        <v>-4.4822692871093799E-2</v>
      </c>
    </row>
    <row r="378" spans="1:2">
      <c r="A378">
        <v>2.5166666666666702</v>
      </c>
      <c r="B378">
        <v>-4.2438507080078097E-2</v>
      </c>
    </row>
    <row r="379" spans="1:2">
      <c r="A379">
        <v>2.5233333333333401</v>
      </c>
      <c r="B379">
        <v>-3.9100646972656299E-2</v>
      </c>
    </row>
    <row r="380" spans="1:2">
      <c r="A380">
        <v>2.5299999999999998</v>
      </c>
      <c r="B380">
        <v>-3.62396240234375E-2</v>
      </c>
    </row>
    <row r="381" spans="1:2">
      <c r="A381">
        <v>2.5366666666666702</v>
      </c>
      <c r="B381">
        <v>-3.0994415283203101E-2</v>
      </c>
    </row>
    <row r="382" spans="1:2">
      <c r="A382">
        <v>2.5433333333333401</v>
      </c>
      <c r="B382">
        <v>-2.3841857910156299E-2</v>
      </c>
    </row>
    <row r="383" spans="1:2">
      <c r="A383">
        <v>2.5499999999999998</v>
      </c>
      <c r="B383">
        <v>-1.9073486328125E-2</v>
      </c>
    </row>
    <row r="384" spans="1:2">
      <c r="A384">
        <v>2.5566666666666702</v>
      </c>
      <c r="B384">
        <v>-1.9073486328125E-2</v>
      </c>
    </row>
    <row r="385" spans="1:2">
      <c r="A385">
        <v>2.5633333333333401</v>
      </c>
      <c r="B385">
        <v>-1.9073486328125E-2</v>
      </c>
    </row>
    <row r="386" spans="1:2">
      <c r="A386">
        <v>2.57</v>
      </c>
      <c r="B386">
        <v>-1.8119812011718799E-2</v>
      </c>
    </row>
    <row r="387" spans="1:2">
      <c r="A387">
        <v>2.5766666666666702</v>
      </c>
      <c r="B387">
        <v>-1.71661376953125E-2</v>
      </c>
    </row>
    <row r="388" spans="1:2">
      <c r="A388">
        <v>2.5833333333333401</v>
      </c>
      <c r="B388">
        <v>-1.6212463378906299E-2</v>
      </c>
    </row>
    <row r="389" spans="1:2">
      <c r="A389">
        <v>2.59</v>
      </c>
      <c r="B389">
        <v>-1.52587890625E-2</v>
      </c>
    </row>
    <row r="390" spans="1:2">
      <c r="A390">
        <v>2.5966666666666698</v>
      </c>
      <c r="B390">
        <v>-1.3828277587890601E-2</v>
      </c>
    </row>
    <row r="391" spans="1:2">
      <c r="A391">
        <v>2.6033333333333402</v>
      </c>
      <c r="B391">
        <v>-1.0967254638671899E-2</v>
      </c>
    </row>
    <row r="392" spans="1:2">
      <c r="A392">
        <v>2.61</v>
      </c>
      <c r="B392">
        <v>-1.1444091796875E-2</v>
      </c>
    </row>
    <row r="393" spans="1:2">
      <c r="A393">
        <v>2.6166666666666698</v>
      </c>
      <c r="B393">
        <v>-1.6212463378906299E-2</v>
      </c>
    </row>
    <row r="394" spans="1:2">
      <c r="A394">
        <v>2.6233333333333402</v>
      </c>
      <c r="B394">
        <v>-2.5272369384765601E-2</v>
      </c>
    </row>
    <row r="395" spans="1:2">
      <c r="A395">
        <v>2.63</v>
      </c>
      <c r="B395">
        <v>-3.1471252441406299E-2</v>
      </c>
    </row>
    <row r="396" spans="1:2">
      <c r="A396">
        <v>2.6366666666666698</v>
      </c>
      <c r="B396">
        <v>-3.4809112548828097E-2</v>
      </c>
    </row>
    <row r="397" spans="1:2">
      <c r="A397">
        <v>2.6433333333333402</v>
      </c>
      <c r="B397">
        <v>-3.7670135498046903E-2</v>
      </c>
    </row>
    <row r="398" spans="1:2">
      <c r="A398">
        <v>2.65</v>
      </c>
      <c r="B398">
        <v>-3.7193298339843799E-2</v>
      </c>
    </row>
    <row r="399" spans="1:2">
      <c r="A399">
        <v>2.6566666666666698</v>
      </c>
      <c r="B399">
        <v>-3.3855438232421903E-2</v>
      </c>
    </row>
    <row r="400" spans="1:2">
      <c r="A400">
        <v>2.6633333333333402</v>
      </c>
      <c r="B400">
        <v>-2.9563903808593799E-2</v>
      </c>
    </row>
    <row r="401" spans="1:2">
      <c r="A401">
        <v>2.67</v>
      </c>
      <c r="B401">
        <v>-2.9087066650390601E-2</v>
      </c>
    </row>
    <row r="402" spans="1:2">
      <c r="A402">
        <v>2.6766666666666699</v>
      </c>
      <c r="B402">
        <v>-3.24249267578125E-2</v>
      </c>
    </row>
    <row r="403" spans="1:2">
      <c r="A403">
        <v>2.6833333333333398</v>
      </c>
      <c r="B403">
        <v>-3.4332275390625E-2</v>
      </c>
    </row>
    <row r="404" spans="1:2">
      <c r="A404">
        <v>2.69</v>
      </c>
      <c r="B404">
        <v>-3.5762786865234403E-2</v>
      </c>
    </row>
    <row r="405" spans="1:2">
      <c r="A405">
        <v>2.6966666666666699</v>
      </c>
      <c r="B405">
        <v>-3.814697265625E-2</v>
      </c>
    </row>
    <row r="406" spans="1:2">
      <c r="A406">
        <v>2.7033333333333398</v>
      </c>
      <c r="B406">
        <v>-3.9577484130859403E-2</v>
      </c>
    </row>
    <row r="407" spans="1:2">
      <c r="A407">
        <v>2.71</v>
      </c>
      <c r="B407">
        <v>-4.0531158447265597E-2</v>
      </c>
    </row>
    <row r="408" spans="1:2">
      <c r="A408">
        <v>2.7166666666666699</v>
      </c>
      <c r="B408">
        <v>-4.2438507080078097E-2</v>
      </c>
    </row>
    <row r="409" spans="1:2">
      <c r="A409">
        <v>2.7233333333333398</v>
      </c>
      <c r="B409">
        <v>-4.8160552978515597E-2</v>
      </c>
    </row>
    <row r="410" spans="1:2">
      <c r="A410">
        <v>2.73</v>
      </c>
      <c r="B410">
        <v>-5.53131103515625E-2</v>
      </c>
    </row>
    <row r="411" spans="1:2">
      <c r="A411">
        <v>2.7366666666666699</v>
      </c>
      <c r="B411">
        <v>-6.1511993408203201E-2</v>
      </c>
    </row>
    <row r="412" spans="1:2">
      <c r="A412">
        <v>2.7433333333333398</v>
      </c>
      <c r="B412">
        <v>-6.6280364990234403E-2</v>
      </c>
    </row>
    <row r="413" spans="1:2">
      <c r="A413">
        <v>2.75</v>
      </c>
      <c r="B413">
        <v>-6.866455078125E-2</v>
      </c>
    </row>
    <row r="414" spans="1:2">
      <c r="A414">
        <v>2.7566666666666699</v>
      </c>
      <c r="B414">
        <v>-6.8187713623046903E-2</v>
      </c>
    </row>
    <row r="415" spans="1:2">
      <c r="A415">
        <v>2.7633333333333399</v>
      </c>
      <c r="B415">
        <v>-6.4849853515625E-2</v>
      </c>
    </row>
    <row r="416" spans="1:2">
      <c r="A416">
        <v>2.77</v>
      </c>
      <c r="B416">
        <v>-6.0081481933593799E-2</v>
      </c>
    </row>
    <row r="417" spans="1:2">
      <c r="A417">
        <v>2.7766666666666699</v>
      </c>
      <c r="B417">
        <v>-5.4359436035156299E-2</v>
      </c>
    </row>
    <row r="418" spans="1:2">
      <c r="A418">
        <v>2.7833333333333399</v>
      </c>
      <c r="B418">
        <v>-5.0067901611328201E-2</v>
      </c>
    </row>
    <row r="419" spans="1:2">
      <c r="A419">
        <v>2.79</v>
      </c>
      <c r="B419">
        <v>-4.6730041503906299E-2</v>
      </c>
    </row>
    <row r="420" spans="1:2">
      <c r="A420">
        <v>2.79666666666667</v>
      </c>
      <c r="B420">
        <v>-4.38690185546875E-2</v>
      </c>
    </row>
    <row r="421" spans="1:2">
      <c r="A421">
        <v>2.8033333333333399</v>
      </c>
      <c r="B421">
        <v>-4.1484832763671903E-2</v>
      </c>
    </row>
    <row r="422" spans="1:2">
      <c r="A422">
        <v>2.81</v>
      </c>
      <c r="B422">
        <v>-3.8623809814453097E-2</v>
      </c>
    </row>
    <row r="423" spans="1:2">
      <c r="A423">
        <v>2.81666666666667</v>
      </c>
      <c r="B423">
        <v>-3.62396240234375E-2</v>
      </c>
    </row>
    <row r="424" spans="1:2">
      <c r="A424">
        <v>2.8233333333333399</v>
      </c>
      <c r="B424">
        <v>-3.24249267578125E-2</v>
      </c>
    </row>
    <row r="425" spans="1:2">
      <c r="A425">
        <v>2.83</v>
      </c>
      <c r="B425">
        <v>-3.0994415283203101E-2</v>
      </c>
    </row>
    <row r="426" spans="1:2">
      <c r="A426">
        <v>2.83666666666667</v>
      </c>
      <c r="B426">
        <v>-3.4332275390625E-2</v>
      </c>
    </row>
    <row r="427" spans="1:2">
      <c r="A427">
        <v>2.8433333333333399</v>
      </c>
      <c r="B427">
        <v>-3.9100646972656299E-2</v>
      </c>
    </row>
    <row r="428" spans="1:2">
      <c r="A428">
        <v>2.85</v>
      </c>
      <c r="B428">
        <v>-4.4822692871093799E-2</v>
      </c>
    </row>
    <row r="429" spans="1:2">
      <c r="A429">
        <v>2.85666666666667</v>
      </c>
      <c r="B429">
        <v>-5.1975250244140701E-2</v>
      </c>
    </row>
    <row r="430" spans="1:2">
      <c r="A430">
        <v>2.8633333333333399</v>
      </c>
      <c r="B430">
        <v>-5.91278076171875E-2</v>
      </c>
    </row>
    <row r="431" spans="1:2">
      <c r="A431">
        <v>2.87</v>
      </c>
      <c r="B431">
        <v>-6.2465667724609403E-2</v>
      </c>
    </row>
    <row r="432" spans="1:2">
      <c r="A432">
        <v>2.87666666666667</v>
      </c>
      <c r="B432">
        <v>-6.0081481933593799E-2</v>
      </c>
    </row>
    <row r="433" spans="1:2">
      <c r="A433">
        <v>2.88333333333334</v>
      </c>
      <c r="B433">
        <v>-5.6266784667968799E-2</v>
      </c>
    </row>
    <row r="434" spans="1:2">
      <c r="A434">
        <v>2.89</v>
      </c>
      <c r="B434">
        <v>-4.9591064453125E-2</v>
      </c>
    </row>
    <row r="435" spans="1:2">
      <c r="A435">
        <v>2.8966666666666701</v>
      </c>
      <c r="B435">
        <v>-4.00543212890625E-2</v>
      </c>
    </row>
    <row r="436" spans="1:2">
      <c r="A436">
        <v>2.90333333333334</v>
      </c>
      <c r="B436">
        <v>-3.1471252441406299E-2</v>
      </c>
    </row>
    <row r="437" spans="1:2">
      <c r="A437">
        <v>2.91</v>
      </c>
      <c r="B437">
        <v>-2.3841857910156299E-2</v>
      </c>
    </row>
    <row r="438" spans="1:2">
      <c r="A438">
        <v>2.9166666666666701</v>
      </c>
      <c r="B438">
        <v>-1.9550323486328101E-2</v>
      </c>
    </row>
    <row r="439" spans="1:2">
      <c r="A439">
        <v>2.92333333333334</v>
      </c>
      <c r="B439">
        <v>-1.9073486328125E-2</v>
      </c>
    </row>
    <row r="440" spans="1:2">
      <c r="A440">
        <v>2.93</v>
      </c>
      <c r="B440">
        <v>-2.288818359375E-2</v>
      </c>
    </row>
    <row r="441" spans="1:2">
      <c r="A441">
        <v>2.9366666666666701</v>
      </c>
      <c r="B441">
        <v>-3.0040740966796899E-2</v>
      </c>
    </row>
    <row r="442" spans="1:2">
      <c r="A442">
        <v>2.94333333333334</v>
      </c>
      <c r="B442">
        <v>-3.6716461181640597E-2</v>
      </c>
    </row>
    <row r="443" spans="1:2">
      <c r="A443">
        <v>2.95</v>
      </c>
      <c r="B443">
        <v>-4.2915344238281299E-2</v>
      </c>
    </row>
    <row r="444" spans="1:2">
      <c r="A444">
        <v>2.9566666666666701</v>
      </c>
      <c r="B444">
        <v>-4.6730041503906299E-2</v>
      </c>
    </row>
    <row r="445" spans="1:2">
      <c r="A445">
        <v>2.96333333333334</v>
      </c>
      <c r="B445">
        <v>-4.6253204345703097E-2</v>
      </c>
    </row>
    <row r="446" spans="1:2">
      <c r="A446">
        <v>2.97</v>
      </c>
      <c r="B446">
        <v>-4.5299530029296903E-2</v>
      </c>
    </row>
    <row r="447" spans="1:2">
      <c r="A447">
        <v>2.9766666666666701</v>
      </c>
      <c r="B447">
        <v>-4.57763671875E-2</v>
      </c>
    </row>
    <row r="448" spans="1:2">
      <c r="A448">
        <v>2.9833333333333401</v>
      </c>
      <c r="B448">
        <v>-4.4822692871093799E-2</v>
      </c>
    </row>
    <row r="449" spans="1:2">
      <c r="A449">
        <v>2.99</v>
      </c>
      <c r="B449">
        <v>-4.0531158447265597E-2</v>
      </c>
    </row>
    <row r="450" spans="1:2">
      <c r="A450">
        <v>2.9966666666666701</v>
      </c>
      <c r="B450">
        <v>-3.4809112548828097E-2</v>
      </c>
    </row>
    <row r="451" spans="1:2">
      <c r="A451">
        <v>3.0033333333333401</v>
      </c>
      <c r="B451">
        <v>-3.0517578125E-2</v>
      </c>
    </row>
    <row r="452" spans="1:2">
      <c r="A452">
        <v>3.01</v>
      </c>
      <c r="B452">
        <v>-2.5749206542968799E-2</v>
      </c>
    </row>
    <row r="453" spans="1:2">
      <c r="A453">
        <v>3.0166666666666702</v>
      </c>
      <c r="B453">
        <v>-2.2411346435546899E-2</v>
      </c>
    </row>
    <row r="454" spans="1:2">
      <c r="A454">
        <v>3.0233333333333401</v>
      </c>
      <c r="B454">
        <v>-2.3841857910156299E-2</v>
      </c>
    </row>
    <row r="455" spans="1:2">
      <c r="A455">
        <v>3.03</v>
      </c>
      <c r="B455">
        <v>-2.7656555175781299E-2</v>
      </c>
    </row>
    <row r="456" spans="1:2">
      <c r="A456">
        <v>3.0366666666666702</v>
      </c>
      <c r="B456">
        <v>-3.0994415283203101E-2</v>
      </c>
    </row>
    <row r="457" spans="1:2">
      <c r="A457">
        <v>3.0433333333333401</v>
      </c>
      <c r="B457">
        <v>-3.3378601074218799E-2</v>
      </c>
    </row>
    <row r="458" spans="1:2">
      <c r="A458">
        <v>3.05</v>
      </c>
      <c r="B458">
        <v>-3.3855438232421903E-2</v>
      </c>
    </row>
    <row r="459" spans="1:2">
      <c r="A459">
        <v>3.0566666666666702</v>
      </c>
      <c r="B459">
        <v>-2.9563903808593799E-2</v>
      </c>
    </row>
    <row r="460" spans="1:2">
      <c r="A460">
        <v>3.0633333333333401</v>
      </c>
      <c r="B460">
        <v>-2.3841857910156299E-2</v>
      </c>
    </row>
    <row r="461" spans="1:2">
      <c r="A461">
        <v>3.07</v>
      </c>
      <c r="B461">
        <v>-2.1457672119140601E-2</v>
      </c>
    </row>
    <row r="462" spans="1:2">
      <c r="A462">
        <v>3.0766666666666702</v>
      </c>
      <c r="B462">
        <v>-2.47955322265625E-2</v>
      </c>
    </row>
    <row r="463" spans="1:2">
      <c r="A463">
        <v>3.0833333333333401</v>
      </c>
      <c r="B463">
        <v>-3.0040740966796899E-2</v>
      </c>
    </row>
    <row r="464" spans="1:2">
      <c r="A464">
        <v>3.09</v>
      </c>
      <c r="B464">
        <v>-3.814697265625E-2</v>
      </c>
    </row>
    <row r="465" spans="1:2">
      <c r="A465">
        <v>3.0966666666666698</v>
      </c>
      <c r="B465">
        <v>-4.6730041503906299E-2</v>
      </c>
    </row>
    <row r="466" spans="1:2">
      <c r="A466">
        <v>3.1033333333333402</v>
      </c>
      <c r="B466">
        <v>-4.5299530029296903E-2</v>
      </c>
    </row>
    <row r="467" spans="1:2">
      <c r="A467">
        <v>3.11</v>
      </c>
      <c r="B467">
        <v>-2.1934509277343799E-2</v>
      </c>
    </row>
    <row r="468" spans="1:2">
      <c r="A468">
        <v>3.1166666666666698</v>
      </c>
      <c r="B468">
        <v>3.1471252441406299E-2</v>
      </c>
    </row>
    <row r="469" spans="1:2">
      <c r="A469">
        <v>3.1233333333333402</v>
      </c>
      <c r="B469">
        <v>0.115394592285156</v>
      </c>
    </row>
    <row r="470" spans="1:2">
      <c r="A470">
        <v>3.13</v>
      </c>
      <c r="B470">
        <v>0.222206115722656</v>
      </c>
    </row>
    <row r="471" spans="1:2">
      <c r="A471">
        <v>3.1366666666666698</v>
      </c>
      <c r="B471">
        <v>0.33330917358398499</v>
      </c>
    </row>
    <row r="472" spans="1:2">
      <c r="A472">
        <v>3.1433333333333402</v>
      </c>
      <c r="B472">
        <v>0.43010711669921903</v>
      </c>
    </row>
    <row r="473" spans="1:2">
      <c r="A473">
        <v>3.15</v>
      </c>
      <c r="B473">
        <v>0.50020217895507801</v>
      </c>
    </row>
    <row r="474" spans="1:2">
      <c r="A474">
        <v>3.1566666666666698</v>
      </c>
      <c r="B474">
        <v>0.53739547729492199</v>
      </c>
    </row>
    <row r="475" spans="1:2">
      <c r="A475">
        <v>3.1633333333333402</v>
      </c>
      <c r="B475">
        <v>0.53977966308593806</v>
      </c>
    </row>
    <row r="476" spans="1:2">
      <c r="A476">
        <v>3.17</v>
      </c>
      <c r="B476">
        <v>0.51641464233398504</v>
      </c>
    </row>
    <row r="477" spans="1:2">
      <c r="A477">
        <v>3.1766666666666699</v>
      </c>
      <c r="B477">
        <v>0.48828125</v>
      </c>
    </row>
    <row r="478" spans="1:2">
      <c r="A478">
        <v>3.1833333333333398</v>
      </c>
      <c r="B478">
        <v>0.47016143798828097</v>
      </c>
    </row>
    <row r="479" spans="1:2">
      <c r="A479">
        <v>3.19</v>
      </c>
      <c r="B479">
        <v>0.457763671875</v>
      </c>
    </row>
    <row r="480" spans="1:2">
      <c r="A480">
        <v>3.1966666666666699</v>
      </c>
      <c r="B480">
        <v>0.43439865112304699</v>
      </c>
    </row>
    <row r="481" spans="1:2">
      <c r="A481">
        <v>3.2033333333333398</v>
      </c>
      <c r="B481">
        <v>0.38385391235351601</v>
      </c>
    </row>
    <row r="482" spans="1:2">
      <c r="A482">
        <v>3.21</v>
      </c>
      <c r="B482">
        <v>0.30231475830078097</v>
      </c>
    </row>
    <row r="483" spans="1:2">
      <c r="A483">
        <v>3.2166666666666699</v>
      </c>
      <c r="B483">
        <v>0.19788742065429701</v>
      </c>
    </row>
    <row r="484" spans="1:2">
      <c r="A484">
        <v>3.2233333333333398</v>
      </c>
      <c r="B484">
        <v>7.5817108154296903E-2</v>
      </c>
    </row>
    <row r="485" spans="1:2">
      <c r="A485">
        <v>3.23</v>
      </c>
      <c r="B485">
        <v>-5.14984130859375E-2</v>
      </c>
    </row>
    <row r="486" spans="1:2">
      <c r="A486">
        <v>3.2366666666666699</v>
      </c>
      <c r="B486">
        <v>-0.16450881958007799</v>
      </c>
    </row>
    <row r="487" spans="1:2">
      <c r="A487">
        <v>3.2433333333333398</v>
      </c>
      <c r="B487">
        <v>-0.243186950683594</v>
      </c>
    </row>
    <row r="488" spans="1:2">
      <c r="A488">
        <v>3.25</v>
      </c>
      <c r="B488">
        <v>-0.28133392333984403</v>
      </c>
    </row>
    <row r="489" spans="1:2">
      <c r="A489">
        <v>3.2566666666666699</v>
      </c>
      <c r="B489">
        <v>-0.28944015502929699</v>
      </c>
    </row>
    <row r="490" spans="1:2">
      <c r="A490">
        <v>3.2633333333333399</v>
      </c>
      <c r="B490">
        <v>-0.278472900390625</v>
      </c>
    </row>
    <row r="491" spans="1:2">
      <c r="A491">
        <v>3.27</v>
      </c>
      <c r="B491">
        <v>-0.257492065429688</v>
      </c>
    </row>
    <row r="492" spans="1:2">
      <c r="A492">
        <v>3.2766666666666699</v>
      </c>
      <c r="B492">
        <v>-0.23126602172851601</v>
      </c>
    </row>
    <row r="493" spans="1:2">
      <c r="A493">
        <v>3.2833333333333399</v>
      </c>
      <c r="B493">
        <v>-0.203132629394531</v>
      </c>
    </row>
    <row r="494" spans="1:2">
      <c r="A494">
        <v>3.29</v>
      </c>
      <c r="B494">
        <v>-0.17499923706054701</v>
      </c>
    </row>
    <row r="495" spans="1:2">
      <c r="A495">
        <v>3.29666666666667</v>
      </c>
      <c r="B495">
        <v>-0.148773193359375</v>
      </c>
    </row>
    <row r="496" spans="1:2">
      <c r="A496">
        <v>3.3033333333333399</v>
      </c>
      <c r="B496">
        <v>-0.125885009765625</v>
      </c>
    </row>
    <row r="497" spans="1:2">
      <c r="A497">
        <v>3.31</v>
      </c>
      <c r="B497">
        <v>-0.109195709228516</v>
      </c>
    </row>
    <row r="498" spans="1:2">
      <c r="A498">
        <v>3.31666666666667</v>
      </c>
      <c r="B498">
        <v>-9.5844268798828097E-2</v>
      </c>
    </row>
    <row r="499" spans="1:2">
      <c r="A499">
        <v>3.3233333333333399</v>
      </c>
      <c r="B499">
        <v>-8.20159912109375E-2</v>
      </c>
    </row>
    <row r="500" spans="1:2">
      <c r="A500">
        <v>3.33</v>
      </c>
      <c r="B500">
        <v>-7.1525573730468806E-2</v>
      </c>
    </row>
    <row r="501" spans="1:2">
      <c r="A501">
        <v>3.33666666666667</v>
      </c>
      <c r="B501">
        <v>-6.5326690673828194E-2</v>
      </c>
    </row>
    <row r="502" spans="1:2">
      <c r="A502">
        <v>3.3433333333333399</v>
      </c>
      <c r="B502">
        <v>-6.3896179199218806E-2</v>
      </c>
    </row>
    <row r="503" spans="1:2">
      <c r="A503">
        <v>3.35</v>
      </c>
      <c r="B503">
        <v>-6.103515625E-2</v>
      </c>
    </row>
    <row r="504" spans="1:2">
      <c r="A504">
        <v>3.35666666666667</v>
      </c>
      <c r="B504">
        <v>-5.6266784667968799E-2</v>
      </c>
    </row>
    <row r="505" spans="1:2">
      <c r="A505">
        <v>3.3633333333333399</v>
      </c>
      <c r="B505">
        <v>-5.2452087402343799E-2</v>
      </c>
    </row>
    <row r="506" spans="1:2">
      <c r="A506">
        <v>3.37</v>
      </c>
      <c r="B506">
        <v>-4.9114227294921903E-2</v>
      </c>
    </row>
    <row r="507" spans="1:2">
      <c r="A507">
        <v>3.37666666666667</v>
      </c>
      <c r="B507">
        <v>-4.76837158203125E-2</v>
      </c>
    </row>
    <row r="508" spans="1:2">
      <c r="A508">
        <v>3.38333333333334</v>
      </c>
      <c r="B508">
        <v>-4.4345855712890597E-2</v>
      </c>
    </row>
    <row r="509" spans="1:2">
      <c r="A509">
        <v>3.39</v>
      </c>
      <c r="B509">
        <v>-4.00543212890625E-2</v>
      </c>
    </row>
    <row r="510" spans="1:2">
      <c r="A510">
        <v>3.3966666666666701</v>
      </c>
      <c r="B510">
        <v>-3.814697265625E-2</v>
      </c>
    </row>
    <row r="511" spans="1:2">
      <c r="A511">
        <v>3.40333333333334</v>
      </c>
      <c r="B511">
        <v>-3.8623809814453097E-2</v>
      </c>
    </row>
    <row r="512" spans="1:2">
      <c r="A512">
        <v>3.41</v>
      </c>
      <c r="B512">
        <v>-3.9577484130859403E-2</v>
      </c>
    </row>
    <row r="513" spans="1:2">
      <c r="A513">
        <v>3.4166666666666701</v>
      </c>
      <c r="B513">
        <v>-3.814697265625E-2</v>
      </c>
    </row>
    <row r="514" spans="1:2">
      <c r="A514">
        <v>3.42333333333334</v>
      </c>
      <c r="B514">
        <v>-3.7193298339843799E-2</v>
      </c>
    </row>
    <row r="515" spans="1:2">
      <c r="A515">
        <v>3.43</v>
      </c>
      <c r="B515">
        <v>-3.6716461181640597E-2</v>
      </c>
    </row>
    <row r="516" spans="1:2">
      <c r="A516">
        <v>3.4366666666666701</v>
      </c>
      <c r="B516">
        <v>-3.5285949707031299E-2</v>
      </c>
    </row>
    <row r="517" spans="1:2">
      <c r="A517">
        <v>3.44333333333334</v>
      </c>
      <c r="B517">
        <v>-3.2901763916015597E-2</v>
      </c>
    </row>
    <row r="518" spans="1:2">
      <c r="A518">
        <v>3.45</v>
      </c>
      <c r="B518">
        <v>-3.1471252441406299E-2</v>
      </c>
    </row>
    <row r="519" spans="1:2">
      <c r="A519">
        <v>3.4566666666666701</v>
      </c>
      <c r="B519">
        <v>-3.0040740966796899E-2</v>
      </c>
    </row>
    <row r="520" spans="1:2">
      <c r="A520">
        <v>3.46333333333334</v>
      </c>
      <c r="B520">
        <v>-2.7179718017578101E-2</v>
      </c>
    </row>
    <row r="521" spans="1:2">
      <c r="A521">
        <v>3.47</v>
      </c>
      <c r="B521">
        <v>-2.6226043701171899E-2</v>
      </c>
    </row>
    <row r="522" spans="1:2">
      <c r="A522">
        <v>3.4766666666666701</v>
      </c>
      <c r="B522">
        <v>-2.9563903808593799E-2</v>
      </c>
    </row>
    <row r="523" spans="1:2">
      <c r="A523">
        <v>3.4833333333333401</v>
      </c>
      <c r="B523">
        <v>-3.4332275390625E-2</v>
      </c>
    </row>
    <row r="524" spans="1:2">
      <c r="A524">
        <v>3.49</v>
      </c>
      <c r="B524">
        <v>-3.62396240234375E-2</v>
      </c>
    </row>
    <row r="525" spans="1:2">
      <c r="A525">
        <v>3.4966666666666701</v>
      </c>
      <c r="B525">
        <v>-3.62396240234375E-2</v>
      </c>
    </row>
    <row r="526" spans="1:2">
      <c r="A526">
        <v>3.5033333333333401</v>
      </c>
      <c r="B526">
        <v>-3.814697265625E-2</v>
      </c>
    </row>
    <row r="527" spans="1:2">
      <c r="A527">
        <v>3.51</v>
      </c>
      <c r="B527">
        <v>-3.8623809814453097E-2</v>
      </c>
    </row>
    <row r="528" spans="1:2">
      <c r="A528">
        <v>3.5166666666666702</v>
      </c>
      <c r="B528">
        <v>-3.7670135498046903E-2</v>
      </c>
    </row>
    <row r="529" spans="1:2">
      <c r="A529">
        <v>3.5233333333333401</v>
      </c>
      <c r="B529">
        <v>-3.4332275390625E-2</v>
      </c>
    </row>
    <row r="530" spans="1:2">
      <c r="A530">
        <v>3.53</v>
      </c>
      <c r="B530">
        <v>-3.1948089599609403E-2</v>
      </c>
    </row>
    <row r="531" spans="1:2">
      <c r="A531">
        <v>3.5366666666666702</v>
      </c>
      <c r="B531">
        <v>-2.9563903808593799E-2</v>
      </c>
    </row>
    <row r="532" spans="1:2">
      <c r="A532">
        <v>3.5433333333333401</v>
      </c>
      <c r="B532">
        <v>-2.5749206542968799E-2</v>
      </c>
    </row>
    <row r="533" spans="1:2">
      <c r="A533">
        <v>3.55</v>
      </c>
      <c r="B533">
        <v>-1.9550323486328101E-2</v>
      </c>
    </row>
    <row r="534" spans="1:2">
      <c r="A534">
        <v>3.5566666666666702</v>
      </c>
      <c r="B534">
        <v>-8.1062316894531302E-3</v>
      </c>
    </row>
    <row r="535" spans="1:2">
      <c r="A535">
        <v>3.5633333333333401</v>
      </c>
      <c r="B535">
        <v>6.67572021484375E-3</v>
      </c>
    </row>
    <row r="536" spans="1:2">
      <c r="A536">
        <v>3.57</v>
      </c>
      <c r="B536">
        <v>2.288818359375E-2</v>
      </c>
    </row>
    <row r="537" spans="1:2">
      <c r="A537">
        <v>3.5766666666666702</v>
      </c>
      <c r="B537">
        <v>4.2915344238281299E-2</v>
      </c>
    </row>
    <row r="538" spans="1:2">
      <c r="A538">
        <v>3.5833333333333401</v>
      </c>
      <c r="B538">
        <v>6.67572021484375E-2</v>
      </c>
    </row>
    <row r="539" spans="1:2">
      <c r="A539">
        <v>3.59</v>
      </c>
      <c r="B539">
        <v>9.4413757324218806E-2</v>
      </c>
    </row>
    <row r="540" spans="1:2">
      <c r="A540">
        <v>3.5966666666666698</v>
      </c>
      <c r="B540">
        <v>0.124454498291016</v>
      </c>
    </row>
    <row r="541" spans="1:2">
      <c r="A541">
        <v>3.6033333333333402</v>
      </c>
      <c r="B541">
        <v>0.157356262207031</v>
      </c>
    </row>
    <row r="542" spans="1:2">
      <c r="A542">
        <v>3.61</v>
      </c>
      <c r="B542">
        <v>0.189781188964844</v>
      </c>
    </row>
    <row r="543" spans="1:2">
      <c r="A543">
        <v>3.6166666666666698</v>
      </c>
      <c r="B543">
        <v>0.21123886108398501</v>
      </c>
    </row>
    <row r="544" spans="1:2">
      <c r="A544">
        <v>3.6233333333333402</v>
      </c>
      <c r="B544">
        <v>0.22172927856445299</v>
      </c>
    </row>
    <row r="545" spans="1:2">
      <c r="A545">
        <v>3.63</v>
      </c>
      <c r="B545">
        <v>0.225067138671875</v>
      </c>
    </row>
    <row r="546" spans="1:2">
      <c r="A546">
        <v>3.6366666666666698</v>
      </c>
      <c r="B546">
        <v>0.224113464355469</v>
      </c>
    </row>
    <row r="547" spans="1:2">
      <c r="A547">
        <v>3.6433333333333402</v>
      </c>
      <c r="B547">
        <v>0.21886825561523501</v>
      </c>
    </row>
    <row r="548" spans="1:2">
      <c r="A548">
        <v>3.65</v>
      </c>
      <c r="B548">
        <v>0.212669372558594</v>
      </c>
    </row>
    <row r="549" spans="1:2">
      <c r="A549">
        <v>3.6566666666666698</v>
      </c>
      <c r="B549">
        <v>0.214576721191406</v>
      </c>
    </row>
    <row r="550" spans="1:2">
      <c r="A550">
        <v>3.6633333333333402</v>
      </c>
      <c r="B550">
        <v>0.223159790039063</v>
      </c>
    </row>
    <row r="551" spans="1:2">
      <c r="A551">
        <v>3.67</v>
      </c>
      <c r="B551">
        <v>0.23603439331054701</v>
      </c>
    </row>
    <row r="552" spans="1:2">
      <c r="A552">
        <v>3.6766666666666699</v>
      </c>
      <c r="B552">
        <v>0.25129318237304699</v>
      </c>
    </row>
    <row r="553" spans="1:2">
      <c r="A553">
        <v>3.6833333333333398</v>
      </c>
      <c r="B553">
        <v>0.26750564575195301</v>
      </c>
    </row>
    <row r="554" spans="1:2">
      <c r="A554">
        <v>3.69</v>
      </c>
      <c r="B554">
        <v>0.28181076049804699</v>
      </c>
    </row>
    <row r="555" spans="1:2">
      <c r="A555">
        <v>3.6966666666666699</v>
      </c>
      <c r="B555">
        <v>0.291824340820313</v>
      </c>
    </row>
    <row r="556" spans="1:2">
      <c r="A556">
        <v>3.7033333333333398</v>
      </c>
      <c r="B556">
        <v>0.30183792114257801</v>
      </c>
    </row>
    <row r="557" spans="1:2">
      <c r="A557">
        <v>3.71</v>
      </c>
      <c r="B557">
        <v>0.31042098999023499</v>
      </c>
    </row>
    <row r="558" spans="1:2">
      <c r="A558">
        <v>3.7166666666666699</v>
      </c>
      <c r="B558">
        <v>0.322341918945313</v>
      </c>
    </row>
    <row r="559" spans="1:2">
      <c r="A559">
        <v>3.7233333333333398</v>
      </c>
      <c r="B559">
        <v>0.33855438232421903</v>
      </c>
    </row>
    <row r="560" spans="1:2">
      <c r="A560">
        <v>3.73</v>
      </c>
      <c r="B560">
        <v>0.35572052001953097</v>
      </c>
    </row>
    <row r="561" spans="1:2">
      <c r="A561">
        <v>3.7366666666666699</v>
      </c>
      <c r="B561">
        <v>0.362396240234375</v>
      </c>
    </row>
    <row r="562" spans="1:2">
      <c r="A562">
        <v>3.7433333333333398</v>
      </c>
      <c r="B562">
        <v>0.34666061401367199</v>
      </c>
    </row>
    <row r="563" spans="1:2">
      <c r="A563">
        <v>3.75</v>
      </c>
      <c r="B563">
        <v>0.30565261840820301</v>
      </c>
    </row>
    <row r="564" spans="1:2">
      <c r="A564">
        <v>3.7566666666666699</v>
      </c>
      <c r="B564">
        <v>0.24652481079101601</v>
      </c>
    </row>
    <row r="565" spans="1:2">
      <c r="A565">
        <v>3.7633333333333399</v>
      </c>
      <c r="B565">
        <v>0.18072128295898501</v>
      </c>
    </row>
    <row r="566" spans="1:2">
      <c r="A566">
        <v>3.77</v>
      </c>
      <c r="B566">
        <v>0.123023986816406</v>
      </c>
    </row>
    <row r="567" spans="1:2">
      <c r="A567">
        <v>3.7766666666666699</v>
      </c>
      <c r="B567">
        <v>7.8678131103515694E-2</v>
      </c>
    </row>
    <row r="568" spans="1:2">
      <c r="A568">
        <v>3.7833333333333399</v>
      </c>
      <c r="B568">
        <v>5.2928924560546903E-2</v>
      </c>
    </row>
    <row r="569" spans="1:2">
      <c r="A569">
        <v>3.79</v>
      </c>
      <c r="B569">
        <v>3.8623809814453097E-2</v>
      </c>
    </row>
    <row r="570" spans="1:2">
      <c r="A570">
        <v>3.79666666666667</v>
      </c>
      <c r="B570">
        <v>1.5735626220703101E-2</v>
      </c>
    </row>
    <row r="571" spans="1:2">
      <c r="A571">
        <v>3.8033333333333399</v>
      </c>
      <c r="B571">
        <v>-2.8133392333984399E-2</v>
      </c>
    </row>
    <row r="572" spans="1:2">
      <c r="A572">
        <v>3.81</v>
      </c>
      <c r="B572">
        <v>-8.2492828369140597E-2</v>
      </c>
    </row>
    <row r="573" spans="1:2">
      <c r="A573">
        <v>3.81666666666667</v>
      </c>
      <c r="B573">
        <v>-0.121593475341797</v>
      </c>
    </row>
    <row r="574" spans="1:2">
      <c r="A574">
        <v>3.8233333333333399</v>
      </c>
      <c r="B574">
        <v>-0.1373291015625</v>
      </c>
    </row>
    <row r="575" spans="1:2">
      <c r="A575">
        <v>3.83</v>
      </c>
      <c r="B575">
        <v>-0.13780593872070299</v>
      </c>
    </row>
    <row r="576" spans="1:2">
      <c r="A576">
        <v>3.83666666666667</v>
      </c>
      <c r="B576">
        <v>-0.131607055664063</v>
      </c>
    </row>
    <row r="577" spans="1:2">
      <c r="A577">
        <v>3.8433333333333399</v>
      </c>
      <c r="B577">
        <v>-0.118732452392578</v>
      </c>
    </row>
    <row r="578" spans="1:2">
      <c r="A578">
        <v>3.85</v>
      </c>
      <c r="B578">
        <v>-0.1068115234375</v>
      </c>
    </row>
    <row r="579" spans="1:2">
      <c r="A579">
        <v>3.85666666666667</v>
      </c>
      <c r="B579">
        <v>-0.105381011962891</v>
      </c>
    </row>
    <row r="580" spans="1:2">
      <c r="A580">
        <v>3.8633333333333399</v>
      </c>
      <c r="B580">
        <v>-0.121593475341797</v>
      </c>
    </row>
    <row r="581" spans="1:2">
      <c r="A581">
        <v>3.87</v>
      </c>
      <c r="B581">
        <v>-0.14734268188476601</v>
      </c>
    </row>
    <row r="582" spans="1:2">
      <c r="A582">
        <v>3.87666666666667</v>
      </c>
      <c r="B582">
        <v>-0.16260147094726601</v>
      </c>
    </row>
    <row r="583" spans="1:2">
      <c r="A583">
        <v>3.88333333333334</v>
      </c>
      <c r="B583">
        <v>-0.15783309936523501</v>
      </c>
    </row>
    <row r="584" spans="1:2">
      <c r="A584">
        <v>3.89</v>
      </c>
      <c r="B584">
        <v>-0.141143798828125</v>
      </c>
    </row>
    <row r="585" spans="1:2">
      <c r="A585">
        <v>3.8966666666666701</v>
      </c>
      <c r="B585">
        <v>-0.12922286987304701</v>
      </c>
    </row>
    <row r="586" spans="1:2">
      <c r="A586">
        <v>3.90333333333334</v>
      </c>
      <c r="B586">
        <v>-0.122547149658203</v>
      </c>
    </row>
    <row r="587" spans="1:2">
      <c r="A587">
        <v>3.91</v>
      </c>
      <c r="B587">
        <v>-0.111579895019531</v>
      </c>
    </row>
    <row r="588" spans="1:2">
      <c r="A588">
        <v>3.9166666666666701</v>
      </c>
      <c r="B588">
        <v>-9.72747802734375E-2</v>
      </c>
    </row>
    <row r="589" spans="1:2">
      <c r="A589">
        <v>3.92333333333334</v>
      </c>
      <c r="B589">
        <v>-9.1075897216796903E-2</v>
      </c>
    </row>
    <row r="590" spans="1:2">
      <c r="A590">
        <v>3.93</v>
      </c>
      <c r="B590">
        <v>-9.3936920166015597E-2</v>
      </c>
    </row>
    <row r="591" spans="1:2">
      <c r="A591">
        <v>3.9366666666666701</v>
      </c>
      <c r="B591">
        <v>-9.3936920166015597E-2</v>
      </c>
    </row>
    <row r="592" spans="1:2">
      <c r="A592">
        <v>3.94333333333334</v>
      </c>
      <c r="B592">
        <v>-8.6784362792968806E-2</v>
      </c>
    </row>
    <row r="593" spans="1:2">
      <c r="A593">
        <v>3.95</v>
      </c>
      <c r="B593">
        <v>-7.5340270996093806E-2</v>
      </c>
    </row>
    <row r="594" spans="1:2">
      <c r="A594">
        <v>3.9566666666666701</v>
      </c>
      <c r="B594">
        <v>-6.4849853515625E-2</v>
      </c>
    </row>
    <row r="595" spans="1:2">
      <c r="A595">
        <v>3.96333333333334</v>
      </c>
      <c r="B595">
        <v>-5.340576171875E-2</v>
      </c>
    </row>
    <row r="596" spans="1:2">
      <c r="A596">
        <v>3.97</v>
      </c>
      <c r="B596">
        <v>-4.4822692871093799E-2</v>
      </c>
    </row>
    <row r="597" spans="1:2">
      <c r="A597">
        <v>3.9766666666666701</v>
      </c>
      <c r="B597">
        <v>-4.0531158447265597E-2</v>
      </c>
    </row>
    <row r="598" spans="1:2">
      <c r="A598">
        <v>3.9833333333333401</v>
      </c>
      <c r="B598">
        <v>-4.1484832763671903E-2</v>
      </c>
    </row>
    <row r="599" spans="1:2">
      <c r="A599">
        <v>3.99</v>
      </c>
      <c r="B599">
        <v>-4.3392181396484403E-2</v>
      </c>
    </row>
    <row r="600" spans="1:2">
      <c r="A600">
        <v>3.9966666666666701</v>
      </c>
      <c r="B600">
        <v>-4.1007995605468799E-2</v>
      </c>
    </row>
    <row r="601" spans="1:2">
      <c r="A601">
        <v>4.0033333333333401</v>
      </c>
      <c r="B601">
        <v>-3.3855438232421903E-2</v>
      </c>
    </row>
    <row r="602" spans="1:2">
      <c r="A602">
        <v>4.01</v>
      </c>
      <c r="B602">
        <v>-2.5272369384765601E-2</v>
      </c>
    </row>
    <row r="603" spans="1:2">
      <c r="A603">
        <v>4.0166666666666702</v>
      </c>
      <c r="B603">
        <v>-1.9073486328125E-2</v>
      </c>
    </row>
    <row r="604" spans="1:2">
      <c r="A604">
        <v>4.0233333333333396</v>
      </c>
      <c r="B604">
        <v>-1.33514404296875E-2</v>
      </c>
    </row>
    <row r="605" spans="1:2">
      <c r="A605">
        <v>4.03</v>
      </c>
      <c r="B605">
        <v>-8.1062316894531302E-3</v>
      </c>
    </row>
    <row r="606" spans="1:2">
      <c r="A606">
        <v>4.0366666666666697</v>
      </c>
      <c r="B606">
        <v>-6.67572021484375E-3</v>
      </c>
    </row>
    <row r="607" spans="1:2">
      <c r="A607">
        <v>4.0433333333333401</v>
      </c>
      <c r="B607">
        <v>-1.1920928955078101E-2</v>
      </c>
    </row>
    <row r="608" spans="1:2">
      <c r="A608">
        <v>4.05</v>
      </c>
      <c r="B608">
        <v>-1.9073486328125E-2</v>
      </c>
    </row>
    <row r="609" spans="1:2">
      <c r="A609">
        <v>4.0566666666666702</v>
      </c>
      <c r="B609">
        <v>-2.3365020751953101E-2</v>
      </c>
    </row>
    <row r="610" spans="1:2">
      <c r="A610">
        <v>4.0633333333333397</v>
      </c>
      <c r="B610">
        <v>-2.7179718017578101E-2</v>
      </c>
    </row>
    <row r="611" spans="1:2">
      <c r="A611">
        <v>4.07</v>
      </c>
      <c r="B611">
        <v>-3.1471252441406299E-2</v>
      </c>
    </row>
    <row r="612" spans="1:2">
      <c r="A612">
        <v>4.0766666666666698</v>
      </c>
      <c r="B612">
        <v>-3.6716461181640597E-2</v>
      </c>
    </row>
    <row r="613" spans="1:2">
      <c r="A613">
        <v>4.0833333333333401</v>
      </c>
      <c r="B613">
        <v>-3.9100646972656299E-2</v>
      </c>
    </row>
    <row r="614" spans="1:2">
      <c r="A614">
        <v>4.09</v>
      </c>
      <c r="B614">
        <v>-3.6716461181640597E-2</v>
      </c>
    </row>
    <row r="615" spans="1:2">
      <c r="A615">
        <v>4.0966666666666702</v>
      </c>
      <c r="B615">
        <v>-2.9563903808593799E-2</v>
      </c>
    </row>
    <row r="616" spans="1:2">
      <c r="A616">
        <v>4.1033333333333397</v>
      </c>
      <c r="B616">
        <v>-1.9073486328125E-2</v>
      </c>
    </row>
    <row r="617" spans="1:2">
      <c r="A617">
        <v>4.1100000000000003</v>
      </c>
      <c r="B617">
        <v>-9.5367431640625E-3</v>
      </c>
    </row>
    <row r="618" spans="1:2">
      <c r="A618">
        <v>4.1166666666666698</v>
      </c>
      <c r="B618">
        <v>4.76837158203125E-4</v>
      </c>
    </row>
    <row r="619" spans="1:2">
      <c r="A619">
        <v>4.1233333333333402</v>
      </c>
      <c r="B619">
        <v>1.1920928955078101E-2</v>
      </c>
    </row>
    <row r="620" spans="1:2">
      <c r="A620">
        <v>4.13</v>
      </c>
      <c r="B620">
        <v>2.288818359375E-2</v>
      </c>
    </row>
    <row r="621" spans="1:2">
      <c r="A621">
        <v>4.1366666666666703</v>
      </c>
      <c r="B621">
        <v>2.7656555175781299E-2</v>
      </c>
    </row>
    <row r="622" spans="1:2">
      <c r="A622">
        <v>4.1433333333333398</v>
      </c>
      <c r="B622">
        <v>2.9087066650390601E-2</v>
      </c>
    </row>
    <row r="623" spans="1:2">
      <c r="A623">
        <v>4.1500000000000004</v>
      </c>
      <c r="B623">
        <v>3.0994415283203101E-2</v>
      </c>
    </row>
    <row r="624" spans="1:2">
      <c r="A624">
        <v>4.1566666666666698</v>
      </c>
      <c r="B624">
        <v>3.4332275390625E-2</v>
      </c>
    </row>
    <row r="625" spans="1:2">
      <c r="A625">
        <v>4.1633333333333402</v>
      </c>
      <c r="B625">
        <v>3.3855438232421903E-2</v>
      </c>
    </row>
    <row r="626" spans="1:2">
      <c r="A626">
        <v>4.17</v>
      </c>
      <c r="B626">
        <v>3.1948089599609403E-2</v>
      </c>
    </row>
    <row r="627" spans="1:2">
      <c r="A627">
        <v>4.1766666666666703</v>
      </c>
      <c r="B627">
        <v>3.1471252441406299E-2</v>
      </c>
    </row>
    <row r="628" spans="1:2">
      <c r="A628">
        <v>4.1833333333333398</v>
      </c>
      <c r="B628">
        <v>3.2901763916015597E-2</v>
      </c>
    </row>
    <row r="629" spans="1:2">
      <c r="A629">
        <v>4.1900000000000004</v>
      </c>
      <c r="B629">
        <v>3.62396240234375E-2</v>
      </c>
    </row>
    <row r="630" spans="1:2">
      <c r="A630">
        <v>4.1966666666666699</v>
      </c>
      <c r="B630">
        <v>3.8623809814453097E-2</v>
      </c>
    </row>
    <row r="631" spans="1:2">
      <c r="A631">
        <v>4.2033333333333402</v>
      </c>
      <c r="B631">
        <v>3.9577484130859403E-2</v>
      </c>
    </row>
    <row r="632" spans="1:2">
      <c r="A632">
        <v>4.21</v>
      </c>
      <c r="B632">
        <v>3.6716461181640597E-2</v>
      </c>
    </row>
    <row r="633" spans="1:2">
      <c r="A633">
        <v>4.2166666666666703</v>
      </c>
      <c r="B633">
        <v>3.0994415283203101E-2</v>
      </c>
    </row>
    <row r="634" spans="1:2">
      <c r="A634">
        <v>4.2233333333333398</v>
      </c>
      <c r="B634">
        <v>2.7179718017578101E-2</v>
      </c>
    </row>
    <row r="635" spans="1:2">
      <c r="A635">
        <v>4.2300000000000004</v>
      </c>
      <c r="B635">
        <v>2.47955322265625E-2</v>
      </c>
    </row>
    <row r="636" spans="1:2">
      <c r="A636">
        <v>4.2366666666666699</v>
      </c>
      <c r="B636">
        <v>2.5749206542968799E-2</v>
      </c>
    </row>
    <row r="637" spans="1:2">
      <c r="A637">
        <v>4.2433333333333403</v>
      </c>
      <c r="B637">
        <v>2.9087066650390601E-2</v>
      </c>
    </row>
    <row r="638" spans="1:2">
      <c r="A638">
        <v>4.25</v>
      </c>
      <c r="B638">
        <v>3.3855438232421903E-2</v>
      </c>
    </row>
    <row r="639" spans="1:2">
      <c r="A639">
        <v>4.2566666666666704</v>
      </c>
      <c r="B639">
        <v>3.7670135498046903E-2</v>
      </c>
    </row>
    <row r="640" spans="1:2">
      <c r="A640">
        <v>4.2633333333333399</v>
      </c>
      <c r="B640">
        <v>3.7670135498046903E-2</v>
      </c>
    </row>
    <row r="641" spans="1:2">
      <c r="A641">
        <v>4.2699999999999996</v>
      </c>
      <c r="B641">
        <v>3.3378601074218799E-2</v>
      </c>
    </row>
    <row r="642" spans="1:2">
      <c r="A642">
        <v>4.2766666666666699</v>
      </c>
      <c r="B642">
        <v>2.47955322265625E-2</v>
      </c>
    </row>
    <row r="643" spans="1:2">
      <c r="A643">
        <v>4.2833333333333403</v>
      </c>
      <c r="B643">
        <v>1.8119812011718799E-2</v>
      </c>
    </row>
    <row r="644" spans="1:2">
      <c r="A644">
        <v>4.29</v>
      </c>
      <c r="B644">
        <v>1.6212463378906299E-2</v>
      </c>
    </row>
    <row r="645" spans="1:2">
      <c r="A645">
        <v>4.2966666666666704</v>
      </c>
      <c r="B645">
        <v>1.7642974853515601E-2</v>
      </c>
    </row>
    <row r="646" spans="1:2">
      <c r="A646">
        <v>4.3033333333333399</v>
      </c>
      <c r="B646">
        <v>1.8119812011718799E-2</v>
      </c>
    </row>
    <row r="647" spans="1:2">
      <c r="A647">
        <v>4.3099999999999996</v>
      </c>
      <c r="B647">
        <v>2.0027160644531299E-2</v>
      </c>
    </row>
    <row r="648" spans="1:2">
      <c r="A648">
        <v>4.31666666666667</v>
      </c>
      <c r="B648">
        <v>2.5749206542968799E-2</v>
      </c>
    </row>
    <row r="649" spans="1:2">
      <c r="A649">
        <v>4.3233333333333404</v>
      </c>
      <c r="B649">
        <v>3.1471252441406299E-2</v>
      </c>
    </row>
    <row r="650" spans="1:2">
      <c r="A650">
        <v>4.33</v>
      </c>
      <c r="B650">
        <v>3.3855438232421903E-2</v>
      </c>
    </row>
    <row r="651" spans="1:2">
      <c r="A651">
        <v>4.3366666666666696</v>
      </c>
      <c r="B651">
        <v>3.4809112548828097E-2</v>
      </c>
    </row>
    <row r="652" spans="1:2">
      <c r="A652">
        <v>4.3433333333333399</v>
      </c>
      <c r="B652">
        <v>3.7670135498046903E-2</v>
      </c>
    </row>
    <row r="653" spans="1:2">
      <c r="A653">
        <v>4.3499999999999996</v>
      </c>
      <c r="B653">
        <v>4.0531158447265597E-2</v>
      </c>
    </row>
    <row r="654" spans="1:2">
      <c r="A654">
        <v>4.35666666666667</v>
      </c>
      <c r="B654">
        <v>4.3392181396484403E-2</v>
      </c>
    </row>
    <row r="655" spans="1:2">
      <c r="A655">
        <v>4.3633333333333404</v>
      </c>
      <c r="B655">
        <v>5.1021575927734403E-2</v>
      </c>
    </row>
    <row r="656" spans="1:2">
      <c r="A656">
        <v>4.37</v>
      </c>
      <c r="B656">
        <v>6.103515625E-2</v>
      </c>
    </row>
    <row r="657" spans="1:2">
      <c r="A657">
        <v>4.3766666666666696</v>
      </c>
      <c r="B657">
        <v>6.866455078125E-2</v>
      </c>
    </row>
    <row r="658" spans="1:2">
      <c r="A658">
        <v>4.38333333333334</v>
      </c>
      <c r="B658">
        <v>7.1525573730468806E-2</v>
      </c>
    </row>
    <row r="659" spans="1:2">
      <c r="A659">
        <v>4.3899999999999997</v>
      </c>
      <c r="B659">
        <v>7.4863433837890694E-2</v>
      </c>
    </row>
    <row r="660" spans="1:2">
      <c r="A660">
        <v>4.3966666666666701</v>
      </c>
      <c r="B660">
        <v>7.8678131103515694E-2</v>
      </c>
    </row>
    <row r="661" spans="1:2">
      <c r="A661">
        <v>4.4033333333333404</v>
      </c>
      <c r="B661">
        <v>7.8678131103515694E-2</v>
      </c>
    </row>
    <row r="662" spans="1:2">
      <c r="A662">
        <v>4.41</v>
      </c>
      <c r="B662">
        <v>7.5340270996093806E-2</v>
      </c>
    </row>
    <row r="663" spans="1:2">
      <c r="A663">
        <v>4.4166666666666696</v>
      </c>
      <c r="B663">
        <v>7.2956085205078194E-2</v>
      </c>
    </row>
    <row r="664" spans="1:2">
      <c r="A664">
        <v>4.42333333333334</v>
      </c>
      <c r="B664">
        <v>7.2002410888671903E-2</v>
      </c>
    </row>
    <row r="665" spans="1:2">
      <c r="A665">
        <v>4.43</v>
      </c>
      <c r="B665">
        <v>7.3909759521484403E-2</v>
      </c>
    </row>
    <row r="666" spans="1:2">
      <c r="A666">
        <v>4.4366666666666701</v>
      </c>
      <c r="B666">
        <v>7.7247619628906306E-2</v>
      </c>
    </row>
    <row r="667" spans="1:2">
      <c r="A667">
        <v>4.4433333333333396</v>
      </c>
      <c r="B667">
        <v>7.9631805419921903E-2</v>
      </c>
    </row>
    <row r="668" spans="1:2">
      <c r="A668">
        <v>4.45</v>
      </c>
      <c r="B668">
        <v>8.1539154052734403E-2</v>
      </c>
    </row>
    <row r="669" spans="1:2">
      <c r="A669">
        <v>4.4566666666666697</v>
      </c>
      <c r="B669">
        <v>8.392333984375E-2</v>
      </c>
    </row>
    <row r="670" spans="1:2">
      <c r="A670">
        <v>4.46333333333334</v>
      </c>
      <c r="B670">
        <v>8.8691711425781306E-2</v>
      </c>
    </row>
    <row r="671" spans="1:2">
      <c r="A671">
        <v>4.47</v>
      </c>
      <c r="B671">
        <v>9.0599060058593806E-2</v>
      </c>
    </row>
    <row r="672" spans="1:2">
      <c r="A672">
        <v>4.4766666666666701</v>
      </c>
      <c r="B672">
        <v>9.0599060058593806E-2</v>
      </c>
    </row>
    <row r="673" spans="1:2">
      <c r="A673">
        <v>4.4833333333333396</v>
      </c>
      <c r="B673">
        <v>9.2983245849609403E-2</v>
      </c>
    </row>
    <row r="674" spans="1:2">
      <c r="A674">
        <v>4.49</v>
      </c>
      <c r="B674">
        <v>9.7751617431640597E-2</v>
      </c>
    </row>
    <row r="675" spans="1:2">
      <c r="A675">
        <v>4.4966666666666697</v>
      </c>
      <c r="B675">
        <v>0.103950500488281</v>
      </c>
    </row>
    <row r="676" spans="1:2">
      <c r="A676">
        <v>4.5033333333333401</v>
      </c>
      <c r="B676">
        <v>0.109672546386719</v>
      </c>
    </row>
    <row r="677" spans="1:2">
      <c r="A677">
        <v>4.51</v>
      </c>
      <c r="B677">
        <v>0.115394592285156</v>
      </c>
    </row>
    <row r="678" spans="1:2">
      <c r="A678">
        <v>4.5166666666666702</v>
      </c>
      <c r="B678">
        <v>0.118255615234375</v>
      </c>
    </row>
    <row r="679" spans="1:2">
      <c r="A679">
        <v>4.5233333333333396</v>
      </c>
      <c r="B679">
        <v>0.116825103759766</v>
      </c>
    </row>
    <row r="680" spans="1:2">
      <c r="A680">
        <v>4.53</v>
      </c>
      <c r="B680">
        <v>0.114917755126953</v>
      </c>
    </row>
    <row r="681" spans="1:2">
      <c r="A681">
        <v>4.5366666666666697</v>
      </c>
      <c r="B681">
        <v>0.11444091796875</v>
      </c>
    </row>
    <row r="682" spans="1:2">
      <c r="A682">
        <v>4.5433333333333401</v>
      </c>
      <c r="B682">
        <v>0.113964080810547</v>
      </c>
    </row>
    <row r="683" spans="1:2">
      <c r="A683">
        <v>4.55</v>
      </c>
      <c r="B683">
        <v>0.116348266601563</v>
      </c>
    </row>
    <row r="684" spans="1:2">
      <c r="A684">
        <v>4.5566666666666702</v>
      </c>
      <c r="B684">
        <v>0.123023986816406</v>
      </c>
    </row>
    <row r="685" spans="1:2">
      <c r="A685">
        <v>4.5633333333333397</v>
      </c>
      <c r="B685">
        <v>0.13113021850586001</v>
      </c>
    </row>
    <row r="686" spans="1:2">
      <c r="A686">
        <v>4.57</v>
      </c>
      <c r="B686">
        <v>0.13494491577148501</v>
      </c>
    </row>
    <row r="687" spans="1:2">
      <c r="A687">
        <v>4.5766666666666698</v>
      </c>
      <c r="B687">
        <v>0.13780593872070299</v>
      </c>
    </row>
    <row r="688" spans="1:2">
      <c r="A688">
        <v>4.5833333333333401</v>
      </c>
      <c r="B688">
        <v>0.14162063598632799</v>
      </c>
    </row>
    <row r="689" spans="1:2">
      <c r="A689">
        <v>4.59</v>
      </c>
      <c r="B689">
        <v>0.14448165893554701</v>
      </c>
    </row>
    <row r="690" spans="1:2">
      <c r="A690">
        <v>4.5966666666666702</v>
      </c>
      <c r="B690">
        <v>0.14543533325195299</v>
      </c>
    </row>
    <row r="691" spans="1:2">
      <c r="A691">
        <v>4.6033333333333397</v>
      </c>
      <c r="B691">
        <v>0.145912170410156</v>
      </c>
    </row>
    <row r="692" spans="1:2">
      <c r="A692">
        <v>4.6100000000000003</v>
      </c>
      <c r="B692">
        <v>0.146865844726563</v>
      </c>
    </row>
    <row r="693" spans="1:2">
      <c r="A693">
        <v>4.6166666666666698</v>
      </c>
      <c r="B693">
        <v>0.145912170410156</v>
      </c>
    </row>
    <row r="694" spans="1:2">
      <c r="A694">
        <v>4.6233333333333402</v>
      </c>
      <c r="B694">
        <v>0.143051147460938</v>
      </c>
    </row>
    <row r="695" spans="1:2">
      <c r="A695">
        <v>4.63</v>
      </c>
      <c r="B695">
        <v>0.13780593872070299</v>
      </c>
    </row>
    <row r="696" spans="1:2">
      <c r="A696">
        <v>4.6366666666666703</v>
      </c>
      <c r="B696">
        <v>0.13113021850586001</v>
      </c>
    </row>
    <row r="697" spans="1:2">
      <c r="A697">
        <v>4.6433333333333398</v>
      </c>
      <c r="B697">
        <v>0.12731552124023501</v>
      </c>
    </row>
    <row r="698" spans="1:2">
      <c r="A698">
        <v>4.6500000000000004</v>
      </c>
      <c r="B698">
        <v>0.13017654418945299</v>
      </c>
    </row>
    <row r="699" spans="1:2">
      <c r="A699">
        <v>4.6566666666666698</v>
      </c>
      <c r="B699">
        <v>0.140190124511719</v>
      </c>
    </row>
    <row r="700" spans="1:2">
      <c r="A700">
        <v>4.6633333333333402</v>
      </c>
      <c r="B700">
        <v>0.15115737915039101</v>
      </c>
    </row>
    <row r="701" spans="1:2">
      <c r="A701">
        <v>4.67</v>
      </c>
      <c r="B701">
        <v>0.16164779663086001</v>
      </c>
    </row>
    <row r="702" spans="1:2">
      <c r="A702">
        <v>4.6766666666666703</v>
      </c>
      <c r="B702">
        <v>0.17118453979492201</v>
      </c>
    </row>
    <row r="703" spans="1:2">
      <c r="A703">
        <v>4.6833333333333398</v>
      </c>
      <c r="B703">
        <v>0.17786026000976601</v>
      </c>
    </row>
    <row r="704" spans="1:2">
      <c r="A704">
        <v>4.6900000000000004</v>
      </c>
      <c r="B704">
        <v>0.179290771484375</v>
      </c>
    </row>
    <row r="705" spans="1:2">
      <c r="A705">
        <v>4.6966666666666699</v>
      </c>
      <c r="B705">
        <v>0.17595291137695299</v>
      </c>
    </row>
    <row r="706" spans="1:2">
      <c r="A706">
        <v>4.7033333333333402</v>
      </c>
      <c r="B706">
        <v>0.1678466796875</v>
      </c>
    </row>
    <row r="707" spans="1:2">
      <c r="A707">
        <v>4.71</v>
      </c>
      <c r="B707">
        <v>0.15974044799804701</v>
      </c>
    </row>
    <row r="708" spans="1:2">
      <c r="A708">
        <v>4.7166666666666703</v>
      </c>
      <c r="B708">
        <v>0.15306472778320299</v>
      </c>
    </row>
    <row r="709" spans="1:2">
      <c r="A709">
        <v>4.7233333333333398</v>
      </c>
      <c r="B709">
        <v>0.14495849609375</v>
      </c>
    </row>
    <row r="710" spans="1:2">
      <c r="A710">
        <v>4.7300000000000004</v>
      </c>
      <c r="B710">
        <v>0.134468078613281</v>
      </c>
    </row>
    <row r="711" spans="1:2">
      <c r="A711">
        <v>4.7366666666666699</v>
      </c>
      <c r="B711">
        <v>0.123977661132813</v>
      </c>
    </row>
    <row r="712" spans="1:2">
      <c r="A712">
        <v>4.7433333333333403</v>
      </c>
      <c r="B712">
        <v>0.119686126708985</v>
      </c>
    </row>
    <row r="713" spans="1:2">
      <c r="A713">
        <v>4.75</v>
      </c>
      <c r="B713">
        <v>0.119686126708985</v>
      </c>
    </row>
    <row r="714" spans="1:2">
      <c r="A714">
        <v>4.7566666666666704</v>
      </c>
      <c r="B714">
        <v>0.116825103759766</v>
      </c>
    </row>
    <row r="715" spans="1:2">
      <c r="A715">
        <v>4.7633333333333399</v>
      </c>
      <c r="B715">
        <v>0.113010406494141</v>
      </c>
    </row>
    <row r="716" spans="1:2">
      <c r="A716">
        <v>4.7699999999999996</v>
      </c>
      <c r="B716">
        <v>0.113010406494141</v>
      </c>
    </row>
    <row r="717" spans="1:2">
      <c r="A717">
        <v>4.7766666666666699</v>
      </c>
      <c r="B717">
        <v>0.117778778076172</v>
      </c>
    </row>
    <row r="718" spans="1:2">
      <c r="A718">
        <v>4.7833333333333403</v>
      </c>
      <c r="B718">
        <v>0.120162963867188</v>
      </c>
    </row>
    <row r="719" spans="1:2">
      <c r="A719">
        <v>4.79</v>
      </c>
      <c r="B719">
        <v>0.121593475341797</v>
      </c>
    </row>
    <row r="720" spans="1:2">
      <c r="A720">
        <v>4.7966666666666704</v>
      </c>
      <c r="B720">
        <v>0.13017654418945299</v>
      </c>
    </row>
    <row r="721" spans="1:2">
      <c r="A721">
        <v>4.8033333333333399</v>
      </c>
      <c r="B721">
        <v>0.14543533325195299</v>
      </c>
    </row>
    <row r="722" spans="1:2">
      <c r="A722">
        <v>4.8099999999999996</v>
      </c>
      <c r="B722">
        <v>0.16355514526367201</v>
      </c>
    </row>
    <row r="723" spans="1:2">
      <c r="A723">
        <v>4.81666666666667</v>
      </c>
      <c r="B723">
        <v>0.18072128295898501</v>
      </c>
    </row>
    <row r="724" spans="1:2">
      <c r="A724">
        <v>4.8233333333333404</v>
      </c>
      <c r="B724">
        <v>0.1983642578125</v>
      </c>
    </row>
    <row r="725" spans="1:2">
      <c r="A725">
        <v>4.83</v>
      </c>
      <c r="B725">
        <v>0.21314620971679701</v>
      </c>
    </row>
    <row r="726" spans="1:2">
      <c r="A726">
        <v>4.8366666666666696</v>
      </c>
      <c r="B726">
        <v>0.223159790039063</v>
      </c>
    </row>
    <row r="727" spans="1:2">
      <c r="A727">
        <v>4.8433333333333399</v>
      </c>
      <c r="B727">
        <v>0.227928161621094</v>
      </c>
    </row>
    <row r="728" spans="1:2">
      <c r="A728">
        <v>4.8499999999999996</v>
      </c>
      <c r="B728">
        <v>0.227928161621094</v>
      </c>
    </row>
    <row r="729" spans="1:2">
      <c r="A729">
        <v>4.85666666666667</v>
      </c>
      <c r="B729">
        <v>0.22554397583007799</v>
      </c>
    </row>
    <row r="730" spans="1:2">
      <c r="A730">
        <v>4.8633333333333404</v>
      </c>
      <c r="B730">
        <v>0.222206115722656</v>
      </c>
    </row>
    <row r="731" spans="1:2">
      <c r="A731">
        <v>4.87</v>
      </c>
      <c r="B731">
        <v>0.21982192993164101</v>
      </c>
    </row>
    <row r="732" spans="1:2">
      <c r="A732">
        <v>4.8766666666666696</v>
      </c>
      <c r="B732">
        <v>0.215530395507813</v>
      </c>
    </row>
    <row r="733" spans="1:2">
      <c r="A733">
        <v>4.88333333333334</v>
      </c>
      <c r="B733">
        <v>0.21219253540039101</v>
      </c>
    </row>
    <row r="734" spans="1:2">
      <c r="A734">
        <v>4.8899999999999997</v>
      </c>
      <c r="B734">
        <v>0.211715698242188</v>
      </c>
    </row>
    <row r="735" spans="1:2">
      <c r="A735">
        <v>4.8966666666666701</v>
      </c>
      <c r="B735">
        <v>0.21314620971679701</v>
      </c>
    </row>
    <row r="736" spans="1:2">
      <c r="A736">
        <v>4.9033333333333404</v>
      </c>
      <c r="B736">
        <v>0.21314620971679701</v>
      </c>
    </row>
    <row r="737" spans="1:2">
      <c r="A737">
        <v>4.91</v>
      </c>
      <c r="B737">
        <v>0.21409988403320299</v>
      </c>
    </row>
    <row r="738" spans="1:2">
      <c r="A738">
        <v>4.9166666666666696</v>
      </c>
      <c r="B738">
        <v>0.217437744140625</v>
      </c>
    </row>
    <row r="739" spans="1:2">
      <c r="A739">
        <v>4.92333333333334</v>
      </c>
      <c r="B739">
        <v>0.21696090698242201</v>
      </c>
    </row>
    <row r="740" spans="1:2">
      <c r="A740">
        <v>4.93</v>
      </c>
      <c r="B740">
        <v>0.21123886108398501</v>
      </c>
    </row>
    <row r="741" spans="1:2">
      <c r="A741">
        <v>4.9366666666666701</v>
      </c>
      <c r="B741">
        <v>0.20647048950195299</v>
      </c>
    </row>
    <row r="742" spans="1:2">
      <c r="A742">
        <v>4.9433333333333396</v>
      </c>
      <c r="B742">
        <v>0.20647048950195299</v>
      </c>
    </row>
    <row r="743" spans="1:2">
      <c r="A743">
        <v>4.95</v>
      </c>
      <c r="B743">
        <v>0.20456314086914101</v>
      </c>
    </row>
    <row r="744" spans="1:2">
      <c r="A744">
        <v>4.9566666666666697</v>
      </c>
      <c r="B744">
        <v>0.199317932128906</v>
      </c>
    </row>
    <row r="745" spans="1:2">
      <c r="A745">
        <v>4.96333333333334</v>
      </c>
      <c r="B745">
        <v>0.1983642578125</v>
      </c>
    </row>
    <row r="746" spans="1:2">
      <c r="A746">
        <v>4.97</v>
      </c>
      <c r="B746">
        <v>0.20551681518554701</v>
      </c>
    </row>
    <row r="747" spans="1:2">
      <c r="A747">
        <v>4.9766666666666701</v>
      </c>
      <c r="B747">
        <v>0.211715698242188</v>
      </c>
    </row>
    <row r="748" spans="1:2">
      <c r="A748">
        <v>4.9833333333333396</v>
      </c>
      <c r="B748">
        <v>0.210762023925781</v>
      </c>
    </row>
    <row r="749" spans="1:2">
      <c r="A749">
        <v>4.99</v>
      </c>
      <c r="B749">
        <v>0.20742416381836001</v>
      </c>
    </row>
    <row r="750" spans="1:2">
      <c r="A750">
        <v>4.9966666666666697</v>
      </c>
      <c r="B750">
        <v>0.20599365234375</v>
      </c>
    </row>
    <row r="751" spans="1:2">
      <c r="A751">
        <v>5.0033333333333401</v>
      </c>
      <c r="B751">
        <v>0.204086303710938</v>
      </c>
    </row>
    <row r="752" spans="1:2">
      <c r="A752">
        <v>5.01</v>
      </c>
      <c r="B752">
        <v>0.19979476928711001</v>
      </c>
    </row>
    <row r="753" spans="1:2">
      <c r="A753">
        <v>5.0166666666666702</v>
      </c>
      <c r="B753">
        <v>0.19693374633789101</v>
      </c>
    </row>
    <row r="754" spans="1:2">
      <c r="A754">
        <v>5.0233333333333396</v>
      </c>
      <c r="B754">
        <v>0.197410583496094</v>
      </c>
    </row>
    <row r="755" spans="1:2">
      <c r="A755">
        <v>5.03</v>
      </c>
      <c r="B755">
        <v>0.197410583496094</v>
      </c>
    </row>
    <row r="756" spans="1:2">
      <c r="A756">
        <v>5.0366666666666697</v>
      </c>
      <c r="B756">
        <v>0.199317932128906</v>
      </c>
    </row>
    <row r="757" spans="1:2">
      <c r="A757">
        <v>5.0433333333333401</v>
      </c>
      <c r="B757">
        <v>0.20599365234375</v>
      </c>
    </row>
    <row r="758" spans="1:2">
      <c r="A758">
        <v>5.05</v>
      </c>
      <c r="B758">
        <v>0.21409988403320299</v>
      </c>
    </row>
    <row r="759" spans="1:2">
      <c r="A759">
        <v>5.0566666666666702</v>
      </c>
      <c r="B759">
        <v>0.21791458129882799</v>
      </c>
    </row>
    <row r="760" spans="1:2">
      <c r="A760">
        <v>5.0633333333333397</v>
      </c>
      <c r="B760">
        <v>0.21886825561523501</v>
      </c>
    </row>
    <row r="761" spans="1:2">
      <c r="A761">
        <v>5.07</v>
      </c>
      <c r="B761">
        <v>0.220298767089844</v>
      </c>
    </row>
    <row r="762" spans="1:2">
      <c r="A762">
        <v>5.0766666666666698</v>
      </c>
      <c r="B762">
        <v>0.22172927856445299</v>
      </c>
    </row>
    <row r="763" spans="1:2">
      <c r="A763">
        <v>5.0833333333333401</v>
      </c>
      <c r="B763">
        <v>0.219345092773438</v>
      </c>
    </row>
    <row r="764" spans="1:2">
      <c r="A764">
        <v>5.09</v>
      </c>
      <c r="B764">
        <v>0.21696090698242201</v>
      </c>
    </row>
    <row r="765" spans="1:2">
      <c r="A765">
        <v>5.0966666666666702</v>
      </c>
      <c r="B765">
        <v>0.216484069824219</v>
      </c>
    </row>
    <row r="766" spans="1:2">
      <c r="A766">
        <v>5.1033333333333397</v>
      </c>
      <c r="B766">
        <v>0.220298767089844</v>
      </c>
    </row>
    <row r="767" spans="1:2">
      <c r="A767">
        <v>5.1100000000000003</v>
      </c>
      <c r="B767">
        <v>0.22840499877929701</v>
      </c>
    </row>
    <row r="768" spans="1:2">
      <c r="A768">
        <v>5.1166666666666698</v>
      </c>
      <c r="B768">
        <v>0.238418579101563</v>
      </c>
    </row>
    <row r="769" spans="1:2">
      <c r="A769">
        <v>5.1233333333333402</v>
      </c>
      <c r="B769">
        <v>0.244140625</v>
      </c>
    </row>
    <row r="770" spans="1:2">
      <c r="A770">
        <v>5.13</v>
      </c>
      <c r="B770">
        <v>0.245094299316406</v>
      </c>
    </row>
    <row r="771" spans="1:2">
      <c r="A771">
        <v>5.1366666666666703</v>
      </c>
      <c r="B771">
        <v>0.24747848510742201</v>
      </c>
    </row>
    <row r="772" spans="1:2">
      <c r="A772">
        <v>5.1433333333333398</v>
      </c>
      <c r="B772">
        <v>0.25033950805664101</v>
      </c>
    </row>
    <row r="773" spans="1:2">
      <c r="A773">
        <v>5.15</v>
      </c>
      <c r="B773">
        <v>0.24843215942382799</v>
      </c>
    </row>
    <row r="774" spans="1:2">
      <c r="A774">
        <v>5.1566666666666698</v>
      </c>
      <c r="B774">
        <v>0.241279602050781</v>
      </c>
    </row>
    <row r="775" spans="1:2">
      <c r="A775">
        <v>5.1633333333333402</v>
      </c>
      <c r="B775">
        <v>0.234603881835938</v>
      </c>
    </row>
    <row r="776" spans="1:2">
      <c r="A776">
        <v>5.17</v>
      </c>
      <c r="B776">
        <v>0.229835510253906</v>
      </c>
    </row>
    <row r="777" spans="1:2">
      <c r="A777">
        <v>5.1766666666666703</v>
      </c>
      <c r="B777">
        <v>0.22554397583007799</v>
      </c>
    </row>
    <row r="778" spans="1:2">
      <c r="A778">
        <v>5.1833333333333398</v>
      </c>
      <c r="B778">
        <v>0.225067138671875</v>
      </c>
    </row>
    <row r="779" spans="1:2">
      <c r="A779">
        <v>5.19</v>
      </c>
      <c r="B779">
        <v>0.23221969604492201</v>
      </c>
    </row>
    <row r="780" spans="1:2">
      <c r="A780">
        <v>5.1966666666666699</v>
      </c>
      <c r="B780">
        <v>0.241279602050781</v>
      </c>
    </row>
    <row r="781" spans="1:2">
      <c r="A781">
        <v>5.2033333333333402</v>
      </c>
      <c r="B781">
        <v>0.24652481079101601</v>
      </c>
    </row>
    <row r="782" spans="1:2">
      <c r="A782">
        <v>5.21</v>
      </c>
      <c r="B782">
        <v>0.24938583374023501</v>
      </c>
    </row>
    <row r="783" spans="1:2">
      <c r="A783">
        <v>5.2166666666666703</v>
      </c>
      <c r="B783">
        <v>0.24843215942382799</v>
      </c>
    </row>
    <row r="784" spans="1:2">
      <c r="A784">
        <v>5.2233333333333398</v>
      </c>
      <c r="B784">
        <v>0.24271011352539101</v>
      </c>
    </row>
    <row r="785" spans="1:2">
      <c r="A785">
        <v>5.23</v>
      </c>
      <c r="B785">
        <v>0.233650207519531</v>
      </c>
    </row>
    <row r="786" spans="1:2">
      <c r="A786">
        <v>5.2366666666666699</v>
      </c>
      <c r="B786">
        <v>0.23126602172851601</v>
      </c>
    </row>
    <row r="787" spans="1:2">
      <c r="A787">
        <v>5.2433333333333403</v>
      </c>
      <c r="B787">
        <v>0.234603881835938</v>
      </c>
    </row>
    <row r="788" spans="1:2">
      <c r="A788">
        <v>5.25</v>
      </c>
      <c r="B788">
        <v>0.237464904785156</v>
      </c>
    </row>
    <row r="789" spans="1:2">
      <c r="A789">
        <v>5.2566666666666704</v>
      </c>
      <c r="B789">
        <v>0.239372253417969</v>
      </c>
    </row>
    <row r="790" spans="1:2">
      <c r="A790">
        <v>5.2633333333333399</v>
      </c>
      <c r="B790">
        <v>0.241279602050781</v>
      </c>
    </row>
    <row r="791" spans="1:2">
      <c r="A791">
        <v>5.27</v>
      </c>
      <c r="B791">
        <v>0.23984909057617201</v>
      </c>
    </row>
    <row r="792" spans="1:2">
      <c r="A792">
        <v>5.2766666666666699</v>
      </c>
      <c r="B792">
        <v>0.2288818359375</v>
      </c>
    </row>
    <row r="793" spans="1:2">
      <c r="A793">
        <v>5.2833333333333403</v>
      </c>
      <c r="B793">
        <v>0.21696090698242201</v>
      </c>
    </row>
    <row r="794" spans="1:2">
      <c r="A794">
        <v>5.29</v>
      </c>
      <c r="B794">
        <v>0.213623046875</v>
      </c>
    </row>
    <row r="795" spans="1:2">
      <c r="A795">
        <v>5.2966666666666704</v>
      </c>
      <c r="B795">
        <v>0.21791458129882799</v>
      </c>
    </row>
    <row r="796" spans="1:2">
      <c r="A796">
        <v>5.3033333333333399</v>
      </c>
      <c r="B796">
        <v>0.222206115722656</v>
      </c>
    </row>
    <row r="797" spans="1:2">
      <c r="A797">
        <v>5.31</v>
      </c>
      <c r="B797">
        <v>0.22745132446289101</v>
      </c>
    </row>
    <row r="798" spans="1:2">
      <c r="A798">
        <v>5.31666666666667</v>
      </c>
      <c r="B798">
        <v>0.23794174194336001</v>
      </c>
    </row>
    <row r="799" spans="1:2">
      <c r="A799">
        <v>5.3233333333333404</v>
      </c>
      <c r="B799">
        <v>0.24843215942382799</v>
      </c>
    </row>
    <row r="800" spans="1:2">
      <c r="A800">
        <v>5.33</v>
      </c>
      <c r="B800">
        <v>0.25033950805664101</v>
      </c>
    </row>
    <row r="801" spans="1:2">
      <c r="A801">
        <v>5.3366666666666696</v>
      </c>
      <c r="B801">
        <v>0.246047973632813</v>
      </c>
    </row>
    <row r="802" spans="1:2">
      <c r="A802">
        <v>5.3433333333333399</v>
      </c>
      <c r="B802">
        <v>0.24271011352539101</v>
      </c>
    </row>
    <row r="803" spans="1:2">
      <c r="A803">
        <v>5.35</v>
      </c>
      <c r="B803">
        <v>0.24271011352539101</v>
      </c>
    </row>
    <row r="804" spans="1:2">
      <c r="A804">
        <v>5.35666666666667</v>
      </c>
      <c r="B804">
        <v>0.24557113647461001</v>
      </c>
    </row>
    <row r="805" spans="1:2">
      <c r="A805">
        <v>5.3633333333333404</v>
      </c>
      <c r="B805">
        <v>0.24843215942382799</v>
      </c>
    </row>
    <row r="806" spans="1:2">
      <c r="A806">
        <v>5.37</v>
      </c>
      <c r="B806">
        <v>0.25272369384765597</v>
      </c>
    </row>
    <row r="807" spans="1:2">
      <c r="A807">
        <v>5.3766666666666696</v>
      </c>
      <c r="B807">
        <v>0.25606155395507801</v>
      </c>
    </row>
    <row r="808" spans="1:2">
      <c r="A808">
        <v>5.38333333333334</v>
      </c>
      <c r="B808">
        <v>0.2593994140625</v>
      </c>
    </row>
    <row r="809" spans="1:2">
      <c r="A809">
        <v>5.39</v>
      </c>
      <c r="B809">
        <v>0.26273727416992199</v>
      </c>
    </row>
    <row r="810" spans="1:2">
      <c r="A810">
        <v>5.3966666666666701</v>
      </c>
      <c r="B810">
        <v>0.26369094848632801</v>
      </c>
    </row>
    <row r="811" spans="1:2">
      <c r="A811">
        <v>5.4033333333333404</v>
      </c>
      <c r="B811">
        <v>0.26369094848632801</v>
      </c>
    </row>
    <row r="812" spans="1:2">
      <c r="A812">
        <v>5.41</v>
      </c>
      <c r="B812">
        <v>0.26416778564453097</v>
      </c>
    </row>
    <row r="813" spans="1:2">
      <c r="A813">
        <v>5.4166666666666696</v>
      </c>
      <c r="B813">
        <v>0.26702880859375</v>
      </c>
    </row>
    <row r="814" spans="1:2">
      <c r="A814">
        <v>5.42333333333334</v>
      </c>
      <c r="B814">
        <v>0.26798248291015597</v>
      </c>
    </row>
    <row r="815" spans="1:2">
      <c r="A815">
        <v>5.43</v>
      </c>
      <c r="B815">
        <v>0.26607513427734403</v>
      </c>
    </row>
    <row r="816" spans="1:2">
      <c r="A816">
        <v>5.4366666666666701</v>
      </c>
      <c r="B816">
        <v>0.26750564575195301</v>
      </c>
    </row>
    <row r="817" spans="1:2">
      <c r="A817">
        <v>5.4433333333333396</v>
      </c>
      <c r="B817">
        <v>0.27322769165039101</v>
      </c>
    </row>
    <row r="818" spans="1:2">
      <c r="A818">
        <v>5.45</v>
      </c>
      <c r="B818">
        <v>0.280380249023438</v>
      </c>
    </row>
    <row r="819" spans="1:2">
      <c r="A819">
        <v>5.4566666666666697</v>
      </c>
      <c r="B819">
        <v>0.28562545776367199</v>
      </c>
    </row>
    <row r="820" spans="1:2">
      <c r="A820">
        <v>5.46333333333334</v>
      </c>
      <c r="B820">
        <v>0.29087066650390597</v>
      </c>
    </row>
    <row r="821" spans="1:2">
      <c r="A821">
        <v>5.47</v>
      </c>
      <c r="B821">
        <v>0.29468536376953097</v>
      </c>
    </row>
    <row r="822" spans="1:2">
      <c r="A822">
        <v>5.4766666666666701</v>
      </c>
      <c r="B822">
        <v>0.291824340820313</v>
      </c>
    </row>
    <row r="823" spans="1:2">
      <c r="A823">
        <v>5.4833333333333396</v>
      </c>
      <c r="B823">
        <v>0.28467178344726601</v>
      </c>
    </row>
    <row r="824" spans="1:2">
      <c r="A824">
        <v>5.49</v>
      </c>
      <c r="B824">
        <v>0.27990341186523499</v>
      </c>
    </row>
    <row r="825" spans="1:2">
      <c r="A825">
        <v>5.4966666666666697</v>
      </c>
      <c r="B825">
        <v>0.27990341186523499</v>
      </c>
    </row>
    <row r="826" spans="1:2">
      <c r="A826">
        <v>5.5033333333333401</v>
      </c>
      <c r="B826">
        <v>0.28371810913085999</v>
      </c>
    </row>
    <row r="827" spans="1:2">
      <c r="A827">
        <v>5.51</v>
      </c>
      <c r="B827">
        <v>0.28896331787109403</v>
      </c>
    </row>
    <row r="828" spans="1:2">
      <c r="A828">
        <v>5.5166666666666702</v>
      </c>
      <c r="B828">
        <v>0.29611587524414101</v>
      </c>
    </row>
    <row r="829" spans="1:2">
      <c r="A829">
        <v>5.5233333333333396</v>
      </c>
      <c r="B829">
        <v>0.299453735351563</v>
      </c>
    </row>
    <row r="830" spans="1:2">
      <c r="A830">
        <v>5.53</v>
      </c>
      <c r="B830">
        <v>0.29802322387695301</v>
      </c>
    </row>
    <row r="831" spans="1:2">
      <c r="A831">
        <v>5.5366666666666697</v>
      </c>
      <c r="B831">
        <v>0.29611587524414101</v>
      </c>
    </row>
    <row r="832" spans="1:2">
      <c r="A832">
        <v>5.5433333333333401</v>
      </c>
      <c r="B832">
        <v>0.29516220092773499</v>
      </c>
    </row>
    <row r="833" spans="1:2">
      <c r="A833">
        <v>5.55</v>
      </c>
      <c r="B833">
        <v>0.29230117797851601</v>
      </c>
    </row>
    <row r="834" spans="1:2">
      <c r="A834">
        <v>5.5566666666666702</v>
      </c>
      <c r="B834">
        <v>0.28753280639648499</v>
      </c>
    </row>
    <row r="835" spans="1:2">
      <c r="A835">
        <v>5.5633333333333397</v>
      </c>
      <c r="B835">
        <v>0.28562545776367199</v>
      </c>
    </row>
    <row r="836" spans="1:2">
      <c r="A836">
        <v>5.57</v>
      </c>
      <c r="B836">
        <v>0.28276443481445301</v>
      </c>
    </row>
    <row r="837" spans="1:2">
      <c r="A837">
        <v>5.5766666666666698</v>
      </c>
      <c r="B837">
        <v>0.27704238891601601</v>
      </c>
    </row>
    <row r="838" spans="1:2">
      <c r="A838">
        <v>5.5833333333333401</v>
      </c>
      <c r="B838">
        <v>0.26845932006835999</v>
      </c>
    </row>
    <row r="839" spans="1:2">
      <c r="A839">
        <v>5.59</v>
      </c>
      <c r="B839">
        <v>0.26273727416992199</v>
      </c>
    </row>
    <row r="840" spans="1:2">
      <c r="A840">
        <v>5.5966666666666702</v>
      </c>
      <c r="B840">
        <v>0.26273727416992199</v>
      </c>
    </row>
    <row r="841" spans="1:2">
      <c r="A841">
        <v>5.6033333333333397</v>
      </c>
      <c r="B841">
        <v>0.26750564575195301</v>
      </c>
    </row>
    <row r="842" spans="1:2">
      <c r="A842">
        <v>5.61</v>
      </c>
      <c r="B842">
        <v>0.276565551757813</v>
      </c>
    </row>
    <row r="843" spans="1:2">
      <c r="A843">
        <v>5.6166666666666698</v>
      </c>
      <c r="B843">
        <v>0.28324127197265597</v>
      </c>
    </row>
    <row r="844" spans="1:2">
      <c r="A844">
        <v>5.6233333333333402</v>
      </c>
      <c r="B844">
        <v>0.28753280639648499</v>
      </c>
    </row>
    <row r="845" spans="1:2">
      <c r="A845">
        <v>5.63</v>
      </c>
      <c r="B845">
        <v>0.291824340820313</v>
      </c>
    </row>
    <row r="846" spans="1:2">
      <c r="A846">
        <v>5.6366666666666703</v>
      </c>
      <c r="B846">
        <v>0.29516220092773499</v>
      </c>
    </row>
    <row r="847" spans="1:2">
      <c r="A847">
        <v>5.6433333333333398</v>
      </c>
      <c r="B847">
        <v>0.29706954956054699</v>
      </c>
    </row>
    <row r="848" spans="1:2">
      <c r="A848">
        <v>5.65</v>
      </c>
      <c r="B848">
        <v>0.30040740966796903</v>
      </c>
    </row>
    <row r="849" spans="1:2">
      <c r="A849">
        <v>5.6566666666666698</v>
      </c>
      <c r="B849">
        <v>0.30851364135742199</v>
      </c>
    </row>
    <row r="850" spans="1:2">
      <c r="A850">
        <v>5.6633333333333402</v>
      </c>
      <c r="B850">
        <v>0.31709671020507801</v>
      </c>
    </row>
    <row r="851" spans="1:2">
      <c r="A851">
        <v>5.67</v>
      </c>
      <c r="B851">
        <v>0.322341918945313</v>
      </c>
    </row>
    <row r="852" spans="1:2">
      <c r="A852">
        <v>5.6766666666666703</v>
      </c>
      <c r="B852">
        <v>0.32377243041992199</v>
      </c>
    </row>
    <row r="853" spans="1:2">
      <c r="A853">
        <v>5.6833333333333398</v>
      </c>
      <c r="B853">
        <v>0.324249267578125</v>
      </c>
    </row>
    <row r="854" spans="1:2">
      <c r="A854">
        <v>5.69</v>
      </c>
      <c r="B854">
        <v>0.32138824462890597</v>
      </c>
    </row>
    <row r="855" spans="1:2">
      <c r="A855">
        <v>5.6966666666666699</v>
      </c>
      <c r="B855">
        <v>0.31614303588867199</v>
      </c>
    </row>
    <row r="856" spans="1:2">
      <c r="A856">
        <v>5.7033333333333402</v>
      </c>
      <c r="B856">
        <v>0.31423568725585999</v>
      </c>
    </row>
    <row r="857" spans="1:2">
      <c r="A857">
        <v>5.71</v>
      </c>
      <c r="B857">
        <v>0.31709671020507801</v>
      </c>
    </row>
    <row r="858" spans="1:2">
      <c r="A858">
        <v>5.7166666666666703</v>
      </c>
      <c r="B858">
        <v>0.31805038452148499</v>
      </c>
    </row>
    <row r="859" spans="1:2">
      <c r="A859">
        <v>5.7233333333333398</v>
      </c>
      <c r="B859">
        <v>0.316619873046875</v>
      </c>
    </row>
    <row r="860" spans="1:2">
      <c r="A860">
        <v>5.73</v>
      </c>
      <c r="B860">
        <v>0.31518936157226601</v>
      </c>
    </row>
    <row r="861" spans="1:2">
      <c r="A861">
        <v>5.7366666666666699</v>
      </c>
      <c r="B861">
        <v>0.31280517578125</v>
      </c>
    </row>
    <row r="862" spans="1:2">
      <c r="A862">
        <v>5.7433333333333403</v>
      </c>
      <c r="B862">
        <v>0.30565261840820301</v>
      </c>
    </row>
    <row r="863" spans="1:2">
      <c r="A863">
        <v>5.75</v>
      </c>
      <c r="B863">
        <v>0.29706954956054699</v>
      </c>
    </row>
    <row r="864" spans="1:2">
      <c r="A864">
        <v>5.7566666666666704</v>
      </c>
      <c r="B864">
        <v>0.29516220092773499</v>
      </c>
    </row>
    <row r="865" spans="1:2">
      <c r="A865">
        <v>5.7633333333333399</v>
      </c>
      <c r="B865">
        <v>0.29706954956054699</v>
      </c>
    </row>
    <row r="866" spans="1:2">
      <c r="A866">
        <v>5.77</v>
      </c>
      <c r="B866">
        <v>0.29706954956054699</v>
      </c>
    </row>
    <row r="867" spans="1:2">
      <c r="A867">
        <v>5.7766666666666699</v>
      </c>
      <c r="B867">
        <v>0.29611587524414101</v>
      </c>
    </row>
    <row r="868" spans="1:2">
      <c r="A868">
        <v>5.7833333333333403</v>
      </c>
      <c r="B868">
        <v>0.29897689819335999</v>
      </c>
    </row>
    <row r="869" spans="1:2">
      <c r="A869">
        <v>5.79</v>
      </c>
      <c r="B869">
        <v>0.30279159545898499</v>
      </c>
    </row>
    <row r="870" spans="1:2">
      <c r="A870">
        <v>5.7966666666666704</v>
      </c>
      <c r="B870">
        <v>0.30183792114257801</v>
      </c>
    </row>
    <row r="871" spans="1:2">
      <c r="A871">
        <v>5.8033333333333399</v>
      </c>
      <c r="B871">
        <v>0.29706954956054699</v>
      </c>
    </row>
    <row r="872" spans="1:2">
      <c r="A872">
        <v>5.81</v>
      </c>
      <c r="B872">
        <v>0.29468536376953097</v>
      </c>
    </row>
    <row r="873" spans="1:2">
      <c r="A873">
        <v>5.81666666666667</v>
      </c>
      <c r="B873">
        <v>0.29516220092773499</v>
      </c>
    </row>
    <row r="874" spans="1:2">
      <c r="A874">
        <v>5.8233333333333404</v>
      </c>
      <c r="B874">
        <v>0.29850006103515597</v>
      </c>
    </row>
    <row r="875" spans="1:2">
      <c r="A875">
        <v>5.83</v>
      </c>
      <c r="B875">
        <v>0.301361083984375</v>
      </c>
    </row>
    <row r="876" spans="1:2">
      <c r="A876">
        <v>5.8366666666666696</v>
      </c>
      <c r="B876">
        <v>0.30565261840820301</v>
      </c>
    </row>
    <row r="877" spans="1:2">
      <c r="A877">
        <v>5.8433333333333399</v>
      </c>
      <c r="B877">
        <v>0.31232833862304699</v>
      </c>
    </row>
    <row r="878" spans="1:2">
      <c r="A878">
        <v>5.85</v>
      </c>
      <c r="B878">
        <v>0.31900405883789101</v>
      </c>
    </row>
    <row r="879" spans="1:2">
      <c r="A879">
        <v>5.85666666666667</v>
      </c>
      <c r="B879">
        <v>0.322341918945313</v>
      </c>
    </row>
    <row r="880" spans="1:2">
      <c r="A880">
        <v>5.8633333333333404</v>
      </c>
      <c r="B880">
        <v>0.32281875610351601</v>
      </c>
    </row>
    <row r="881" spans="1:2">
      <c r="A881">
        <v>5.87</v>
      </c>
      <c r="B881">
        <v>0.324249267578125</v>
      </c>
    </row>
    <row r="882" spans="1:2">
      <c r="A882">
        <v>5.8766666666666696</v>
      </c>
      <c r="B882">
        <v>0.32472610473632801</v>
      </c>
    </row>
    <row r="883" spans="1:2">
      <c r="A883">
        <v>5.88333333333334</v>
      </c>
      <c r="B883">
        <v>0.32281875610351601</v>
      </c>
    </row>
    <row r="884" spans="1:2">
      <c r="A884">
        <v>5.89</v>
      </c>
      <c r="B884">
        <v>0.31995773315429699</v>
      </c>
    </row>
    <row r="885" spans="1:2">
      <c r="A885">
        <v>5.8966666666666701</v>
      </c>
      <c r="B885">
        <v>0.318527221679688</v>
      </c>
    </row>
    <row r="886" spans="1:2">
      <c r="A886">
        <v>5.9033333333333404</v>
      </c>
      <c r="B886">
        <v>0.316619873046875</v>
      </c>
    </row>
    <row r="887" spans="1:2">
      <c r="A887">
        <v>5.91</v>
      </c>
      <c r="B887">
        <v>0.31518936157226601</v>
      </c>
    </row>
    <row r="888" spans="1:2">
      <c r="A888">
        <v>5.9166666666666696</v>
      </c>
      <c r="B888">
        <v>0.316619873046875</v>
      </c>
    </row>
    <row r="889" spans="1:2">
      <c r="A889">
        <v>5.92333333333334</v>
      </c>
      <c r="B889">
        <v>0.32186508178710999</v>
      </c>
    </row>
    <row r="890" spans="1:2">
      <c r="A890">
        <v>5.93</v>
      </c>
      <c r="B890">
        <v>0.32758712768554699</v>
      </c>
    </row>
    <row r="891" spans="1:2">
      <c r="A891">
        <v>5.9366666666666701</v>
      </c>
      <c r="B891">
        <v>0.33092498779296903</v>
      </c>
    </row>
    <row r="892" spans="1:2">
      <c r="A892">
        <v>5.9433333333333396</v>
      </c>
      <c r="B892">
        <v>0.33426284790039101</v>
      </c>
    </row>
    <row r="893" spans="1:2">
      <c r="A893">
        <v>5.95</v>
      </c>
      <c r="B893">
        <v>0.33473968505859403</v>
      </c>
    </row>
    <row r="894" spans="1:2">
      <c r="A894">
        <v>5.9566666666666697</v>
      </c>
      <c r="B894">
        <v>0.33092498779296903</v>
      </c>
    </row>
    <row r="895" spans="1:2">
      <c r="A895">
        <v>5.96333333333334</v>
      </c>
      <c r="B895">
        <v>0.32520294189453097</v>
      </c>
    </row>
    <row r="896" spans="1:2">
      <c r="A896">
        <v>5.97</v>
      </c>
      <c r="B896">
        <v>0.31948089599609403</v>
      </c>
    </row>
    <row r="897" spans="1:2">
      <c r="A897">
        <v>5.9766666666666701</v>
      </c>
      <c r="B897">
        <v>0.314712524414063</v>
      </c>
    </row>
    <row r="898" spans="1:2">
      <c r="A898">
        <v>5.9833333333333396</v>
      </c>
      <c r="B898">
        <v>0.31042098999023499</v>
      </c>
    </row>
    <row r="899" spans="1:2">
      <c r="A899">
        <v>5.99</v>
      </c>
      <c r="B899">
        <v>0.30612945556640597</v>
      </c>
    </row>
    <row r="900" spans="1:2">
      <c r="A900">
        <v>5.9966666666666697</v>
      </c>
      <c r="B900">
        <v>0.30040740966796903</v>
      </c>
    </row>
    <row r="901" spans="1:2">
      <c r="A901">
        <v>6.0033333333333401</v>
      </c>
      <c r="B901">
        <v>0.29706954956054699</v>
      </c>
    </row>
    <row r="902" spans="1:2">
      <c r="A902">
        <v>6.01</v>
      </c>
      <c r="B902">
        <v>0.29659271240234403</v>
      </c>
    </row>
    <row r="903" spans="1:2">
      <c r="A903">
        <v>6.0166666666666702</v>
      </c>
      <c r="B903">
        <v>0.29706954956054699</v>
      </c>
    </row>
    <row r="904" spans="1:2">
      <c r="A904">
        <v>6.0233333333333396</v>
      </c>
      <c r="B904">
        <v>0.29277801513671903</v>
      </c>
    </row>
    <row r="905" spans="1:2">
      <c r="A905">
        <v>6.03</v>
      </c>
      <c r="B905">
        <v>0.28705596923828097</v>
      </c>
    </row>
    <row r="906" spans="1:2">
      <c r="A906">
        <v>6.0366666666666697</v>
      </c>
      <c r="B906">
        <v>0.284194946289063</v>
      </c>
    </row>
    <row r="907" spans="1:2">
      <c r="A907">
        <v>6.0433333333333401</v>
      </c>
      <c r="B907">
        <v>0.280380249023438</v>
      </c>
    </row>
    <row r="908" spans="1:2">
      <c r="A908">
        <v>6.05</v>
      </c>
      <c r="B908">
        <v>0.272750854492188</v>
      </c>
    </row>
    <row r="909" spans="1:2">
      <c r="A909">
        <v>6.0566666666666702</v>
      </c>
      <c r="B909">
        <v>0.26750564575195301</v>
      </c>
    </row>
    <row r="910" spans="1:2">
      <c r="A910">
        <v>6.0633333333333397</v>
      </c>
      <c r="B910">
        <v>0.27179718017578097</v>
      </c>
    </row>
    <row r="911" spans="1:2">
      <c r="A911">
        <v>6.07</v>
      </c>
      <c r="B911">
        <v>0.27990341186523499</v>
      </c>
    </row>
    <row r="912" spans="1:2">
      <c r="A912">
        <v>6.0766666666666698</v>
      </c>
      <c r="B912">
        <v>0.28562545776367199</v>
      </c>
    </row>
    <row r="913" spans="1:2">
      <c r="A913">
        <v>6.0833333333333401</v>
      </c>
      <c r="B913">
        <v>0.288009643554688</v>
      </c>
    </row>
    <row r="914" spans="1:2">
      <c r="A914">
        <v>6.09</v>
      </c>
      <c r="B914">
        <v>0.28944015502929699</v>
      </c>
    </row>
    <row r="915" spans="1:2">
      <c r="A915">
        <v>6.0966666666666702</v>
      </c>
      <c r="B915">
        <v>0.28896331787109403</v>
      </c>
    </row>
    <row r="916" spans="1:2">
      <c r="A916">
        <v>6.1033333333333397</v>
      </c>
      <c r="B916">
        <v>0.28467178344726601</v>
      </c>
    </row>
    <row r="917" spans="1:2">
      <c r="A917">
        <v>6.11</v>
      </c>
      <c r="B917">
        <v>0.278472900390625</v>
      </c>
    </row>
    <row r="918" spans="1:2">
      <c r="A918">
        <v>6.1166666666666698</v>
      </c>
      <c r="B918">
        <v>0.270843505859375</v>
      </c>
    </row>
    <row r="919" spans="1:2">
      <c r="A919">
        <v>6.1233333333333402</v>
      </c>
      <c r="B919">
        <v>0.265121459960938</v>
      </c>
    </row>
    <row r="920" spans="1:2">
      <c r="A920">
        <v>6.13</v>
      </c>
      <c r="B920">
        <v>0.26416778564453097</v>
      </c>
    </row>
    <row r="921" spans="1:2">
      <c r="A921">
        <v>6.1366666666666703</v>
      </c>
      <c r="B921">
        <v>0.26655197143554699</v>
      </c>
    </row>
    <row r="922" spans="1:2">
      <c r="A922">
        <v>6.1433333333333398</v>
      </c>
      <c r="B922">
        <v>0.27036666870117199</v>
      </c>
    </row>
    <row r="923" spans="1:2">
      <c r="A923">
        <v>6.15</v>
      </c>
      <c r="B923">
        <v>0.27132034301757801</v>
      </c>
    </row>
    <row r="924" spans="1:2">
      <c r="A924">
        <v>6.1566666666666698</v>
      </c>
      <c r="B924">
        <v>0.27132034301757801</v>
      </c>
    </row>
    <row r="925" spans="1:2">
      <c r="A925">
        <v>6.1633333333333402</v>
      </c>
      <c r="B925">
        <v>0.26988983154296903</v>
      </c>
    </row>
    <row r="926" spans="1:2">
      <c r="A926">
        <v>6.17</v>
      </c>
      <c r="B926">
        <v>0.26416778564453097</v>
      </c>
    </row>
    <row r="927" spans="1:2">
      <c r="A927">
        <v>6.1766666666666703</v>
      </c>
      <c r="B927">
        <v>0.25606155395507801</v>
      </c>
    </row>
    <row r="928" spans="1:2">
      <c r="A928">
        <v>6.1833333333333398</v>
      </c>
      <c r="B928">
        <v>0.246047973632813</v>
      </c>
    </row>
    <row r="929" spans="1:2">
      <c r="A929">
        <v>6.19</v>
      </c>
      <c r="B929">
        <v>0.238418579101563</v>
      </c>
    </row>
    <row r="930" spans="1:2">
      <c r="A930">
        <v>6.1966666666666699</v>
      </c>
      <c r="B930">
        <v>0.233650207519531</v>
      </c>
    </row>
    <row r="931" spans="1:2">
      <c r="A931">
        <v>6.2033333333333402</v>
      </c>
      <c r="B931">
        <v>0.233650207519531</v>
      </c>
    </row>
    <row r="932" spans="1:2">
      <c r="A932">
        <v>6.21</v>
      </c>
      <c r="B932">
        <v>0.235557556152344</v>
      </c>
    </row>
    <row r="933" spans="1:2">
      <c r="A933">
        <v>6.2166666666666703</v>
      </c>
      <c r="B933">
        <v>0.23698806762695299</v>
      </c>
    </row>
    <row r="934" spans="1:2">
      <c r="A934">
        <v>6.2233333333333398</v>
      </c>
      <c r="B934">
        <v>0.241279602050781</v>
      </c>
    </row>
    <row r="935" spans="1:2">
      <c r="A935">
        <v>6.23</v>
      </c>
      <c r="B935">
        <v>0.249862670898438</v>
      </c>
    </row>
    <row r="936" spans="1:2">
      <c r="A936">
        <v>6.2366666666666699</v>
      </c>
      <c r="B936">
        <v>0.25987625122070301</v>
      </c>
    </row>
    <row r="937" spans="1:2">
      <c r="A937">
        <v>6.2433333333333403</v>
      </c>
      <c r="B937">
        <v>0.26559829711914101</v>
      </c>
    </row>
    <row r="938" spans="1:2">
      <c r="A938">
        <v>6.25</v>
      </c>
      <c r="B938">
        <v>0.27036666870117199</v>
      </c>
    </row>
    <row r="939" spans="1:2">
      <c r="A939">
        <v>6.2566666666666704</v>
      </c>
      <c r="B939">
        <v>0.27513504028320301</v>
      </c>
    </row>
    <row r="940" spans="1:2">
      <c r="A940">
        <v>6.2633333333333399</v>
      </c>
      <c r="B940">
        <v>0.27513504028320301</v>
      </c>
    </row>
    <row r="941" spans="1:2">
      <c r="A941">
        <v>6.27</v>
      </c>
      <c r="B941">
        <v>0.27036666870117199</v>
      </c>
    </row>
    <row r="942" spans="1:2">
      <c r="A942">
        <v>6.2766666666666699</v>
      </c>
      <c r="B942">
        <v>0.26464462280273499</v>
      </c>
    </row>
    <row r="943" spans="1:2">
      <c r="A943">
        <v>6.2833333333333403</v>
      </c>
      <c r="B943">
        <v>0.26226043701171903</v>
      </c>
    </row>
    <row r="944" spans="1:2">
      <c r="A944">
        <v>6.29</v>
      </c>
      <c r="B944">
        <v>0.25796890258789101</v>
      </c>
    </row>
    <row r="945" spans="1:2">
      <c r="A945">
        <v>6.2966666666666704</v>
      </c>
      <c r="B945">
        <v>0.25272369384765597</v>
      </c>
    </row>
    <row r="946" spans="1:2">
      <c r="A946">
        <v>6.3033333333333399</v>
      </c>
      <c r="B946">
        <v>0.25033950805664101</v>
      </c>
    </row>
    <row r="947" spans="1:2">
      <c r="A947">
        <v>6.31</v>
      </c>
      <c r="B947">
        <v>0.249862670898438</v>
      </c>
    </row>
    <row r="948" spans="1:2">
      <c r="A948">
        <v>6.31666666666667</v>
      </c>
      <c r="B948">
        <v>0.25224685668945301</v>
      </c>
    </row>
    <row r="949" spans="1:2">
      <c r="A949">
        <v>6.3233333333333404</v>
      </c>
      <c r="B949">
        <v>0.25224685668945301</v>
      </c>
    </row>
    <row r="950" spans="1:2">
      <c r="A950">
        <v>6.33</v>
      </c>
      <c r="B950">
        <v>0.24938583374023501</v>
      </c>
    </row>
    <row r="951" spans="1:2">
      <c r="A951">
        <v>6.3366666666666696</v>
      </c>
      <c r="B951">
        <v>0.24366378784179701</v>
      </c>
    </row>
    <row r="952" spans="1:2">
      <c r="A952">
        <v>6.3433333333333399</v>
      </c>
      <c r="B952">
        <v>0.23698806762695299</v>
      </c>
    </row>
    <row r="953" spans="1:2">
      <c r="A953">
        <v>6.35</v>
      </c>
      <c r="B953">
        <v>0.23126602172851601</v>
      </c>
    </row>
    <row r="954" spans="1:2">
      <c r="A954">
        <v>6.35666666666667</v>
      </c>
      <c r="B954">
        <v>0.22363662719726601</v>
      </c>
    </row>
    <row r="955" spans="1:2">
      <c r="A955">
        <v>6.3633333333333404</v>
      </c>
      <c r="B955">
        <v>0.219345092773438</v>
      </c>
    </row>
    <row r="956" spans="1:2">
      <c r="A956">
        <v>6.37</v>
      </c>
      <c r="B956">
        <v>0.22125244140625</v>
      </c>
    </row>
    <row r="957" spans="1:2">
      <c r="A957">
        <v>6.3766666666666696</v>
      </c>
      <c r="B957">
        <v>0.22649765014648501</v>
      </c>
    </row>
    <row r="958" spans="1:2">
      <c r="A958">
        <v>6.38333333333334</v>
      </c>
      <c r="B958">
        <v>0.22935867309570299</v>
      </c>
    </row>
    <row r="959" spans="1:2">
      <c r="A959">
        <v>6.39</v>
      </c>
      <c r="B959">
        <v>0.23126602172851601</v>
      </c>
    </row>
    <row r="960" spans="1:2">
      <c r="A960">
        <v>6.3966666666666701</v>
      </c>
      <c r="B960">
        <v>0.23317337036132799</v>
      </c>
    </row>
    <row r="961" spans="1:2">
      <c r="A961">
        <v>6.4033333333333404</v>
      </c>
      <c r="B961">
        <v>0.232696533203125</v>
      </c>
    </row>
    <row r="962" spans="1:2">
      <c r="A962">
        <v>6.41</v>
      </c>
      <c r="B962">
        <v>0.22935867309570299</v>
      </c>
    </row>
    <row r="963" spans="1:2">
      <c r="A963">
        <v>6.4166666666666696</v>
      </c>
      <c r="B963">
        <v>0.22459030151367201</v>
      </c>
    </row>
    <row r="964" spans="1:2">
      <c r="A964">
        <v>6.42333333333334</v>
      </c>
      <c r="B964">
        <v>0.21982192993164101</v>
      </c>
    </row>
    <row r="965" spans="1:2">
      <c r="A965">
        <v>6.43</v>
      </c>
      <c r="B965">
        <v>0.21219253540039101</v>
      </c>
    </row>
    <row r="966" spans="1:2">
      <c r="A966">
        <v>6.4366666666666701</v>
      </c>
      <c r="B966">
        <v>0.20551681518554701</v>
      </c>
    </row>
    <row r="967" spans="1:2">
      <c r="A967">
        <v>6.4433333333333396</v>
      </c>
      <c r="B967">
        <v>0.204086303710938</v>
      </c>
    </row>
    <row r="968" spans="1:2">
      <c r="A968">
        <v>6.45</v>
      </c>
      <c r="B968">
        <v>0.20742416381836001</v>
      </c>
    </row>
    <row r="969" spans="1:2">
      <c r="A969">
        <v>6.4566666666666697</v>
      </c>
      <c r="B969">
        <v>0.209808349609375</v>
      </c>
    </row>
    <row r="970" spans="1:2">
      <c r="A970">
        <v>6.46333333333334</v>
      </c>
      <c r="B970">
        <v>0.211715698242188</v>
      </c>
    </row>
    <row r="971" spans="1:2">
      <c r="A971">
        <v>6.47</v>
      </c>
      <c r="B971">
        <v>0.21505355834961001</v>
      </c>
    </row>
    <row r="972" spans="1:2">
      <c r="A972">
        <v>6.4766666666666701</v>
      </c>
      <c r="B972">
        <v>0.214576721191406</v>
      </c>
    </row>
    <row r="973" spans="1:2">
      <c r="A973">
        <v>6.4833333333333396</v>
      </c>
      <c r="B973">
        <v>0.20456314086914101</v>
      </c>
    </row>
    <row r="974" spans="1:2">
      <c r="A974">
        <v>6.49</v>
      </c>
      <c r="B974">
        <v>0.19216537475586001</v>
      </c>
    </row>
    <row r="975" spans="1:2">
      <c r="A975">
        <v>6.4966666666666697</v>
      </c>
      <c r="B975">
        <v>0.18548965454101601</v>
      </c>
    </row>
    <row r="976" spans="1:2">
      <c r="A976">
        <v>6.5033333333333401</v>
      </c>
      <c r="B976">
        <v>0.184059143066406</v>
      </c>
    </row>
    <row r="977" spans="1:2">
      <c r="A977">
        <v>6.51</v>
      </c>
      <c r="B977">
        <v>0.182151794433594</v>
      </c>
    </row>
    <row r="978" spans="1:2">
      <c r="A978">
        <v>6.5166666666666702</v>
      </c>
      <c r="B978">
        <v>0.18262863159179701</v>
      </c>
    </row>
    <row r="979" spans="1:2">
      <c r="A979">
        <v>6.5233333333333396</v>
      </c>
      <c r="B979">
        <v>0.188827514648438</v>
      </c>
    </row>
    <row r="980" spans="1:2">
      <c r="A980">
        <v>6.53</v>
      </c>
      <c r="B980">
        <v>0.196456909179688</v>
      </c>
    </row>
    <row r="981" spans="1:2">
      <c r="A981">
        <v>6.5366666666666697</v>
      </c>
      <c r="B981">
        <v>0.20170211791992201</v>
      </c>
    </row>
    <row r="982" spans="1:2">
      <c r="A982">
        <v>6.5433333333333401</v>
      </c>
      <c r="B982">
        <v>0.205039978027344</v>
      </c>
    </row>
    <row r="983" spans="1:2">
      <c r="A983">
        <v>6.55</v>
      </c>
      <c r="B983">
        <v>0.207901000976563</v>
      </c>
    </row>
    <row r="984" spans="1:2">
      <c r="A984">
        <v>6.5566666666666702</v>
      </c>
      <c r="B984">
        <v>0.208854675292969</v>
      </c>
    </row>
    <row r="985" spans="1:2">
      <c r="A985">
        <v>6.5633333333333397</v>
      </c>
      <c r="B985">
        <v>0.20837783813476601</v>
      </c>
    </row>
    <row r="986" spans="1:2">
      <c r="A986">
        <v>6.57</v>
      </c>
      <c r="B986">
        <v>0.20647048950195299</v>
      </c>
    </row>
    <row r="987" spans="1:2">
      <c r="A987">
        <v>6.5766666666666698</v>
      </c>
      <c r="B987">
        <v>0.20170211791992201</v>
      </c>
    </row>
    <row r="988" spans="1:2">
      <c r="A988">
        <v>6.5833333333333401</v>
      </c>
      <c r="B988">
        <v>0.19693374633789101</v>
      </c>
    </row>
    <row r="989" spans="1:2">
      <c r="A989">
        <v>6.59</v>
      </c>
      <c r="B989">
        <v>0.196456909179688</v>
      </c>
    </row>
    <row r="990" spans="1:2">
      <c r="A990">
        <v>6.5966666666666702</v>
      </c>
      <c r="B990">
        <v>0.200271606445313</v>
      </c>
    </row>
    <row r="991" spans="1:2">
      <c r="A991">
        <v>6.6033333333333397</v>
      </c>
      <c r="B991">
        <v>0.20456314086914101</v>
      </c>
    </row>
    <row r="992" spans="1:2">
      <c r="A992">
        <v>6.61</v>
      </c>
      <c r="B992">
        <v>0.208854675292969</v>
      </c>
    </row>
    <row r="993" spans="1:2">
      <c r="A993">
        <v>6.6166666666666698</v>
      </c>
      <c r="B993">
        <v>0.21409988403320299</v>
      </c>
    </row>
    <row r="994" spans="1:2">
      <c r="A994">
        <v>6.6233333333333402</v>
      </c>
      <c r="B994">
        <v>0.218391418457031</v>
      </c>
    </row>
    <row r="995" spans="1:2">
      <c r="A995">
        <v>6.63</v>
      </c>
      <c r="B995">
        <v>0.219345092773438</v>
      </c>
    </row>
    <row r="996" spans="1:2">
      <c r="A996">
        <v>6.6366666666666703</v>
      </c>
      <c r="B996">
        <v>0.218391418457031</v>
      </c>
    </row>
    <row r="997" spans="1:2">
      <c r="A997">
        <v>6.6433333333333398</v>
      </c>
      <c r="B997">
        <v>0.21314620971679701</v>
      </c>
    </row>
    <row r="998" spans="1:2">
      <c r="A998">
        <v>6.65</v>
      </c>
      <c r="B998">
        <v>0.20360946655273501</v>
      </c>
    </row>
    <row r="999" spans="1:2">
      <c r="A999">
        <v>6.6566666666666698</v>
      </c>
      <c r="B999">
        <v>0.191688537597656</v>
      </c>
    </row>
    <row r="1000" spans="1:2">
      <c r="A1000">
        <v>6.6633333333333402</v>
      </c>
      <c r="B1000">
        <v>0.18262863159179701</v>
      </c>
    </row>
    <row r="1001" spans="1:2">
      <c r="A1001">
        <v>6.67</v>
      </c>
      <c r="B1001">
        <v>0.17499923706054701</v>
      </c>
    </row>
    <row r="1002" spans="1:2">
      <c r="A1002">
        <v>6.6766666666666703</v>
      </c>
      <c r="B1002">
        <v>0.16832351684570299</v>
      </c>
    </row>
    <row r="1003" spans="1:2">
      <c r="A1003">
        <v>6.6833333333333398</v>
      </c>
      <c r="B1003">
        <v>0.16546249389648501</v>
      </c>
    </row>
    <row r="1004" spans="1:2">
      <c r="A1004">
        <v>6.69</v>
      </c>
      <c r="B1004">
        <v>0.164031982421875</v>
      </c>
    </row>
    <row r="1005" spans="1:2">
      <c r="A1005">
        <v>6.6966666666666699</v>
      </c>
      <c r="B1005">
        <v>0.16021728515625</v>
      </c>
    </row>
    <row r="1006" spans="1:2">
      <c r="A1006">
        <v>6.7033333333333402</v>
      </c>
      <c r="B1006">
        <v>0.154495239257813</v>
      </c>
    </row>
    <row r="1007" spans="1:2">
      <c r="A1007">
        <v>6.71</v>
      </c>
      <c r="B1007">
        <v>0.15115737915039101</v>
      </c>
    </row>
    <row r="1008" spans="1:2">
      <c r="A1008">
        <v>6.7166666666666703</v>
      </c>
      <c r="B1008">
        <v>0.14734268188476601</v>
      </c>
    </row>
    <row r="1009" spans="1:2">
      <c r="A1009">
        <v>6.7233333333333398</v>
      </c>
      <c r="B1009">
        <v>0.14257431030273501</v>
      </c>
    </row>
    <row r="1010" spans="1:2">
      <c r="A1010">
        <v>6.73</v>
      </c>
      <c r="B1010">
        <v>0.142097473144531</v>
      </c>
    </row>
    <row r="1011" spans="1:2">
      <c r="A1011">
        <v>6.7366666666666699</v>
      </c>
      <c r="B1011">
        <v>0.145912170410156</v>
      </c>
    </row>
    <row r="1012" spans="1:2">
      <c r="A1012">
        <v>6.7433333333333403</v>
      </c>
      <c r="B1012">
        <v>0.14638900756836001</v>
      </c>
    </row>
    <row r="1013" spans="1:2">
      <c r="A1013">
        <v>6.75</v>
      </c>
      <c r="B1013">
        <v>0.14257431030273501</v>
      </c>
    </row>
    <row r="1014" spans="1:2">
      <c r="A1014">
        <v>6.7566666666666704</v>
      </c>
      <c r="B1014">
        <v>0.14162063598632799</v>
      </c>
    </row>
    <row r="1015" spans="1:2">
      <c r="A1015">
        <v>6.7633333333333399</v>
      </c>
      <c r="B1015">
        <v>0.14448165893554701</v>
      </c>
    </row>
    <row r="1016" spans="1:2">
      <c r="A1016">
        <v>6.77</v>
      </c>
      <c r="B1016">
        <v>0.146865844726563</v>
      </c>
    </row>
    <row r="1017" spans="1:2">
      <c r="A1017">
        <v>6.7766666666666699</v>
      </c>
      <c r="B1017">
        <v>0.146865844726563</v>
      </c>
    </row>
    <row r="1018" spans="1:2">
      <c r="A1018">
        <v>6.7833333333333403</v>
      </c>
      <c r="B1018">
        <v>0.146865844726563</v>
      </c>
    </row>
    <row r="1019" spans="1:2">
      <c r="A1019">
        <v>6.79</v>
      </c>
      <c r="B1019">
        <v>0.14925003051757799</v>
      </c>
    </row>
    <row r="1020" spans="1:2">
      <c r="A1020">
        <v>6.7966666666666704</v>
      </c>
      <c r="B1020">
        <v>0.15211105346679701</v>
      </c>
    </row>
    <row r="1021" spans="1:2">
      <c r="A1021">
        <v>6.8033333333333399</v>
      </c>
      <c r="B1021">
        <v>0.151634216308594</v>
      </c>
    </row>
    <row r="1022" spans="1:2">
      <c r="A1022">
        <v>6.81</v>
      </c>
      <c r="B1022">
        <v>0.14734268188476601</v>
      </c>
    </row>
    <row r="1023" spans="1:2">
      <c r="A1023">
        <v>6.81666666666667</v>
      </c>
      <c r="B1023">
        <v>0.14352798461914101</v>
      </c>
    </row>
    <row r="1024" spans="1:2">
      <c r="A1024">
        <v>6.8233333333333404</v>
      </c>
      <c r="B1024">
        <v>0.14257431030273501</v>
      </c>
    </row>
    <row r="1025" spans="1:2">
      <c r="A1025">
        <v>6.83</v>
      </c>
      <c r="B1025">
        <v>0.14066696166992201</v>
      </c>
    </row>
    <row r="1026" spans="1:2">
      <c r="A1026">
        <v>6.8366666666666696</v>
      </c>
      <c r="B1026">
        <v>0.135421752929688</v>
      </c>
    </row>
    <row r="1027" spans="1:2">
      <c r="A1027">
        <v>6.8433333333333399</v>
      </c>
      <c r="B1027">
        <v>0.132560729980469</v>
      </c>
    </row>
    <row r="1028" spans="1:2">
      <c r="A1028">
        <v>6.85</v>
      </c>
      <c r="B1028">
        <v>0.13399124145507799</v>
      </c>
    </row>
    <row r="1029" spans="1:2">
      <c r="A1029">
        <v>6.85666666666667</v>
      </c>
      <c r="B1029">
        <v>0.13875961303711001</v>
      </c>
    </row>
    <row r="1030" spans="1:2">
      <c r="A1030">
        <v>6.8633333333333404</v>
      </c>
      <c r="B1030">
        <v>0.14257431030273501</v>
      </c>
    </row>
    <row r="1031" spans="1:2">
      <c r="A1031">
        <v>6.87</v>
      </c>
      <c r="B1031">
        <v>0.14829635620117201</v>
      </c>
    </row>
    <row r="1032" spans="1:2">
      <c r="A1032">
        <v>6.8766666666666696</v>
      </c>
      <c r="B1032">
        <v>0.152587890625</v>
      </c>
    </row>
    <row r="1033" spans="1:2">
      <c r="A1033">
        <v>6.88333333333334</v>
      </c>
      <c r="B1033">
        <v>0.15592575073242201</v>
      </c>
    </row>
    <row r="1034" spans="1:2">
      <c r="A1034">
        <v>6.89</v>
      </c>
      <c r="B1034">
        <v>0.15878677368164101</v>
      </c>
    </row>
    <row r="1035" spans="1:2">
      <c r="A1035">
        <v>6.8966666666666701</v>
      </c>
      <c r="B1035">
        <v>0.16069412231445299</v>
      </c>
    </row>
    <row r="1036" spans="1:2">
      <c r="A1036">
        <v>6.9033333333333404</v>
      </c>
      <c r="B1036">
        <v>0.15878677368164101</v>
      </c>
    </row>
    <row r="1037" spans="1:2">
      <c r="A1037">
        <v>6.91</v>
      </c>
      <c r="B1037">
        <v>0.154495239257813</v>
      </c>
    </row>
    <row r="1038" spans="1:2">
      <c r="A1038">
        <v>6.9166666666666696</v>
      </c>
      <c r="B1038">
        <v>0.153541564941406</v>
      </c>
    </row>
    <row r="1039" spans="1:2">
      <c r="A1039">
        <v>6.92333333333334</v>
      </c>
      <c r="B1039">
        <v>0.153541564941406</v>
      </c>
    </row>
    <row r="1040" spans="1:2">
      <c r="A1040">
        <v>6.93</v>
      </c>
      <c r="B1040">
        <v>0.15401840209961001</v>
      </c>
    </row>
    <row r="1041" spans="1:2">
      <c r="A1041">
        <v>6.9366666666666701</v>
      </c>
      <c r="B1041">
        <v>0.15687942504882799</v>
      </c>
    </row>
    <row r="1042" spans="1:2">
      <c r="A1042">
        <v>6.9433333333333396</v>
      </c>
      <c r="B1042">
        <v>0.16164779663086001</v>
      </c>
    </row>
    <row r="1043" spans="1:2">
      <c r="A1043">
        <v>6.95</v>
      </c>
      <c r="B1043">
        <v>0.16355514526367201</v>
      </c>
    </row>
    <row r="1044" spans="1:2">
      <c r="A1044">
        <v>6.9566666666666697</v>
      </c>
      <c r="B1044">
        <v>0.162124633789063</v>
      </c>
    </row>
    <row r="1045" spans="1:2">
      <c r="A1045">
        <v>6.96333333333334</v>
      </c>
      <c r="B1045">
        <v>0.15783309936523501</v>
      </c>
    </row>
    <row r="1046" spans="1:2">
      <c r="A1046">
        <v>6.97</v>
      </c>
      <c r="B1046">
        <v>0.147819519042969</v>
      </c>
    </row>
    <row r="1047" spans="1:2">
      <c r="A1047">
        <v>6.9766666666666701</v>
      </c>
      <c r="B1047">
        <v>0.132560729980469</v>
      </c>
    </row>
    <row r="1048" spans="1:2">
      <c r="A1048">
        <v>6.9833333333333396</v>
      </c>
      <c r="B1048">
        <v>0.121116638183594</v>
      </c>
    </row>
    <row r="1049" spans="1:2">
      <c r="A1049">
        <v>6.99</v>
      </c>
      <c r="B1049">
        <v>0.114917755126953</v>
      </c>
    </row>
    <row r="1050" spans="1:2">
      <c r="A1050">
        <v>6.9966666666666697</v>
      </c>
      <c r="B1050">
        <v>0.109195709228516</v>
      </c>
    </row>
    <row r="1051" spans="1:2">
      <c r="A1051">
        <v>7.0033333333333401</v>
      </c>
      <c r="B1051">
        <v>0.102043151855469</v>
      </c>
    </row>
    <row r="1052" spans="1:2">
      <c r="A1052">
        <v>7.01</v>
      </c>
      <c r="B1052">
        <v>9.918212890625E-2</v>
      </c>
    </row>
    <row r="1053" spans="1:2">
      <c r="A1053">
        <v>7.0166666666666702</v>
      </c>
      <c r="B1053">
        <v>0.101089477539063</v>
      </c>
    </row>
    <row r="1054" spans="1:2">
      <c r="A1054">
        <v>7.0233333333333396</v>
      </c>
      <c r="B1054">
        <v>0.100135803222656</v>
      </c>
    </row>
    <row r="1055" spans="1:2">
      <c r="A1055">
        <v>7.03</v>
      </c>
      <c r="B1055">
        <v>9.4890594482421903E-2</v>
      </c>
    </row>
    <row r="1056" spans="1:2">
      <c r="A1056">
        <v>7.0366666666666697</v>
      </c>
      <c r="B1056">
        <v>8.8691711425781306E-2</v>
      </c>
    </row>
    <row r="1057" spans="1:2">
      <c r="A1057">
        <v>7.0433333333333401</v>
      </c>
      <c r="B1057">
        <v>8.4877014160156306E-2</v>
      </c>
    </row>
    <row r="1058" spans="1:2">
      <c r="A1058">
        <v>7.05</v>
      </c>
      <c r="B1058">
        <v>8.1062316894531306E-2</v>
      </c>
    </row>
    <row r="1059" spans="1:2">
      <c r="A1059">
        <v>7.0566666666666702</v>
      </c>
      <c r="B1059">
        <v>7.7247619628906306E-2</v>
      </c>
    </row>
    <row r="1060" spans="1:2">
      <c r="A1060">
        <v>7.0633333333333397</v>
      </c>
      <c r="B1060">
        <v>7.2956085205078194E-2</v>
      </c>
    </row>
    <row r="1061" spans="1:2">
      <c r="A1061">
        <v>7.07</v>
      </c>
      <c r="B1061">
        <v>7.05718994140625E-2</v>
      </c>
    </row>
    <row r="1062" spans="1:2">
      <c r="A1062">
        <v>7.0766666666666698</v>
      </c>
      <c r="B1062">
        <v>7.2002410888671903E-2</v>
      </c>
    </row>
    <row r="1063" spans="1:2">
      <c r="A1063">
        <v>7.0833333333333401</v>
      </c>
      <c r="B1063">
        <v>7.7247619628906306E-2</v>
      </c>
    </row>
    <row r="1064" spans="1:2">
      <c r="A1064">
        <v>7.09</v>
      </c>
      <c r="B1064">
        <v>8.2492828369140597E-2</v>
      </c>
    </row>
    <row r="1065" spans="1:2">
      <c r="A1065">
        <v>7.0966666666666702</v>
      </c>
      <c r="B1065">
        <v>8.4400177001953097E-2</v>
      </c>
    </row>
    <row r="1066" spans="1:2">
      <c r="A1066">
        <v>7.1033333333333397</v>
      </c>
      <c r="B1066">
        <v>8.7738037109375E-2</v>
      </c>
    </row>
    <row r="1067" spans="1:2">
      <c r="A1067">
        <v>7.11</v>
      </c>
      <c r="B1067">
        <v>8.96453857421875E-2</v>
      </c>
    </row>
    <row r="1068" spans="1:2">
      <c r="A1068">
        <v>7.1166666666666698</v>
      </c>
      <c r="B1068">
        <v>8.8214874267578097E-2</v>
      </c>
    </row>
    <row r="1069" spans="1:2">
      <c r="A1069">
        <v>7.1233333333333402</v>
      </c>
      <c r="B1069">
        <v>8.4877014160156306E-2</v>
      </c>
    </row>
    <row r="1070" spans="1:2">
      <c r="A1070">
        <v>7.13</v>
      </c>
      <c r="B1070">
        <v>8.3446502685546903E-2</v>
      </c>
    </row>
    <row r="1071" spans="1:2">
      <c r="A1071">
        <v>7.1366666666666703</v>
      </c>
      <c r="B1071">
        <v>8.2492828369140597E-2</v>
      </c>
    </row>
    <row r="1072" spans="1:2">
      <c r="A1072">
        <v>7.1433333333333398</v>
      </c>
      <c r="B1072">
        <v>7.7247619628906306E-2</v>
      </c>
    </row>
    <row r="1073" spans="1:2">
      <c r="A1073">
        <v>7.15</v>
      </c>
      <c r="B1073">
        <v>7.2479248046875E-2</v>
      </c>
    </row>
    <row r="1074" spans="1:2">
      <c r="A1074">
        <v>7.1566666666666698</v>
      </c>
      <c r="B1074">
        <v>6.9618225097656306E-2</v>
      </c>
    </row>
    <row r="1075" spans="1:2">
      <c r="A1075">
        <v>7.1633333333333402</v>
      </c>
      <c r="B1075">
        <v>6.3896179199218806E-2</v>
      </c>
    </row>
    <row r="1076" spans="1:2">
      <c r="A1076">
        <v>7.17</v>
      </c>
      <c r="B1076">
        <v>5.8650970458984403E-2</v>
      </c>
    </row>
    <row r="1077" spans="1:2">
      <c r="A1077">
        <v>7.1766666666666703</v>
      </c>
      <c r="B1077">
        <v>5.7220458984375E-2</v>
      </c>
    </row>
    <row r="1078" spans="1:2">
      <c r="A1078">
        <v>7.1833333333333398</v>
      </c>
      <c r="B1078">
        <v>6.2465667724609403E-2</v>
      </c>
    </row>
    <row r="1079" spans="1:2">
      <c r="A1079">
        <v>7.19</v>
      </c>
      <c r="B1079">
        <v>6.7234039306640694E-2</v>
      </c>
    </row>
    <row r="1080" spans="1:2">
      <c r="A1080">
        <v>7.1966666666666699</v>
      </c>
      <c r="B1080">
        <v>7.05718994140625E-2</v>
      </c>
    </row>
    <row r="1081" spans="1:2">
      <c r="A1081">
        <v>7.2033333333333402</v>
      </c>
      <c r="B1081">
        <v>7.5817108154296903E-2</v>
      </c>
    </row>
    <row r="1082" spans="1:2">
      <c r="A1082">
        <v>7.21</v>
      </c>
      <c r="B1082">
        <v>7.9154968261718806E-2</v>
      </c>
    </row>
    <row r="1083" spans="1:2">
      <c r="A1083">
        <v>7.2166666666666703</v>
      </c>
      <c r="B1083">
        <v>7.6770782470703194E-2</v>
      </c>
    </row>
    <row r="1084" spans="1:2">
      <c r="A1084">
        <v>7.2233333333333398</v>
      </c>
      <c r="B1084">
        <v>6.9618225097656306E-2</v>
      </c>
    </row>
    <row r="1085" spans="1:2">
      <c r="A1085">
        <v>7.23</v>
      </c>
      <c r="B1085">
        <v>6.4373016357421903E-2</v>
      </c>
    </row>
    <row r="1086" spans="1:2">
      <c r="A1086">
        <v>7.2366666666666699</v>
      </c>
      <c r="B1086">
        <v>6.1511993408203201E-2</v>
      </c>
    </row>
    <row r="1087" spans="1:2">
      <c r="A1087">
        <v>7.2433333333333403</v>
      </c>
      <c r="B1087">
        <v>5.91278076171875E-2</v>
      </c>
    </row>
    <row r="1088" spans="1:2">
      <c r="A1088">
        <v>7.25</v>
      </c>
      <c r="B1088">
        <v>5.7220458984375E-2</v>
      </c>
    </row>
    <row r="1089" spans="1:2">
      <c r="A1089">
        <v>7.2566666666666704</v>
      </c>
      <c r="B1089">
        <v>5.8174133300781299E-2</v>
      </c>
    </row>
    <row r="1090" spans="1:2">
      <c r="A1090">
        <v>7.2633333333333399</v>
      </c>
      <c r="B1090">
        <v>6.29425048828125E-2</v>
      </c>
    </row>
    <row r="1091" spans="1:2">
      <c r="A1091">
        <v>7.27</v>
      </c>
      <c r="B1091">
        <v>6.866455078125E-2</v>
      </c>
    </row>
    <row r="1092" spans="1:2">
      <c r="A1092">
        <v>7.2766666666666699</v>
      </c>
      <c r="B1092">
        <v>7.43865966796875E-2</v>
      </c>
    </row>
    <row r="1093" spans="1:2">
      <c r="A1093">
        <v>7.2833333333333403</v>
      </c>
      <c r="B1093">
        <v>7.5817108154296903E-2</v>
      </c>
    </row>
    <row r="1094" spans="1:2">
      <c r="A1094">
        <v>7.29</v>
      </c>
      <c r="B1094">
        <v>7.2956085205078194E-2</v>
      </c>
    </row>
    <row r="1095" spans="1:2">
      <c r="A1095">
        <v>7.2966666666666704</v>
      </c>
      <c r="B1095">
        <v>6.9141387939453194E-2</v>
      </c>
    </row>
    <row r="1096" spans="1:2">
      <c r="A1096">
        <v>7.3033333333333399</v>
      </c>
      <c r="B1096">
        <v>6.2465667724609403E-2</v>
      </c>
    </row>
    <row r="1097" spans="1:2">
      <c r="A1097">
        <v>7.31</v>
      </c>
      <c r="B1097">
        <v>5.2452087402343799E-2</v>
      </c>
    </row>
    <row r="1098" spans="1:2">
      <c r="A1098">
        <v>7.31666666666667</v>
      </c>
      <c r="B1098">
        <v>4.2915344238281299E-2</v>
      </c>
    </row>
    <row r="1099" spans="1:2">
      <c r="A1099">
        <v>7.3233333333333404</v>
      </c>
      <c r="B1099">
        <v>3.9577484130859403E-2</v>
      </c>
    </row>
    <row r="1100" spans="1:2">
      <c r="A1100">
        <v>7.33</v>
      </c>
      <c r="B1100">
        <v>3.9100646972656299E-2</v>
      </c>
    </row>
    <row r="1101" spans="1:2">
      <c r="A1101">
        <v>7.3366666666666696</v>
      </c>
      <c r="B1101">
        <v>4.0531158447265597E-2</v>
      </c>
    </row>
    <row r="1102" spans="1:2">
      <c r="A1102">
        <v>7.3433333333333399</v>
      </c>
      <c r="B1102">
        <v>4.6253204345703097E-2</v>
      </c>
    </row>
    <row r="1103" spans="1:2">
      <c r="A1103">
        <v>7.35</v>
      </c>
      <c r="B1103">
        <v>5.5789947509765701E-2</v>
      </c>
    </row>
    <row r="1104" spans="1:2">
      <c r="A1104">
        <v>7.35666666666667</v>
      </c>
      <c r="B1104">
        <v>6.4849853515625E-2</v>
      </c>
    </row>
    <row r="1105" spans="1:2">
      <c r="A1105">
        <v>7.3633333333333404</v>
      </c>
      <c r="B1105">
        <v>7.1048736572265694E-2</v>
      </c>
    </row>
    <row r="1106" spans="1:2">
      <c r="A1106">
        <v>7.37</v>
      </c>
      <c r="B1106">
        <v>7.4863433837890694E-2</v>
      </c>
    </row>
    <row r="1107" spans="1:2">
      <c r="A1107">
        <v>7.3766666666666696</v>
      </c>
      <c r="B1107">
        <v>7.2956085205078194E-2</v>
      </c>
    </row>
    <row r="1108" spans="1:2">
      <c r="A1108">
        <v>7.38333333333334</v>
      </c>
      <c r="B1108">
        <v>6.3896179199218806E-2</v>
      </c>
    </row>
    <row r="1109" spans="1:2">
      <c r="A1109">
        <v>7.39</v>
      </c>
      <c r="B1109">
        <v>5.340576171875E-2</v>
      </c>
    </row>
    <row r="1110" spans="1:2">
      <c r="A1110">
        <v>7.3966666666666701</v>
      </c>
      <c r="B1110">
        <v>4.3392181396484403E-2</v>
      </c>
    </row>
    <row r="1111" spans="1:2">
      <c r="A1111">
        <v>7.4033333333333404</v>
      </c>
      <c r="B1111">
        <v>3.0517578125E-2</v>
      </c>
    </row>
    <row r="1112" spans="1:2">
      <c r="A1112">
        <v>7.41</v>
      </c>
      <c r="B1112">
        <v>1.8596649169921899E-2</v>
      </c>
    </row>
    <row r="1113" spans="1:2">
      <c r="A1113">
        <v>7.4166666666666696</v>
      </c>
      <c r="B1113">
        <v>1.43051147460938E-2</v>
      </c>
    </row>
    <row r="1114" spans="1:2">
      <c r="A1114">
        <v>7.42333333333334</v>
      </c>
      <c r="B1114">
        <v>1.6212463378906299E-2</v>
      </c>
    </row>
    <row r="1115" spans="1:2">
      <c r="A1115">
        <v>7.43</v>
      </c>
      <c r="B1115">
        <v>1.8119812011718799E-2</v>
      </c>
    </row>
    <row r="1116" spans="1:2">
      <c r="A1116">
        <v>7.4366666666666701</v>
      </c>
      <c r="B1116">
        <v>1.8119812011718799E-2</v>
      </c>
    </row>
    <row r="1117" spans="1:2">
      <c r="A1117">
        <v>7.4433333333333396</v>
      </c>
      <c r="B1117">
        <v>1.8596649169921899E-2</v>
      </c>
    </row>
    <row r="1118" spans="1:2">
      <c r="A1118">
        <v>7.45</v>
      </c>
      <c r="B1118">
        <v>1.8119812011718799E-2</v>
      </c>
    </row>
    <row r="1119" spans="1:2">
      <c r="A1119">
        <v>7.4566666666666697</v>
      </c>
      <c r="B1119">
        <v>1.5735626220703101E-2</v>
      </c>
    </row>
    <row r="1120" spans="1:2">
      <c r="A1120">
        <v>7.46333333333334</v>
      </c>
      <c r="B1120">
        <v>1.33514404296875E-2</v>
      </c>
    </row>
    <row r="1121" spans="1:2">
      <c r="A1121">
        <v>7.47</v>
      </c>
      <c r="B1121">
        <v>1.23977661132813E-2</v>
      </c>
    </row>
    <row r="1122" spans="1:2">
      <c r="A1122">
        <v>7.4766666666666701</v>
      </c>
      <c r="B1122">
        <v>1.2874603271484399E-2</v>
      </c>
    </row>
    <row r="1123" spans="1:2">
      <c r="A1123">
        <v>7.4833333333333396</v>
      </c>
      <c r="B1123">
        <v>1.7642974853515601E-2</v>
      </c>
    </row>
    <row r="1124" spans="1:2">
      <c r="A1124">
        <v>7.49</v>
      </c>
      <c r="B1124">
        <v>2.7179718017578101E-2</v>
      </c>
    </row>
    <row r="1125" spans="1:2">
      <c r="A1125">
        <v>7.4966666666666697</v>
      </c>
      <c r="B1125">
        <v>3.7670135498046903E-2</v>
      </c>
    </row>
    <row r="1126" spans="1:2">
      <c r="A1126">
        <v>7.5033333333333401</v>
      </c>
      <c r="B1126">
        <v>4.76837158203125E-2</v>
      </c>
    </row>
    <row r="1127" spans="1:2">
      <c r="A1127">
        <v>7.51</v>
      </c>
      <c r="B1127">
        <v>5.7220458984375E-2</v>
      </c>
    </row>
    <row r="1128" spans="1:2">
      <c r="A1128">
        <v>7.5166666666666702</v>
      </c>
      <c r="B1128">
        <v>6.5803527832031306E-2</v>
      </c>
    </row>
    <row r="1129" spans="1:2">
      <c r="A1129">
        <v>7.5233333333333396</v>
      </c>
      <c r="B1129">
        <v>6.67572021484375E-2</v>
      </c>
    </row>
    <row r="1130" spans="1:2">
      <c r="A1130">
        <v>7.53</v>
      </c>
      <c r="B1130">
        <v>6.103515625E-2</v>
      </c>
    </row>
    <row r="1131" spans="1:2">
      <c r="A1131">
        <v>7.5366666666666697</v>
      </c>
      <c r="B1131">
        <v>5.4359436035156299E-2</v>
      </c>
    </row>
    <row r="1132" spans="1:2">
      <c r="A1132">
        <v>7.5433333333333401</v>
      </c>
      <c r="B1132">
        <v>4.8160552978515597E-2</v>
      </c>
    </row>
    <row r="1133" spans="1:2">
      <c r="A1133">
        <v>7.55</v>
      </c>
      <c r="B1133">
        <v>4.00543212890625E-2</v>
      </c>
    </row>
    <row r="1134" spans="1:2">
      <c r="A1134">
        <v>7.5566666666666702</v>
      </c>
      <c r="B1134">
        <v>3.0994415283203101E-2</v>
      </c>
    </row>
    <row r="1135" spans="1:2">
      <c r="A1135">
        <v>7.5633333333333397</v>
      </c>
      <c r="B1135">
        <v>3.0994415283203101E-2</v>
      </c>
    </row>
    <row r="1136" spans="1:2">
      <c r="A1136">
        <v>7.57</v>
      </c>
      <c r="B1136">
        <v>3.7193298339843799E-2</v>
      </c>
    </row>
    <row r="1137" spans="1:2">
      <c r="A1137">
        <v>7.5766666666666698</v>
      </c>
      <c r="B1137">
        <v>4.1007995605468799E-2</v>
      </c>
    </row>
    <row r="1138" spans="1:2">
      <c r="A1138">
        <v>7.5833333333333401</v>
      </c>
      <c r="B1138">
        <v>4.1007995605468799E-2</v>
      </c>
    </row>
    <row r="1139" spans="1:2">
      <c r="A1139">
        <v>7.59</v>
      </c>
      <c r="B1139">
        <v>4.2438507080078097E-2</v>
      </c>
    </row>
    <row r="1140" spans="1:2">
      <c r="A1140">
        <v>7.5966666666666702</v>
      </c>
      <c r="B1140">
        <v>4.3392181396484403E-2</v>
      </c>
    </row>
    <row r="1141" spans="1:2">
      <c r="A1141">
        <v>7.6033333333333397</v>
      </c>
      <c r="B1141">
        <v>3.814697265625E-2</v>
      </c>
    </row>
    <row r="1142" spans="1:2">
      <c r="A1142">
        <v>7.61</v>
      </c>
      <c r="B1142">
        <v>3.0040740966796899E-2</v>
      </c>
    </row>
    <row r="1143" spans="1:2">
      <c r="A1143">
        <v>7.6166666666666698</v>
      </c>
      <c r="B1143">
        <v>2.288818359375E-2</v>
      </c>
    </row>
    <row r="1144" spans="1:2">
      <c r="A1144">
        <v>7.6233333333333402</v>
      </c>
      <c r="B1144">
        <v>1.6212463378906299E-2</v>
      </c>
    </row>
    <row r="1145" spans="1:2">
      <c r="A1145">
        <v>7.63</v>
      </c>
      <c r="B1145">
        <v>7.1525573730468802E-3</v>
      </c>
    </row>
    <row r="1146" spans="1:2">
      <c r="A1146">
        <v>7.6366666666666703</v>
      </c>
      <c r="B1146">
        <v>-1.43051147460938E-3</v>
      </c>
    </row>
    <row r="1147" spans="1:2">
      <c r="A1147">
        <v>7.6433333333333398</v>
      </c>
      <c r="B1147">
        <v>-7.62939453125E-3</v>
      </c>
    </row>
    <row r="1148" spans="1:2">
      <c r="A1148">
        <v>7.65</v>
      </c>
      <c r="B1148">
        <v>-1.0967254638671899E-2</v>
      </c>
    </row>
    <row r="1149" spans="1:2">
      <c r="A1149">
        <v>7.6566666666666698</v>
      </c>
      <c r="B1149">
        <v>-9.5367431640625E-3</v>
      </c>
    </row>
    <row r="1150" spans="1:2">
      <c r="A1150">
        <v>7.6633333333333402</v>
      </c>
      <c r="B1150">
        <v>-3.814697265625E-3</v>
      </c>
    </row>
    <row r="1151" spans="1:2">
      <c r="A1151">
        <v>7.67</v>
      </c>
      <c r="B1151">
        <v>2.3841857910156302E-3</v>
      </c>
    </row>
    <row r="1152" spans="1:2">
      <c r="A1152">
        <v>7.6766666666666703</v>
      </c>
      <c r="B1152">
        <v>7.1525573730468802E-3</v>
      </c>
    </row>
    <row r="1153" spans="1:2">
      <c r="A1153">
        <v>7.6833333333333398</v>
      </c>
      <c r="B1153">
        <v>1.1920928955078101E-2</v>
      </c>
    </row>
    <row r="1154" spans="1:2">
      <c r="A1154">
        <v>7.69</v>
      </c>
      <c r="B1154">
        <v>1.6689300537109399E-2</v>
      </c>
    </row>
    <row r="1155" spans="1:2">
      <c r="A1155">
        <v>7.6966666666666699</v>
      </c>
      <c r="B1155">
        <v>1.71661376953125E-2</v>
      </c>
    </row>
    <row r="1156" spans="1:2">
      <c r="A1156">
        <v>7.7033333333333402</v>
      </c>
      <c r="B1156">
        <v>1.4781951904296899E-2</v>
      </c>
    </row>
    <row r="1157" spans="1:2">
      <c r="A1157">
        <v>7.71</v>
      </c>
      <c r="B1157">
        <v>1.3828277587890601E-2</v>
      </c>
    </row>
    <row r="1158" spans="1:2">
      <c r="A1158">
        <v>7.7166666666666703</v>
      </c>
      <c r="B1158">
        <v>1.52587890625E-2</v>
      </c>
    </row>
    <row r="1159" spans="1:2">
      <c r="A1159">
        <v>7.7233333333333398</v>
      </c>
      <c r="B1159">
        <v>1.6212463378906299E-2</v>
      </c>
    </row>
    <row r="1160" spans="1:2">
      <c r="A1160">
        <v>7.73</v>
      </c>
      <c r="B1160">
        <v>1.52587890625E-2</v>
      </c>
    </row>
    <row r="1161" spans="1:2">
      <c r="A1161">
        <v>7.7366666666666699</v>
      </c>
      <c r="B1161">
        <v>1.2874603271484399E-2</v>
      </c>
    </row>
    <row r="1162" spans="1:2">
      <c r="A1162">
        <v>7.7433333333333403</v>
      </c>
      <c r="B1162">
        <v>8.1062316894531302E-3</v>
      </c>
    </row>
    <row r="1163" spans="1:2">
      <c r="A1163">
        <v>7.75</v>
      </c>
      <c r="B1163">
        <v>2.86102294921875E-3</v>
      </c>
    </row>
    <row r="1164" spans="1:2">
      <c r="A1164">
        <v>7.7566666666666704</v>
      </c>
      <c r="B1164">
        <v>-4.2915344238281302E-3</v>
      </c>
    </row>
    <row r="1165" spans="1:2">
      <c r="A1165">
        <v>7.7633333333333399</v>
      </c>
      <c r="B1165">
        <v>-1.1920928955078101E-2</v>
      </c>
    </row>
    <row r="1166" spans="1:2">
      <c r="A1166">
        <v>7.77</v>
      </c>
      <c r="B1166">
        <v>-1.52587890625E-2</v>
      </c>
    </row>
    <row r="1167" spans="1:2">
      <c r="A1167">
        <v>7.7766666666666699</v>
      </c>
      <c r="B1167">
        <v>-1.1920928955078101E-2</v>
      </c>
    </row>
    <row r="1168" spans="1:2">
      <c r="A1168">
        <v>7.7833333333333403</v>
      </c>
      <c r="B1168">
        <v>-5.7220458984375E-3</v>
      </c>
    </row>
    <row r="1169" spans="1:2">
      <c r="A1169">
        <v>7.79</v>
      </c>
      <c r="B1169">
        <v>-3.3378601074218802E-3</v>
      </c>
    </row>
    <row r="1170" spans="1:2">
      <c r="A1170">
        <v>7.7966666666666704</v>
      </c>
      <c r="B1170">
        <v>-2.3841857910156302E-3</v>
      </c>
    </row>
    <row r="1171" spans="1:2">
      <c r="A1171">
        <v>7.8033333333333399</v>
      </c>
      <c r="B1171">
        <v>1.9073486328125E-3</v>
      </c>
    </row>
    <row r="1172" spans="1:2">
      <c r="A1172">
        <v>7.81</v>
      </c>
      <c r="B1172">
        <v>4.76837158203125E-3</v>
      </c>
    </row>
    <row r="1173" spans="1:2">
      <c r="A1173">
        <v>7.81666666666667</v>
      </c>
      <c r="B1173">
        <v>4.2915344238281302E-3</v>
      </c>
    </row>
    <row r="1174" spans="1:2">
      <c r="A1174">
        <v>7.8233333333333404</v>
      </c>
      <c r="B1174">
        <v>1.9073486328125E-3</v>
      </c>
    </row>
    <row r="1175" spans="1:2">
      <c r="A1175">
        <v>7.83</v>
      </c>
      <c r="B1175">
        <v>3.3378601074218802E-3</v>
      </c>
    </row>
    <row r="1176" spans="1:2">
      <c r="A1176">
        <v>7.8366666666666696</v>
      </c>
      <c r="B1176">
        <v>6.1988830566406302E-3</v>
      </c>
    </row>
    <row r="1177" spans="1:2">
      <c r="A1177">
        <v>7.8433333333333399</v>
      </c>
      <c r="B1177">
        <v>6.67572021484375E-3</v>
      </c>
    </row>
    <row r="1178" spans="1:2">
      <c r="A1178">
        <v>7.85</v>
      </c>
      <c r="B1178">
        <v>3.3378601074218802E-3</v>
      </c>
    </row>
    <row r="1179" spans="1:2">
      <c r="A1179">
        <v>7.85666666666667</v>
      </c>
      <c r="B1179">
        <v>-4.76837158203125E-4</v>
      </c>
    </row>
    <row r="1180" spans="1:2">
      <c r="A1180">
        <v>7.8633333333333404</v>
      </c>
      <c r="B1180">
        <v>-3.814697265625E-3</v>
      </c>
    </row>
    <row r="1181" spans="1:2">
      <c r="A1181">
        <v>7.87</v>
      </c>
      <c r="B1181">
        <v>-5.2452087402343802E-3</v>
      </c>
    </row>
    <row r="1182" spans="1:2">
      <c r="A1182">
        <v>7.8766666666666696</v>
      </c>
      <c r="B1182">
        <v>-5.7220458984375E-3</v>
      </c>
    </row>
    <row r="1183" spans="1:2">
      <c r="A1183">
        <v>7.88333333333334</v>
      </c>
      <c r="B1183">
        <v>-7.1525573730468802E-3</v>
      </c>
    </row>
    <row r="1184" spans="1:2">
      <c r="A1184">
        <v>7.89</v>
      </c>
      <c r="B1184">
        <v>-8.1062316894531302E-3</v>
      </c>
    </row>
    <row r="1185" spans="1:2">
      <c r="A1185">
        <v>7.8966666666666701</v>
      </c>
      <c r="B1185">
        <v>-9.5367431640625E-3</v>
      </c>
    </row>
    <row r="1186" spans="1:2">
      <c r="A1186">
        <v>7.9033333333333404</v>
      </c>
      <c r="B1186">
        <v>-9.0599060058593802E-3</v>
      </c>
    </row>
    <row r="1187" spans="1:2">
      <c r="A1187">
        <v>7.91</v>
      </c>
      <c r="B1187">
        <v>-9.0599060058593802E-3</v>
      </c>
    </row>
    <row r="1188" spans="1:2">
      <c r="A1188">
        <v>7.9166666666666696</v>
      </c>
      <c r="B1188">
        <v>-8.58306884765625E-3</v>
      </c>
    </row>
    <row r="1189" spans="1:2">
      <c r="A1189">
        <v>7.92333333333334</v>
      </c>
      <c r="B1189">
        <v>-8.1062316894531302E-3</v>
      </c>
    </row>
    <row r="1190" spans="1:2">
      <c r="A1190">
        <v>7.93</v>
      </c>
      <c r="B1190">
        <v>-9.5367431640625E-3</v>
      </c>
    </row>
    <row r="1191" spans="1:2">
      <c r="A1191">
        <v>7.9366666666666701</v>
      </c>
      <c r="B1191">
        <v>-1.0013580322265601E-2</v>
      </c>
    </row>
    <row r="1192" spans="1:2">
      <c r="A1192">
        <v>7.9433333333333396</v>
      </c>
      <c r="B1192">
        <v>-7.62939453125E-3</v>
      </c>
    </row>
    <row r="1193" spans="1:2">
      <c r="A1193">
        <v>7.95</v>
      </c>
      <c r="B1193">
        <v>-4.2915344238281302E-3</v>
      </c>
    </row>
    <row r="1194" spans="1:2">
      <c r="A1194">
        <v>7.9566666666666697</v>
      </c>
      <c r="B1194">
        <v>-9.5367431640625E-4</v>
      </c>
    </row>
    <row r="1195" spans="1:2">
      <c r="A1195">
        <v>7.96333333333334</v>
      </c>
      <c r="B1195">
        <v>3.814697265625E-3</v>
      </c>
    </row>
    <row r="1196" spans="1:2">
      <c r="A1196">
        <v>7.97</v>
      </c>
      <c r="B1196">
        <v>1.23977661132813E-2</v>
      </c>
    </row>
    <row r="1197" spans="1:2">
      <c r="A1197">
        <v>7.9766666666666701</v>
      </c>
      <c r="B1197">
        <v>1.8119812011718799E-2</v>
      </c>
    </row>
    <row r="1198" spans="1:2">
      <c r="A1198">
        <v>7.9833333333333396</v>
      </c>
      <c r="B1198">
        <v>1.52587890625E-2</v>
      </c>
    </row>
    <row r="1199" spans="1:2">
      <c r="A1199">
        <v>7.99</v>
      </c>
      <c r="B1199">
        <v>1.04904174804688E-2</v>
      </c>
    </row>
    <row r="1200" spans="1:2">
      <c r="A1200">
        <v>7.9966666666666697</v>
      </c>
      <c r="B1200">
        <v>8.1062316894531302E-3</v>
      </c>
    </row>
    <row r="1201" spans="1:2">
      <c r="A1201">
        <v>8.0033333333333392</v>
      </c>
      <c r="B1201">
        <v>5.2452087402343802E-3</v>
      </c>
    </row>
    <row r="1202" spans="1:2">
      <c r="A1202">
        <v>8.01</v>
      </c>
      <c r="B1202">
        <v>9.5367431640625E-4</v>
      </c>
    </row>
    <row r="1203" spans="1:2">
      <c r="A1203">
        <v>8.0166666666666693</v>
      </c>
      <c r="B1203">
        <v>-9.5367431640625E-4</v>
      </c>
    </row>
    <row r="1204" spans="1:2">
      <c r="A1204">
        <v>8.0233333333333405</v>
      </c>
      <c r="B1204">
        <v>3.3378601074218802E-3</v>
      </c>
    </row>
    <row r="1205" spans="1:2">
      <c r="A1205">
        <v>8.03000000000001</v>
      </c>
      <c r="B1205">
        <v>7.1525573730468802E-3</v>
      </c>
    </row>
    <row r="1206" spans="1:2">
      <c r="A1206">
        <v>8.0366666666666706</v>
      </c>
      <c r="B1206">
        <v>8.58306884765625E-3</v>
      </c>
    </row>
    <row r="1207" spans="1:2">
      <c r="A1207">
        <v>8.0433333333333401</v>
      </c>
      <c r="B1207">
        <v>8.1062316894531302E-3</v>
      </c>
    </row>
    <row r="1208" spans="1:2">
      <c r="A1208">
        <v>8.0500000000000007</v>
      </c>
      <c r="B1208">
        <v>7.62939453125E-3</v>
      </c>
    </row>
    <row r="1209" spans="1:2">
      <c r="A1209">
        <v>8.0566666666666702</v>
      </c>
      <c r="B1209">
        <v>1.04904174804688E-2</v>
      </c>
    </row>
    <row r="1210" spans="1:2">
      <c r="A1210">
        <v>8.0633333333333397</v>
      </c>
      <c r="B1210">
        <v>1.43051147460938E-2</v>
      </c>
    </row>
    <row r="1211" spans="1:2">
      <c r="A1211">
        <v>8.07</v>
      </c>
      <c r="B1211">
        <v>1.52587890625E-2</v>
      </c>
    </row>
    <row r="1212" spans="1:2">
      <c r="A1212">
        <v>8.0766666666666698</v>
      </c>
      <c r="B1212">
        <v>1.1444091796875E-2</v>
      </c>
    </row>
    <row r="1213" spans="1:2">
      <c r="A1213">
        <v>8.0833333333333393</v>
      </c>
      <c r="B1213">
        <v>6.1988830566406302E-3</v>
      </c>
    </row>
    <row r="1214" spans="1:2">
      <c r="A1214">
        <v>8.09</v>
      </c>
      <c r="B1214">
        <v>1.9073486328125E-3</v>
      </c>
    </row>
    <row r="1215" spans="1:2">
      <c r="A1215">
        <v>8.0966666666666693</v>
      </c>
      <c r="B1215">
        <v>-6.67572021484375E-3</v>
      </c>
    </row>
    <row r="1216" spans="1:2">
      <c r="A1216">
        <v>8.1033333333333406</v>
      </c>
      <c r="B1216">
        <v>-1.8119812011718799E-2</v>
      </c>
    </row>
    <row r="1217" spans="1:2">
      <c r="A1217">
        <v>8.1100000000000101</v>
      </c>
      <c r="B1217">
        <v>-2.47955322265625E-2</v>
      </c>
    </row>
    <row r="1218" spans="1:2">
      <c r="A1218">
        <v>8.1166666666666707</v>
      </c>
      <c r="B1218">
        <v>-2.7656555175781299E-2</v>
      </c>
    </row>
    <row r="1219" spans="1:2">
      <c r="A1219">
        <v>8.1233333333333402</v>
      </c>
      <c r="B1219">
        <v>-3.0517578125E-2</v>
      </c>
    </row>
    <row r="1220" spans="1:2">
      <c r="A1220">
        <v>8.1300000000000008</v>
      </c>
      <c r="B1220">
        <v>-3.1471252441406299E-2</v>
      </c>
    </row>
    <row r="1221" spans="1:2">
      <c r="A1221">
        <v>8.1366666666666703</v>
      </c>
      <c r="B1221">
        <v>-2.6702880859375E-2</v>
      </c>
    </row>
    <row r="1222" spans="1:2">
      <c r="A1222">
        <v>8.1433333333333398</v>
      </c>
      <c r="B1222">
        <v>-1.9073486328125E-2</v>
      </c>
    </row>
    <row r="1223" spans="1:2">
      <c r="A1223">
        <v>8.15</v>
      </c>
      <c r="B1223">
        <v>-1.3828277587890601E-2</v>
      </c>
    </row>
    <row r="1224" spans="1:2">
      <c r="A1224">
        <v>8.1566666666666698</v>
      </c>
      <c r="B1224">
        <v>-7.62939453125E-3</v>
      </c>
    </row>
    <row r="1225" spans="1:2">
      <c r="A1225">
        <v>8.1633333333333393</v>
      </c>
      <c r="B1225">
        <v>-9.5367431640625E-4</v>
      </c>
    </row>
    <row r="1226" spans="1:2">
      <c r="A1226">
        <v>8.17</v>
      </c>
      <c r="B1226">
        <v>4.76837158203125E-4</v>
      </c>
    </row>
    <row r="1227" spans="1:2">
      <c r="A1227">
        <v>8.1766666666666694</v>
      </c>
      <c r="B1227">
        <v>-5.7220458984375E-3</v>
      </c>
    </row>
    <row r="1228" spans="1:2">
      <c r="A1228">
        <v>8.1833333333333407</v>
      </c>
      <c r="B1228">
        <v>-1.2874603271484399E-2</v>
      </c>
    </row>
    <row r="1229" spans="1:2">
      <c r="A1229">
        <v>8.1900000000000102</v>
      </c>
      <c r="B1229">
        <v>-1.5735626220703101E-2</v>
      </c>
    </row>
    <row r="1230" spans="1:2">
      <c r="A1230">
        <v>8.1966666666666708</v>
      </c>
      <c r="B1230">
        <v>-1.6212463378906299E-2</v>
      </c>
    </row>
    <row r="1231" spans="1:2">
      <c r="A1231">
        <v>8.2033333333333402</v>
      </c>
      <c r="B1231">
        <v>-1.52587890625E-2</v>
      </c>
    </row>
    <row r="1232" spans="1:2">
      <c r="A1232">
        <v>8.2100000000000009</v>
      </c>
      <c r="B1232">
        <v>-1.33514404296875E-2</v>
      </c>
    </row>
    <row r="1233" spans="1:2">
      <c r="A1233">
        <v>8.2166666666666703</v>
      </c>
      <c r="B1233">
        <v>-1.0967254638671899E-2</v>
      </c>
    </row>
    <row r="1234" spans="1:2">
      <c r="A1234">
        <v>8.2233333333333398</v>
      </c>
      <c r="B1234">
        <v>-1.0967254638671899E-2</v>
      </c>
    </row>
    <row r="1235" spans="1:2">
      <c r="A1235">
        <v>8.23</v>
      </c>
      <c r="B1235">
        <v>-1.0013580322265601E-2</v>
      </c>
    </row>
    <row r="1236" spans="1:2">
      <c r="A1236">
        <v>8.2366666666666699</v>
      </c>
      <c r="B1236">
        <v>-9.0599060058593802E-3</v>
      </c>
    </row>
    <row r="1237" spans="1:2">
      <c r="A1237">
        <v>8.2433333333333394</v>
      </c>
      <c r="B1237">
        <v>-9.0599060058593802E-3</v>
      </c>
    </row>
    <row r="1238" spans="1:2">
      <c r="A1238">
        <v>8.25</v>
      </c>
      <c r="B1238">
        <v>-9.0599060058593802E-3</v>
      </c>
    </row>
    <row r="1239" spans="1:2">
      <c r="A1239">
        <v>8.2566666666666695</v>
      </c>
      <c r="B1239">
        <v>-6.1988830566406302E-3</v>
      </c>
    </row>
    <row r="1240" spans="1:2">
      <c r="A1240">
        <v>8.2633333333333407</v>
      </c>
      <c r="B1240">
        <v>-4.2915344238281302E-3</v>
      </c>
    </row>
    <row r="1241" spans="1:2">
      <c r="A1241">
        <v>8.27</v>
      </c>
      <c r="B1241">
        <v>-8.58306884765625E-3</v>
      </c>
    </row>
    <row r="1242" spans="1:2">
      <c r="A1242">
        <v>8.2766666666666708</v>
      </c>
      <c r="B1242">
        <v>-1.52587890625E-2</v>
      </c>
    </row>
    <row r="1243" spans="1:2">
      <c r="A1243">
        <v>8.2833333333333403</v>
      </c>
      <c r="B1243">
        <v>-1.8119812011718799E-2</v>
      </c>
    </row>
    <row r="1244" spans="1:2">
      <c r="A1244">
        <v>8.2899999999999991</v>
      </c>
      <c r="B1244">
        <v>-1.71661376953125E-2</v>
      </c>
    </row>
    <row r="1245" spans="1:2">
      <c r="A1245">
        <v>8.2966666666666704</v>
      </c>
      <c r="B1245">
        <v>-1.5735626220703101E-2</v>
      </c>
    </row>
    <row r="1246" spans="1:2">
      <c r="A1246">
        <v>8.3033333333333399</v>
      </c>
      <c r="B1246">
        <v>-1.3828277587890601E-2</v>
      </c>
    </row>
    <row r="1247" spans="1:2">
      <c r="A1247">
        <v>8.31</v>
      </c>
      <c r="B1247">
        <v>-1.04904174804688E-2</v>
      </c>
    </row>
    <row r="1248" spans="1:2">
      <c r="A1248">
        <v>8.31666666666667</v>
      </c>
      <c r="B1248">
        <v>-7.1525573730468802E-3</v>
      </c>
    </row>
    <row r="1249" spans="1:2">
      <c r="A1249">
        <v>8.3233333333333395</v>
      </c>
      <c r="B1249">
        <v>-4.2915344238281302E-3</v>
      </c>
    </row>
    <row r="1250" spans="1:2">
      <c r="A1250">
        <v>8.33</v>
      </c>
      <c r="B1250">
        <v>-4.76837158203125E-3</v>
      </c>
    </row>
    <row r="1251" spans="1:2">
      <c r="A1251">
        <v>8.3366666666666696</v>
      </c>
      <c r="B1251">
        <v>-1.04904174804688E-2</v>
      </c>
    </row>
    <row r="1252" spans="1:2">
      <c r="A1252">
        <v>8.3433333333333408</v>
      </c>
      <c r="B1252">
        <v>-1.9550323486328101E-2</v>
      </c>
    </row>
    <row r="1253" spans="1:2">
      <c r="A1253">
        <v>8.35</v>
      </c>
      <c r="B1253">
        <v>-2.6226043701171899E-2</v>
      </c>
    </row>
    <row r="1254" spans="1:2">
      <c r="A1254">
        <v>8.3566666666666691</v>
      </c>
      <c r="B1254">
        <v>-2.7179718017578101E-2</v>
      </c>
    </row>
    <row r="1255" spans="1:2">
      <c r="A1255">
        <v>8.3633333333333404</v>
      </c>
      <c r="B1255">
        <v>-2.86102294921875E-2</v>
      </c>
    </row>
    <row r="1256" spans="1:2">
      <c r="A1256">
        <v>8.3699999999999992</v>
      </c>
      <c r="B1256">
        <v>-3.0517578125E-2</v>
      </c>
    </row>
    <row r="1257" spans="1:2">
      <c r="A1257">
        <v>8.3766666666666705</v>
      </c>
      <c r="B1257">
        <v>-2.7656555175781299E-2</v>
      </c>
    </row>
    <row r="1258" spans="1:2">
      <c r="A1258">
        <v>8.3833333333333293</v>
      </c>
      <c r="B1258">
        <v>-2.0027160644531299E-2</v>
      </c>
    </row>
    <row r="1259" spans="1:2">
      <c r="A1259">
        <v>8.39</v>
      </c>
      <c r="B1259">
        <v>-1.4781951904296899E-2</v>
      </c>
    </row>
    <row r="1260" spans="1:2">
      <c r="A1260">
        <v>8.3966666666666701</v>
      </c>
      <c r="B1260">
        <v>-1.2874603271484399E-2</v>
      </c>
    </row>
    <row r="1261" spans="1:2">
      <c r="A1261">
        <v>8.4033333333333395</v>
      </c>
      <c r="B1261">
        <v>-1.1444091796875E-2</v>
      </c>
    </row>
    <row r="1262" spans="1:2">
      <c r="A1262">
        <v>8.41</v>
      </c>
      <c r="B1262">
        <v>-1.0967254638671899E-2</v>
      </c>
    </row>
    <row r="1263" spans="1:2">
      <c r="A1263">
        <v>8.4166666666666696</v>
      </c>
      <c r="B1263">
        <v>-1.2874603271484399E-2</v>
      </c>
    </row>
    <row r="1264" spans="1:2">
      <c r="A1264">
        <v>8.4233333333333391</v>
      </c>
      <c r="B1264">
        <v>-1.43051147460938E-2</v>
      </c>
    </row>
    <row r="1265" spans="1:2">
      <c r="A1265">
        <v>8.43</v>
      </c>
      <c r="B1265">
        <v>-1.23977661132813E-2</v>
      </c>
    </row>
    <row r="1266" spans="1:2">
      <c r="A1266">
        <v>8.4366666666666692</v>
      </c>
      <c r="B1266">
        <v>-1.2874603271484399E-2</v>
      </c>
    </row>
    <row r="1267" spans="1:2">
      <c r="A1267">
        <v>8.4433333333333405</v>
      </c>
      <c r="B1267">
        <v>-1.43051147460938E-2</v>
      </c>
    </row>
    <row r="1268" spans="1:2">
      <c r="A1268">
        <v>8.4499999999999993</v>
      </c>
      <c r="B1268">
        <v>-1.52587890625E-2</v>
      </c>
    </row>
    <row r="1269" spans="1:2">
      <c r="A1269">
        <v>8.4566666666666706</v>
      </c>
      <c r="B1269">
        <v>-1.3828277587890601E-2</v>
      </c>
    </row>
    <row r="1270" spans="1:2">
      <c r="A1270">
        <v>8.46333333333334</v>
      </c>
      <c r="B1270">
        <v>-1.3828277587890601E-2</v>
      </c>
    </row>
    <row r="1271" spans="1:2">
      <c r="A1271">
        <v>8.4700000000000006</v>
      </c>
      <c r="B1271">
        <v>-1.6689300537109399E-2</v>
      </c>
    </row>
    <row r="1272" spans="1:2">
      <c r="A1272">
        <v>8.4766666666666701</v>
      </c>
      <c r="B1272">
        <v>-1.9550323486328101E-2</v>
      </c>
    </row>
    <row r="1273" spans="1:2">
      <c r="A1273">
        <v>8.4833333333333396</v>
      </c>
      <c r="B1273">
        <v>-2.288818359375E-2</v>
      </c>
    </row>
    <row r="1274" spans="1:2">
      <c r="A1274">
        <v>8.49</v>
      </c>
      <c r="B1274">
        <v>-2.5272369384765601E-2</v>
      </c>
    </row>
    <row r="1275" spans="1:2">
      <c r="A1275">
        <v>8.4966666666666697</v>
      </c>
      <c r="B1275">
        <v>-2.7179718017578101E-2</v>
      </c>
    </row>
    <row r="1276" spans="1:2">
      <c r="A1276">
        <v>8.5033333333333392</v>
      </c>
      <c r="B1276">
        <v>-2.7656555175781299E-2</v>
      </c>
    </row>
    <row r="1277" spans="1:2">
      <c r="A1277">
        <v>8.51</v>
      </c>
      <c r="B1277">
        <v>-2.6702880859375E-2</v>
      </c>
    </row>
    <row r="1278" spans="1:2">
      <c r="A1278">
        <v>8.5166666666666693</v>
      </c>
      <c r="B1278">
        <v>-2.3841857910156299E-2</v>
      </c>
    </row>
    <row r="1279" spans="1:2">
      <c r="A1279">
        <v>8.5233333333333405</v>
      </c>
      <c r="B1279">
        <v>-2.0503997802734399E-2</v>
      </c>
    </row>
    <row r="1280" spans="1:2">
      <c r="A1280">
        <v>8.5299999999999994</v>
      </c>
      <c r="B1280">
        <v>-1.9073486328125E-2</v>
      </c>
    </row>
    <row r="1281" spans="1:2">
      <c r="A1281">
        <v>8.5366666666666706</v>
      </c>
      <c r="B1281">
        <v>-2.0027160644531299E-2</v>
      </c>
    </row>
    <row r="1282" spans="1:2">
      <c r="A1282">
        <v>8.5433333333333401</v>
      </c>
      <c r="B1282">
        <v>-2.0503997802734399E-2</v>
      </c>
    </row>
    <row r="1283" spans="1:2">
      <c r="A1283">
        <v>8.5500000000000007</v>
      </c>
      <c r="B1283">
        <v>-2.0027160644531299E-2</v>
      </c>
    </row>
    <row r="1284" spans="1:2">
      <c r="A1284">
        <v>8.5566666666666702</v>
      </c>
      <c r="B1284">
        <v>-2.0503997802734399E-2</v>
      </c>
    </row>
    <row r="1285" spans="1:2">
      <c r="A1285">
        <v>8.5633333333333397</v>
      </c>
      <c r="B1285">
        <v>-2.0503997802734399E-2</v>
      </c>
    </row>
    <row r="1286" spans="1:2">
      <c r="A1286">
        <v>8.57</v>
      </c>
      <c r="B1286">
        <v>-1.71661376953125E-2</v>
      </c>
    </row>
    <row r="1287" spans="1:2">
      <c r="A1287">
        <v>8.5766666666666698</v>
      </c>
      <c r="B1287">
        <v>-1.23977661132813E-2</v>
      </c>
    </row>
    <row r="1288" spans="1:2">
      <c r="A1288">
        <v>8.5833333333333393</v>
      </c>
      <c r="B1288">
        <v>-1.0967254638671899E-2</v>
      </c>
    </row>
    <row r="1289" spans="1:2">
      <c r="A1289">
        <v>8.59</v>
      </c>
      <c r="B1289">
        <v>-1.04904174804688E-2</v>
      </c>
    </row>
    <row r="1290" spans="1:2">
      <c r="A1290">
        <v>8.5966666666666693</v>
      </c>
      <c r="B1290">
        <v>-9.0599060058593802E-3</v>
      </c>
    </row>
    <row r="1291" spans="1:2">
      <c r="A1291">
        <v>8.6033333333333406</v>
      </c>
      <c r="B1291">
        <v>-6.67572021484375E-3</v>
      </c>
    </row>
    <row r="1292" spans="1:2">
      <c r="A1292">
        <v>8.61</v>
      </c>
      <c r="B1292">
        <v>-5.7220458984375E-3</v>
      </c>
    </row>
    <row r="1293" spans="1:2">
      <c r="A1293">
        <v>8.6166666666666707</v>
      </c>
      <c r="B1293">
        <v>-1.43051147460938E-3</v>
      </c>
    </row>
    <row r="1294" spans="1:2">
      <c r="A1294">
        <v>8.6233333333333402</v>
      </c>
      <c r="B1294">
        <v>6.67572021484375E-3</v>
      </c>
    </row>
    <row r="1295" spans="1:2">
      <c r="A1295">
        <v>8.6300000000000008</v>
      </c>
      <c r="B1295">
        <v>1.33514404296875E-2</v>
      </c>
    </row>
    <row r="1296" spans="1:2">
      <c r="A1296">
        <v>8.6366666666666703</v>
      </c>
      <c r="B1296">
        <v>1.43051147460938E-2</v>
      </c>
    </row>
    <row r="1297" spans="1:2">
      <c r="A1297">
        <v>8.6433333333333398</v>
      </c>
      <c r="B1297">
        <v>8.58306884765625E-3</v>
      </c>
    </row>
    <row r="1298" spans="1:2">
      <c r="A1298">
        <v>8.65</v>
      </c>
      <c r="B1298">
        <v>0</v>
      </c>
    </row>
    <row r="1299" spans="1:2">
      <c r="A1299">
        <v>8.6566666666666698</v>
      </c>
      <c r="B1299">
        <v>-1.2874603271484399E-2</v>
      </c>
    </row>
    <row r="1300" spans="1:2">
      <c r="A1300">
        <v>8.6633333333333393</v>
      </c>
      <c r="B1300">
        <v>-2.7656555175781299E-2</v>
      </c>
    </row>
    <row r="1301" spans="1:2">
      <c r="A1301">
        <v>8.67</v>
      </c>
      <c r="B1301">
        <v>-4.1961669921875E-2</v>
      </c>
    </row>
    <row r="1302" spans="1:2">
      <c r="A1302">
        <v>8.6766666666666694</v>
      </c>
      <c r="B1302">
        <v>-5.0544738769531299E-2</v>
      </c>
    </row>
    <row r="1303" spans="1:2">
      <c r="A1303">
        <v>8.6833333333333407</v>
      </c>
      <c r="B1303">
        <v>-4.9591064453125E-2</v>
      </c>
    </row>
    <row r="1304" spans="1:2">
      <c r="A1304">
        <v>8.69</v>
      </c>
      <c r="B1304">
        <v>-4.1007995605468799E-2</v>
      </c>
    </row>
    <row r="1305" spans="1:2">
      <c r="A1305">
        <v>8.6966666666666708</v>
      </c>
      <c r="B1305">
        <v>-2.7179718017578101E-2</v>
      </c>
    </row>
    <row r="1306" spans="1:2">
      <c r="A1306">
        <v>8.7033333333333402</v>
      </c>
      <c r="B1306">
        <v>-1.33514404296875E-2</v>
      </c>
    </row>
    <row r="1307" spans="1:2">
      <c r="A1307">
        <v>8.7100000000000009</v>
      </c>
      <c r="B1307">
        <v>1.43051147460938E-3</v>
      </c>
    </row>
    <row r="1308" spans="1:2">
      <c r="A1308">
        <v>8.7166666666666703</v>
      </c>
      <c r="B1308">
        <v>1.4781951904296899E-2</v>
      </c>
    </row>
    <row r="1309" spans="1:2">
      <c r="A1309">
        <v>8.7233333333333398</v>
      </c>
      <c r="B1309">
        <v>2.1934509277343799E-2</v>
      </c>
    </row>
    <row r="1310" spans="1:2">
      <c r="A1310">
        <v>8.73</v>
      </c>
      <c r="B1310">
        <v>2.1457672119140601E-2</v>
      </c>
    </row>
    <row r="1311" spans="1:2">
      <c r="A1311">
        <v>8.7366666666666699</v>
      </c>
      <c r="B1311">
        <v>1.8596649169921899E-2</v>
      </c>
    </row>
    <row r="1312" spans="1:2">
      <c r="A1312">
        <v>8.7433333333333394</v>
      </c>
      <c r="B1312">
        <v>1.8596649169921899E-2</v>
      </c>
    </row>
    <row r="1313" spans="1:2">
      <c r="A1313">
        <v>8.75</v>
      </c>
      <c r="B1313">
        <v>1.6689300537109399E-2</v>
      </c>
    </row>
    <row r="1314" spans="1:2">
      <c r="A1314">
        <v>8.7566666666666695</v>
      </c>
      <c r="B1314">
        <v>1.1444091796875E-2</v>
      </c>
    </row>
    <row r="1315" spans="1:2">
      <c r="A1315">
        <v>8.7633333333333407</v>
      </c>
      <c r="B1315">
        <v>6.67572021484375E-3</v>
      </c>
    </row>
    <row r="1316" spans="1:2">
      <c r="A1316">
        <v>8.77</v>
      </c>
      <c r="B1316">
        <v>4.2915344238281302E-3</v>
      </c>
    </row>
    <row r="1317" spans="1:2">
      <c r="A1317">
        <v>8.7766666666666708</v>
      </c>
      <c r="B1317">
        <v>-1.43051147460938E-3</v>
      </c>
    </row>
    <row r="1318" spans="1:2">
      <c r="A1318">
        <v>8.7833333333333403</v>
      </c>
      <c r="B1318">
        <v>-7.62939453125E-3</v>
      </c>
    </row>
    <row r="1319" spans="1:2">
      <c r="A1319">
        <v>8.7899999999999991</v>
      </c>
      <c r="B1319">
        <v>-1.04904174804688E-2</v>
      </c>
    </row>
    <row r="1320" spans="1:2">
      <c r="A1320">
        <v>8.7966666666666704</v>
      </c>
      <c r="B1320">
        <v>-1.23977661132813E-2</v>
      </c>
    </row>
    <row r="1321" spans="1:2">
      <c r="A1321">
        <v>8.8033333333333399</v>
      </c>
      <c r="B1321">
        <v>-1.6689300537109399E-2</v>
      </c>
    </row>
    <row r="1322" spans="1:2">
      <c r="A1322">
        <v>8.81</v>
      </c>
      <c r="B1322">
        <v>-2.3365020751953101E-2</v>
      </c>
    </row>
    <row r="1323" spans="1:2">
      <c r="A1323">
        <v>8.81666666666667</v>
      </c>
      <c r="B1323">
        <v>-2.6226043701171899E-2</v>
      </c>
    </row>
    <row r="1324" spans="1:2">
      <c r="A1324">
        <v>8.8233333333333395</v>
      </c>
      <c r="B1324">
        <v>-2.9563903808593799E-2</v>
      </c>
    </row>
    <row r="1325" spans="1:2">
      <c r="A1325">
        <v>8.83</v>
      </c>
      <c r="B1325">
        <v>-3.5762786865234403E-2</v>
      </c>
    </row>
    <row r="1326" spans="1:2">
      <c r="A1326">
        <v>8.8366666666666696</v>
      </c>
      <c r="B1326">
        <v>-3.9577484130859403E-2</v>
      </c>
    </row>
    <row r="1327" spans="1:2">
      <c r="A1327">
        <v>8.8433333333333408</v>
      </c>
      <c r="B1327">
        <v>-3.9100646972656299E-2</v>
      </c>
    </row>
    <row r="1328" spans="1:2">
      <c r="A1328">
        <v>8.85</v>
      </c>
      <c r="B1328">
        <v>-3.4332275390625E-2</v>
      </c>
    </row>
    <row r="1329" spans="1:2">
      <c r="A1329">
        <v>8.8566666666666691</v>
      </c>
      <c r="B1329">
        <v>-3.0517578125E-2</v>
      </c>
    </row>
    <row r="1330" spans="1:2">
      <c r="A1330">
        <v>8.8633333333333404</v>
      </c>
      <c r="B1330">
        <v>-2.8133392333984399E-2</v>
      </c>
    </row>
    <row r="1331" spans="1:2">
      <c r="A1331">
        <v>8.8699999999999992</v>
      </c>
      <c r="B1331">
        <v>-2.7179718017578101E-2</v>
      </c>
    </row>
    <row r="1332" spans="1:2">
      <c r="A1332">
        <v>8.8766666666666705</v>
      </c>
      <c r="B1332">
        <v>-2.5749206542968799E-2</v>
      </c>
    </row>
    <row r="1333" spans="1:2">
      <c r="A1333">
        <v>8.88333333333334</v>
      </c>
      <c r="B1333">
        <v>-2.4318695068359399E-2</v>
      </c>
    </row>
    <row r="1334" spans="1:2">
      <c r="A1334">
        <v>8.89</v>
      </c>
      <c r="B1334">
        <v>-2.3841857910156299E-2</v>
      </c>
    </row>
    <row r="1335" spans="1:2">
      <c r="A1335">
        <v>8.8966666666666701</v>
      </c>
      <c r="B1335">
        <v>-2.4318695068359399E-2</v>
      </c>
    </row>
    <row r="1336" spans="1:2">
      <c r="A1336">
        <v>8.9033333333333395</v>
      </c>
      <c r="B1336">
        <v>-2.1457672119140601E-2</v>
      </c>
    </row>
    <row r="1337" spans="1:2">
      <c r="A1337">
        <v>8.91</v>
      </c>
      <c r="B1337">
        <v>-1.6212463378906299E-2</v>
      </c>
    </row>
    <row r="1338" spans="1:2">
      <c r="A1338">
        <v>8.9166666666666696</v>
      </c>
      <c r="B1338">
        <v>-1.2874603271484399E-2</v>
      </c>
    </row>
    <row r="1339" spans="1:2">
      <c r="A1339">
        <v>8.9233333333333391</v>
      </c>
      <c r="B1339">
        <v>-1.0013580322265601E-2</v>
      </c>
    </row>
    <row r="1340" spans="1:2">
      <c r="A1340">
        <v>8.93</v>
      </c>
      <c r="B1340">
        <v>-7.62939453125E-3</v>
      </c>
    </row>
    <row r="1341" spans="1:2">
      <c r="A1341">
        <v>8.9366666666666692</v>
      </c>
      <c r="B1341">
        <v>-7.62939453125E-3</v>
      </c>
    </row>
    <row r="1342" spans="1:2">
      <c r="A1342">
        <v>8.9433333333333405</v>
      </c>
      <c r="B1342">
        <v>-1.04904174804688E-2</v>
      </c>
    </row>
    <row r="1343" spans="1:2">
      <c r="A1343">
        <v>8.9499999999999993</v>
      </c>
      <c r="B1343">
        <v>-1.0967254638671899E-2</v>
      </c>
    </row>
    <row r="1344" spans="1:2">
      <c r="A1344">
        <v>8.9566666666666706</v>
      </c>
      <c r="B1344">
        <v>-1.04904174804688E-2</v>
      </c>
    </row>
    <row r="1345" spans="1:2">
      <c r="A1345">
        <v>8.96333333333334</v>
      </c>
      <c r="B1345">
        <v>-1.2874603271484399E-2</v>
      </c>
    </row>
    <row r="1346" spans="1:2">
      <c r="A1346">
        <v>8.9700000000000006</v>
      </c>
      <c r="B1346">
        <v>-1.43051147460938E-2</v>
      </c>
    </row>
    <row r="1347" spans="1:2">
      <c r="A1347">
        <v>8.9766666666666701</v>
      </c>
      <c r="B1347">
        <v>-1.0967254638671899E-2</v>
      </c>
    </row>
    <row r="1348" spans="1:2">
      <c r="A1348">
        <v>8.9833333333333396</v>
      </c>
      <c r="B1348">
        <v>-7.1525573730468802E-3</v>
      </c>
    </row>
    <row r="1349" spans="1:2">
      <c r="A1349">
        <v>8.99</v>
      </c>
      <c r="B1349">
        <v>-7.62939453125E-3</v>
      </c>
    </row>
    <row r="1350" spans="1:2">
      <c r="A1350">
        <v>8.9966666666666697</v>
      </c>
      <c r="B1350">
        <v>-7.62939453125E-3</v>
      </c>
    </row>
    <row r="1351" spans="1:2">
      <c r="A1351">
        <v>9.0033333333333392</v>
      </c>
      <c r="B1351">
        <v>-3.3378601074218802E-3</v>
      </c>
    </row>
    <row r="1352" spans="1:2">
      <c r="A1352">
        <v>9.01</v>
      </c>
      <c r="B1352">
        <v>-4.76837158203125E-4</v>
      </c>
    </row>
    <row r="1353" spans="1:2">
      <c r="A1353">
        <v>9.0166666666666693</v>
      </c>
      <c r="B1353">
        <v>-2.3841857910156302E-3</v>
      </c>
    </row>
    <row r="1354" spans="1:2">
      <c r="A1354">
        <v>9.0233333333333405</v>
      </c>
      <c r="B1354">
        <v>-2.86102294921875E-3</v>
      </c>
    </row>
    <row r="1355" spans="1:2">
      <c r="A1355">
        <v>9.0299999999999994</v>
      </c>
      <c r="B1355">
        <v>1.43051147460938E-3</v>
      </c>
    </row>
    <row r="1356" spans="1:2">
      <c r="A1356">
        <v>9.0366666666666706</v>
      </c>
      <c r="B1356">
        <v>6.1988830566406302E-3</v>
      </c>
    </row>
    <row r="1357" spans="1:2">
      <c r="A1357">
        <v>9.0433333333333401</v>
      </c>
      <c r="B1357">
        <v>7.62939453125E-3</v>
      </c>
    </row>
    <row r="1358" spans="1:2">
      <c r="A1358">
        <v>9.0500000000000007</v>
      </c>
      <c r="B1358">
        <v>1.0013580322265601E-2</v>
      </c>
    </row>
    <row r="1359" spans="1:2">
      <c r="A1359">
        <v>9.0566666666666702</v>
      </c>
      <c r="B1359">
        <v>1.23977661132813E-2</v>
      </c>
    </row>
    <row r="1360" spans="1:2">
      <c r="A1360">
        <v>9.0633333333333397</v>
      </c>
      <c r="B1360">
        <v>1.1920928955078101E-2</v>
      </c>
    </row>
    <row r="1361" spans="1:2">
      <c r="A1361">
        <v>9.07</v>
      </c>
      <c r="B1361">
        <v>1.0967254638671899E-2</v>
      </c>
    </row>
    <row r="1362" spans="1:2">
      <c r="A1362">
        <v>9.0766666666666698</v>
      </c>
      <c r="B1362">
        <v>1.1444091796875E-2</v>
      </c>
    </row>
    <row r="1363" spans="1:2">
      <c r="A1363">
        <v>9.0833333333333393</v>
      </c>
      <c r="B1363">
        <v>1.1920928955078101E-2</v>
      </c>
    </row>
    <row r="1364" spans="1:2">
      <c r="A1364">
        <v>9.09</v>
      </c>
      <c r="B1364">
        <v>1.23977661132813E-2</v>
      </c>
    </row>
    <row r="1365" spans="1:2">
      <c r="A1365">
        <v>9.0966666666666693</v>
      </c>
      <c r="B1365">
        <v>1.3828277587890601E-2</v>
      </c>
    </row>
    <row r="1366" spans="1:2">
      <c r="A1366">
        <v>9.1033333333333406</v>
      </c>
      <c r="B1366">
        <v>1.52587890625E-2</v>
      </c>
    </row>
    <row r="1367" spans="1:2">
      <c r="A1367">
        <v>9.1100000000000101</v>
      </c>
      <c r="B1367">
        <v>1.2874603271484399E-2</v>
      </c>
    </row>
    <row r="1368" spans="1:2">
      <c r="A1368">
        <v>9.1166666666666707</v>
      </c>
      <c r="B1368">
        <v>9.0599060058593802E-3</v>
      </c>
    </row>
    <row r="1369" spans="1:2">
      <c r="A1369">
        <v>9.1233333333333402</v>
      </c>
      <c r="B1369">
        <v>6.1988830566406302E-3</v>
      </c>
    </row>
    <row r="1370" spans="1:2">
      <c r="A1370">
        <v>9.1300000000000008</v>
      </c>
      <c r="B1370">
        <v>7.1525573730468802E-3</v>
      </c>
    </row>
    <row r="1371" spans="1:2">
      <c r="A1371">
        <v>9.1366666666666703</v>
      </c>
      <c r="B1371">
        <v>1.1920928955078101E-2</v>
      </c>
    </row>
    <row r="1372" spans="1:2">
      <c r="A1372">
        <v>9.1433333333333398</v>
      </c>
      <c r="B1372">
        <v>1.9550323486328101E-2</v>
      </c>
    </row>
    <row r="1373" spans="1:2">
      <c r="A1373">
        <v>9.15</v>
      </c>
      <c r="B1373">
        <v>2.7179718017578101E-2</v>
      </c>
    </row>
    <row r="1374" spans="1:2">
      <c r="A1374">
        <v>9.1566666666666698</v>
      </c>
      <c r="B1374">
        <v>3.1471252441406299E-2</v>
      </c>
    </row>
    <row r="1375" spans="1:2">
      <c r="A1375">
        <v>9.1633333333333393</v>
      </c>
      <c r="B1375">
        <v>3.4809112548828097E-2</v>
      </c>
    </row>
    <row r="1376" spans="1:2">
      <c r="A1376">
        <v>9.17</v>
      </c>
      <c r="B1376">
        <v>3.4332275390625E-2</v>
      </c>
    </row>
    <row r="1377" spans="1:2">
      <c r="A1377">
        <v>9.1766666666666694</v>
      </c>
      <c r="B1377">
        <v>2.86102294921875E-2</v>
      </c>
    </row>
    <row r="1378" spans="1:2">
      <c r="A1378">
        <v>9.1833333333333407</v>
      </c>
      <c r="B1378">
        <v>1.9550323486328101E-2</v>
      </c>
    </row>
    <row r="1379" spans="1:2">
      <c r="A1379">
        <v>9.19</v>
      </c>
      <c r="B1379">
        <v>1.52587890625E-2</v>
      </c>
    </row>
    <row r="1380" spans="1:2">
      <c r="A1380">
        <v>9.1966666666666708</v>
      </c>
      <c r="B1380">
        <v>1.52587890625E-2</v>
      </c>
    </row>
    <row r="1381" spans="1:2">
      <c r="A1381">
        <v>9.2033333333333402</v>
      </c>
      <c r="B1381">
        <v>1.43051147460938E-2</v>
      </c>
    </row>
    <row r="1382" spans="1:2">
      <c r="A1382">
        <v>9.2100000000000009</v>
      </c>
      <c r="B1382">
        <v>1.33514404296875E-2</v>
      </c>
    </row>
    <row r="1383" spans="1:2">
      <c r="A1383">
        <v>9.2166666666666703</v>
      </c>
      <c r="B1383">
        <v>1.43051147460938E-2</v>
      </c>
    </row>
    <row r="1384" spans="1:2">
      <c r="A1384">
        <v>9.2233333333333398</v>
      </c>
      <c r="B1384">
        <v>1.5735626220703101E-2</v>
      </c>
    </row>
    <row r="1385" spans="1:2">
      <c r="A1385">
        <v>9.23</v>
      </c>
      <c r="B1385">
        <v>1.1444091796875E-2</v>
      </c>
    </row>
    <row r="1386" spans="1:2">
      <c r="A1386">
        <v>9.2366666666666699</v>
      </c>
      <c r="B1386">
        <v>4.2915344238281302E-3</v>
      </c>
    </row>
    <row r="1387" spans="1:2">
      <c r="A1387">
        <v>9.2433333333333394</v>
      </c>
      <c r="B1387">
        <v>0</v>
      </c>
    </row>
    <row r="1388" spans="1:2">
      <c r="A1388">
        <v>9.25</v>
      </c>
      <c r="B1388">
        <v>-1.9073486328125E-3</v>
      </c>
    </row>
    <row r="1389" spans="1:2">
      <c r="A1389">
        <v>9.2566666666666695</v>
      </c>
      <c r="B1389">
        <v>-4.2915344238281302E-3</v>
      </c>
    </row>
    <row r="1390" spans="1:2">
      <c r="A1390">
        <v>9.2633333333333407</v>
      </c>
      <c r="B1390">
        <v>-4.2915344238281302E-3</v>
      </c>
    </row>
    <row r="1391" spans="1:2">
      <c r="A1391">
        <v>9.27</v>
      </c>
      <c r="B1391">
        <v>-2.86102294921875E-3</v>
      </c>
    </row>
    <row r="1392" spans="1:2">
      <c r="A1392">
        <v>9.2766666666666708</v>
      </c>
      <c r="B1392">
        <v>-4.76837158203125E-4</v>
      </c>
    </row>
    <row r="1393" spans="1:2">
      <c r="A1393">
        <v>9.2833333333333403</v>
      </c>
      <c r="B1393">
        <v>2.3841857910156302E-3</v>
      </c>
    </row>
    <row r="1394" spans="1:2">
      <c r="A1394">
        <v>9.2899999999999991</v>
      </c>
      <c r="B1394">
        <v>2.86102294921875E-3</v>
      </c>
    </row>
    <row r="1395" spans="1:2">
      <c r="A1395">
        <v>9.2966666666666704</v>
      </c>
      <c r="B1395">
        <v>1.9073486328125E-3</v>
      </c>
    </row>
    <row r="1396" spans="1:2">
      <c r="A1396">
        <v>9.3033333333333399</v>
      </c>
      <c r="B1396">
        <v>9.5367431640625E-4</v>
      </c>
    </row>
    <row r="1397" spans="1:2">
      <c r="A1397">
        <v>9.31</v>
      </c>
      <c r="B1397">
        <v>4.76837158203125E-3</v>
      </c>
    </row>
    <row r="1398" spans="1:2">
      <c r="A1398">
        <v>9.31666666666667</v>
      </c>
      <c r="B1398">
        <v>8.58306884765625E-3</v>
      </c>
    </row>
    <row r="1399" spans="1:2">
      <c r="A1399">
        <v>9.3233333333333395</v>
      </c>
      <c r="B1399">
        <v>8.58306884765625E-3</v>
      </c>
    </row>
    <row r="1400" spans="1:2">
      <c r="A1400">
        <v>9.33</v>
      </c>
      <c r="B1400">
        <v>8.1062316894531302E-3</v>
      </c>
    </row>
    <row r="1401" spans="1:2">
      <c r="A1401">
        <v>9.3366666666666696</v>
      </c>
      <c r="B1401">
        <v>1.0013580322265601E-2</v>
      </c>
    </row>
    <row r="1402" spans="1:2">
      <c r="A1402">
        <v>9.3433333333333408</v>
      </c>
      <c r="B1402">
        <v>1.33514404296875E-2</v>
      </c>
    </row>
    <row r="1403" spans="1:2">
      <c r="A1403">
        <v>9.35</v>
      </c>
      <c r="B1403">
        <v>1.2874603271484399E-2</v>
      </c>
    </row>
    <row r="1404" spans="1:2">
      <c r="A1404">
        <v>9.3566666666666691</v>
      </c>
      <c r="B1404">
        <v>1.1920928955078101E-2</v>
      </c>
    </row>
    <row r="1405" spans="1:2">
      <c r="A1405">
        <v>9.3633333333333404</v>
      </c>
      <c r="B1405">
        <v>1.1920928955078101E-2</v>
      </c>
    </row>
    <row r="1406" spans="1:2">
      <c r="A1406">
        <v>9.3699999999999992</v>
      </c>
      <c r="B1406">
        <v>1.23977661132813E-2</v>
      </c>
    </row>
    <row r="1407" spans="1:2">
      <c r="A1407">
        <v>9.3766666666666705</v>
      </c>
      <c r="B1407">
        <v>1.3828277587890601E-2</v>
      </c>
    </row>
    <row r="1408" spans="1:2">
      <c r="A1408">
        <v>9.38333333333334</v>
      </c>
      <c r="B1408">
        <v>1.5735626220703101E-2</v>
      </c>
    </row>
    <row r="1409" spans="1:2">
      <c r="A1409">
        <v>9.39</v>
      </c>
      <c r="B1409">
        <v>1.6689300537109399E-2</v>
      </c>
    </row>
    <row r="1410" spans="1:2">
      <c r="A1410">
        <v>9.3966666666666701</v>
      </c>
      <c r="B1410">
        <v>1.8596649169921899E-2</v>
      </c>
    </row>
    <row r="1411" spans="1:2">
      <c r="A1411">
        <v>9.4033333333333395</v>
      </c>
      <c r="B1411">
        <v>2.0027160644531299E-2</v>
      </c>
    </row>
    <row r="1412" spans="1:2">
      <c r="A1412">
        <v>9.41</v>
      </c>
      <c r="B1412">
        <v>2.0027160644531299E-2</v>
      </c>
    </row>
    <row r="1413" spans="1:2">
      <c r="A1413">
        <v>9.4166666666666696</v>
      </c>
      <c r="B1413">
        <v>1.8119812011718799E-2</v>
      </c>
    </row>
    <row r="1414" spans="1:2">
      <c r="A1414">
        <v>9.4233333333333391</v>
      </c>
      <c r="B1414">
        <v>1.2874603271484399E-2</v>
      </c>
    </row>
    <row r="1415" spans="1:2">
      <c r="A1415">
        <v>9.43</v>
      </c>
      <c r="B1415">
        <v>1.0967254638671899E-2</v>
      </c>
    </row>
    <row r="1416" spans="1:2">
      <c r="A1416">
        <v>9.4366666666666692</v>
      </c>
      <c r="B1416">
        <v>8.1062316894531302E-3</v>
      </c>
    </row>
    <row r="1417" spans="1:2">
      <c r="A1417">
        <v>9.4433333333333405</v>
      </c>
      <c r="B1417">
        <v>5.2452087402343802E-3</v>
      </c>
    </row>
    <row r="1418" spans="1:2">
      <c r="A1418">
        <v>9.4499999999999993</v>
      </c>
      <c r="B1418">
        <v>1.43051147460938E-3</v>
      </c>
    </row>
    <row r="1419" spans="1:2">
      <c r="A1419">
        <v>9.4566666666666706</v>
      </c>
      <c r="B1419">
        <v>-4.76837158203125E-4</v>
      </c>
    </row>
    <row r="1420" spans="1:2">
      <c r="A1420">
        <v>9.46333333333334</v>
      </c>
      <c r="B1420">
        <v>4.76837158203125E-4</v>
      </c>
    </row>
    <row r="1421" spans="1:2">
      <c r="A1421">
        <v>9.4700000000000006</v>
      </c>
      <c r="B1421">
        <v>9.5367431640625E-4</v>
      </c>
    </row>
    <row r="1422" spans="1:2">
      <c r="A1422">
        <v>9.4766666666666701</v>
      </c>
      <c r="B1422">
        <v>4.76837158203125E-3</v>
      </c>
    </row>
    <row r="1423" spans="1:2">
      <c r="A1423">
        <v>9.4833333333333396</v>
      </c>
      <c r="B1423">
        <v>1.04904174804688E-2</v>
      </c>
    </row>
    <row r="1424" spans="1:2">
      <c r="A1424">
        <v>9.49</v>
      </c>
      <c r="B1424">
        <v>1.5735626220703101E-2</v>
      </c>
    </row>
    <row r="1425" spans="1:2">
      <c r="A1425">
        <v>9.4966666666666697</v>
      </c>
      <c r="B1425">
        <v>1.9550323486328101E-2</v>
      </c>
    </row>
    <row r="1426" spans="1:2">
      <c r="A1426">
        <v>9.5033333333333392</v>
      </c>
      <c r="B1426">
        <v>2.1457672119140601E-2</v>
      </c>
    </row>
    <row r="1427" spans="1:2">
      <c r="A1427">
        <v>9.51</v>
      </c>
      <c r="B1427">
        <v>2.1457672119140601E-2</v>
      </c>
    </row>
    <row r="1428" spans="1:2">
      <c r="A1428">
        <v>9.5166666666666693</v>
      </c>
      <c r="B1428">
        <v>1.71661376953125E-2</v>
      </c>
    </row>
    <row r="1429" spans="1:2">
      <c r="A1429">
        <v>9.5233333333333405</v>
      </c>
      <c r="B1429">
        <v>1.4781951904296899E-2</v>
      </c>
    </row>
    <row r="1430" spans="1:2">
      <c r="A1430">
        <v>9.5299999999999994</v>
      </c>
      <c r="B1430">
        <v>2.0503997802734399E-2</v>
      </c>
    </row>
    <row r="1431" spans="1:2">
      <c r="A1431">
        <v>9.5366666666666706</v>
      </c>
      <c r="B1431">
        <v>2.7656555175781299E-2</v>
      </c>
    </row>
    <row r="1432" spans="1:2">
      <c r="A1432">
        <v>9.5433333333333401</v>
      </c>
      <c r="B1432">
        <v>3.0994415283203101E-2</v>
      </c>
    </row>
    <row r="1433" spans="1:2">
      <c r="A1433">
        <v>9.5500000000000007</v>
      </c>
      <c r="B1433">
        <v>3.0994415283203101E-2</v>
      </c>
    </row>
    <row r="1434" spans="1:2">
      <c r="A1434">
        <v>9.5566666666666702</v>
      </c>
      <c r="B1434">
        <v>3.0040740966796899E-2</v>
      </c>
    </row>
    <row r="1435" spans="1:2">
      <c r="A1435">
        <v>9.5633333333333397</v>
      </c>
      <c r="B1435">
        <v>2.5272369384765601E-2</v>
      </c>
    </row>
    <row r="1436" spans="1:2">
      <c r="A1436">
        <v>9.57</v>
      </c>
      <c r="B1436">
        <v>1.6212463378906299E-2</v>
      </c>
    </row>
    <row r="1437" spans="1:2">
      <c r="A1437">
        <v>9.5766666666666698</v>
      </c>
      <c r="B1437">
        <v>1.04904174804688E-2</v>
      </c>
    </row>
    <row r="1438" spans="1:2">
      <c r="A1438">
        <v>9.5833333333333393</v>
      </c>
      <c r="B1438">
        <v>9.5367431640625E-3</v>
      </c>
    </row>
    <row r="1439" spans="1:2">
      <c r="A1439">
        <v>9.59</v>
      </c>
      <c r="B1439">
        <v>1.0967254638671899E-2</v>
      </c>
    </row>
    <row r="1440" spans="1:2">
      <c r="A1440">
        <v>9.5966666666666693</v>
      </c>
      <c r="B1440">
        <v>1.5735626220703101E-2</v>
      </c>
    </row>
    <row r="1441" spans="1:2">
      <c r="A1441">
        <v>9.6033333333333406</v>
      </c>
      <c r="B1441">
        <v>2.47955322265625E-2</v>
      </c>
    </row>
    <row r="1442" spans="1:2">
      <c r="A1442">
        <v>9.61</v>
      </c>
      <c r="B1442">
        <v>3.4332275390625E-2</v>
      </c>
    </row>
    <row r="1443" spans="1:2">
      <c r="A1443">
        <v>9.6166666666666707</v>
      </c>
      <c r="B1443">
        <v>3.8623809814453097E-2</v>
      </c>
    </row>
    <row r="1444" spans="1:2">
      <c r="A1444">
        <v>9.6233333333333402</v>
      </c>
      <c r="B1444">
        <v>4.1961669921875E-2</v>
      </c>
    </row>
    <row r="1445" spans="1:2">
      <c r="A1445">
        <v>9.6300000000000008</v>
      </c>
      <c r="B1445">
        <v>4.57763671875E-2</v>
      </c>
    </row>
    <row r="1446" spans="1:2">
      <c r="A1446">
        <v>9.6366666666666703</v>
      </c>
      <c r="B1446">
        <v>4.57763671875E-2</v>
      </c>
    </row>
    <row r="1447" spans="1:2">
      <c r="A1447">
        <v>9.6433333333333398</v>
      </c>
      <c r="B1447">
        <v>4.3392181396484403E-2</v>
      </c>
    </row>
    <row r="1448" spans="1:2">
      <c r="A1448">
        <v>9.65</v>
      </c>
      <c r="B1448">
        <v>4.0531158447265597E-2</v>
      </c>
    </row>
    <row r="1449" spans="1:2">
      <c r="A1449">
        <v>9.6566666666666698</v>
      </c>
      <c r="B1449">
        <v>3.7193298339843799E-2</v>
      </c>
    </row>
    <row r="1450" spans="1:2">
      <c r="A1450">
        <v>9.6633333333333393</v>
      </c>
      <c r="B1450">
        <v>3.3378601074218799E-2</v>
      </c>
    </row>
    <row r="1451" spans="1:2">
      <c r="A1451">
        <v>9.67</v>
      </c>
      <c r="B1451">
        <v>2.9087066650390601E-2</v>
      </c>
    </row>
    <row r="1452" spans="1:2">
      <c r="A1452">
        <v>9.6766666666666694</v>
      </c>
      <c r="B1452">
        <v>2.9087066650390601E-2</v>
      </c>
    </row>
    <row r="1453" spans="1:2">
      <c r="A1453">
        <v>9.6833333333333407</v>
      </c>
      <c r="B1453">
        <v>2.9087066650390601E-2</v>
      </c>
    </row>
    <row r="1454" spans="1:2">
      <c r="A1454">
        <v>9.69</v>
      </c>
      <c r="B1454">
        <v>2.7656555175781299E-2</v>
      </c>
    </row>
    <row r="1455" spans="1:2">
      <c r="A1455">
        <v>9.6966666666666708</v>
      </c>
      <c r="B1455">
        <v>2.6702880859375E-2</v>
      </c>
    </row>
    <row r="1456" spans="1:2">
      <c r="A1456">
        <v>9.7033333333333402</v>
      </c>
      <c r="B1456">
        <v>2.86102294921875E-2</v>
      </c>
    </row>
    <row r="1457" spans="1:2">
      <c r="A1457">
        <v>9.7100000000000009</v>
      </c>
      <c r="B1457">
        <v>3.3855438232421903E-2</v>
      </c>
    </row>
    <row r="1458" spans="1:2">
      <c r="A1458">
        <v>9.7166666666666703</v>
      </c>
      <c r="B1458">
        <v>3.9100646972656299E-2</v>
      </c>
    </row>
    <row r="1459" spans="1:2">
      <c r="A1459">
        <v>9.7233333333333398</v>
      </c>
      <c r="B1459">
        <v>4.2915344238281299E-2</v>
      </c>
    </row>
    <row r="1460" spans="1:2">
      <c r="A1460">
        <v>9.73</v>
      </c>
      <c r="B1460">
        <v>4.3392181396484403E-2</v>
      </c>
    </row>
    <row r="1461" spans="1:2">
      <c r="A1461">
        <v>9.7366666666666699</v>
      </c>
      <c r="B1461">
        <v>4.57763671875E-2</v>
      </c>
    </row>
    <row r="1462" spans="1:2">
      <c r="A1462">
        <v>9.7433333333333394</v>
      </c>
      <c r="B1462">
        <v>4.9114227294921903E-2</v>
      </c>
    </row>
    <row r="1463" spans="1:2">
      <c r="A1463">
        <v>9.75</v>
      </c>
      <c r="B1463">
        <v>5.0544738769531299E-2</v>
      </c>
    </row>
    <row r="1464" spans="1:2">
      <c r="A1464">
        <v>9.7566666666666695</v>
      </c>
      <c r="B1464">
        <v>4.7206878662109403E-2</v>
      </c>
    </row>
    <row r="1465" spans="1:2">
      <c r="A1465">
        <v>9.7633333333333407</v>
      </c>
      <c r="B1465">
        <v>4.6253204345703097E-2</v>
      </c>
    </row>
    <row r="1466" spans="1:2">
      <c r="A1466">
        <v>9.77</v>
      </c>
      <c r="B1466">
        <v>5.2928924560546903E-2</v>
      </c>
    </row>
    <row r="1467" spans="1:2">
      <c r="A1467">
        <v>9.7766666666666708</v>
      </c>
      <c r="B1467">
        <v>6.0558319091796903E-2</v>
      </c>
    </row>
    <row r="1468" spans="1:2">
      <c r="A1468">
        <v>9.7833333333333403</v>
      </c>
      <c r="B1468">
        <v>6.4373016357421903E-2</v>
      </c>
    </row>
    <row r="1469" spans="1:2">
      <c r="A1469">
        <v>9.7899999999999991</v>
      </c>
      <c r="B1469">
        <v>6.5803527832031306E-2</v>
      </c>
    </row>
    <row r="1470" spans="1:2">
      <c r="A1470">
        <v>9.7966666666666704</v>
      </c>
      <c r="B1470">
        <v>6.67572021484375E-2</v>
      </c>
    </row>
    <row r="1471" spans="1:2">
      <c r="A1471">
        <v>9.8033333333333399</v>
      </c>
      <c r="B1471">
        <v>6.1988830566406299E-2</v>
      </c>
    </row>
    <row r="1472" spans="1:2">
      <c r="A1472">
        <v>9.81</v>
      </c>
      <c r="B1472">
        <v>5.0544738769531299E-2</v>
      </c>
    </row>
    <row r="1473" spans="1:2">
      <c r="A1473">
        <v>9.81666666666667</v>
      </c>
      <c r="B1473">
        <v>3.814697265625E-2</v>
      </c>
    </row>
    <row r="1474" spans="1:2">
      <c r="A1474">
        <v>9.8233333333333395</v>
      </c>
      <c r="B1474">
        <v>2.9087066650390601E-2</v>
      </c>
    </row>
    <row r="1475" spans="1:2">
      <c r="A1475">
        <v>9.83</v>
      </c>
      <c r="B1475">
        <v>2.1934509277343799E-2</v>
      </c>
    </row>
    <row r="1476" spans="1:2">
      <c r="A1476">
        <v>9.8366666666666696</v>
      </c>
      <c r="B1476">
        <v>1.8119812011718799E-2</v>
      </c>
    </row>
    <row r="1477" spans="1:2">
      <c r="A1477">
        <v>9.8433333333333408</v>
      </c>
      <c r="B1477">
        <v>2.0027160644531299E-2</v>
      </c>
    </row>
    <row r="1478" spans="1:2">
      <c r="A1478">
        <v>9.85</v>
      </c>
      <c r="B1478">
        <v>2.6226043701171899E-2</v>
      </c>
    </row>
    <row r="1479" spans="1:2">
      <c r="A1479">
        <v>9.8566666666666691</v>
      </c>
      <c r="B1479">
        <v>3.2901763916015597E-2</v>
      </c>
    </row>
    <row r="1480" spans="1:2">
      <c r="A1480">
        <v>9.8633333333333404</v>
      </c>
      <c r="B1480">
        <v>3.814697265625E-2</v>
      </c>
    </row>
    <row r="1481" spans="1:2">
      <c r="A1481">
        <v>9.8699999999999992</v>
      </c>
      <c r="B1481">
        <v>4.3392181396484403E-2</v>
      </c>
    </row>
    <row r="1482" spans="1:2">
      <c r="A1482">
        <v>9.8766666666666705</v>
      </c>
      <c r="B1482">
        <v>4.6730041503906299E-2</v>
      </c>
    </row>
    <row r="1483" spans="1:2">
      <c r="A1483">
        <v>9.88333333333334</v>
      </c>
      <c r="B1483">
        <v>4.5299530029296903E-2</v>
      </c>
    </row>
    <row r="1484" spans="1:2">
      <c r="A1484">
        <v>9.89</v>
      </c>
      <c r="B1484">
        <v>4.0531158447265597E-2</v>
      </c>
    </row>
    <row r="1485" spans="1:2">
      <c r="A1485">
        <v>9.8966666666666701</v>
      </c>
      <c r="B1485">
        <v>3.4332275390625E-2</v>
      </c>
    </row>
    <row r="1486" spans="1:2">
      <c r="A1486">
        <v>9.9033333333333395</v>
      </c>
      <c r="B1486">
        <v>2.8133392333984399E-2</v>
      </c>
    </row>
    <row r="1487" spans="1:2">
      <c r="A1487">
        <v>9.91</v>
      </c>
      <c r="B1487">
        <v>2.5272369384765601E-2</v>
      </c>
    </row>
    <row r="1488" spans="1:2">
      <c r="A1488">
        <v>9.9166666666666696</v>
      </c>
      <c r="B1488">
        <v>2.6226043701171899E-2</v>
      </c>
    </row>
    <row r="1489" spans="1:2">
      <c r="A1489">
        <v>9.9233333333333391</v>
      </c>
      <c r="B1489">
        <v>2.86102294921875E-2</v>
      </c>
    </row>
    <row r="1490" spans="1:2">
      <c r="A1490">
        <v>9.93</v>
      </c>
      <c r="B1490">
        <v>3.0517578125E-2</v>
      </c>
    </row>
    <row r="1491" spans="1:2">
      <c r="A1491">
        <v>9.9366666666666692</v>
      </c>
      <c r="B1491">
        <v>3.2901763916015597E-2</v>
      </c>
    </row>
    <row r="1492" spans="1:2">
      <c r="A1492">
        <v>9.9433333333333405</v>
      </c>
      <c r="B1492">
        <v>3.5285949707031299E-2</v>
      </c>
    </row>
    <row r="1493" spans="1:2">
      <c r="A1493">
        <v>9.9499999999999993</v>
      </c>
      <c r="B1493">
        <v>3.4809112548828097E-2</v>
      </c>
    </row>
    <row r="1494" spans="1:2">
      <c r="A1494">
        <v>9.9566666666666706</v>
      </c>
      <c r="B1494">
        <v>3.3378601074218799E-2</v>
      </c>
    </row>
    <row r="1495" spans="1:2">
      <c r="A1495">
        <v>9.96333333333334</v>
      </c>
      <c r="B1495">
        <v>3.3378601074218799E-2</v>
      </c>
    </row>
    <row r="1496" spans="1:2">
      <c r="A1496">
        <v>9.9700000000000006</v>
      </c>
      <c r="B1496">
        <v>3.4332275390625E-2</v>
      </c>
    </row>
    <row r="1497" spans="1:2">
      <c r="A1497">
        <v>9.9766666666666701</v>
      </c>
      <c r="B1497">
        <v>3.1471252441406299E-2</v>
      </c>
    </row>
    <row r="1498" spans="1:2">
      <c r="A1498">
        <v>9.9833333333333396</v>
      </c>
      <c r="B1498">
        <v>2.9563903808593799E-2</v>
      </c>
    </row>
    <row r="1499" spans="1:2">
      <c r="A1499">
        <v>9.99</v>
      </c>
      <c r="B1499">
        <v>3.0517578125E-2</v>
      </c>
    </row>
    <row r="1500" spans="1:2">
      <c r="A1500">
        <v>9.9966666666666697</v>
      </c>
      <c r="B1500">
        <v>3.2901763916015597E-2</v>
      </c>
    </row>
    <row r="1501" spans="1:2">
      <c r="A1501">
        <v>10.0033333333334</v>
      </c>
      <c r="B1501">
        <v>3.5285949707031299E-2</v>
      </c>
    </row>
    <row r="1502" spans="1:2">
      <c r="A1502">
        <v>10.01</v>
      </c>
      <c r="B1502">
        <v>3.9100646972656299E-2</v>
      </c>
    </row>
    <row r="1503" spans="1:2">
      <c r="A1503">
        <v>10.016666666666699</v>
      </c>
      <c r="B1503">
        <v>4.6730041503906299E-2</v>
      </c>
    </row>
    <row r="1504" spans="1:2">
      <c r="A1504">
        <v>10.023333333333399</v>
      </c>
      <c r="B1504">
        <v>5.14984130859375E-2</v>
      </c>
    </row>
    <row r="1505" spans="1:2">
      <c r="A1505">
        <v>10.029999999999999</v>
      </c>
      <c r="B1505">
        <v>5.1975250244140701E-2</v>
      </c>
    </row>
    <row r="1506" spans="1:2">
      <c r="A1506">
        <v>10.036666666666701</v>
      </c>
      <c r="B1506">
        <v>4.8160552978515597E-2</v>
      </c>
    </row>
    <row r="1507" spans="1:2">
      <c r="A1507">
        <v>10.043333333333401</v>
      </c>
      <c r="B1507">
        <v>4.2915344238281299E-2</v>
      </c>
    </row>
    <row r="1508" spans="1:2">
      <c r="A1508">
        <v>10.050000000000001</v>
      </c>
      <c r="B1508">
        <v>3.7670135498046903E-2</v>
      </c>
    </row>
    <row r="1509" spans="1:2">
      <c r="A1509">
        <v>10.0566666666667</v>
      </c>
      <c r="B1509">
        <v>3.4809112548828097E-2</v>
      </c>
    </row>
    <row r="1510" spans="1:2">
      <c r="A1510">
        <v>10.0633333333334</v>
      </c>
      <c r="B1510">
        <v>3.3855438232421903E-2</v>
      </c>
    </row>
    <row r="1511" spans="1:2">
      <c r="A1511">
        <v>10.07</v>
      </c>
      <c r="B1511">
        <v>3.3378601074218799E-2</v>
      </c>
    </row>
    <row r="1512" spans="1:2">
      <c r="A1512">
        <v>10.0766666666667</v>
      </c>
      <c r="B1512">
        <v>3.3378601074218799E-2</v>
      </c>
    </row>
    <row r="1513" spans="1:2">
      <c r="A1513">
        <v>10.0833333333334</v>
      </c>
      <c r="B1513">
        <v>3.814697265625E-2</v>
      </c>
    </row>
    <row r="1514" spans="1:2">
      <c r="A1514">
        <v>10.09</v>
      </c>
      <c r="B1514">
        <v>4.38690185546875E-2</v>
      </c>
    </row>
    <row r="1515" spans="1:2">
      <c r="A1515">
        <v>10.0966666666667</v>
      </c>
      <c r="B1515">
        <v>4.5299530029296903E-2</v>
      </c>
    </row>
    <row r="1516" spans="1:2">
      <c r="A1516">
        <v>10.103333333333399</v>
      </c>
      <c r="B1516">
        <v>4.5299530029296903E-2</v>
      </c>
    </row>
    <row r="1517" spans="1:2">
      <c r="A1517">
        <v>10.11</v>
      </c>
      <c r="B1517">
        <v>4.9591064453125E-2</v>
      </c>
    </row>
    <row r="1518" spans="1:2">
      <c r="A1518">
        <v>10.116666666666699</v>
      </c>
      <c r="B1518">
        <v>5.4359436035156299E-2</v>
      </c>
    </row>
    <row r="1519" spans="1:2">
      <c r="A1519">
        <v>10.123333333333401</v>
      </c>
      <c r="B1519">
        <v>5.1975250244140701E-2</v>
      </c>
    </row>
    <row r="1520" spans="1:2">
      <c r="A1520">
        <v>10.130000000000001</v>
      </c>
      <c r="B1520">
        <v>4.9114227294921903E-2</v>
      </c>
    </row>
    <row r="1521" spans="1:2">
      <c r="A1521">
        <v>10.1366666666667</v>
      </c>
      <c r="B1521">
        <v>4.9591064453125E-2</v>
      </c>
    </row>
    <row r="1522" spans="1:2">
      <c r="A1522">
        <v>10.1433333333334</v>
      </c>
      <c r="B1522">
        <v>4.8637390136718799E-2</v>
      </c>
    </row>
    <row r="1523" spans="1:2">
      <c r="A1523">
        <v>10.15</v>
      </c>
      <c r="B1523">
        <v>4.2915344238281299E-2</v>
      </c>
    </row>
    <row r="1524" spans="1:2">
      <c r="A1524">
        <v>10.1566666666667</v>
      </c>
      <c r="B1524">
        <v>3.6716461181640597E-2</v>
      </c>
    </row>
    <row r="1525" spans="1:2">
      <c r="A1525">
        <v>10.1633333333334</v>
      </c>
      <c r="B1525">
        <v>3.4809112548828097E-2</v>
      </c>
    </row>
    <row r="1526" spans="1:2">
      <c r="A1526">
        <v>10.17</v>
      </c>
      <c r="B1526">
        <v>2.7656555175781299E-2</v>
      </c>
    </row>
    <row r="1527" spans="1:2">
      <c r="A1527">
        <v>10.1766666666667</v>
      </c>
      <c r="B1527">
        <v>1.6212463378906299E-2</v>
      </c>
    </row>
    <row r="1528" spans="1:2">
      <c r="A1528">
        <v>10.183333333333399</v>
      </c>
      <c r="B1528">
        <v>8.58306884765625E-3</v>
      </c>
    </row>
    <row r="1529" spans="1:2">
      <c r="A1529">
        <v>10.19</v>
      </c>
      <c r="B1529">
        <v>5.7220458984375E-3</v>
      </c>
    </row>
    <row r="1530" spans="1:2">
      <c r="A1530">
        <v>10.196666666666699</v>
      </c>
      <c r="B1530">
        <v>6.67572021484375E-3</v>
      </c>
    </row>
    <row r="1531" spans="1:2">
      <c r="A1531">
        <v>10.203333333333401</v>
      </c>
      <c r="B1531">
        <v>1.0013580322265601E-2</v>
      </c>
    </row>
    <row r="1532" spans="1:2">
      <c r="A1532">
        <v>10.210000000000001</v>
      </c>
      <c r="B1532">
        <v>2.0027160644531299E-2</v>
      </c>
    </row>
    <row r="1533" spans="1:2">
      <c r="A1533">
        <v>10.216666666666701</v>
      </c>
      <c r="B1533">
        <v>3.0517578125E-2</v>
      </c>
    </row>
    <row r="1534" spans="1:2">
      <c r="A1534">
        <v>10.2233333333334</v>
      </c>
      <c r="B1534">
        <v>3.8623809814453097E-2</v>
      </c>
    </row>
    <row r="1535" spans="1:2">
      <c r="A1535">
        <v>10.23</v>
      </c>
      <c r="B1535">
        <v>4.4822692871093799E-2</v>
      </c>
    </row>
    <row r="1536" spans="1:2">
      <c r="A1536">
        <v>10.2366666666667</v>
      </c>
      <c r="B1536">
        <v>4.9114227294921903E-2</v>
      </c>
    </row>
    <row r="1537" spans="1:2">
      <c r="A1537">
        <v>10.2433333333334</v>
      </c>
      <c r="B1537">
        <v>4.9114227294921903E-2</v>
      </c>
    </row>
    <row r="1538" spans="1:2">
      <c r="A1538">
        <v>10.25</v>
      </c>
      <c r="B1538">
        <v>4.38690185546875E-2</v>
      </c>
    </row>
    <row r="1539" spans="1:2">
      <c r="A1539">
        <v>10.2566666666667</v>
      </c>
      <c r="B1539">
        <v>4.1007995605468799E-2</v>
      </c>
    </row>
    <row r="1540" spans="1:2">
      <c r="A1540">
        <v>10.263333333333399</v>
      </c>
      <c r="B1540">
        <v>3.9577484130859403E-2</v>
      </c>
    </row>
    <row r="1541" spans="1:2">
      <c r="A1541">
        <v>10.27</v>
      </c>
      <c r="B1541">
        <v>3.4809112548828097E-2</v>
      </c>
    </row>
    <row r="1542" spans="1:2">
      <c r="A1542">
        <v>10.276666666666699</v>
      </c>
      <c r="B1542">
        <v>2.9087066650390601E-2</v>
      </c>
    </row>
    <row r="1543" spans="1:2">
      <c r="A1543">
        <v>10.283333333333401</v>
      </c>
      <c r="B1543">
        <v>2.5749206542968799E-2</v>
      </c>
    </row>
    <row r="1544" spans="1:2">
      <c r="A1544">
        <v>10.29</v>
      </c>
      <c r="B1544">
        <v>2.4318695068359399E-2</v>
      </c>
    </row>
    <row r="1545" spans="1:2">
      <c r="A1545">
        <v>10.296666666666701</v>
      </c>
      <c r="B1545">
        <v>2.1457672119140601E-2</v>
      </c>
    </row>
    <row r="1546" spans="1:2">
      <c r="A1546">
        <v>10.3033333333334</v>
      </c>
      <c r="B1546">
        <v>1.8596649169921899E-2</v>
      </c>
    </row>
    <row r="1547" spans="1:2">
      <c r="A1547">
        <v>10.31</v>
      </c>
      <c r="B1547">
        <v>2.09808349609375E-2</v>
      </c>
    </row>
    <row r="1548" spans="1:2">
      <c r="A1548">
        <v>10.3166666666667</v>
      </c>
      <c r="B1548">
        <v>2.3365020751953101E-2</v>
      </c>
    </row>
    <row r="1549" spans="1:2">
      <c r="A1549">
        <v>10.3233333333334</v>
      </c>
      <c r="B1549">
        <v>2.4318695068359399E-2</v>
      </c>
    </row>
    <row r="1550" spans="1:2">
      <c r="A1550">
        <v>10.33</v>
      </c>
      <c r="B1550">
        <v>2.7179718017578101E-2</v>
      </c>
    </row>
    <row r="1551" spans="1:2">
      <c r="A1551">
        <v>10.3366666666667</v>
      </c>
      <c r="B1551">
        <v>3.1948089599609403E-2</v>
      </c>
    </row>
    <row r="1552" spans="1:2">
      <c r="A1552">
        <v>10.343333333333399</v>
      </c>
      <c r="B1552">
        <v>3.4332275390625E-2</v>
      </c>
    </row>
    <row r="1553" spans="1:2">
      <c r="A1553">
        <v>10.35</v>
      </c>
      <c r="B1553">
        <v>2.9563903808593799E-2</v>
      </c>
    </row>
    <row r="1554" spans="1:2">
      <c r="A1554">
        <v>10.356666666666699</v>
      </c>
      <c r="B1554">
        <v>2.5749206542968799E-2</v>
      </c>
    </row>
    <row r="1555" spans="1:2">
      <c r="A1555">
        <v>10.363333333333401</v>
      </c>
      <c r="B1555">
        <v>2.6702880859375E-2</v>
      </c>
    </row>
    <row r="1556" spans="1:2">
      <c r="A1556">
        <v>10.37</v>
      </c>
      <c r="B1556">
        <v>3.1471252441406299E-2</v>
      </c>
    </row>
    <row r="1557" spans="1:2">
      <c r="A1557">
        <v>10.376666666666701</v>
      </c>
      <c r="B1557">
        <v>3.7670135498046903E-2</v>
      </c>
    </row>
    <row r="1558" spans="1:2">
      <c r="A1558">
        <v>10.3833333333334</v>
      </c>
      <c r="B1558">
        <v>4.4822692871093799E-2</v>
      </c>
    </row>
    <row r="1559" spans="1:2">
      <c r="A1559">
        <v>10.39</v>
      </c>
      <c r="B1559">
        <v>5.0544738769531299E-2</v>
      </c>
    </row>
    <row r="1560" spans="1:2">
      <c r="A1560">
        <v>10.3966666666667</v>
      </c>
      <c r="B1560">
        <v>4.9591064453125E-2</v>
      </c>
    </row>
    <row r="1561" spans="1:2">
      <c r="A1561">
        <v>10.4033333333334</v>
      </c>
      <c r="B1561">
        <v>4.4822692871093799E-2</v>
      </c>
    </row>
    <row r="1562" spans="1:2">
      <c r="A1562">
        <v>10.41</v>
      </c>
      <c r="B1562">
        <v>3.9100646972656299E-2</v>
      </c>
    </row>
    <row r="1563" spans="1:2">
      <c r="A1563">
        <v>10.4166666666667</v>
      </c>
      <c r="B1563">
        <v>3.2901763916015597E-2</v>
      </c>
    </row>
    <row r="1564" spans="1:2">
      <c r="A1564">
        <v>10.4233333333334</v>
      </c>
      <c r="B1564">
        <v>2.8133392333984399E-2</v>
      </c>
    </row>
    <row r="1565" spans="1:2">
      <c r="A1565">
        <v>10.43</v>
      </c>
      <c r="B1565">
        <v>2.7656555175781299E-2</v>
      </c>
    </row>
    <row r="1566" spans="1:2">
      <c r="A1566">
        <v>10.436666666666699</v>
      </c>
      <c r="B1566">
        <v>3.24249267578125E-2</v>
      </c>
    </row>
    <row r="1567" spans="1:2">
      <c r="A1567">
        <v>10.443333333333401</v>
      </c>
      <c r="B1567">
        <v>3.4332275390625E-2</v>
      </c>
    </row>
    <row r="1568" spans="1:2">
      <c r="A1568">
        <v>10.45</v>
      </c>
      <c r="B1568">
        <v>3.2901763916015597E-2</v>
      </c>
    </row>
    <row r="1569" spans="1:2">
      <c r="A1569">
        <v>10.456666666666701</v>
      </c>
      <c r="B1569">
        <v>3.1948089599609403E-2</v>
      </c>
    </row>
    <row r="1570" spans="1:2">
      <c r="A1570">
        <v>10.4633333333334</v>
      </c>
      <c r="B1570">
        <v>3.3855438232421903E-2</v>
      </c>
    </row>
    <row r="1571" spans="1:2">
      <c r="A1571">
        <v>10.47</v>
      </c>
      <c r="B1571">
        <v>3.4809112548828097E-2</v>
      </c>
    </row>
    <row r="1572" spans="1:2">
      <c r="A1572">
        <v>10.4766666666667</v>
      </c>
      <c r="B1572">
        <v>3.814697265625E-2</v>
      </c>
    </row>
    <row r="1573" spans="1:2">
      <c r="A1573">
        <v>10.4833333333334</v>
      </c>
      <c r="B1573">
        <v>4.57763671875E-2</v>
      </c>
    </row>
    <row r="1574" spans="1:2">
      <c r="A1574">
        <v>10.49</v>
      </c>
      <c r="B1574">
        <v>5.2928924560546903E-2</v>
      </c>
    </row>
    <row r="1575" spans="1:2">
      <c r="A1575">
        <v>10.4966666666667</v>
      </c>
      <c r="B1575">
        <v>5.2928924560546903E-2</v>
      </c>
    </row>
    <row r="1576" spans="1:2">
      <c r="A1576">
        <v>10.5033333333334</v>
      </c>
      <c r="B1576">
        <v>4.9114227294921903E-2</v>
      </c>
    </row>
    <row r="1577" spans="1:2">
      <c r="A1577">
        <v>10.51</v>
      </c>
      <c r="B1577">
        <v>4.9591064453125E-2</v>
      </c>
    </row>
    <row r="1578" spans="1:2">
      <c r="A1578">
        <v>10.516666666666699</v>
      </c>
      <c r="B1578">
        <v>5.14984130859375E-2</v>
      </c>
    </row>
    <row r="1579" spans="1:2">
      <c r="A1579">
        <v>10.523333333333399</v>
      </c>
      <c r="B1579">
        <v>5.2452087402343799E-2</v>
      </c>
    </row>
    <row r="1580" spans="1:2">
      <c r="A1580">
        <v>10.53</v>
      </c>
      <c r="B1580">
        <v>5.4359436035156299E-2</v>
      </c>
    </row>
    <row r="1581" spans="1:2">
      <c r="A1581">
        <v>10.536666666666701</v>
      </c>
      <c r="B1581">
        <v>5.9604644775390701E-2</v>
      </c>
    </row>
    <row r="1582" spans="1:2">
      <c r="A1582">
        <v>10.543333333333401</v>
      </c>
      <c r="B1582">
        <v>6.3896179199218806E-2</v>
      </c>
    </row>
    <row r="1583" spans="1:2">
      <c r="A1583">
        <v>10.55</v>
      </c>
      <c r="B1583">
        <v>6.3419342041015694E-2</v>
      </c>
    </row>
    <row r="1584" spans="1:2">
      <c r="A1584">
        <v>10.5566666666667</v>
      </c>
      <c r="B1584">
        <v>6.3419342041015694E-2</v>
      </c>
    </row>
    <row r="1585" spans="1:2">
      <c r="A1585">
        <v>10.5633333333334</v>
      </c>
      <c r="B1585">
        <v>6.3896179199218806E-2</v>
      </c>
    </row>
    <row r="1586" spans="1:2">
      <c r="A1586">
        <v>10.57</v>
      </c>
      <c r="B1586">
        <v>6.29425048828125E-2</v>
      </c>
    </row>
    <row r="1587" spans="1:2">
      <c r="A1587">
        <v>10.5766666666667</v>
      </c>
      <c r="B1587">
        <v>5.8650970458984403E-2</v>
      </c>
    </row>
    <row r="1588" spans="1:2">
      <c r="A1588">
        <v>10.5833333333334</v>
      </c>
      <c r="B1588">
        <v>5.4836273193359403E-2</v>
      </c>
    </row>
    <row r="1589" spans="1:2">
      <c r="A1589">
        <v>10.59</v>
      </c>
      <c r="B1589">
        <v>5.2928924560546903E-2</v>
      </c>
    </row>
    <row r="1590" spans="1:2">
      <c r="A1590">
        <v>10.5966666666667</v>
      </c>
      <c r="B1590">
        <v>4.8160552978515597E-2</v>
      </c>
    </row>
    <row r="1591" spans="1:2">
      <c r="A1591">
        <v>10.603333333333399</v>
      </c>
      <c r="B1591">
        <v>4.1961669921875E-2</v>
      </c>
    </row>
    <row r="1592" spans="1:2">
      <c r="A1592">
        <v>10.61</v>
      </c>
      <c r="B1592">
        <v>3.62396240234375E-2</v>
      </c>
    </row>
    <row r="1593" spans="1:2">
      <c r="A1593">
        <v>10.616666666666699</v>
      </c>
      <c r="B1593">
        <v>3.1471252441406299E-2</v>
      </c>
    </row>
    <row r="1594" spans="1:2">
      <c r="A1594">
        <v>10.623333333333401</v>
      </c>
      <c r="B1594">
        <v>2.6702880859375E-2</v>
      </c>
    </row>
    <row r="1595" spans="1:2">
      <c r="A1595">
        <v>10.63</v>
      </c>
      <c r="B1595">
        <v>2.6702880859375E-2</v>
      </c>
    </row>
    <row r="1596" spans="1:2">
      <c r="A1596">
        <v>10.6366666666667</v>
      </c>
      <c r="B1596">
        <v>3.0040740966796899E-2</v>
      </c>
    </row>
    <row r="1597" spans="1:2">
      <c r="A1597">
        <v>10.6433333333334</v>
      </c>
      <c r="B1597">
        <v>3.1948089599609403E-2</v>
      </c>
    </row>
    <row r="1598" spans="1:2">
      <c r="A1598">
        <v>10.65</v>
      </c>
      <c r="B1598">
        <v>3.1471252441406299E-2</v>
      </c>
    </row>
    <row r="1599" spans="1:2">
      <c r="A1599">
        <v>10.6566666666667</v>
      </c>
      <c r="B1599">
        <v>3.3855438232421903E-2</v>
      </c>
    </row>
    <row r="1600" spans="1:2">
      <c r="A1600">
        <v>10.6633333333334</v>
      </c>
      <c r="B1600">
        <v>3.7670135498046903E-2</v>
      </c>
    </row>
    <row r="1601" spans="1:2">
      <c r="A1601">
        <v>10.67</v>
      </c>
      <c r="B1601">
        <v>3.9577484130859403E-2</v>
      </c>
    </row>
    <row r="1602" spans="1:2">
      <c r="A1602">
        <v>10.6766666666667</v>
      </c>
      <c r="B1602">
        <v>4.2438507080078097E-2</v>
      </c>
    </row>
    <row r="1603" spans="1:2">
      <c r="A1603">
        <v>10.683333333333399</v>
      </c>
      <c r="B1603">
        <v>5.0067901611328201E-2</v>
      </c>
    </row>
    <row r="1604" spans="1:2">
      <c r="A1604">
        <v>10.69</v>
      </c>
      <c r="B1604">
        <v>5.8650970458984403E-2</v>
      </c>
    </row>
    <row r="1605" spans="1:2">
      <c r="A1605">
        <v>10.696666666666699</v>
      </c>
      <c r="B1605">
        <v>6.29425048828125E-2</v>
      </c>
    </row>
    <row r="1606" spans="1:2">
      <c r="A1606">
        <v>10.703333333333401</v>
      </c>
      <c r="B1606">
        <v>6.3419342041015694E-2</v>
      </c>
    </row>
    <row r="1607" spans="1:2">
      <c r="A1607">
        <v>10.71</v>
      </c>
      <c r="B1607">
        <v>6.29425048828125E-2</v>
      </c>
    </row>
    <row r="1608" spans="1:2">
      <c r="A1608">
        <v>10.716666666666701</v>
      </c>
      <c r="B1608">
        <v>5.6743621826171903E-2</v>
      </c>
    </row>
    <row r="1609" spans="1:2">
      <c r="A1609">
        <v>10.7233333333334</v>
      </c>
      <c r="B1609">
        <v>4.8160552978515597E-2</v>
      </c>
    </row>
    <row r="1610" spans="1:2">
      <c r="A1610">
        <v>10.73</v>
      </c>
      <c r="B1610">
        <v>4.1484832763671903E-2</v>
      </c>
    </row>
    <row r="1611" spans="1:2">
      <c r="A1611">
        <v>10.7366666666667</v>
      </c>
      <c r="B1611">
        <v>3.9577484130859403E-2</v>
      </c>
    </row>
    <row r="1612" spans="1:2">
      <c r="A1612">
        <v>10.7433333333334</v>
      </c>
      <c r="B1612">
        <v>3.5762786865234403E-2</v>
      </c>
    </row>
    <row r="1613" spans="1:2">
      <c r="A1613">
        <v>10.75</v>
      </c>
      <c r="B1613">
        <v>3.0040740966796899E-2</v>
      </c>
    </row>
    <row r="1614" spans="1:2">
      <c r="A1614">
        <v>10.7566666666667</v>
      </c>
      <c r="B1614">
        <v>2.6226043701171899E-2</v>
      </c>
    </row>
    <row r="1615" spans="1:2">
      <c r="A1615">
        <v>10.763333333333399</v>
      </c>
      <c r="B1615">
        <v>2.3841857910156299E-2</v>
      </c>
    </row>
    <row r="1616" spans="1:2">
      <c r="A1616">
        <v>10.77</v>
      </c>
      <c r="B1616">
        <v>2.1457672119140601E-2</v>
      </c>
    </row>
    <row r="1617" spans="1:2">
      <c r="A1617">
        <v>10.776666666666699</v>
      </c>
      <c r="B1617">
        <v>1.7642974853515601E-2</v>
      </c>
    </row>
    <row r="1618" spans="1:2">
      <c r="A1618">
        <v>10.783333333333401</v>
      </c>
      <c r="B1618">
        <v>1.43051147460938E-2</v>
      </c>
    </row>
    <row r="1619" spans="1:2">
      <c r="A1619">
        <v>10.79</v>
      </c>
      <c r="B1619">
        <v>8.58306884765625E-3</v>
      </c>
    </row>
    <row r="1620" spans="1:2">
      <c r="A1620">
        <v>10.796666666666701</v>
      </c>
      <c r="B1620">
        <v>3.3378601074218802E-3</v>
      </c>
    </row>
    <row r="1621" spans="1:2">
      <c r="A1621">
        <v>10.8033333333334</v>
      </c>
      <c r="B1621">
        <v>1.9073486328125E-3</v>
      </c>
    </row>
    <row r="1622" spans="1:2">
      <c r="A1622">
        <v>10.81</v>
      </c>
      <c r="B1622">
        <v>1.43051147460938E-3</v>
      </c>
    </row>
    <row r="1623" spans="1:2">
      <c r="A1623">
        <v>10.8166666666667</v>
      </c>
      <c r="B1623">
        <v>-1.9073486328125E-3</v>
      </c>
    </row>
    <row r="1624" spans="1:2">
      <c r="A1624">
        <v>10.8233333333334</v>
      </c>
      <c r="B1624">
        <v>-3.3378601074218802E-3</v>
      </c>
    </row>
    <row r="1625" spans="1:2">
      <c r="A1625">
        <v>10.83</v>
      </c>
      <c r="B1625">
        <v>1.43051147460938E-3</v>
      </c>
    </row>
    <row r="1626" spans="1:2">
      <c r="A1626">
        <v>10.8366666666667</v>
      </c>
      <c r="B1626">
        <v>6.67572021484375E-3</v>
      </c>
    </row>
    <row r="1627" spans="1:2">
      <c r="A1627">
        <v>10.843333333333399</v>
      </c>
      <c r="B1627">
        <v>9.5367431640625E-3</v>
      </c>
    </row>
    <row r="1628" spans="1:2">
      <c r="A1628">
        <v>10.85</v>
      </c>
      <c r="B1628">
        <v>1.23977661132813E-2</v>
      </c>
    </row>
    <row r="1629" spans="1:2">
      <c r="A1629">
        <v>10.856666666666699</v>
      </c>
      <c r="B1629">
        <v>1.6212463378906299E-2</v>
      </c>
    </row>
    <row r="1630" spans="1:2">
      <c r="A1630">
        <v>10.863333333333401</v>
      </c>
      <c r="B1630">
        <v>2.0503997802734399E-2</v>
      </c>
    </row>
    <row r="1631" spans="1:2">
      <c r="A1631">
        <v>10.87</v>
      </c>
      <c r="B1631">
        <v>2.47955322265625E-2</v>
      </c>
    </row>
    <row r="1632" spans="1:2">
      <c r="A1632">
        <v>10.876666666666701</v>
      </c>
      <c r="B1632">
        <v>2.7179718017578101E-2</v>
      </c>
    </row>
    <row r="1633" spans="1:2">
      <c r="A1633">
        <v>10.8833333333334</v>
      </c>
      <c r="B1633">
        <v>2.47955322265625E-2</v>
      </c>
    </row>
    <row r="1634" spans="1:2">
      <c r="A1634">
        <v>10.89</v>
      </c>
      <c r="B1634">
        <v>1.9073486328125E-2</v>
      </c>
    </row>
    <row r="1635" spans="1:2">
      <c r="A1635">
        <v>10.8966666666667</v>
      </c>
      <c r="B1635">
        <v>1.6212463378906299E-2</v>
      </c>
    </row>
    <row r="1636" spans="1:2">
      <c r="A1636">
        <v>10.9033333333334</v>
      </c>
      <c r="B1636">
        <v>1.4781951904296899E-2</v>
      </c>
    </row>
    <row r="1637" spans="1:2">
      <c r="A1637">
        <v>10.91</v>
      </c>
      <c r="B1637">
        <v>1.23977661132813E-2</v>
      </c>
    </row>
    <row r="1638" spans="1:2">
      <c r="A1638">
        <v>10.9166666666667</v>
      </c>
      <c r="B1638">
        <v>1.04904174804688E-2</v>
      </c>
    </row>
    <row r="1639" spans="1:2">
      <c r="A1639">
        <v>10.9233333333334</v>
      </c>
      <c r="B1639">
        <v>1.23977661132813E-2</v>
      </c>
    </row>
    <row r="1640" spans="1:2">
      <c r="A1640">
        <v>10.93</v>
      </c>
      <c r="B1640">
        <v>1.71661376953125E-2</v>
      </c>
    </row>
    <row r="1641" spans="1:2">
      <c r="A1641">
        <v>10.936666666666699</v>
      </c>
      <c r="B1641">
        <v>2.1457672119140601E-2</v>
      </c>
    </row>
    <row r="1642" spans="1:2">
      <c r="A1642">
        <v>10.943333333333401</v>
      </c>
      <c r="B1642">
        <v>2.47955322265625E-2</v>
      </c>
    </row>
    <row r="1643" spans="1:2">
      <c r="A1643">
        <v>10.95</v>
      </c>
      <c r="B1643">
        <v>2.6226043701171899E-2</v>
      </c>
    </row>
    <row r="1644" spans="1:2">
      <c r="A1644">
        <v>10.956666666666701</v>
      </c>
      <c r="B1644">
        <v>2.6226043701171899E-2</v>
      </c>
    </row>
    <row r="1645" spans="1:2">
      <c r="A1645">
        <v>10.9633333333334</v>
      </c>
      <c r="B1645">
        <v>2.6702880859375E-2</v>
      </c>
    </row>
    <row r="1646" spans="1:2">
      <c r="A1646">
        <v>10.97</v>
      </c>
      <c r="B1646">
        <v>2.9563903808593799E-2</v>
      </c>
    </row>
    <row r="1647" spans="1:2">
      <c r="A1647">
        <v>10.9766666666667</v>
      </c>
      <c r="B1647">
        <v>3.1948089599609403E-2</v>
      </c>
    </row>
    <row r="1648" spans="1:2">
      <c r="A1648">
        <v>10.9833333333334</v>
      </c>
      <c r="B1648">
        <v>3.3855438232421903E-2</v>
      </c>
    </row>
    <row r="1649" spans="1:2">
      <c r="A1649">
        <v>10.99</v>
      </c>
      <c r="B1649">
        <v>3.7193298339843799E-2</v>
      </c>
    </row>
    <row r="1650" spans="1:2">
      <c r="A1650">
        <v>10.9966666666667</v>
      </c>
      <c r="B1650">
        <v>4.2438507080078097E-2</v>
      </c>
    </row>
    <row r="1651" spans="1:2">
      <c r="A1651">
        <v>11.0033333333334</v>
      </c>
      <c r="B1651">
        <v>4.6253204345703097E-2</v>
      </c>
    </row>
    <row r="1652" spans="1:2">
      <c r="A1652">
        <v>11.01</v>
      </c>
      <c r="B1652">
        <v>4.8160552978515597E-2</v>
      </c>
    </row>
    <row r="1653" spans="1:2">
      <c r="A1653">
        <v>11.016666666666699</v>
      </c>
      <c r="B1653">
        <v>5.1021575927734403E-2</v>
      </c>
    </row>
    <row r="1654" spans="1:2">
      <c r="A1654">
        <v>11.023333333333399</v>
      </c>
      <c r="B1654">
        <v>5.6266784667968799E-2</v>
      </c>
    </row>
    <row r="1655" spans="1:2">
      <c r="A1655">
        <v>11.03</v>
      </c>
      <c r="B1655">
        <v>5.8650970458984403E-2</v>
      </c>
    </row>
    <row r="1656" spans="1:2">
      <c r="A1656">
        <v>11.036666666666701</v>
      </c>
      <c r="B1656">
        <v>5.8650970458984403E-2</v>
      </c>
    </row>
    <row r="1657" spans="1:2">
      <c r="A1657">
        <v>11.043333333333401</v>
      </c>
      <c r="B1657">
        <v>5.6266784667968799E-2</v>
      </c>
    </row>
    <row r="1658" spans="1:2">
      <c r="A1658">
        <v>11.05</v>
      </c>
      <c r="B1658">
        <v>4.8637390136718799E-2</v>
      </c>
    </row>
    <row r="1659" spans="1:2">
      <c r="A1659">
        <v>11.0566666666667</v>
      </c>
      <c r="B1659">
        <v>3.7193298339843799E-2</v>
      </c>
    </row>
    <row r="1660" spans="1:2">
      <c r="A1660">
        <v>11.0633333333334</v>
      </c>
      <c r="B1660">
        <v>2.7179718017578101E-2</v>
      </c>
    </row>
    <row r="1661" spans="1:2">
      <c r="A1661">
        <v>11.07</v>
      </c>
      <c r="B1661">
        <v>2.1457672119140601E-2</v>
      </c>
    </row>
    <row r="1662" spans="1:2">
      <c r="A1662">
        <v>11.0766666666667</v>
      </c>
      <c r="B1662">
        <v>1.8119812011718799E-2</v>
      </c>
    </row>
    <row r="1663" spans="1:2">
      <c r="A1663">
        <v>11.0833333333334</v>
      </c>
      <c r="B1663">
        <v>1.71661376953125E-2</v>
      </c>
    </row>
    <row r="1664" spans="1:2">
      <c r="A1664">
        <v>11.09</v>
      </c>
      <c r="B1664">
        <v>2.09808349609375E-2</v>
      </c>
    </row>
    <row r="1665" spans="1:2">
      <c r="A1665">
        <v>11.0966666666667</v>
      </c>
      <c r="B1665">
        <v>2.8133392333984399E-2</v>
      </c>
    </row>
    <row r="1666" spans="1:2">
      <c r="A1666">
        <v>11.103333333333399</v>
      </c>
      <c r="B1666">
        <v>3.3855438232421903E-2</v>
      </c>
    </row>
    <row r="1667" spans="1:2">
      <c r="A1667">
        <v>11.11</v>
      </c>
      <c r="B1667">
        <v>3.7193298339843799E-2</v>
      </c>
    </row>
    <row r="1668" spans="1:2">
      <c r="A1668">
        <v>11.116666666666699</v>
      </c>
      <c r="B1668">
        <v>4.1007995605468799E-2</v>
      </c>
    </row>
    <row r="1669" spans="1:2">
      <c r="A1669">
        <v>11.123333333333401</v>
      </c>
      <c r="B1669">
        <v>4.4345855712890597E-2</v>
      </c>
    </row>
    <row r="1670" spans="1:2">
      <c r="A1670">
        <v>11.13</v>
      </c>
      <c r="B1670">
        <v>4.76837158203125E-2</v>
      </c>
    </row>
    <row r="1671" spans="1:2">
      <c r="A1671">
        <v>11.1366666666667</v>
      </c>
      <c r="B1671">
        <v>5.0544738769531299E-2</v>
      </c>
    </row>
    <row r="1672" spans="1:2">
      <c r="A1672">
        <v>11.1433333333334</v>
      </c>
      <c r="B1672">
        <v>5.2928924560546903E-2</v>
      </c>
    </row>
    <row r="1673" spans="1:2">
      <c r="A1673">
        <v>11.15</v>
      </c>
      <c r="B1673">
        <v>5.1021575927734403E-2</v>
      </c>
    </row>
    <row r="1674" spans="1:2">
      <c r="A1674">
        <v>11.1566666666667</v>
      </c>
      <c r="B1674">
        <v>4.6730041503906299E-2</v>
      </c>
    </row>
    <row r="1675" spans="1:2">
      <c r="A1675">
        <v>11.1633333333334</v>
      </c>
      <c r="B1675">
        <v>4.3392181396484403E-2</v>
      </c>
    </row>
    <row r="1676" spans="1:2">
      <c r="A1676">
        <v>11.17</v>
      </c>
      <c r="B1676">
        <v>4.0531158447265597E-2</v>
      </c>
    </row>
    <row r="1677" spans="1:2">
      <c r="A1677">
        <v>11.1766666666667</v>
      </c>
      <c r="B1677">
        <v>3.4809112548828097E-2</v>
      </c>
    </row>
    <row r="1678" spans="1:2">
      <c r="A1678">
        <v>11.183333333333399</v>
      </c>
      <c r="B1678">
        <v>3.0040740966796899E-2</v>
      </c>
    </row>
    <row r="1679" spans="1:2">
      <c r="A1679">
        <v>11.19</v>
      </c>
      <c r="B1679">
        <v>2.86102294921875E-2</v>
      </c>
    </row>
    <row r="1680" spans="1:2">
      <c r="A1680">
        <v>11.196666666666699</v>
      </c>
      <c r="B1680">
        <v>2.86102294921875E-2</v>
      </c>
    </row>
    <row r="1681" spans="1:2">
      <c r="A1681">
        <v>11.203333333333401</v>
      </c>
      <c r="B1681">
        <v>2.86102294921875E-2</v>
      </c>
    </row>
    <row r="1682" spans="1:2">
      <c r="A1682">
        <v>11.21</v>
      </c>
      <c r="B1682">
        <v>2.9087066650390601E-2</v>
      </c>
    </row>
    <row r="1683" spans="1:2">
      <c r="A1683">
        <v>11.216666666666701</v>
      </c>
      <c r="B1683">
        <v>3.0517578125E-2</v>
      </c>
    </row>
    <row r="1684" spans="1:2">
      <c r="A1684">
        <v>11.2233333333334</v>
      </c>
      <c r="B1684">
        <v>2.9087066650390601E-2</v>
      </c>
    </row>
    <row r="1685" spans="1:2">
      <c r="A1685">
        <v>11.23</v>
      </c>
      <c r="B1685">
        <v>2.6702880859375E-2</v>
      </c>
    </row>
    <row r="1686" spans="1:2">
      <c r="A1686">
        <v>11.2366666666667</v>
      </c>
      <c r="B1686">
        <v>2.4318695068359399E-2</v>
      </c>
    </row>
    <row r="1687" spans="1:2">
      <c r="A1687">
        <v>11.2433333333334</v>
      </c>
      <c r="B1687">
        <v>2.09808349609375E-2</v>
      </c>
    </row>
    <row r="1688" spans="1:2">
      <c r="A1688">
        <v>11.25</v>
      </c>
      <c r="B1688">
        <v>1.8119812011718799E-2</v>
      </c>
    </row>
    <row r="1689" spans="1:2">
      <c r="A1689">
        <v>11.2566666666667</v>
      </c>
      <c r="B1689">
        <v>2.0503997802734399E-2</v>
      </c>
    </row>
    <row r="1690" spans="1:2">
      <c r="A1690">
        <v>11.263333333333399</v>
      </c>
      <c r="B1690">
        <v>2.6702880859375E-2</v>
      </c>
    </row>
    <row r="1691" spans="1:2">
      <c r="A1691">
        <v>11.27</v>
      </c>
      <c r="B1691">
        <v>3.0994415283203101E-2</v>
      </c>
    </row>
    <row r="1692" spans="1:2">
      <c r="A1692">
        <v>11.276666666666699</v>
      </c>
      <c r="B1692">
        <v>3.5285949707031299E-2</v>
      </c>
    </row>
    <row r="1693" spans="1:2">
      <c r="A1693">
        <v>11.283333333333401</v>
      </c>
      <c r="B1693">
        <v>4.3392181396484403E-2</v>
      </c>
    </row>
    <row r="1694" spans="1:2">
      <c r="A1694">
        <v>11.29</v>
      </c>
      <c r="B1694">
        <v>5.3882598876953201E-2</v>
      </c>
    </row>
    <row r="1695" spans="1:2">
      <c r="A1695">
        <v>11.296666666666701</v>
      </c>
      <c r="B1695">
        <v>5.9604644775390701E-2</v>
      </c>
    </row>
    <row r="1696" spans="1:2">
      <c r="A1696">
        <v>11.3033333333334</v>
      </c>
      <c r="B1696">
        <v>6.2465667724609403E-2</v>
      </c>
    </row>
    <row r="1697" spans="1:2">
      <c r="A1697">
        <v>11.31</v>
      </c>
      <c r="B1697">
        <v>6.5803527832031306E-2</v>
      </c>
    </row>
    <row r="1698" spans="1:2">
      <c r="A1698">
        <v>11.3166666666667</v>
      </c>
      <c r="B1698">
        <v>6.5803527832031306E-2</v>
      </c>
    </row>
    <row r="1699" spans="1:2">
      <c r="A1699">
        <v>11.3233333333334</v>
      </c>
      <c r="B1699">
        <v>5.9604644775390701E-2</v>
      </c>
    </row>
    <row r="1700" spans="1:2">
      <c r="A1700">
        <v>11.33</v>
      </c>
      <c r="B1700">
        <v>4.9591064453125E-2</v>
      </c>
    </row>
    <row r="1701" spans="1:2">
      <c r="A1701">
        <v>11.3366666666667</v>
      </c>
      <c r="B1701">
        <v>4.2438507080078097E-2</v>
      </c>
    </row>
    <row r="1702" spans="1:2">
      <c r="A1702">
        <v>11.343333333333399</v>
      </c>
      <c r="B1702">
        <v>3.62396240234375E-2</v>
      </c>
    </row>
    <row r="1703" spans="1:2">
      <c r="A1703">
        <v>11.35</v>
      </c>
      <c r="B1703">
        <v>3.24249267578125E-2</v>
      </c>
    </row>
    <row r="1704" spans="1:2">
      <c r="A1704">
        <v>11.356666666666699</v>
      </c>
      <c r="B1704">
        <v>3.1948089599609403E-2</v>
      </c>
    </row>
    <row r="1705" spans="1:2">
      <c r="A1705">
        <v>11.363333333333401</v>
      </c>
      <c r="B1705">
        <v>3.3855438232421903E-2</v>
      </c>
    </row>
    <row r="1706" spans="1:2">
      <c r="A1706">
        <v>11.37</v>
      </c>
      <c r="B1706">
        <v>3.3855438232421903E-2</v>
      </c>
    </row>
    <row r="1707" spans="1:2">
      <c r="A1707">
        <v>11.376666666666701</v>
      </c>
      <c r="B1707">
        <v>3.1471252441406299E-2</v>
      </c>
    </row>
    <row r="1708" spans="1:2">
      <c r="A1708">
        <v>11.3833333333334</v>
      </c>
      <c r="B1708">
        <v>3.24249267578125E-2</v>
      </c>
    </row>
    <row r="1709" spans="1:2">
      <c r="A1709">
        <v>11.39</v>
      </c>
      <c r="B1709">
        <v>3.4809112548828097E-2</v>
      </c>
    </row>
    <row r="1710" spans="1:2">
      <c r="A1710">
        <v>11.3966666666667</v>
      </c>
      <c r="B1710">
        <v>3.62396240234375E-2</v>
      </c>
    </row>
    <row r="1711" spans="1:2">
      <c r="A1711">
        <v>11.4033333333334</v>
      </c>
      <c r="B1711">
        <v>3.9577484130859403E-2</v>
      </c>
    </row>
    <row r="1712" spans="1:2">
      <c r="A1712">
        <v>11.41</v>
      </c>
      <c r="B1712">
        <v>4.6730041503906299E-2</v>
      </c>
    </row>
    <row r="1713" spans="1:2">
      <c r="A1713">
        <v>11.4166666666667</v>
      </c>
      <c r="B1713">
        <v>5.4836273193359403E-2</v>
      </c>
    </row>
    <row r="1714" spans="1:2">
      <c r="A1714">
        <v>11.4233333333334</v>
      </c>
      <c r="B1714">
        <v>6.0558319091796903E-2</v>
      </c>
    </row>
    <row r="1715" spans="1:2">
      <c r="A1715">
        <v>11.43</v>
      </c>
      <c r="B1715">
        <v>6.4373016357421903E-2</v>
      </c>
    </row>
    <row r="1716" spans="1:2">
      <c r="A1716">
        <v>11.436666666666699</v>
      </c>
      <c r="B1716">
        <v>6.5803527832031306E-2</v>
      </c>
    </row>
    <row r="1717" spans="1:2">
      <c r="A1717">
        <v>11.443333333333401</v>
      </c>
      <c r="B1717">
        <v>6.0558319091796903E-2</v>
      </c>
    </row>
    <row r="1718" spans="1:2">
      <c r="A1718">
        <v>11.45</v>
      </c>
      <c r="B1718">
        <v>5.0067901611328201E-2</v>
      </c>
    </row>
    <row r="1719" spans="1:2">
      <c r="A1719">
        <v>11.456666666666701</v>
      </c>
      <c r="B1719">
        <v>3.7193298339843799E-2</v>
      </c>
    </row>
    <row r="1720" spans="1:2">
      <c r="A1720">
        <v>11.4633333333334</v>
      </c>
      <c r="B1720">
        <v>2.6226043701171899E-2</v>
      </c>
    </row>
    <row r="1721" spans="1:2">
      <c r="A1721">
        <v>11.47</v>
      </c>
      <c r="B1721">
        <v>2.0503997802734399E-2</v>
      </c>
    </row>
    <row r="1722" spans="1:2">
      <c r="A1722">
        <v>11.4766666666667</v>
      </c>
      <c r="B1722">
        <v>2.1457672119140601E-2</v>
      </c>
    </row>
    <row r="1723" spans="1:2">
      <c r="A1723">
        <v>11.4833333333334</v>
      </c>
      <c r="B1723">
        <v>2.3841857910156299E-2</v>
      </c>
    </row>
    <row r="1724" spans="1:2">
      <c r="A1724">
        <v>11.49</v>
      </c>
      <c r="B1724">
        <v>2.5272369384765601E-2</v>
      </c>
    </row>
    <row r="1725" spans="1:2">
      <c r="A1725">
        <v>11.4966666666667</v>
      </c>
      <c r="B1725">
        <v>2.86102294921875E-2</v>
      </c>
    </row>
    <row r="1726" spans="1:2">
      <c r="A1726">
        <v>11.5033333333334</v>
      </c>
      <c r="B1726">
        <v>3.3378601074218799E-2</v>
      </c>
    </row>
    <row r="1727" spans="1:2">
      <c r="A1727">
        <v>11.51</v>
      </c>
      <c r="B1727">
        <v>3.24249267578125E-2</v>
      </c>
    </row>
    <row r="1728" spans="1:2">
      <c r="A1728">
        <v>11.516666666666699</v>
      </c>
      <c r="B1728">
        <v>2.6702880859375E-2</v>
      </c>
    </row>
    <row r="1729" spans="1:2">
      <c r="A1729">
        <v>11.523333333333399</v>
      </c>
      <c r="B1729">
        <v>2.5749206542968799E-2</v>
      </c>
    </row>
    <row r="1730" spans="1:2">
      <c r="A1730">
        <v>11.53</v>
      </c>
      <c r="B1730">
        <v>3.1948089599609403E-2</v>
      </c>
    </row>
    <row r="1731" spans="1:2">
      <c r="A1731">
        <v>11.536666666666701</v>
      </c>
      <c r="B1731">
        <v>3.6716461181640597E-2</v>
      </c>
    </row>
    <row r="1732" spans="1:2">
      <c r="A1732">
        <v>11.543333333333401</v>
      </c>
      <c r="B1732">
        <v>3.7193298339843799E-2</v>
      </c>
    </row>
    <row r="1733" spans="1:2">
      <c r="A1733">
        <v>11.55</v>
      </c>
      <c r="B1733">
        <v>3.7193298339843799E-2</v>
      </c>
    </row>
    <row r="1734" spans="1:2">
      <c r="A1734">
        <v>11.5566666666667</v>
      </c>
      <c r="B1734">
        <v>3.9100646972656299E-2</v>
      </c>
    </row>
    <row r="1735" spans="1:2">
      <c r="A1735">
        <v>11.5633333333334</v>
      </c>
      <c r="B1735">
        <v>4.0531158447265597E-2</v>
      </c>
    </row>
    <row r="1736" spans="1:2">
      <c r="A1736">
        <v>11.57</v>
      </c>
      <c r="B1736">
        <v>4.1961669921875E-2</v>
      </c>
    </row>
    <row r="1737" spans="1:2">
      <c r="A1737">
        <v>11.5766666666667</v>
      </c>
      <c r="B1737">
        <v>4.2915344238281299E-2</v>
      </c>
    </row>
    <row r="1738" spans="1:2">
      <c r="A1738">
        <v>11.5833333333334</v>
      </c>
      <c r="B1738">
        <v>4.1961669921875E-2</v>
      </c>
    </row>
    <row r="1739" spans="1:2">
      <c r="A1739">
        <v>11.59</v>
      </c>
      <c r="B1739">
        <v>3.9100646972656299E-2</v>
      </c>
    </row>
    <row r="1740" spans="1:2">
      <c r="A1740">
        <v>11.5966666666667</v>
      </c>
      <c r="B1740">
        <v>3.814697265625E-2</v>
      </c>
    </row>
    <row r="1741" spans="1:2">
      <c r="A1741">
        <v>11.603333333333399</v>
      </c>
      <c r="B1741">
        <v>3.7670135498046903E-2</v>
      </c>
    </row>
    <row r="1742" spans="1:2">
      <c r="A1742">
        <v>11.61</v>
      </c>
      <c r="B1742">
        <v>3.5285949707031299E-2</v>
      </c>
    </row>
    <row r="1743" spans="1:2">
      <c r="A1743">
        <v>11.616666666666699</v>
      </c>
      <c r="B1743">
        <v>3.3378601074218799E-2</v>
      </c>
    </row>
    <row r="1744" spans="1:2">
      <c r="A1744">
        <v>11.623333333333401</v>
      </c>
      <c r="B1744">
        <v>3.4809112548828097E-2</v>
      </c>
    </row>
    <row r="1745" spans="1:2">
      <c r="A1745">
        <v>11.63</v>
      </c>
      <c r="B1745">
        <v>3.5762786865234403E-2</v>
      </c>
    </row>
    <row r="1746" spans="1:2">
      <c r="A1746">
        <v>11.6366666666667</v>
      </c>
      <c r="B1746">
        <v>3.1948089599609403E-2</v>
      </c>
    </row>
    <row r="1747" spans="1:2">
      <c r="A1747">
        <v>11.6433333333334</v>
      </c>
      <c r="B1747">
        <v>2.86102294921875E-2</v>
      </c>
    </row>
    <row r="1748" spans="1:2">
      <c r="A1748">
        <v>11.65</v>
      </c>
      <c r="B1748">
        <v>2.9087066650390601E-2</v>
      </c>
    </row>
    <row r="1749" spans="1:2">
      <c r="A1749">
        <v>11.6566666666667</v>
      </c>
      <c r="B1749">
        <v>2.9087066650390601E-2</v>
      </c>
    </row>
    <row r="1750" spans="1:2">
      <c r="A1750">
        <v>11.6633333333334</v>
      </c>
      <c r="B1750">
        <v>2.6702880859375E-2</v>
      </c>
    </row>
    <row r="1751" spans="1:2">
      <c r="A1751">
        <v>11.67</v>
      </c>
      <c r="B1751">
        <v>2.8133392333984399E-2</v>
      </c>
    </row>
    <row r="1752" spans="1:2">
      <c r="A1752">
        <v>11.6766666666667</v>
      </c>
      <c r="B1752">
        <v>3.4332275390625E-2</v>
      </c>
    </row>
    <row r="1753" spans="1:2">
      <c r="A1753">
        <v>11.683333333333399</v>
      </c>
      <c r="B1753">
        <v>3.814697265625E-2</v>
      </c>
    </row>
    <row r="1754" spans="1:2">
      <c r="A1754">
        <v>11.69</v>
      </c>
      <c r="B1754">
        <v>3.7193298339843799E-2</v>
      </c>
    </row>
    <row r="1755" spans="1:2">
      <c r="A1755">
        <v>11.696666666666699</v>
      </c>
      <c r="B1755">
        <v>3.6716461181640597E-2</v>
      </c>
    </row>
    <row r="1756" spans="1:2">
      <c r="A1756">
        <v>11.703333333333401</v>
      </c>
      <c r="B1756">
        <v>3.8623809814453097E-2</v>
      </c>
    </row>
    <row r="1757" spans="1:2">
      <c r="A1757">
        <v>11.71</v>
      </c>
      <c r="B1757">
        <v>3.814697265625E-2</v>
      </c>
    </row>
    <row r="1758" spans="1:2">
      <c r="A1758">
        <v>11.716666666666701</v>
      </c>
      <c r="B1758">
        <v>3.4332275390625E-2</v>
      </c>
    </row>
    <row r="1759" spans="1:2">
      <c r="A1759">
        <v>11.7233333333334</v>
      </c>
      <c r="B1759">
        <v>3.0040740966796899E-2</v>
      </c>
    </row>
    <row r="1760" spans="1:2">
      <c r="A1760">
        <v>11.73</v>
      </c>
      <c r="B1760">
        <v>2.7179718017578101E-2</v>
      </c>
    </row>
    <row r="1761" spans="1:2">
      <c r="A1761">
        <v>11.7366666666667</v>
      </c>
      <c r="B1761">
        <v>2.8133392333984399E-2</v>
      </c>
    </row>
    <row r="1762" spans="1:2">
      <c r="A1762">
        <v>11.7433333333334</v>
      </c>
      <c r="B1762">
        <v>3.5285949707031299E-2</v>
      </c>
    </row>
    <row r="1763" spans="1:2">
      <c r="A1763">
        <v>11.75</v>
      </c>
      <c r="B1763">
        <v>4.6253204345703097E-2</v>
      </c>
    </row>
    <row r="1764" spans="1:2">
      <c r="A1764">
        <v>11.7566666666667</v>
      </c>
      <c r="B1764">
        <v>5.7220458984375E-2</v>
      </c>
    </row>
    <row r="1765" spans="1:2">
      <c r="A1765">
        <v>11.763333333333399</v>
      </c>
      <c r="B1765">
        <v>6.6280364990234403E-2</v>
      </c>
    </row>
    <row r="1766" spans="1:2">
      <c r="A1766">
        <v>11.77</v>
      </c>
      <c r="B1766">
        <v>7.2002410888671903E-2</v>
      </c>
    </row>
    <row r="1767" spans="1:2">
      <c r="A1767">
        <v>11.776666666666699</v>
      </c>
      <c r="B1767">
        <v>6.9618225097656306E-2</v>
      </c>
    </row>
    <row r="1768" spans="1:2">
      <c r="A1768">
        <v>11.783333333333401</v>
      </c>
      <c r="B1768">
        <v>5.7697296142578201E-2</v>
      </c>
    </row>
    <row r="1769" spans="1:2">
      <c r="A1769">
        <v>11.79</v>
      </c>
      <c r="B1769">
        <v>4.4822692871093799E-2</v>
      </c>
    </row>
    <row r="1770" spans="1:2">
      <c r="A1770">
        <v>11.796666666666701</v>
      </c>
      <c r="B1770">
        <v>3.62396240234375E-2</v>
      </c>
    </row>
    <row r="1771" spans="1:2">
      <c r="A1771">
        <v>11.8033333333334</v>
      </c>
      <c r="B1771">
        <v>3.24249267578125E-2</v>
      </c>
    </row>
    <row r="1772" spans="1:2">
      <c r="A1772">
        <v>11.81</v>
      </c>
      <c r="B1772">
        <v>3.1948089599609403E-2</v>
      </c>
    </row>
    <row r="1773" spans="1:2">
      <c r="A1773">
        <v>11.8166666666667</v>
      </c>
      <c r="B1773">
        <v>3.7670135498046903E-2</v>
      </c>
    </row>
    <row r="1774" spans="1:2">
      <c r="A1774">
        <v>11.8233333333334</v>
      </c>
      <c r="B1774">
        <v>4.6730041503906299E-2</v>
      </c>
    </row>
    <row r="1775" spans="1:2">
      <c r="A1775">
        <v>11.83</v>
      </c>
      <c r="B1775">
        <v>5.340576171875E-2</v>
      </c>
    </row>
    <row r="1776" spans="1:2">
      <c r="A1776">
        <v>11.8366666666667</v>
      </c>
      <c r="B1776">
        <v>5.6266784667968799E-2</v>
      </c>
    </row>
    <row r="1777" spans="1:2">
      <c r="A1777">
        <v>11.843333333333399</v>
      </c>
      <c r="B1777">
        <v>5.4359436035156299E-2</v>
      </c>
    </row>
    <row r="1778" spans="1:2">
      <c r="A1778">
        <v>11.85</v>
      </c>
      <c r="B1778">
        <v>5.0544738769531299E-2</v>
      </c>
    </row>
    <row r="1779" spans="1:2">
      <c r="A1779">
        <v>11.856666666666699</v>
      </c>
      <c r="B1779">
        <v>4.6730041503906299E-2</v>
      </c>
    </row>
    <row r="1780" spans="1:2">
      <c r="A1780">
        <v>11.863333333333401</v>
      </c>
      <c r="B1780">
        <v>4.5299530029296903E-2</v>
      </c>
    </row>
    <row r="1781" spans="1:2">
      <c r="A1781">
        <v>11.87</v>
      </c>
      <c r="B1781">
        <v>4.3392181396484403E-2</v>
      </c>
    </row>
    <row r="1782" spans="1:2">
      <c r="A1782">
        <v>11.876666666666701</v>
      </c>
      <c r="B1782">
        <v>4.1484832763671903E-2</v>
      </c>
    </row>
    <row r="1783" spans="1:2">
      <c r="A1783">
        <v>11.8833333333334</v>
      </c>
      <c r="B1783">
        <v>4.2915344238281299E-2</v>
      </c>
    </row>
    <row r="1784" spans="1:2">
      <c r="A1784">
        <v>11.89</v>
      </c>
      <c r="B1784">
        <v>4.57763671875E-2</v>
      </c>
    </row>
    <row r="1785" spans="1:2">
      <c r="A1785">
        <v>11.8966666666667</v>
      </c>
      <c r="B1785">
        <v>4.8160552978515597E-2</v>
      </c>
    </row>
    <row r="1786" spans="1:2">
      <c r="A1786">
        <v>11.9033333333334</v>
      </c>
      <c r="B1786">
        <v>4.9114227294921903E-2</v>
      </c>
    </row>
    <row r="1787" spans="1:2">
      <c r="A1787">
        <v>11.91</v>
      </c>
      <c r="B1787">
        <v>5.0544738769531299E-2</v>
      </c>
    </row>
    <row r="1788" spans="1:2">
      <c r="A1788">
        <v>11.9166666666667</v>
      </c>
      <c r="B1788">
        <v>5.0067901611328201E-2</v>
      </c>
    </row>
    <row r="1789" spans="1:2">
      <c r="A1789">
        <v>11.9233333333334</v>
      </c>
      <c r="B1789">
        <v>5.0067901611328201E-2</v>
      </c>
    </row>
    <row r="1790" spans="1:2">
      <c r="A1790">
        <v>11.93</v>
      </c>
      <c r="B1790">
        <v>5.14984130859375E-2</v>
      </c>
    </row>
    <row r="1791" spans="1:2">
      <c r="A1791">
        <v>11.936666666666699</v>
      </c>
      <c r="B1791">
        <v>5.2452087402343799E-2</v>
      </c>
    </row>
    <row r="1792" spans="1:2">
      <c r="A1792">
        <v>11.943333333333401</v>
      </c>
      <c r="B1792">
        <v>5.0544738769531299E-2</v>
      </c>
    </row>
    <row r="1793" spans="1:2">
      <c r="A1793">
        <v>11.95</v>
      </c>
      <c r="B1793">
        <v>5.14984130859375E-2</v>
      </c>
    </row>
    <row r="1794" spans="1:2">
      <c r="A1794">
        <v>11.956666666666701</v>
      </c>
      <c r="B1794">
        <v>5.4359436035156299E-2</v>
      </c>
    </row>
    <row r="1795" spans="1:2">
      <c r="A1795">
        <v>11.9633333333334</v>
      </c>
      <c r="B1795">
        <v>5.2928924560546903E-2</v>
      </c>
    </row>
    <row r="1796" spans="1:2">
      <c r="A1796">
        <v>11.97</v>
      </c>
      <c r="B1796">
        <v>4.6730041503906299E-2</v>
      </c>
    </row>
    <row r="1797" spans="1:2">
      <c r="A1797">
        <v>11.9766666666667</v>
      </c>
      <c r="B1797">
        <v>4.0531158447265597E-2</v>
      </c>
    </row>
    <row r="1798" spans="1:2">
      <c r="A1798">
        <v>11.9833333333334</v>
      </c>
      <c r="B1798">
        <v>3.7193298339843799E-2</v>
      </c>
    </row>
    <row r="1799" spans="1:2">
      <c r="A1799">
        <v>11.99</v>
      </c>
      <c r="B1799">
        <v>3.3855438232421903E-2</v>
      </c>
    </row>
    <row r="1800" spans="1:2">
      <c r="A1800">
        <v>11.9966666666667</v>
      </c>
      <c r="B1800">
        <v>3.3855438232421903E-2</v>
      </c>
    </row>
    <row r="1801" spans="1:2">
      <c r="A1801">
        <v>12.0033333333334</v>
      </c>
      <c r="B1801">
        <v>3.5762786865234403E-2</v>
      </c>
    </row>
    <row r="1802" spans="1:2">
      <c r="A1802">
        <v>12.01</v>
      </c>
      <c r="B1802">
        <v>3.7670135498046903E-2</v>
      </c>
    </row>
    <row r="1803" spans="1:2">
      <c r="A1803">
        <v>12.016666666666699</v>
      </c>
      <c r="B1803">
        <v>3.6716461181640597E-2</v>
      </c>
    </row>
    <row r="1804" spans="1:2">
      <c r="A1804">
        <v>12.023333333333399</v>
      </c>
      <c r="B1804">
        <v>3.7670135498046903E-2</v>
      </c>
    </row>
    <row r="1805" spans="1:2">
      <c r="A1805">
        <v>12.03</v>
      </c>
      <c r="B1805">
        <v>4.00543212890625E-2</v>
      </c>
    </row>
    <row r="1806" spans="1:2">
      <c r="A1806">
        <v>12.036666666666701</v>
      </c>
      <c r="B1806">
        <v>4.1007995605468799E-2</v>
      </c>
    </row>
    <row r="1807" spans="1:2">
      <c r="A1807">
        <v>12.043333333333401</v>
      </c>
      <c r="B1807">
        <v>4.2438507080078097E-2</v>
      </c>
    </row>
    <row r="1808" spans="1:2">
      <c r="A1808">
        <v>12.05</v>
      </c>
      <c r="B1808">
        <v>4.57763671875E-2</v>
      </c>
    </row>
    <row r="1809" spans="1:2">
      <c r="A1809">
        <v>12.0566666666667</v>
      </c>
      <c r="B1809">
        <v>5.0544738769531299E-2</v>
      </c>
    </row>
    <row r="1810" spans="1:2">
      <c r="A1810">
        <v>12.0633333333334</v>
      </c>
      <c r="B1810">
        <v>5.2928924560546903E-2</v>
      </c>
    </row>
    <row r="1811" spans="1:2">
      <c r="A1811">
        <v>12.07</v>
      </c>
      <c r="B1811">
        <v>5.3882598876953201E-2</v>
      </c>
    </row>
    <row r="1812" spans="1:2">
      <c r="A1812">
        <v>12.0766666666667</v>
      </c>
      <c r="B1812">
        <v>5.340576171875E-2</v>
      </c>
    </row>
    <row r="1813" spans="1:2">
      <c r="A1813">
        <v>12.0833333333334</v>
      </c>
      <c r="B1813">
        <v>5.1021575927734403E-2</v>
      </c>
    </row>
    <row r="1814" spans="1:2">
      <c r="A1814">
        <v>12.09</v>
      </c>
      <c r="B1814">
        <v>5.0067901611328201E-2</v>
      </c>
    </row>
    <row r="1815" spans="1:2">
      <c r="A1815">
        <v>12.0966666666667</v>
      </c>
      <c r="B1815">
        <v>5.2928924560546903E-2</v>
      </c>
    </row>
    <row r="1816" spans="1:2">
      <c r="A1816">
        <v>12.103333333333399</v>
      </c>
      <c r="B1816">
        <v>5.6266784667968799E-2</v>
      </c>
    </row>
    <row r="1817" spans="1:2">
      <c r="A1817">
        <v>12.11</v>
      </c>
      <c r="B1817">
        <v>5.7220458984375E-2</v>
      </c>
    </row>
    <row r="1818" spans="1:2">
      <c r="A1818">
        <v>12.116666666666699</v>
      </c>
      <c r="B1818">
        <v>5.8650970458984403E-2</v>
      </c>
    </row>
    <row r="1819" spans="1:2">
      <c r="A1819">
        <v>12.123333333333401</v>
      </c>
      <c r="B1819">
        <v>6.2465667724609403E-2</v>
      </c>
    </row>
    <row r="1820" spans="1:2">
      <c r="A1820">
        <v>12.13</v>
      </c>
      <c r="B1820">
        <v>6.4849853515625E-2</v>
      </c>
    </row>
    <row r="1821" spans="1:2">
      <c r="A1821">
        <v>12.1366666666667</v>
      </c>
      <c r="B1821">
        <v>6.3896179199218806E-2</v>
      </c>
    </row>
    <row r="1822" spans="1:2">
      <c r="A1822">
        <v>12.1433333333334</v>
      </c>
      <c r="B1822">
        <v>6.0558319091796903E-2</v>
      </c>
    </row>
    <row r="1823" spans="1:2">
      <c r="A1823">
        <v>12.15</v>
      </c>
      <c r="B1823">
        <v>5.4836273193359403E-2</v>
      </c>
    </row>
    <row r="1824" spans="1:2">
      <c r="A1824">
        <v>12.1566666666667</v>
      </c>
      <c r="B1824">
        <v>4.8637390136718799E-2</v>
      </c>
    </row>
    <row r="1825" spans="1:2">
      <c r="A1825">
        <v>12.1633333333334</v>
      </c>
      <c r="B1825">
        <v>4.38690185546875E-2</v>
      </c>
    </row>
    <row r="1826" spans="1:2">
      <c r="A1826">
        <v>12.17</v>
      </c>
      <c r="B1826">
        <v>4.1961669921875E-2</v>
      </c>
    </row>
    <row r="1827" spans="1:2">
      <c r="A1827">
        <v>12.1766666666667</v>
      </c>
      <c r="B1827">
        <v>4.1961669921875E-2</v>
      </c>
    </row>
    <row r="1828" spans="1:2">
      <c r="A1828">
        <v>12.183333333333399</v>
      </c>
      <c r="B1828">
        <v>4.2915344238281299E-2</v>
      </c>
    </row>
    <row r="1829" spans="1:2">
      <c r="A1829">
        <v>12.19</v>
      </c>
      <c r="B1829">
        <v>4.5299530029296903E-2</v>
      </c>
    </row>
    <row r="1830" spans="1:2">
      <c r="A1830">
        <v>12.196666666666699</v>
      </c>
      <c r="B1830">
        <v>4.6730041503906299E-2</v>
      </c>
    </row>
    <row r="1831" spans="1:2">
      <c r="A1831">
        <v>12.203333333333401</v>
      </c>
      <c r="B1831">
        <v>4.7206878662109403E-2</v>
      </c>
    </row>
    <row r="1832" spans="1:2">
      <c r="A1832">
        <v>12.21</v>
      </c>
      <c r="B1832">
        <v>4.8160552978515597E-2</v>
      </c>
    </row>
    <row r="1833" spans="1:2">
      <c r="A1833">
        <v>12.216666666666701</v>
      </c>
      <c r="B1833">
        <v>4.7206878662109403E-2</v>
      </c>
    </row>
    <row r="1834" spans="1:2">
      <c r="A1834">
        <v>12.2233333333334</v>
      </c>
      <c r="B1834">
        <v>4.4345855712890597E-2</v>
      </c>
    </row>
    <row r="1835" spans="1:2">
      <c r="A1835">
        <v>12.23</v>
      </c>
      <c r="B1835">
        <v>4.2915344238281299E-2</v>
      </c>
    </row>
    <row r="1836" spans="1:2">
      <c r="A1836">
        <v>12.2366666666667</v>
      </c>
      <c r="B1836">
        <v>4.8160552978515597E-2</v>
      </c>
    </row>
    <row r="1837" spans="1:2">
      <c r="A1837">
        <v>12.2433333333334</v>
      </c>
      <c r="B1837">
        <v>5.5789947509765701E-2</v>
      </c>
    </row>
    <row r="1838" spans="1:2">
      <c r="A1838">
        <v>12.25</v>
      </c>
      <c r="B1838">
        <v>6.1511993408203201E-2</v>
      </c>
    </row>
    <row r="1839" spans="1:2">
      <c r="A1839">
        <v>12.2566666666667</v>
      </c>
      <c r="B1839">
        <v>6.8187713623046903E-2</v>
      </c>
    </row>
    <row r="1840" spans="1:2">
      <c r="A1840">
        <v>12.263333333333399</v>
      </c>
      <c r="B1840">
        <v>7.5340270996093806E-2</v>
      </c>
    </row>
    <row r="1841" spans="1:2">
      <c r="A1841">
        <v>12.27</v>
      </c>
      <c r="B1841">
        <v>7.8678131103515694E-2</v>
      </c>
    </row>
    <row r="1842" spans="1:2">
      <c r="A1842">
        <v>12.276666666666699</v>
      </c>
      <c r="B1842">
        <v>7.3909759521484403E-2</v>
      </c>
    </row>
    <row r="1843" spans="1:2">
      <c r="A1843">
        <v>12.283333333333401</v>
      </c>
      <c r="B1843">
        <v>6.7234039306640694E-2</v>
      </c>
    </row>
    <row r="1844" spans="1:2">
      <c r="A1844">
        <v>12.29</v>
      </c>
      <c r="B1844">
        <v>6.2465667724609403E-2</v>
      </c>
    </row>
    <row r="1845" spans="1:2">
      <c r="A1845">
        <v>12.296666666666701</v>
      </c>
      <c r="B1845">
        <v>6.0081481933593799E-2</v>
      </c>
    </row>
    <row r="1846" spans="1:2">
      <c r="A1846">
        <v>12.3033333333334</v>
      </c>
      <c r="B1846">
        <v>5.91278076171875E-2</v>
      </c>
    </row>
    <row r="1847" spans="1:2">
      <c r="A1847">
        <v>12.31</v>
      </c>
      <c r="B1847">
        <v>6.0081481933593799E-2</v>
      </c>
    </row>
    <row r="1848" spans="1:2">
      <c r="A1848">
        <v>12.3166666666667</v>
      </c>
      <c r="B1848">
        <v>6.1988830566406299E-2</v>
      </c>
    </row>
    <row r="1849" spans="1:2">
      <c r="A1849">
        <v>12.3233333333334</v>
      </c>
      <c r="B1849">
        <v>6.1988830566406299E-2</v>
      </c>
    </row>
    <row r="1850" spans="1:2">
      <c r="A1850">
        <v>12.33</v>
      </c>
      <c r="B1850">
        <v>5.9604644775390701E-2</v>
      </c>
    </row>
    <row r="1851" spans="1:2">
      <c r="A1851">
        <v>12.3366666666667</v>
      </c>
      <c r="B1851">
        <v>5.4836273193359403E-2</v>
      </c>
    </row>
    <row r="1852" spans="1:2">
      <c r="A1852">
        <v>12.343333333333399</v>
      </c>
      <c r="B1852">
        <v>4.9114227294921903E-2</v>
      </c>
    </row>
    <row r="1853" spans="1:2">
      <c r="A1853">
        <v>12.35</v>
      </c>
      <c r="B1853">
        <v>4.3392181396484403E-2</v>
      </c>
    </row>
    <row r="1854" spans="1:2">
      <c r="A1854">
        <v>12.356666666666699</v>
      </c>
      <c r="B1854">
        <v>3.8623809814453097E-2</v>
      </c>
    </row>
    <row r="1855" spans="1:2">
      <c r="A1855">
        <v>12.363333333333401</v>
      </c>
      <c r="B1855">
        <v>3.3378601074218799E-2</v>
      </c>
    </row>
    <row r="1856" spans="1:2">
      <c r="A1856">
        <v>12.37</v>
      </c>
      <c r="B1856">
        <v>2.9563903808593799E-2</v>
      </c>
    </row>
    <row r="1857" spans="1:2">
      <c r="A1857">
        <v>12.376666666666701</v>
      </c>
      <c r="B1857">
        <v>2.86102294921875E-2</v>
      </c>
    </row>
    <row r="1858" spans="1:2">
      <c r="A1858">
        <v>12.3833333333334</v>
      </c>
      <c r="B1858">
        <v>2.86102294921875E-2</v>
      </c>
    </row>
    <row r="1859" spans="1:2">
      <c r="A1859">
        <v>12.39</v>
      </c>
      <c r="B1859">
        <v>3.2901763916015597E-2</v>
      </c>
    </row>
    <row r="1860" spans="1:2">
      <c r="A1860">
        <v>12.3966666666667</v>
      </c>
      <c r="B1860">
        <v>4.1961669921875E-2</v>
      </c>
    </row>
    <row r="1861" spans="1:2">
      <c r="A1861">
        <v>12.4033333333334</v>
      </c>
      <c r="B1861">
        <v>5.340576171875E-2</v>
      </c>
    </row>
    <row r="1862" spans="1:2">
      <c r="A1862">
        <v>12.41</v>
      </c>
      <c r="B1862">
        <v>6.103515625E-2</v>
      </c>
    </row>
    <row r="1863" spans="1:2">
      <c r="A1863">
        <v>12.4166666666667</v>
      </c>
      <c r="B1863">
        <v>6.5803527832031306E-2</v>
      </c>
    </row>
    <row r="1864" spans="1:2">
      <c r="A1864">
        <v>12.4233333333334</v>
      </c>
      <c r="B1864">
        <v>7.1525573730468806E-2</v>
      </c>
    </row>
    <row r="1865" spans="1:2">
      <c r="A1865">
        <v>12.43</v>
      </c>
      <c r="B1865">
        <v>7.2956085205078194E-2</v>
      </c>
    </row>
    <row r="1866" spans="1:2">
      <c r="A1866">
        <v>12.436666666666699</v>
      </c>
      <c r="B1866">
        <v>6.7234039306640694E-2</v>
      </c>
    </row>
    <row r="1867" spans="1:2">
      <c r="A1867">
        <v>12.443333333333401</v>
      </c>
      <c r="B1867">
        <v>6.1988830566406299E-2</v>
      </c>
    </row>
    <row r="1868" spans="1:2">
      <c r="A1868">
        <v>12.45</v>
      </c>
      <c r="B1868">
        <v>6.103515625E-2</v>
      </c>
    </row>
    <row r="1869" spans="1:2">
      <c r="A1869">
        <v>12.456666666666701</v>
      </c>
      <c r="B1869">
        <v>6.103515625E-2</v>
      </c>
    </row>
    <row r="1870" spans="1:2">
      <c r="A1870">
        <v>12.4633333333334</v>
      </c>
      <c r="B1870">
        <v>5.91278076171875E-2</v>
      </c>
    </row>
    <row r="1871" spans="1:2">
      <c r="A1871">
        <v>12.47</v>
      </c>
      <c r="B1871">
        <v>5.7697296142578201E-2</v>
      </c>
    </row>
    <row r="1872" spans="1:2">
      <c r="A1872">
        <v>12.4766666666667</v>
      </c>
      <c r="B1872">
        <v>5.91278076171875E-2</v>
      </c>
    </row>
    <row r="1873" spans="1:2">
      <c r="A1873">
        <v>12.4833333333334</v>
      </c>
      <c r="B1873">
        <v>5.7697296142578201E-2</v>
      </c>
    </row>
    <row r="1874" spans="1:2">
      <c r="A1874">
        <v>12.49</v>
      </c>
      <c r="B1874">
        <v>5.340576171875E-2</v>
      </c>
    </row>
    <row r="1875" spans="1:2">
      <c r="A1875">
        <v>12.4966666666667</v>
      </c>
      <c r="B1875">
        <v>4.9591064453125E-2</v>
      </c>
    </row>
    <row r="1876" spans="1:2">
      <c r="A1876">
        <v>12.5033333333334</v>
      </c>
      <c r="B1876">
        <v>4.7206878662109403E-2</v>
      </c>
    </row>
    <row r="1877" spans="1:2">
      <c r="A1877">
        <v>12.51</v>
      </c>
      <c r="B1877">
        <v>4.6730041503906299E-2</v>
      </c>
    </row>
    <row r="1878" spans="1:2">
      <c r="A1878">
        <v>12.516666666666699</v>
      </c>
      <c r="B1878">
        <v>4.8160552978515597E-2</v>
      </c>
    </row>
    <row r="1879" spans="1:2">
      <c r="A1879">
        <v>12.523333333333399</v>
      </c>
      <c r="B1879">
        <v>5.1021575927734403E-2</v>
      </c>
    </row>
    <row r="1880" spans="1:2">
      <c r="A1880">
        <v>12.53</v>
      </c>
      <c r="B1880">
        <v>5.2452087402343799E-2</v>
      </c>
    </row>
    <row r="1881" spans="1:2">
      <c r="A1881">
        <v>12.536666666666701</v>
      </c>
      <c r="B1881">
        <v>5.340576171875E-2</v>
      </c>
    </row>
    <row r="1882" spans="1:2">
      <c r="A1882">
        <v>12.543333333333401</v>
      </c>
      <c r="B1882">
        <v>5.5789947509765701E-2</v>
      </c>
    </row>
    <row r="1883" spans="1:2">
      <c r="A1883">
        <v>12.55</v>
      </c>
      <c r="B1883">
        <v>5.8650970458984403E-2</v>
      </c>
    </row>
    <row r="1884" spans="1:2">
      <c r="A1884">
        <v>12.5566666666667</v>
      </c>
      <c r="B1884">
        <v>6.103515625E-2</v>
      </c>
    </row>
    <row r="1885" spans="1:2">
      <c r="A1885">
        <v>12.5633333333334</v>
      </c>
      <c r="B1885">
        <v>6.2465667724609403E-2</v>
      </c>
    </row>
    <row r="1886" spans="1:2">
      <c r="A1886">
        <v>12.57</v>
      </c>
      <c r="B1886">
        <v>6.1988830566406299E-2</v>
      </c>
    </row>
    <row r="1887" spans="1:2">
      <c r="A1887">
        <v>12.5766666666667</v>
      </c>
      <c r="B1887">
        <v>5.7220458984375E-2</v>
      </c>
    </row>
    <row r="1888" spans="1:2">
      <c r="A1888">
        <v>12.5833333333334</v>
      </c>
      <c r="B1888">
        <v>4.9591064453125E-2</v>
      </c>
    </row>
    <row r="1889" spans="1:2">
      <c r="A1889">
        <v>12.59</v>
      </c>
      <c r="B1889">
        <v>4.2915344238281299E-2</v>
      </c>
    </row>
    <row r="1890" spans="1:2">
      <c r="A1890">
        <v>12.5966666666667</v>
      </c>
      <c r="B1890">
        <v>3.5762786865234403E-2</v>
      </c>
    </row>
    <row r="1891" spans="1:2">
      <c r="A1891">
        <v>12.603333333333399</v>
      </c>
      <c r="B1891">
        <v>3.0040740966796899E-2</v>
      </c>
    </row>
    <row r="1892" spans="1:2">
      <c r="A1892">
        <v>12.61</v>
      </c>
      <c r="B1892">
        <v>2.9087066650390601E-2</v>
      </c>
    </row>
    <row r="1893" spans="1:2">
      <c r="A1893">
        <v>12.616666666666699</v>
      </c>
      <c r="B1893">
        <v>3.5285949707031299E-2</v>
      </c>
    </row>
    <row r="1894" spans="1:2">
      <c r="A1894">
        <v>12.623333333333401</v>
      </c>
      <c r="B1894">
        <v>4.4345855712890597E-2</v>
      </c>
    </row>
    <row r="1895" spans="1:2">
      <c r="A1895">
        <v>12.63</v>
      </c>
      <c r="B1895">
        <v>5.2452087402343799E-2</v>
      </c>
    </row>
    <row r="1896" spans="1:2">
      <c r="A1896">
        <v>12.6366666666667</v>
      </c>
      <c r="B1896">
        <v>6.103515625E-2</v>
      </c>
    </row>
    <row r="1897" spans="1:2">
      <c r="A1897">
        <v>12.6433333333334</v>
      </c>
      <c r="B1897">
        <v>6.7234039306640694E-2</v>
      </c>
    </row>
    <row r="1898" spans="1:2">
      <c r="A1898">
        <v>12.65</v>
      </c>
      <c r="B1898">
        <v>7.2479248046875E-2</v>
      </c>
    </row>
    <row r="1899" spans="1:2">
      <c r="A1899">
        <v>12.6566666666667</v>
      </c>
      <c r="B1899">
        <v>7.6770782470703194E-2</v>
      </c>
    </row>
    <row r="1900" spans="1:2">
      <c r="A1900">
        <v>12.6633333333334</v>
      </c>
      <c r="B1900">
        <v>8.0108642578125E-2</v>
      </c>
    </row>
    <row r="1901" spans="1:2">
      <c r="A1901">
        <v>12.67</v>
      </c>
      <c r="B1901">
        <v>8.20159912109375E-2</v>
      </c>
    </row>
    <row r="1902" spans="1:2">
      <c r="A1902">
        <v>12.6766666666667</v>
      </c>
      <c r="B1902">
        <v>8.1539154052734403E-2</v>
      </c>
    </row>
    <row r="1903" spans="1:2">
      <c r="A1903">
        <v>12.683333333333399</v>
      </c>
      <c r="B1903">
        <v>7.8678131103515694E-2</v>
      </c>
    </row>
    <row r="1904" spans="1:2">
      <c r="A1904">
        <v>12.69</v>
      </c>
      <c r="B1904">
        <v>7.2956085205078194E-2</v>
      </c>
    </row>
    <row r="1905" spans="1:2">
      <c r="A1905">
        <v>12.696666666666699</v>
      </c>
      <c r="B1905">
        <v>6.7234039306640694E-2</v>
      </c>
    </row>
    <row r="1906" spans="1:2">
      <c r="A1906">
        <v>12.703333333333401</v>
      </c>
      <c r="B1906">
        <v>6.3419342041015694E-2</v>
      </c>
    </row>
    <row r="1907" spans="1:2">
      <c r="A1907">
        <v>12.71</v>
      </c>
      <c r="B1907">
        <v>5.8650970458984403E-2</v>
      </c>
    </row>
    <row r="1908" spans="1:2">
      <c r="A1908">
        <v>12.716666666666701</v>
      </c>
      <c r="B1908">
        <v>5.2452087402343799E-2</v>
      </c>
    </row>
    <row r="1909" spans="1:2">
      <c r="A1909">
        <v>12.7233333333334</v>
      </c>
      <c r="B1909">
        <v>4.8637390136718799E-2</v>
      </c>
    </row>
    <row r="1910" spans="1:2">
      <c r="A1910">
        <v>12.73</v>
      </c>
      <c r="B1910">
        <v>5.0067901611328201E-2</v>
      </c>
    </row>
    <row r="1911" spans="1:2">
      <c r="A1911">
        <v>12.7366666666667</v>
      </c>
      <c r="B1911">
        <v>5.1975250244140701E-2</v>
      </c>
    </row>
    <row r="1912" spans="1:2">
      <c r="A1912">
        <v>12.7433333333334</v>
      </c>
      <c r="B1912">
        <v>5.4359436035156299E-2</v>
      </c>
    </row>
    <row r="1913" spans="1:2">
      <c r="A1913">
        <v>12.75</v>
      </c>
      <c r="B1913">
        <v>6.103515625E-2</v>
      </c>
    </row>
    <row r="1914" spans="1:2">
      <c r="A1914">
        <v>12.7566666666667</v>
      </c>
      <c r="B1914">
        <v>6.9618225097656306E-2</v>
      </c>
    </row>
    <row r="1915" spans="1:2">
      <c r="A1915">
        <v>12.763333333333399</v>
      </c>
      <c r="B1915">
        <v>7.7724456787109403E-2</v>
      </c>
    </row>
    <row r="1916" spans="1:2">
      <c r="A1916">
        <v>12.77</v>
      </c>
      <c r="B1916">
        <v>8.2492828369140597E-2</v>
      </c>
    </row>
    <row r="1917" spans="1:2">
      <c r="A1917">
        <v>12.776666666666699</v>
      </c>
      <c r="B1917">
        <v>8.2492828369140597E-2</v>
      </c>
    </row>
    <row r="1918" spans="1:2">
      <c r="A1918">
        <v>12.783333333333401</v>
      </c>
      <c r="B1918">
        <v>7.43865966796875E-2</v>
      </c>
    </row>
    <row r="1919" spans="1:2">
      <c r="A1919">
        <v>12.79</v>
      </c>
      <c r="B1919">
        <v>6.2465667724609403E-2</v>
      </c>
    </row>
    <row r="1920" spans="1:2">
      <c r="A1920">
        <v>12.796666666666701</v>
      </c>
      <c r="B1920">
        <v>5.4836273193359403E-2</v>
      </c>
    </row>
    <row r="1921" spans="1:2">
      <c r="A1921">
        <v>12.8033333333334</v>
      </c>
      <c r="B1921">
        <v>5.2928924560546903E-2</v>
      </c>
    </row>
    <row r="1922" spans="1:2">
      <c r="A1922">
        <v>12.81</v>
      </c>
      <c r="B1922">
        <v>5.2452087402343799E-2</v>
      </c>
    </row>
    <row r="1923" spans="1:2">
      <c r="A1923">
        <v>12.8166666666667</v>
      </c>
      <c r="B1923">
        <v>5.2452087402343799E-2</v>
      </c>
    </row>
    <row r="1924" spans="1:2">
      <c r="A1924">
        <v>12.8233333333334</v>
      </c>
      <c r="B1924">
        <v>5.5789947509765701E-2</v>
      </c>
    </row>
    <row r="1925" spans="1:2">
      <c r="A1925">
        <v>12.83</v>
      </c>
      <c r="B1925">
        <v>6.0558319091796903E-2</v>
      </c>
    </row>
    <row r="1926" spans="1:2">
      <c r="A1926">
        <v>12.8366666666667</v>
      </c>
      <c r="B1926">
        <v>6.2465667724609403E-2</v>
      </c>
    </row>
    <row r="1927" spans="1:2">
      <c r="A1927">
        <v>12.843333333333399</v>
      </c>
      <c r="B1927">
        <v>6.0081481933593799E-2</v>
      </c>
    </row>
    <row r="1928" spans="1:2">
      <c r="A1928">
        <v>12.85</v>
      </c>
      <c r="B1928">
        <v>5.7220458984375E-2</v>
      </c>
    </row>
    <row r="1929" spans="1:2">
      <c r="A1929">
        <v>12.856666666666699</v>
      </c>
      <c r="B1929">
        <v>5.6743621826171903E-2</v>
      </c>
    </row>
    <row r="1930" spans="1:2">
      <c r="A1930">
        <v>12.863333333333401</v>
      </c>
      <c r="B1930">
        <v>5.8174133300781299E-2</v>
      </c>
    </row>
    <row r="1931" spans="1:2">
      <c r="A1931">
        <v>12.87</v>
      </c>
      <c r="B1931">
        <v>6.3419342041015694E-2</v>
      </c>
    </row>
    <row r="1932" spans="1:2">
      <c r="A1932">
        <v>12.876666666666701</v>
      </c>
      <c r="B1932">
        <v>6.9141387939453194E-2</v>
      </c>
    </row>
    <row r="1933" spans="1:2">
      <c r="A1933">
        <v>12.8833333333334</v>
      </c>
      <c r="B1933">
        <v>7.4863433837890694E-2</v>
      </c>
    </row>
    <row r="1934" spans="1:2">
      <c r="A1934">
        <v>12.89</v>
      </c>
      <c r="B1934">
        <v>8.0108642578125E-2</v>
      </c>
    </row>
    <row r="1935" spans="1:2">
      <c r="A1935">
        <v>12.8966666666667</v>
      </c>
      <c r="B1935">
        <v>8.2969665527343806E-2</v>
      </c>
    </row>
    <row r="1936" spans="1:2">
      <c r="A1936">
        <v>12.9033333333334</v>
      </c>
      <c r="B1936">
        <v>8.6307525634765597E-2</v>
      </c>
    </row>
    <row r="1937" spans="1:2">
      <c r="A1937">
        <v>12.91</v>
      </c>
      <c r="B1937">
        <v>8.7261199951171903E-2</v>
      </c>
    </row>
    <row r="1938" spans="1:2">
      <c r="A1938">
        <v>12.9166666666667</v>
      </c>
      <c r="B1938">
        <v>8.7261199951171903E-2</v>
      </c>
    </row>
    <row r="1939" spans="1:2">
      <c r="A1939">
        <v>12.9233333333334</v>
      </c>
      <c r="B1939">
        <v>8.6307525634765597E-2</v>
      </c>
    </row>
    <row r="1940" spans="1:2">
      <c r="A1940">
        <v>12.93</v>
      </c>
      <c r="B1940">
        <v>8.4400177001953097E-2</v>
      </c>
    </row>
    <row r="1941" spans="1:2">
      <c r="A1941">
        <v>12.936666666666699</v>
      </c>
      <c r="B1941">
        <v>8.1539154052734403E-2</v>
      </c>
    </row>
    <row r="1942" spans="1:2">
      <c r="A1942">
        <v>12.943333333333401</v>
      </c>
      <c r="B1942">
        <v>7.5340270996093806E-2</v>
      </c>
    </row>
    <row r="1943" spans="1:2">
      <c r="A1943">
        <v>12.95</v>
      </c>
      <c r="B1943">
        <v>6.9618225097656306E-2</v>
      </c>
    </row>
    <row r="1944" spans="1:2">
      <c r="A1944">
        <v>12.956666666666701</v>
      </c>
      <c r="B1944">
        <v>6.5803527832031306E-2</v>
      </c>
    </row>
    <row r="1945" spans="1:2">
      <c r="A1945">
        <v>12.9633333333334</v>
      </c>
      <c r="B1945">
        <v>6.6280364990234403E-2</v>
      </c>
    </row>
    <row r="1946" spans="1:2">
      <c r="A1946">
        <v>12.97</v>
      </c>
      <c r="B1946">
        <v>6.866455078125E-2</v>
      </c>
    </row>
    <row r="1947" spans="1:2">
      <c r="A1947">
        <v>12.9766666666667</v>
      </c>
      <c r="B1947">
        <v>7.3909759521484403E-2</v>
      </c>
    </row>
    <row r="1948" spans="1:2">
      <c r="A1948">
        <v>12.9833333333334</v>
      </c>
      <c r="B1948">
        <v>8.1539154052734403E-2</v>
      </c>
    </row>
    <row r="1949" spans="1:2">
      <c r="A1949">
        <v>12.99</v>
      </c>
      <c r="B1949">
        <v>8.6784362792968806E-2</v>
      </c>
    </row>
    <row r="1950" spans="1:2">
      <c r="A1950">
        <v>12.9966666666667</v>
      </c>
      <c r="B1950">
        <v>8.7261199951171903E-2</v>
      </c>
    </row>
    <row r="1951" spans="1:2">
      <c r="A1951">
        <v>13.0033333333334</v>
      </c>
      <c r="B1951">
        <v>8.2492828369140597E-2</v>
      </c>
    </row>
    <row r="1952" spans="1:2">
      <c r="A1952">
        <v>13.01</v>
      </c>
      <c r="B1952">
        <v>7.8678131103515694E-2</v>
      </c>
    </row>
    <row r="1953" spans="1:2">
      <c r="A1953">
        <v>13.016666666666699</v>
      </c>
      <c r="B1953">
        <v>7.3909759521484403E-2</v>
      </c>
    </row>
    <row r="1954" spans="1:2">
      <c r="A1954">
        <v>13.023333333333399</v>
      </c>
      <c r="B1954">
        <v>6.67572021484375E-2</v>
      </c>
    </row>
    <row r="1955" spans="1:2">
      <c r="A1955">
        <v>13.03</v>
      </c>
      <c r="B1955">
        <v>6.0558319091796903E-2</v>
      </c>
    </row>
    <row r="1956" spans="1:2">
      <c r="A1956">
        <v>13.036666666666701</v>
      </c>
      <c r="B1956">
        <v>5.53131103515625E-2</v>
      </c>
    </row>
    <row r="1957" spans="1:2">
      <c r="A1957">
        <v>13.043333333333401</v>
      </c>
      <c r="B1957">
        <v>5.1975250244140701E-2</v>
      </c>
    </row>
    <row r="1958" spans="1:2">
      <c r="A1958">
        <v>13.05</v>
      </c>
      <c r="B1958">
        <v>4.8160552978515597E-2</v>
      </c>
    </row>
    <row r="1959" spans="1:2">
      <c r="A1959">
        <v>13.0566666666667</v>
      </c>
      <c r="B1959">
        <v>4.8160552978515597E-2</v>
      </c>
    </row>
    <row r="1960" spans="1:2">
      <c r="A1960">
        <v>13.0633333333334</v>
      </c>
      <c r="B1960">
        <v>5.14984130859375E-2</v>
      </c>
    </row>
    <row r="1961" spans="1:2">
      <c r="A1961">
        <v>13.07</v>
      </c>
      <c r="B1961">
        <v>5.6266784667968799E-2</v>
      </c>
    </row>
    <row r="1962" spans="1:2">
      <c r="A1962">
        <v>13.0766666666667</v>
      </c>
      <c r="B1962">
        <v>6.2465667724609403E-2</v>
      </c>
    </row>
    <row r="1963" spans="1:2">
      <c r="A1963">
        <v>13.0833333333334</v>
      </c>
      <c r="B1963">
        <v>7.05718994140625E-2</v>
      </c>
    </row>
    <row r="1964" spans="1:2">
      <c r="A1964">
        <v>13.09</v>
      </c>
      <c r="B1964">
        <v>7.8678131103515694E-2</v>
      </c>
    </row>
    <row r="1965" spans="1:2">
      <c r="A1965">
        <v>13.0966666666667</v>
      </c>
      <c r="B1965">
        <v>8.4877014160156306E-2</v>
      </c>
    </row>
    <row r="1966" spans="1:2">
      <c r="A1966">
        <v>13.103333333333399</v>
      </c>
      <c r="B1966">
        <v>8.8691711425781306E-2</v>
      </c>
    </row>
    <row r="1967" spans="1:2">
      <c r="A1967">
        <v>13.11</v>
      </c>
      <c r="B1967">
        <v>9.0599060058593806E-2</v>
      </c>
    </row>
    <row r="1968" spans="1:2">
      <c r="A1968">
        <v>13.116666666666699</v>
      </c>
      <c r="B1968">
        <v>8.9168548583984403E-2</v>
      </c>
    </row>
    <row r="1969" spans="1:2">
      <c r="A1969">
        <v>13.123333333333401</v>
      </c>
      <c r="B1969">
        <v>8.4400177001953097E-2</v>
      </c>
    </row>
    <row r="1970" spans="1:2">
      <c r="A1970">
        <v>13.13</v>
      </c>
      <c r="B1970">
        <v>7.7724456787109403E-2</v>
      </c>
    </row>
    <row r="1971" spans="1:2">
      <c r="A1971">
        <v>13.1366666666667</v>
      </c>
      <c r="B1971">
        <v>7.05718994140625E-2</v>
      </c>
    </row>
    <row r="1972" spans="1:2">
      <c r="A1972">
        <v>13.1433333333334</v>
      </c>
      <c r="B1972">
        <v>6.4373016357421903E-2</v>
      </c>
    </row>
    <row r="1973" spans="1:2">
      <c r="A1973">
        <v>13.15</v>
      </c>
      <c r="B1973">
        <v>6.1988830566406299E-2</v>
      </c>
    </row>
    <row r="1974" spans="1:2">
      <c r="A1974">
        <v>13.1566666666667</v>
      </c>
      <c r="B1974">
        <v>6.4373016357421903E-2</v>
      </c>
    </row>
    <row r="1975" spans="1:2">
      <c r="A1975">
        <v>13.1633333333334</v>
      </c>
      <c r="B1975">
        <v>6.7234039306640694E-2</v>
      </c>
    </row>
    <row r="1976" spans="1:2">
      <c r="A1976">
        <v>13.17</v>
      </c>
      <c r="B1976">
        <v>7.0095062255859403E-2</v>
      </c>
    </row>
    <row r="1977" spans="1:2">
      <c r="A1977">
        <v>13.1766666666667</v>
      </c>
      <c r="B1977">
        <v>7.3432922363281306E-2</v>
      </c>
    </row>
    <row r="1978" spans="1:2">
      <c r="A1978">
        <v>13.183333333333399</v>
      </c>
      <c r="B1978">
        <v>7.7247619628906306E-2</v>
      </c>
    </row>
    <row r="1979" spans="1:2">
      <c r="A1979">
        <v>13.19</v>
      </c>
      <c r="B1979">
        <v>7.62939453125E-2</v>
      </c>
    </row>
    <row r="1980" spans="1:2">
      <c r="A1980">
        <v>13.196666666666699</v>
      </c>
      <c r="B1980">
        <v>7.05718994140625E-2</v>
      </c>
    </row>
    <row r="1981" spans="1:2">
      <c r="A1981">
        <v>13.203333333333401</v>
      </c>
      <c r="B1981">
        <v>6.8187713623046903E-2</v>
      </c>
    </row>
    <row r="1982" spans="1:2">
      <c r="A1982">
        <v>13.21</v>
      </c>
      <c r="B1982">
        <v>6.9141387939453194E-2</v>
      </c>
    </row>
    <row r="1983" spans="1:2">
      <c r="A1983">
        <v>13.216666666666701</v>
      </c>
      <c r="B1983">
        <v>7.05718994140625E-2</v>
      </c>
    </row>
    <row r="1984" spans="1:2">
      <c r="A1984">
        <v>13.2233333333334</v>
      </c>
      <c r="B1984">
        <v>7.2479248046875E-2</v>
      </c>
    </row>
    <row r="1985" spans="1:2">
      <c r="A1985">
        <v>13.23</v>
      </c>
      <c r="B1985">
        <v>8.0585479736328097E-2</v>
      </c>
    </row>
    <row r="1986" spans="1:2">
      <c r="A1986">
        <v>13.2366666666667</v>
      </c>
      <c r="B1986">
        <v>9.1075897216796903E-2</v>
      </c>
    </row>
    <row r="1987" spans="1:2">
      <c r="A1987">
        <v>13.2433333333334</v>
      </c>
      <c r="B1987">
        <v>9.5844268798828097E-2</v>
      </c>
    </row>
    <row r="1988" spans="1:2">
      <c r="A1988">
        <v>13.25</v>
      </c>
      <c r="B1988">
        <v>9.6321105957031306E-2</v>
      </c>
    </row>
    <row r="1989" spans="1:2">
      <c r="A1989">
        <v>13.2566666666667</v>
      </c>
      <c r="B1989">
        <v>9.7751617431640597E-2</v>
      </c>
    </row>
    <row r="1990" spans="1:2">
      <c r="A1990">
        <v>13.263333333333399</v>
      </c>
      <c r="B1990">
        <v>9.6797943115234403E-2</v>
      </c>
    </row>
    <row r="1991" spans="1:2">
      <c r="A1991">
        <v>13.27</v>
      </c>
      <c r="B1991">
        <v>9.2506408691406306E-2</v>
      </c>
    </row>
    <row r="1992" spans="1:2">
      <c r="A1992">
        <v>13.276666666666699</v>
      </c>
      <c r="B1992">
        <v>8.8691711425781306E-2</v>
      </c>
    </row>
    <row r="1993" spans="1:2">
      <c r="A1993">
        <v>13.283333333333401</v>
      </c>
      <c r="B1993">
        <v>9.0599060058593806E-2</v>
      </c>
    </row>
    <row r="1994" spans="1:2">
      <c r="A1994">
        <v>13.29</v>
      </c>
      <c r="B1994">
        <v>8.96453857421875E-2</v>
      </c>
    </row>
    <row r="1995" spans="1:2">
      <c r="A1995">
        <v>13.296666666666701</v>
      </c>
      <c r="B1995">
        <v>8.4400177001953097E-2</v>
      </c>
    </row>
    <row r="1996" spans="1:2">
      <c r="A1996">
        <v>13.3033333333334</v>
      </c>
      <c r="B1996">
        <v>7.9154968261718806E-2</v>
      </c>
    </row>
    <row r="1997" spans="1:2">
      <c r="A1997">
        <v>13.31</v>
      </c>
      <c r="B1997">
        <v>7.5817108154296903E-2</v>
      </c>
    </row>
    <row r="1998" spans="1:2">
      <c r="A1998">
        <v>13.3166666666667</v>
      </c>
      <c r="B1998">
        <v>7.2002410888671903E-2</v>
      </c>
    </row>
    <row r="1999" spans="1:2">
      <c r="A1999">
        <v>13.3233333333334</v>
      </c>
      <c r="B1999">
        <v>6.67572021484375E-2</v>
      </c>
    </row>
    <row r="2000" spans="1:2">
      <c r="A2000">
        <v>13.33</v>
      </c>
      <c r="B2000">
        <v>6.4373016357421903E-2</v>
      </c>
    </row>
    <row r="2001" spans="1:2">
      <c r="A2001">
        <v>13.3366666666667</v>
      </c>
      <c r="B2001">
        <v>6.3896179199218806E-2</v>
      </c>
    </row>
    <row r="2002" spans="1:2">
      <c r="A2002">
        <v>13.343333333333399</v>
      </c>
      <c r="B2002">
        <v>6.4849853515625E-2</v>
      </c>
    </row>
    <row r="2003" spans="1:2">
      <c r="A2003">
        <v>13.35</v>
      </c>
      <c r="B2003">
        <v>6.8187713623046903E-2</v>
      </c>
    </row>
    <row r="2004" spans="1:2">
      <c r="A2004">
        <v>13.356666666666699</v>
      </c>
      <c r="B2004">
        <v>7.05718994140625E-2</v>
      </c>
    </row>
    <row r="2005" spans="1:2">
      <c r="A2005">
        <v>13.363333333333401</v>
      </c>
      <c r="B2005">
        <v>6.9618225097656306E-2</v>
      </c>
    </row>
    <row r="2006" spans="1:2">
      <c r="A2006">
        <v>13.37</v>
      </c>
      <c r="B2006">
        <v>6.8187713623046903E-2</v>
      </c>
    </row>
    <row r="2007" spans="1:2">
      <c r="A2007">
        <v>13.376666666666701</v>
      </c>
      <c r="B2007">
        <v>6.9141387939453194E-2</v>
      </c>
    </row>
    <row r="2008" spans="1:2">
      <c r="A2008">
        <v>13.3833333333334</v>
      </c>
      <c r="B2008">
        <v>7.1048736572265694E-2</v>
      </c>
    </row>
    <row r="2009" spans="1:2">
      <c r="A2009">
        <v>13.39</v>
      </c>
      <c r="B2009">
        <v>7.2002410888671903E-2</v>
      </c>
    </row>
    <row r="2010" spans="1:2">
      <c r="A2010">
        <v>13.3966666666667</v>
      </c>
      <c r="B2010">
        <v>7.3432922363281306E-2</v>
      </c>
    </row>
    <row r="2011" spans="1:2">
      <c r="A2011">
        <v>13.4033333333334</v>
      </c>
      <c r="B2011">
        <v>7.6770782470703194E-2</v>
      </c>
    </row>
    <row r="2012" spans="1:2">
      <c r="A2012">
        <v>13.41</v>
      </c>
      <c r="B2012">
        <v>7.9631805419921903E-2</v>
      </c>
    </row>
    <row r="2013" spans="1:2">
      <c r="A2013">
        <v>13.4166666666667</v>
      </c>
      <c r="B2013">
        <v>8.0108642578125E-2</v>
      </c>
    </row>
    <row r="2014" spans="1:2">
      <c r="A2014">
        <v>13.4233333333334</v>
      </c>
      <c r="B2014">
        <v>7.9154968261718806E-2</v>
      </c>
    </row>
    <row r="2015" spans="1:2">
      <c r="A2015">
        <v>13.43</v>
      </c>
      <c r="B2015">
        <v>7.7724456787109403E-2</v>
      </c>
    </row>
    <row r="2016" spans="1:2">
      <c r="A2016">
        <v>13.436666666666699</v>
      </c>
      <c r="B2016">
        <v>7.5817108154296903E-2</v>
      </c>
    </row>
    <row r="2017" spans="1:2">
      <c r="A2017">
        <v>13.443333333333401</v>
      </c>
      <c r="B2017">
        <v>7.4863433837890694E-2</v>
      </c>
    </row>
    <row r="2018" spans="1:2">
      <c r="A2018">
        <v>13.45</v>
      </c>
      <c r="B2018">
        <v>7.3432922363281306E-2</v>
      </c>
    </row>
    <row r="2019" spans="1:2">
      <c r="A2019">
        <v>13.456666666666701</v>
      </c>
      <c r="B2019">
        <v>7.1048736572265694E-2</v>
      </c>
    </row>
    <row r="2020" spans="1:2">
      <c r="A2020">
        <v>13.4633333333334</v>
      </c>
      <c r="B2020">
        <v>7.0095062255859403E-2</v>
      </c>
    </row>
    <row r="2021" spans="1:2">
      <c r="A2021">
        <v>13.47</v>
      </c>
      <c r="B2021">
        <v>7.0095062255859403E-2</v>
      </c>
    </row>
    <row r="2022" spans="1:2">
      <c r="A2022">
        <v>13.4766666666667</v>
      </c>
      <c r="B2022">
        <v>7.0095062255859403E-2</v>
      </c>
    </row>
    <row r="2023" spans="1:2">
      <c r="A2023">
        <v>13.4833333333334</v>
      </c>
      <c r="B2023">
        <v>6.9141387939453194E-2</v>
      </c>
    </row>
    <row r="2024" spans="1:2">
      <c r="A2024">
        <v>13.49</v>
      </c>
      <c r="B2024">
        <v>6.7710876464843806E-2</v>
      </c>
    </row>
    <row r="2025" spans="1:2">
      <c r="A2025">
        <v>13.4966666666667</v>
      </c>
      <c r="B2025">
        <v>6.6280364990234403E-2</v>
      </c>
    </row>
    <row r="2026" spans="1:2">
      <c r="A2026">
        <v>13.5033333333334</v>
      </c>
      <c r="B2026">
        <v>6.103515625E-2</v>
      </c>
    </row>
    <row r="2027" spans="1:2">
      <c r="A2027">
        <v>13.51</v>
      </c>
      <c r="B2027">
        <v>5.4836273193359403E-2</v>
      </c>
    </row>
    <row r="2028" spans="1:2">
      <c r="A2028">
        <v>13.516666666666699</v>
      </c>
      <c r="B2028">
        <v>5.1021575927734403E-2</v>
      </c>
    </row>
    <row r="2029" spans="1:2">
      <c r="A2029">
        <v>13.523333333333399</v>
      </c>
      <c r="B2029">
        <v>4.8160552978515597E-2</v>
      </c>
    </row>
    <row r="2030" spans="1:2">
      <c r="A2030">
        <v>13.53</v>
      </c>
      <c r="B2030">
        <v>4.8637390136718799E-2</v>
      </c>
    </row>
    <row r="2031" spans="1:2">
      <c r="A2031">
        <v>13.536666666666701</v>
      </c>
      <c r="B2031">
        <v>5.5789947509765701E-2</v>
      </c>
    </row>
    <row r="2032" spans="1:2">
      <c r="A2032">
        <v>13.543333333333401</v>
      </c>
      <c r="B2032">
        <v>6.67572021484375E-2</v>
      </c>
    </row>
    <row r="2033" spans="1:2">
      <c r="A2033">
        <v>13.55</v>
      </c>
      <c r="B2033">
        <v>7.3909759521484403E-2</v>
      </c>
    </row>
    <row r="2034" spans="1:2">
      <c r="A2034">
        <v>13.5566666666667</v>
      </c>
      <c r="B2034">
        <v>7.6770782470703194E-2</v>
      </c>
    </row>
    <row r="2035" spans="1:2">
      <c r="A2035">
        <v>13.5633333333334</v>
      </c>
      <c r="B2035">
        <v>7.8678131103515694E-2</v>
      </c>
    </row>
    <row r="2036" spans="1:2">
      <c r="A2036">
        <v>13.57</v>
      </c>
      <c r="B2036">
        <v>7.9631805419921903E-2</v>
      </c>
    </row>
    <row r="2037" spans="1:2">
      <c r="A2037">
        <v>13.5766666666667</v>
      </c>
      <c r="B2037">
        <v>7.7247619628906306E-2</v>
      </c>
    </row>
    <row r="2038" spans="1:2">
      <c r="A2038">
        <v>13.5833333333334</v>
      </c>
      <c r="B2038">
        <v>7.6770782470703194E-2</v>
      </c>
    </row>
    <row r="2039" spans="1:2">
      <c r="A2039">
        <v>13.59</v>
      </c>
      <c r="B2039">
        <v>8.0108642578125E-2</v>
      </c>
    </row>
    <row r="2040" spans="1:2">
      <c r="A2040">
        <v>13.5966666666667</v>
      </c>
      <c r="B2040">
        <v>8.3446502685546903E-2</v>
      </c>
    </row>
    <row r="2041" spans="1:2">
      <c r="A2041">
        <v>13.603333333333399</v>
      </c>
      <c r="B2041">
        <v>8.4877014160156306E-2</v>
      </c>
    </row>
    <row r="2042" spans="1:2">
      <c r="A2042">
        <v>13.61</v>
      </c>
      <c r="B2042">
        <v>8.6307525634765597E-2</v>
      </c>
    </row>
    <row r="2043" spans="1:2">
      <c r="A2043">
        <v>13.616666666666699</v>
      </c>
      <c r="B2043">
        <v>8.8691711425781306E-2</v>
      </c>
    </row>
    <row r="2044" spans="1:2">
      <c r="A2044">
        <v>13.623333333333401</v>
      </c>
      <c r="B2044">
        <v>8.8214874267578097E-2</v>
      </c>
    </row>
    <row r="2045" spans="1:2">
      <c r="A2045">
        <v>13.63</v>
      </c>
      <c r="B2045">
        <v>8.8691711425781306E-2</v>
      </c>
    </row>
    <row r="2046" spans="1:2">
      <c r="A2046">
        <v>13.6366666666667</v>
      </c>
      <c r="B2046">
        <v>9.2029571533203097E-2</v>
      </c>
    </row>
    <row r="2047" spans="1:2">
      <c r="A2047">
        <v>13.6433333333334</v>
      </c>
      <c r="B2047">
        <v>9.4413757324218806E-2</v>
      </c>
    </row>
    <row r="2048" spans="1:2">
      <c r="A2048">
        <v>13.65</v>
      </c>
      <c r="B2048">
        <v>9.0122222900390597E-2</v>
      </c>
    </row>
    <row r="2049" spans="1:2">
      <c r="A2049">
        <v>13.6566666666667</v>
      </c>
      <c r="B2049">
        <v>8.0585479736328097E-2</v>
      </c>
    </row>
    <row r="2050" spans="1:2">
      <c r="A2050">
        <v>13.6633333333334</v>
      </c>
      <c r="B2050">
        <v>6.9618225097656306E-2</v>
      </c>
    </row>
    <row r="2051" spans="1:2">
      <c r="A2051">
        <v>13.67</v>
      </c>
      <c r="B2051">
        <v>5.8650970458984403E-2</v>
      </c>
    </row>
    <row r="2052" spans="1:2">
      <c r="A2052">
        <v>13.6766666666667</v>
      </c>
      <c r="B2052">
        <v>5.1021575927734403E-2</v>
      </c>
    </row>
    <row r="2053" spans="1:2">
      <c r="A2053">
        <v>13.683333333333399</v>
      </c>
      <c r="B2053">
        <v>4.9114227294921903E-2</v>
      </c>
    </row>
    <row r="2054" spans="1:2">
      <c r="A2054">
        <v>13.69</v>
      </c>
      <c r="B2054">
        <v>5.53131103515625E-2</v>
      </c>
    </row>
    <row r="2055" spans="1:2">
      <c r="A2055">
        <v>13.696666666666699</v>
      </c>
      <c r="B2055">
        <v>6.5803527832031306E-2</v>
      </c>
    </row>
    <row r="2056" spans="1:2">
      <c r="A2056">
        <v>13.703333333333401</v>
      </c>
      <c r="B2056">
        <v>7.8678131103515694E-2</v>
      </c>
    </row>
    <row r="2057" spans="1:2">
      <c r="A2057">
        <v>13.71</v>
      </c>
      <c r="B2057">
        <v>8.8691711425781306E-2</v>
      </c>
    </row>
    <row r="2058" spans="1:2">
      <c r="A2058">
        <v>13.716666666666701</v>
      </c>
      <c r="B2058">
        <v>9.2029571533203097E-2</v>
      </c>
    </row>
    <row r="2059" spans="1:2">
      <c r="A2059">
        <v>13.7233333333334</v>
      </c>
      <c r="B2059">
        <v>8.96453857421875E-2</v>
      </c>
    </row>
    <row r="2060" spans="1:2">
      <c r="A2060">
        <v>13.73</v>
      </c>
      <c r="B2060">
        <v>8.58306884765625E-2</v>
      </c>
    </row>
    <row r="2061" spans="1:2">
      <c r="A2061">
        <v>13.7366666666667</v>
      </c>
      <c r="B2061">
        <v>8.2492828369140597E-2</v>
      </c>
    </row>
    <row r="2062" spans="1:2">
      <c r="A2062">
        <v>13.7433333333334</v>
      </c>
      <c r="B2062">
        <v>7.7247619628906306E-2</v>
      </c>
    </row>
    <row r="2063" spans="1:2">
      <c r="A2063">
        <v>13.75</v>
      </c>
      <c r="B2063">
        <v>7.2002410888671903E-2</v>
      </c>
    </row>
    <row r="2064" spans="1:2">
      <c r="A2064">
        <v>13.7566666666667</v>
      </c>
      <c r="B2064">
        <v>7.0095062255859403E-2</v>
      </c>
    </row>
    <row r="2065" spans="1:2">
      <c r="A2065">
        <v>13.763333333333399</v>
      </c>
      <c r="B2065">
        <v>6.9141387939453194E-2</v>
      </c>
    </row>
    <row r="2066" spans="1:2">
      <c r="A2066">
        <v>13.77</v>
      </c>
      <c r="B2066">
        <v>6.5803527832031306E-2</v>
      </c>
    </row>
    <row r="2067" spans="1:2">
      <c r="A2067">
        <v>13.776666666666699</v>
      </c>
      <c r="B2067">
        <v>6.1988830566406299E-2</v>
      </c>
    </row>
    <row r="2068" spans="1:2">
      <c r="A2068">
        <v>13.783333333333401</v>
      </c>
      <c r="B2068">
        <v>6.0081481933593799E-2</v>
      </c>
    </row>
    <row r="2069" spans="1:2">
      <c r="A2069">
        <v>13.79</v>
      </c>
      <c r="B2069">
        <v>5.8650970458984403E-2</v>
      </c>
    </row>
    <row r="2070" spans="1:2">
      <c r="A2070">
        <v>13.796666666666701</v>
      </c>
      <c r="B2070">
        <v>5.4836273193359403E-2</v>
      </c>
    </row>
    <row r="2071" spans="1:2">
      <c r="A2071">
        <v>13.8033333333334</v>
      </c>
      <c r="B2071">
        <v>5.2928924560546903E-2</v>
      </c>
    </row>
    <row r="2072" spans="1:2">
      <c r="A2072">
        <v>13.81</v>
      </c>
      <c r="B2072">
        <v>5.3882598876953201E-2</v>
      </c>
    </row>
    <row r="2073" spans="1:2">
      <c r="A2073">
        <v>13.8166666666667</v>
      </c>
      <c r="B2073">
        <v>5.14984130859375E-2</v>
      </c>
    </row>
    <row r="2074" spans="1:2">
      <c r="A2074">
        <v>13.8233333333334</v>
      </c>
      <c r="B2074">
        <v>4.6253204345703097E-2</v>
      </c>
    </row>
    <row r="2075" spans="1:2">
      <c r="A2075">
        <v>13.83</v>
      </c>
      <c r="B2075">
        <v>4.2438507080078097E-2</v>
      </c>
    </row>
    <row r="2076" spans="1:2">
      <c r="A2076">
        <v>13.8366666666667</v>
      </c>
      <c r="B2076">
        <v>4.38690185546875E-2</v>
      </c>
    </row>
    <row r="2077" spans="1:2">
      <c r="A2077">
        <v>13.843333333333399</v>
      </c>
      <c r="B2077">
        <v>4.7206878662109403E-2</v>
      </c>
    </row>
    <row r="2078" spans="1:2">
      <c r="A2078">
        <v>13.85</v>
      </c>
      <c r="B2078">
        <v>5.1021575927734403E-2</v>
      </c>
    </row>
    <row r="2079" spans="1:2">
      <c r="A2079">
        <v>13.856666666666699</v>
      </c>
      <c r="B2079">
        <v>5.6266784667968799E-2</v>
      </c>
    </row>
    <row r="2080" spans="1:2">
      <c r="A2080">
        <v>13.863333333333401</v>
      </c>
      <c r="B2080">
        <v>6.0558319091796903E-2</v>
      </c>
    </row>
    <row r="2081" spans="1:2">
      <c r="A2081">
        <v>13.87</v>
      </c>
      <c r="B2081">
        <v>6.0558319091796903E-2</v>
      </c>
    </row>
    <row r="2082" spans="1:2">
      <c r="A2082">
        <v>13.876666666666701</v>
      </c>
      <c r="B2082">
        <v>5.6743621826171903E-2</v>
      </c>
    </row>
    <row r="2083" spans="1:2">
      <c r="A2083">
        <v>13.8833333333334</v>
      </c>
      <c r="B2083">
        <v>5.0067901611328201E-2</v>
      </c>
    </row>
    <row r="2084" spans="1:2">
      <c r="A2084">
        <v>13.89</v>
      </c>
      <c r="B2084">
        <v>4.4345855712890597E-2</v>
      </c>
    </row>
    <row r="2085" spans="1:2">
      <c r="A2085">
        <v>13.8966666666667</v>
      </c>
      <c r="B2085">
        <v>3.9577484130859403E-2</v>
      </c>
    </row>
    <row r="2086" spans="1:2">
      <c r="A2086">
        <v>13.9033333333334</v>
      </c>
      <c r="B2086">
        <v>3.7193298339843799E-2</v>
      </c>
    </row>
    <row r="2087" spans="1:2">
      <c r="A2087">
        <v>13.91</v>
      </c>
      <c r="B2087">
        <v>3.4809112548828097E-2</v>
      </c>
    </row>
    <row r="2088" spans="1:2">
      <c r="A2088">
        <v>13.9166666666667</v>
      </c>
      <c r="B2088">
        <v>3.3378601074218799E-2</v>
      </c>
    </row>
    <row r="2089" spans="1:2">
      <c r="A2089">
        <v>13.9233333333334</v>
      </c>
      <c r="B2089">
        <v>3.62396240234375E-2</v>
      </c>
    </row>
    <row r="2090" spans="1:2">
      <c r="A2090">
        <v>13.93</v>
      </c>
      <c r="B2090">
        <v>3.9577484130859403E-2</v>
      </c>
    </row>
    <row r="2091" spans="1:2">
      <c r="A2091">
        <v>13.936666666666699</v>
      </c>
      <c r="B2091">
        <v>4.2915344238281299E-2</v>
      </c>
    </row>
    <row r="2092" spans="1:2">
      <c r="A2092">
        <v>13.943333333333401</v>
      </c>
      <c r="B2092">
        <v>4.76837158203125E-2</v>
      </c>
    </row>
    <row r="2093" spans="1:2">
      <c r="A2093">
        <v>13.95</v>
      </c>
      <c r="B2093">
        <v>5.4836273193359403E-2</v>
      </c>
    </row>
    <row r="2094" spans="1:2">
      <c r="A2094">
        <v>13.956666666666701</v>
      </c>
      <c r="B2094">
        <v>6.0081481933593799E-2</v>
      </c>
    </row>
    <row r="2095" spans="1:2">
      <c r="A2095">
        <v>13.9633333333334</v>
      </c>
      <c r="B2095">
        <v>6.1511993408203201E-2</v>
      </c>
    </row>
    <row r="2096" spans="1:2">
      <c r="A2096">
        <v>13.97</v>
      </c>
      <c r="B2096">
        <v>6.2465667724609403E-2</v>
      </c>
    </row>
    <row r="2097" spans="1:2">
      <c r="A2097">
        <v>13.9766666666667</v>
      </c>
      <c r="B2097">
        <v>6.3419342041015694E-2</v>
      </c>
    </row>
    <row r="2098" spans="1:2">
      <c r="A2098">
        <v>13.9833333333334</v>
      </c>
      <c r="B2098">
        <v>6.103515625E-2</v>
      </c>
    </row>
    <row r="2099" spans="1:2">
      <c r="A2099">
        <v>13.99</v>
      </c>
      <c r="B2099">
        <v>5.8650970458984403E-2</v>
      </c>
    </row>
    <row r="2100" spans="1:2">
      <c r="A2100">
        <v>13.9966666666667</v>
      </c>
      <c r="B2100">
        <v>5.91278076171875E-2</v>
      </c>
    </row>
    <row r="2101" spans="1:2">
      <c r="A2101">
        <v>14.0033333333334</v>
      </c>
      <c r="B2101">
        <v>6.0081481933593799E-2</v>
      </c>
    </row>
    <row r="2102" spans="1:2">
      <c r="A2102">
        <v>14.01</v>
      </c>
      <c r="B2102">
        <v>5.91278076171875E-2</v>
      </c>
    </row>
    <row r="2103" spans="1:2">
      <c r="A2103">
        <v>14.016666666666699</v>
      </c>
      <c r="B2103">
        <v>6.0558319091796903E-2</v>
      </c>
    </row>
    <row r="2104" spans="1:2">
      <c r="A2104">
        <v>14.023333333333399</v>
      </c>
      <c r="B2104">
        <v>6.5803527832031306E-2</v>
      </c>
    </row>
    <row r="2105" spans="1:2">
      <c r="A2105">
        <v>14.03</v>
      </c>
      <c r="B2105">
        <v>6.9618225097656306E-2</v>
      </c>
    </row>
    <row r="2106" spans="1:2">
      <c r="A2106">
        <v>14.036666666666701</v>
      </c>
      <c r="B2106">
        <v>7.3432922363281306E-2</v>
      </c>
    </row>
    <row r="2107" spans="1:2">
      <c r="A2107">
        <v>14.043333333333401</v>
      </c>
      <c r="B2107">
        <v>8.1539154052734403E-2</v>
      </c>
    </row>
    <row r="2108" spans="1:2">
      <c r="A2108">
        <v>14.05</v>
      </c>
      <c r="B2108">
        <v>9.4413757324218806E-2</v>
      </c>
    </row>
    <row r="2109" spans="1:2">
      <c r="A2109">
        <v>14.0566666666667</v>
      </c>
      <c r="B2109">
        <v>0.102519989013672</v>
      </c>
    </row>
    <row r="2110" spans="1:2">
      <c r="A2110">
        <v>14.0633333333334</v>
      </c>
      <c r="B2110">
        <v>0.107288360595703</v>
      </c>
    </row>
    <row r="2111" spans="1:2">
      <c r="A2111">
        <v>14.07</v>
      </c>
      <c r="B2111">
        <v>0.110149383544922</v>
      </c>
    </row>
    <row r="2112" spans="1:2">
      <c r="A2112">
        <v>14.0766666666667</v>
      </c>
      <c r="B2112">
        <v>0.109672546386719</v>
      </c>
    </row>
    <row r="2113" spans="1:2">
      <c r="A2113">
        <v>14.0833333333334</v>
      </c>
      <c r="B2113">
        <v>0.102043151855469</v>
      </c>
    </row>
    <row r="2114" spans="1:2">
      <c r="A2114">
        <v>14.09</v>
      </c>
      <c r="B2114">
        <v>9.0122222900390597E-2</v>
      </c>
    </row>
    <row r="2115" spans="1:2">
      <c r="A2115">
        <v>14.0966666666667</v>
      </c>
      <c r="B2115">
        <v>7.8678131103515694E-2</v>
      </c>
    </row>
    <row r="2116" spans="1:2">
      <c r="A2116">
        <v>14.103333333333399</v>
      </c>
      <c r="B2116">
        <v>6.9618225097656306E-2</v>
      </c>
    </row>
    <row r="2117" spans="1:2">
      <c r="A2117">
        <v>14.11</v>
      </c>
      <c r="B2117">
        <v>6.4373016357421903E-2</v>
      </c>
    </row>
    <row r="2118" spans="1:2">
      <c r="A2118">
        <v>14.116666666666699</v>
      </c>
      <c r="B2118">
        <v>6.2465667724609403E-2</v>
      </c>
    </row>
    <row r="2119" spans="1:2">
      <c r="A2119">
        <v>14.123333333333401</v>
      </c>
      <c r="B2119">
        <v>6.1988830566406299E-2</v>
      </c>
    </row>
    <row r="2120" spans="1:2">
      <c r="A2120">
        <v>14.13</v>
      </c>
      <c r="B2120">
        <v>6.2465667724609403E-2</v>
      </c>
    </row>
    <row r="2121" spans="1:2">
      <c r="A2121">
        <v>14.1366666666667</v>
      </c>
      <c r="B2121">
        <v>6.5803527832031306E-2</v>
      </c>
    </row>
    <row r="2122" spans="1:2">
      <c r="A2122">
        <v>14.1433333333334</v>
      </c>
      <c r="B2122">
        <v>6.8187713623046903E-2</v>
      </c>
    </row>
    <row r="2123" spans="1:2">
      <c r="A2123">
        <v>14.15</v>
      </c>
      <c r="B2123">
        <v>6.7234039306640694E-2</v>
      </c>
    </row>
    <row r="2124" spans="1:2">
      <c r="A2124">
        <v>14.1566666666667</v>
      </c>
      <c r="B2124">
        <v>6.8187713623046903E-2</v>
      </c>
    </row>
    <row r="2125" spans="1:2">
      <c r="A2125">
        <v>14.1633333333334</v>
      </c>
      <c r="B2125">
        <v>7.4863433837890694E-2</v>
      </c>
    </row>
    <row r="2126" spans="1:2">
      <c r="A2126">
        <v>14.17</v>
      </c>
      <c r="B2126">
        <v>8.3446502685546903E-2</v>
      </c>
    </row>
    <row r="2127" spans="1:2">
      <c r="A2127">
        <v>14.1766666666667</v>
      </c>
      <c r="B2127">
        <v>9.0599060058593806E-2</v>
      </c>
    </row>
    <row r="2128" spans="1:2">
      <c r="A2128">
        <v>14.183333333333399</v>
      </c>
      <c r="B2128">
        <v>9.8228454589843806E-2</v>
      </c>
    </row>
    <row r="2129" spans="1:2">
      <c r="A2129">
        <v>14.19</v>
      </c>
      <c r="B2129">
        <v>0.106334686279297</v>
      </c>
    </row>
    <row r="2130" spans="1:2">
      <c r="A2130">
        <v>14.196666666666699</v>
      </c>
      <c r="B2130">
        <v>0.107288360595703</v>
      </c>
    </row>
    <row r="2131" spans="1:2">
      <c r="A2131">
        <v>14.203333333333401</v>
      </c>
      <c r="B2131">
        <v>0.100135803222656</v>
      </c>
    </row>
    <row r="2132" spans="1:2">
      <c r="A2132">
        <v>14.21</v>
      </c>
      <c r="B2132">
        <v>9.1552734375E-2</v>
      </c>
    </row>
    <row r="2133" spans="1:2">
      <c r="A2133">
        <v>14.216666666666701</v>
      </c>
      <c r="B2133">
        <v>8.392333984375E-2</v>
      </c>
    </row>
    <row r="2134" spans="1:2">
      <c r="A2134">
        <v>14.2233333333334</v>
      </c>
      <c r="B2134">
        <v>7.43865966796875E-2</v>
      </c>
    </row>
    <row r="2135" spans="1:2">
      <c r="A2135">
        <v>14.23</v>
      </c>
      <c r="B2135">
        <v>6.67572021484375E-2</v>
      </c>
    </row>
    <row r="2136" spans="1:2">
      <c r="A2136">
        <v>14.2366666666667</v>
      </c>
      <c r="B2136">
        <v>6.7234039306640694E-2</v>
      </c>
    </row>
    <row r="2137" spans="1:2">
      <c r="A2137">
        <v>14.2433333333334</v>
      </c>
      <c r="B2137">
        <v>7.4863433837890694E-2</v>
      </c>
    </row>
    <row r="2138" spans="1:2">
      <c r="A2138">
        <v>14.25</v>
      </c>
      <c r="B2138">
        <v>8.1539154052734403E-2</v>
      </c>
    </row>
    <row r="2139" spans="1:2">
      <c r="A2139">
        <v>14.2566666666667</v>
      </c>
      <c r="B2139">
        <v>8.20159912109375E-2</v>
      </c>
    </row>
    <row r="2140" spans="1:2">
      <c r="A2140">
        <v>14.263333333333399</v>
      </c>
      <c r="B2140">
        <v>7.9154968261718806E-2</v>
      </c>
    </row>
    <row r="2141" spans="1:2">
      <c r="A2141">
        <v>14.27</v>
      </c>
      <c r="B2141">
        <v>7.43865966796875E-2</v>
      </c>
    </row>
    <row r="2142" spans="1:2">
      <c r="A2142">
        <v>14.276666666666699</v>
      </c>
      <c r="B2142">
        <v>7.1048736572265694E-2</v>
      </c>
    </row>
    <row r="2143" spans="1:2">
      <c r="A2143">
        <v>14.283333333333401</v>
      </c>
      <c r="B2143">
        <v>6.5326690673828194E-2</v>
      </c>
    </row>
    <row r="2144" spans="1:2">
      <c r="A2144">
        <v>14.29</v>
      </c>
      <c r="B2144">
        <v>5.7697296142578201E-2</v>
      </c>
    </row>
    <row r="2145" spans="1:2">
      <c r="A2145">
        <v>14.296666666666701</v>
      </c>
      <c r="B2145">
        <v>5.53131103515625E-2</v>
      </c>
    </row>
    <row r="2146" spans="1:2">
      <c r="A2146">
        <v>14.3033333333334</v>
      </c>
      <c r="B2146">
        <v>6.0558319091796903E-2</v>
      </c>
    </row>
    <row r="2147" spans="1:2">
      <c r="A2147">
        <v>14.31</v>
      </c>
      <c r="B2147">
        <v>6.7710876464843806E-2</v>
      </c>
    </row>
    <row r="2148" spans="1:2">
      <c r="A2148">
        <v>14.3166666666667</v>
      </c>
      <c r="B2148">
        <v>6.7710876464843806E-2</v>
      </c>
    </row>
    <row r="2149" spans="1:2">
      <c r="A2149">
        <v>14.3233333333334</v>
      </c>
      <c r="B2149">
        <v>6.7710876464843806E-2</v>
      </c>
    </row>
    <row r="2150" spans="1:2">
      <c r="A2150">
        <v>14.33</v>
      </c>
      <c r="B2150">
        <v>7.3909759521484403E-2</v>
      </c>
    </row>
    <row r="2151" spans="1:2">
      <c r="A2151">
        <v>14.3366666666667</v>
      </c>
      <c r="B2151">
        <v>8.2969665527343806E-2</v>
      </c>
    </row>
    <row r="2152" spans="1:2">
      <c r="A2152">
        <v>14.343333333333399</v>
      </c>
      <c r="B2152">
        <v>8.96453857421875E-2</v>
      </c>
    </row>
    <row r="2153" spans="1:2">
      <c r="A2153">
        <v>14.35</v>
      </c>
      <c r="B2153">
        <v>9.34600830078125E-2</v>
      </c>
    </row>
    <row r="2154" spans="1:2">
      <c r="A2154">
        <v>14.356666666666699</v>
      </c>
      <c r="B2154">
        <v>9.6321105957031306E-2</v>
      </c>
    </row>
    <row r="2155" spans="1:2">
      <c r="A2155">
        <v>14.363333333333401</v>
      </c>
      <c r="B2155">
        <v>9.5844268798828097E-2</v>
      </c>
    </row>
    <row r="2156" spans="1:2">
      <c r="A2156">
        <v>14.37</v>
      </c>
      <c r="B2156">
        <v>9.4413757324218806E-2</v>
      </c>
    </row>
    <row r="2157" spans="1:2">
      <c r="A2157">
        <v>14.376666666666701</v>
      </c>
      <c r="B2157">
        <v>9.2029571533203097E-2</v>
      </c>
    </row>
    <row r="2158" spans="1:2">
      <c r="A2158">
        <v>14.3833333333334</v>
      </c>
      <c r="B2158">
        <v>8.96453857421875E-2</v>
      </c>
    </row>
    <row r="2159" spans="1:2">
      <c r="A2159">
        <v>14.39</v>
      </c>
      <c r="B2159">
        <v>8.96453857421875E-2</v>
      </c>
    </row>
    <row r="2160" spans="1:2">
      <c r="A2160">
        <v>14.3966666666667</v>
      </c>
      <c r="B2160">
        <v>9.5844268798828097E-2</v>
      </c>
    </row>
    <row r="2161" spans="1:2">
      <c r="A2161">
        <v>14.4033333333334</v>
      </c>
      <c r="B2161">
        <v>0.103473663330078</v>
      </c>
    </row>
    <row r="2162" spans="1:2">
      <c r="A2162">
        <v>14.41</v>
      </c>
      <c r="B2162">
        <v>0.103950500488281</v>
      </c>
    </row>
    <row r="2163" spans="1:2">
      <c r="A2163">
        <v>14.4166666666667</v>
      </c>
      <c r="B2163">
        <v>9.918212890625E-2</v>
      </c>
    </row>
    <row r="2164" spans="1:2">
      <c r="A2164">
        <v>14.4233333333334</v>
      </c>
      <c r="B2164">
        <v>9.6321105957031306E-2</v>
      </c>
    </row>
    <row r="2165" spans="1:2">
      <c r="A2165">
        <v>14.43</v>
      </c>
      <c r="B2165">
        <v>9.4890594482421903E-2</v>
      </c>
    </row>
    <row r="2166" spans="1:2">
      <c r="A2166">
        <v>14.436666666666699</v>
      </c>
      <c r="B2166">
        <v>8.96453857421875E-2</v>
      </c>
    </row>
    <row r="2167" spans="1:2">
      <c r="A2167">
        <v>14.443333333333401</v>
      </c>
      <c r="B2167">
        <v>8.2969665527343806E-2</v>
      </c>
    </row>
    <row r="2168" spans="1:2">
      <c r="A2168">
        <v>14.45</v>
      </c>
      <c r="B2168">
        <v>8.2492828369140597E-2</v>
      </c>
    </row>
    <row r="2169" spans="1:2">
      <c r="A2169">
        <v>14.456666666666701</v>
      </c>
      <c r="B2169">
        <v>8.8214874267578097E-2</v>
      </c>
    </row>
    <row r="2170" spans="1:2">
      <c r="A2170">
        <v>14.4633333333334</v>
      </c>
      <c r="B2170">
        <v>9.34600830078125E-2</v>
      </c>
    </row>
    <row r="2171" spans="1:2">
      <c r="A2171">
        <v>14.47</v>
      </c>
      <c r="B2171">
        <v>9.5844268798828097E-2</v>
      </c>
    </row>
    <row r="2172" spans="1:2">
      <c r="A2172">
        <v>14.4766666666667</v>
      </c>
      <c r="B2172">
        <v>9.8705291748046903E-2</v>
      </c>
    </row>
    <row r="2173" spans="1:2">
      <c r="A2173">
        <v>14.4833333333334</v>
      </c>
      <c r="B2173">
        <v>0.102519989013672</v>
      </c>
    </row>
    <row r="2174" spans="1:2">
      <c r="A2174">
        <v>14.49</v>
      </c>
      <c r="B2174">
        <v>0.105857849121094</v>
      </c>
    </row>
    <row r="2175" spans="1:2">
      <c r="A2175">
        <v>14.4966666666667</v>
      </c>
      <c r="B2175">
        <v>0.107288360595703</v>
      </c>
    </row>
    <row r="2176" spans="1:2">
      <c r="A2176">
        <v>14.5033333333334</v>
      </c>
      <c r="B2176">
        <v>0.1068115234375</v>
      </c>
    </row>
    <row r="2177" spans="1:2">
      <c r="A2177">
        <v>14.51</v>
      </c>
      <c r="B2177">
        <v>0.104904174804688</v>
      </c>
    </row>
    <row r="2178" spans="1:2">
      <c r="A2178">
        <v>14.516666666666699</v>
      </c>
      <c r="B2178">
        <v>0.102996826171875</v>
      </c>
    </row>
    <row r="2179" spans="1:2">
      <c r="A2179">
        <v>14.523333333333399</v>
      </c>
      <c r="B2179">
        <v>0.10061264038086</v>
      </c>
    </row>
    <row r="2180" spans="1:2">
      <c r="A2180">
        <v>14.53</v>
      </c>
      <c r="B2180">
        <v>9.4890594482421903E-2</v>
      </c>
    </row>
    <row r="2181" spans="1:2">
      <c r="A2181">
        <v>14.536666666666701</v>
      </c>
      <c r="B2181">
        <v>8.7261199951171903E-2</v>
      </c>
    </row>
    <row r="2182" spans="1:2">
      <c r="A2182">
        <v>14.543333333333401</v>
      </c>
      <c r="B2182">
        <v>8.3446502685546903E-2</v>
      </c>
    </row>
    <row r="2183" spans="1:2">
      <c r="A2183">
        <v>14.55</v>
      </c>
      <c r="B2183">
        <v>8.1062316894531306E-2</v>
      </c>
    </row>
    <row r="2184" spans="1:2">
      <c r="A2184">
        <v>14.5566666666667</v>
      </c>
      <c r="B2184">
        <v>7.9631805419921903E-2</v>
      </c>
    </row>
    <row r="2185" spans="1:2">
      <c r="A2185">
        <v>14.5633333333334</v>
      </c>
      <c r="B2185">
        <v>8.0108642578125E-2</v>
      </c>
    </row>
    <row r="2186" spans="1:2">
      <c r="A2186">
        <v>14.57</v>
      </c>
      <c r="B2186">
        <v>8.58306884765625E-2</v>
      </c>
    </row>
    <row r="2187" spans="1:2">
      <c r="A2187">
        <v>14.5766666666667</v>
      </c>
      <c r="B2187">
        <v>9.3936920166015597E-2</v>
      </c>
    </row>
    <row r="2188" spans="1:2">
      <c r="A2188">
        <v>14.5833333333334</v>
      </c>
      <c r="B2188">
        <v>9.8705291748046903E-2</v>
      </c>
    </row>
    <row r="2189" spans="1:2">
      <c r="A2189">
        <v>14.59</v>
      </c>
      <c r="B2189">
        <v>0.10061264038086</v>
      </c>
    </row>
    <row r="2190" spans="1:2">
      <c r="A2190">
        <v>14.5966666666667</v>
      </c>
      <c r="B2190">
        <v>0.102043151855469</v>
      </c>
    </row>
    <row r="2191" spans="1:2">
      <c r="A2191">
        <v>14.603333333333399</v>
      </c>
      <c r="B2191">
        <v>0.10061264038086</v>
      </c>
    </row>
    <row r="2192" spans="1:2">
      <c r="A2192">
        <v>14.61</v>
      </c>
      <c r="B2192">
        <v>9.1552734375E-2</v>
      </c>
    </row>
    <row r="2193" spans="1:2">
      <c r="A2193">
        <v>14.616666666666699</v>
      </c>
      <c r="B2193">
        <v>7.82012939453125E-2</v>
      </c>
    </row>
    <row r="2194" spans="1:2">
      <c r="A2194">
        <v>14.623333333333401</v>
      </c>
      <c r="B2194">
        <v>6.7234039306640694E-2</v>
      </c>
    </row>
    <row r="2195" spans="1:2">
      <c r="A2195">
        <v>14.63</v>
      </c>
      <c r="B2195">
        <v>5.9604644775390701E-2</v>
      </c>
    </row>
    <row r="2196" spans="1:2">
      <c r="A2196">
        <v>14.6366666666667</v>
      </c>
      <c r="B2196">
        <v>5.4359436035156299E-2</v>
      </c>
    </row>
    <row r="2197" spans="1:2">
      <c r="A2197">
        <v>14.6433333333334</v>
      </c>
      <c r="B2197">
        <v>5.2928924560546903E-2</v>
      </c>
    </row>
    <row r="2198" spans="1:2">
      <c r="A2198">
        <v>14.65</v>
      </c>
      <c r="B2198">
        <v>5.6266784667968799E-2</v>
      </c>
    </row>
    <row r="2199" spans="1:2">
      <c r="A2199">
        <v>14.6566666666667</v>
      </c>
      <c r="B2199">
        <v>5.9604644775390701E-2</v>
      </c>
    </row>
    <row r="2200" spans="1:2">
      <c r="A2200">
        <v>14.6633333333334</v>
      </c>
      <c r="B2200">
        <v>6.29425048828125E-2</v>
      </c>
    </row>
    <row r="2201" spans="1:2">
      <c r="A2201">
        <v>14.67</v>
      </c>
      <c r="B2201">
        <v>6.6280364990234403E-2</v>
      </c>
    </row>
    <row r="2202" spans="1:2">
      <c r="A2202">
        <v>14.6766666666667</v>
      </c>
      <c r="B2202">
        <v>7.1048736572265694E-2</v>
      </c>
    </row>
    <row r="2203" spans="1:2">
      <c r="A2203">
        <v>14.683333333333399</v>
      </c>
      <c r="B2203">
        <v>7.3432922363281306E-2</v>
      </c>
    </row>
    <row r="2204" spans="1:2">
      <c r="A2204">
        <v>14.69</v>
      </c>
      <c r="B2204">
        <v>7.3432922363281306E-2</v>
      </c>
    </row>
    <row r="2205" spans="1:2">
      <c r="A2205">
        <v>14.696666666666699</v>
      </c>
      <c r="B2205">
        <v>7.3909759521484403E-2</v>
      </c>
    </row>
    <row r="2206" spans="1:2">
      <c r="A2206">
        <v>14.703333333333401</v>
      </c>
      <c r="B2206">
        <v>7.3432922363281306E-2</v>
      </c>
    </row>
    <row r="2207" spans="1:2">
      <c r="A2207">
        <v>14.71</v>
      </c>
      <c r="B2207">
        <v>7.4863433837890694E-2</v>
      </c>
    </row>
    <row r="2208" spans="1:2">
      <c r="A2208">
        <v>14.716666666666701</v>
      </c>
      <c r="B2208">
        <v>7.62939453125E-2</v>
      </c>
    </row>
    <row r="2209" spans="1:2">
      <c r="A2209">
        <v>14.7233333333334</v>
      </c>
      <c r="B2209">
        <v>7.82012939453125E-2</v>
      </c>
    </row>
    <row r="2210" spans="1:2">
      <c r="A2210">
        <v>14.73</v>
      </c>
      <c r="B2210">
        <v>8.20159912109375E-2</v>
      </c>
    </row>
    <row r="2211" spans="1:2">
      <c r="A2211">
        <v>14.7366666666667</v>
      </c>
      <c r="B2211">
        <v>9.0599060058593806E-2</v>
      </c>
    </row>
    <row r="2212" spans="1:2">
      <c r="A2212">
        <v>14.7433333333334</v>
      </c>
      <c r="B2212">
        <v>0.102996826171875</v>
      </c>
    </row>
    <row r="2213" spans="1:2">
      <c r="A2213">
        <v>14.75</v>
      </c>
      <c r="B2213">
        <v>0.110626220703125</v>
      </c>
    </row>
    <row r="2214" spans="1:2">
      <c r="A2214">
        <v>14.7566666666667</v>
      </c>
      <c r="B2214">
        <v>0.112056732177735</v>
      </c>
    </row>
    <row r="2215" spans="1:2">
      <c r="A2215">
        <v>14.763333333333399</v>
      </c>
      <c r="B2215">
        <v>0.113487243652344</v>
      </c>
    </row>
    <row r="2216" spans="1:2">
      <c r="A2216">
        <v>14.77</v>
      </c>
      <c r="B2216">
        <v>0.116825103759766</v>
      </c>
    </row>
    <row r="2217" spans="1:2">
      <c r="A2217">
        <v>14.776666666666699</v>
      </c>
      <c r="B2217">
        <v>0.116348266601563</v>
      </c>
    </row>
    <row r="2218" spans="1:2">
      <c r="A2218">
        <v>14.783333333333401</v>
      </c>
      <c r="B2218">
        <v>0.110149383544922</v>
      </c>
    </row>
    <row r="2219" spans="1:2">
      <c r="A2219">
        <v>14.79</v>
      </c>
      <c r="B2219">
        <v>0.105381011962891</v>
      </c>
    </row>
    <row r="2220" spans="1:2">
      <c r="A2220">
        <v>14.796666666666701</v>
      </c>
      <c r="B2220">
        <v>0.103950500488281</v>
      </c>
    </row>
    <row r="2221" spans="1:2">
      <c r="A2221">
        <v>14.8033333333334</v>
      </c>
      <c r="B2221">
        <v>0.101566314697266</v>
      </c>
    </row>
    <row r="2222" spans="1:2">
      <c r="A2222">
        <v>14.81</v>
      </c>
      <c r="B2222">
        <v>9.72747802734375E-2</v>
      </c>
    </row>
    <row r="2223" spans="1:2">
      <c r="A2223">
        <v>14.8166666666667</v>
      </c>
      <c r="B2223">
        <v>9.2983245849609403E-2</v>
      </c>
    </row>
    <row r="2224" spans="1:2">
      <c r="A2224">
        <v>14.8233333333334</v>
      </c>
      <c r="B2224">
        <v>8.7261199951171903E-2</v>
      </c>
    </row>
    <row r="2225" spans="1:2">
      <c r="A2225">
        <v>14.83</v>
      </c>
      <c r="B2225">
        <v>7.9154968261718806E-2</v>
      </c>
    </row>
    <row r="2226" spans="1:2">
      <c r="A2226">
        <v>14.8366666666667</v>
      </c>
      <c r="B2226">
        <v>7.2956085205078194E-2</v>
      </c>
    </row>
    <row r="2227" spans="1:2">
      <c r="A2227">
        <v>14.843333333333399</v>
      </c>
      <c r="B2227">
        <v>7.1048736572265694E-2</v>
      </c>
    </row>
    <row r="2228" spans="1:2">
      <c r="A2228">
        <v>14.85</v>
      </c>
      <c r="B2228">
        <v>7.05718994140625E-2</v>
      </c>
    </row>
    <row r="2229" spans="1:2">
      <c r="A2229">
        <v>14.856666666666699</v>
      </c>
      <c r="B2229">
        <v>7.1048736572265694E-2</v>
      </c>
    </row>
    <row r="2230" spans="1:2">
      <c r="A2230">
        <v>14.863333333333401</v>
      </c>
      <c r="B2230">
        <v>7.62939453125E-2</v>
      </c>
    </row>
    <row r="2231" spans="1:2">
      <c r="A2231">
        <v>14.87</v>
      </c>
      <c r="B2231">
        <v>8.4400177001953097E-2</v>
      </c>
    </row>
    <row r="2232" spans="1:2">
      <c r="A2232">
        <v>14.876666666666701</v>
      </c>
      <c r="B2232">
        <v>9.2029571533203097E-2</v>
      </c>
    </row>
    <row r="2233" spans="1:2">
      <c r="A2233">
        <v>14.8833333333334</v>
      </c>
      <c r="B2233">
        <v>9.8228454589843806E-2</v>
      </c>
    </row>
    <row r="2234" spans="1:2">
      <c r="A2234">
        <v>14.89</v>
      </c>
      <c r="B2234">
        <v>0.104904174804688</v>
      </c>
    </row>
    <row r="2235" spans="1:2">
      <c r="A2235">
        <v>14.8966666666667</v>
      </c>
      <c r="B2235">
        <v>0.113010406494141</v>
      </c>
    </row>
    <row r="2236" spans="1:2">
      <c r="A2236">
        <v>14.9033333333334</v>
      </c>
      <c r="B2236">
        <v>0.120639801025391</v>
      </c>
    </row>
    <row r="2237" spans="1:2">
      <c r="A2237">
        <v>14.91</v>
      </c>
      <c r="B2237">
        <v>0.12826919555664101</v>
      </c>
    </row>
    <row r="2238" spans="1:2">
      <c r="A2238">
        <v>14.9166666666667</v>
      </c>
      <c r="B2238">
        <v>0.130653381347656</v>
      </c>
    </row>
    <row r="2239" spans="1:2">
      <c r="A2239">
        <v>14.9233333333334</v>
      </c>
      <c r="B2239">
        <v>0.12636184692382799</v>
      </c>
    </row>
    <row r="2240" spans="1:2">
      <c r="A2240">
        <v>14.93</v>
      </c>
      <c r="B2240">
        <v>0.117778778076172</v>
      </c>
    </row>
    <row r="2241" spans="1:2">
      <c r="A2241">
        <v>14.936666666666699</v>
      </c>
      <c r="B2241">
        <v>0.1068115234375</v>
      </c>
    </row>
    <row r="2242" spans="1:2">
      <c r="A2242">
        <v>14.943333333333401</v>
      </c>
      <c r="B2242">
        <v>9.5844268798828097E-2</v>
      </c>
    </row>
    <row r="2243" spans="1:2">
      <c r="A2243">
        <v>14.95</v>
      </c>
      <c r="B2243">
        <v>8.7261199951171903E-2</v>
      </c>
    </row>
    <row r="2244" spans="1:2">
      <c r="A2244">
        <v>14.956666666666701</v>
      </c>
      <c r="B2244">
        <v>8.4400177001953097E-2</v>
      </c>
    </row>
    <row r="2245" spans="1:2">
      <c r="A2245">
        <v>14.9633333333334</v>
      </c>
      <c r="B2245">
        <v>8.3446502685546903E-2</v>
      </c>
    </row>
    <row r="2246" spans="1:2">
      <c r="A2246">
        <v>14.97</v>
      </c>
      <c r="B2246">
        <v>8.1062316894531306E-2</v>
      </c>
    </row>
    <row r="2247" spans="1:2">
      <c r="A2247">
        <v>14.9766666666667</v>
      </c>
      <c r="B2247">
        <v>7.7724456787109403E-2</v>
      </c>
    </row>
    <row r="2248" spans="1:2">
      <c r="A2248">
        <v>14.9833333333334</v>
      </c>
      <c r="B2248">
        <v>7.7247619628906306E-2</v>
      </c>
    </row>
    <row r="2249" spans="1:2">
      <c r="A2249">
        <v>14.99</v>
      </c>
      <c r="B2249">
        <v>7.7247619628906306E-2</v>
      </c>
    </row>
    <row r="2250" spans="1:2">
      <c r="A2250">
        <v>14.9966666666667</v>
      </c>
      <c r="B2250">
        <v>8.0108642578125E-2</v>
      </c>
    </row>
    <row r="2251" spans="1:2">
      <c r="A2251">
        <v>15.0033333333334</v>
      </c>
      <c r="B2251">
        <v>8.8214874267578097E-2</v>
      </c>
    </row>
    <row r="2252" spans="1:2">
      <c r="A2252">
        <v>15.01</v>
      </c>
      <c r="B2252">
        <v>0.10061264038086</v>
      </c>
    </row>
    <row r="2253" spans="1:2">
      <c r="A2253">
        <v>15.016666666666699</v>
      </c>
      <c r="B2253">
        <v>0.112056732177735</v>
      </c>
    </row>
    <row r="2254" spans="1:2">
      <c r="A2254">
        <v>15.023333333333399</v>
      </c>
      <c r="B2254">
        <v>0.119209289550781</v>
      </c>
    </row>
    <row r="2255" spans="1:2">
      <c r="A2255">
        <v>15.03</v>
      </c>
      <c r="B2255">
        <v>0.1220703125</v>
      </c>
    </row>
    <row r="2256" spans="1:2">
      <c r="A2256">
        <v>15.036666666666701</v>
      </c>
      <c r="B2256">
        <v>0.120162963867188</v>
      </c>
    </row>
    <row r="2257" spans="1:2">
      <c r="A2257">
        <v>15.043333333333401</v>
      </c>
      <c r="B2257">
        <v>0.115394592285156</v>
      </c>
    </row>
    <row r="2258" spans="1:2">
      <c r="A2258">
        <v>15.05</v>
      </c>
      <c r="B2258">
        <v>0.113010406494141</v>
      </c>
    </row>
    <row r="2259" spans="1:2">
      <c r="A2259">
        <v>15.0566666666667</v>
      </c>
      <c r="B2259">
        <v>0.113487243652344</v>
      </c>
    </row>
    <row r="2260" spans="1:2">
      <c r="A2260">
        <v>15.0633333333334</v>
      </c>
      <c r="B2260">
        <v>0.11444091796875</v>
      </c>
    </row>
    <row r="2261" spans="1:2">
      <c r="A2261">
        <v>15.07</v>
      </c>
      <c r="B2261">
        <v>0.113487243652344</v>
      </c>
    </row>
    <row r="2262" spans="1:2">
      <c r="A2262">
        <v>15.0766666666667</v>
      </c>
      <c r="B2262">
        <v>0.113487243652344</v>
      </c>
    </row>
    <row r="2263" spans="1:2">
      <c r="A2263">
        <v>15.0833333333334</v>
      </c>
      <c r="B2263">
        <v>0.113010406494141</v>
      </c>
    </row>
    <row r="2264" spans="1:2">
      <c r="A2264">
        <v>15.09</v>
      </c>
      <c r="B2264">
        <v>0.109672546386719</v>
      </c>
    </row>
    <row r="2265" spans="1:2">
      <c r="A2265">
        <v>15.0966666666667</v>
      </c>
      <c r="B2265">
        <v>0.107765197753906</v>
      </c>
    </row>
    <row r="2266" spans="1:2">
      <c r="A2266">
        <v>15.103333333333399</v>
      </c>
      <c r="B2266">
        <v>0.109195709228516</v>
      </c>
    </row>
    <row r="2267" spans="1:2">
      <c r="A2267">
        <v>15.11</v>
      </c>
      <c r="B2267">
        <v>0.112533569335938</v>
      </c>
    </row>
    <row r="2268" spans="1:2">
      <c r="A2268">
        <v>15.116666666666699</v>
      </c>
      <c r="B2268">
        <v>0.115394592285156</v>
      </c>
    </row>
    <row r="2269" spans="1:2">
      <c r="A2269">
        <v>15.123333333333401</v>
      </c>
      <c r="B2269">
        <v>0.119209289550781</v>
      </c>
    </row>
    <row r="2270" spans="1:2">
      <c r="A2270">
        <v>15.13</v>
      </c>
      <c r="B2270">
        <v>0.121116638183594</v>
      </c>
    </row>
    <row r="2271" spans="1:2">
      <c r="A2271">
        <v>15.1366666666667</v>
      </c>
      <c r="B2271">
        <v>0.115394592285156</v>
      </c>
    </row>
    <row r="2272" spans="1:2">
      <c r="A2272">
        <v>15.1433333333334</v>
      </c>
      <c r="B2272">
        <v>0.105857849121094</v>
      </c>
    </row>
    <row r="2273" spans="1:2">
      <c r="A2273">
        <v>15.15</v>
      </c>
      <c r="B2273">
        <v>0.101566314697266</v>
      </c>
    </row>
    <row r="2274" spans="1:2">
      <c r="A2274">
        <v>15.1566666666667</v>
      </c>
      <c r="B2274">
        <v>0.101566314697266</v>
      </c>
    </row>
    <row r="2275" spans="1:2">
      <c r="A2275">
        <v>15.1633333333334</v>
      </c>
      <c r="B2275">
        <v>0.101089477539063</v>
      </c>
    </row>
    <row r="2276" spans="1:2">
      <c r="A2276">
        <v>15.17</v>
      </c>
      <c r="B2276">
        <v>0.102519989013672</v>
      </c>
    </row>
    <row r="2277" spans="1:2">
      <c r="A2277">
        <v>15.1766666666667</v>
      </c>
      <c r="B2277">
        <v>0.113010406494141</v>
      </c>
    </row>
    <row r="2278" spans="1:2">
      <c r="A2278">
        <v>15.183333333333399</v>
      </c>
      <c r="B2278">
        <v>0.125885009765625</v>
      </c>
    </row>
    <row r="2279" spans="1:2">
      <c r="A2279">
        <v>15.19</v>
      </c>
      <c r="B2279">
        <v>0.133514404296875</v>
      </c>
    </row>
    <row r="2280" spans="1:2">
      <c r="A2280">
        <v>15.196666666666699</v>
      </c>
      <c r="B2280">
        <v>0.13589859008789101</v>
      </c>
    </row>
    <row r="2281" spans="1:2">
      <c r="A2281">
        <v>15.203333333333401</v>
      </c>
      <c r="B2281">
        <v>0.13780593872070299</v>
      </c>
    </row>
    <row r="2282" spans="1:2">
      <c r="A2282">
        <v>15.21</v>
      </c>
      <c r="B2282">
        <v>0.139236450195313</v>
      </c>
    </row>
    <row r="2283" spans="1:2">
      <c r="A2283">
        <v>15.216666666666701</v>
      </c>
      <c r="B2283">
        <v>0.13780593872070299</v>
      </c>
    </row>
    <row r="2284" spans="1:2">
      <c r="A2284">
        <v>15.2233333333334</v>
      </c>
      <c r="B2284">
        <v>0.136375427246094</v>
      </c>
    </row>
    <row r="2285" spans="1:2">
      <c r="A2285">
        <v>15.23</v>
      </c>
      <c r="B2285">
        <v>0.13399124145507799</v>
      </c>
    </row>
    <row r="2286" spans="1:2">
      <c r="A2286">
        <v>15.2366666666667</v>
      </c>
      <c r="B2286">
        <v>0.131607055664063</v>
      </c>
    </row>
    <row r="2287" spans="1:2">
      <c r="A2287">
        <v>15.2433333333334</v>
      </c>
      <c r="B2287">
        <v>0.13113021850586001</v>
      </c>
    </row>
    <row r="2288" spans="1:2">
      <c r="A2288">
        <v>15.25</v>
      </c>
      <c r="B2288">
        <v>0.13399124145507799</v>
      </c>
    </row>
    <row r="2289" spans="1:2">
      <c r="A2289">
        <v>15.2566666666667</v>
      </c>
      <c r="B2289">
        <v>0.13494491577148501</v>
      </c>
    </row>
    <row r="2290" spans="1:2">
      <c r="A2290">
        <v>15.263333333333399</v>
      </c>
      <c r="B2290">
        <v>0.13208389282226601</v>
      </c>
    </row>
    <row r="2291" spans="1:2">
      <c r="A2291">
        <v>15.27</v>
      </c>
      <c r="B2291">
        <v>0.130653381347656</v>
      </c>
    </row>
    <row r="2292" spans="1:2">
      <c r="A2292">
        <v>15.276666666666699</v>
      </c>
      <c r="B2292">
        <v>0.13399124145507799</v>
      </c>
    </row>
    <row r="2293" spans="1:2">
      <c r="A2293">
        <v>15.283333333333401</v>
      </c>
      <c r="B2293">
        <v>0.13685226440429701</v>
      </c>
    </row>
    <row r="2294" spans="1:2">
      <c r="A2294">
        <v>15.29</v>
      </c>
      <c r="B2294">
        <v>0.136375427246094</v>
      </c>
    </row>
    <row r="2295" spans="1:2">
      <c r="A2295">
        <v>15.296666666666701</v>
      </c>
      <c r="B2295">
        <v>0.135421752929688</v>
      </c>
    </row>
    <row r="2296" spans="1:2">
      <c r="A2296">
        <v>15.3033333333334</v>
      </c>
      <c r="B2296">
        <v>0.13494491577148501</v>
      </c>
    </row>
    <row r="2297" spans="1:2">
      <c r="A2297">
        <v>15.31</v>
      </c>
      <c r="B2297">
        <v>0.13685226440429701</v>
      </c>
    </row>
    <row r="2298" spans="1:2">
      <c r="A2298">
        <v>15.3166666666667</v>
      </c>
      <c r="B2298">
        <v>0.13685226440429701</v>
      </c>
    </row>
    <row r="2299" spans="1:2">
      <c r="A2299">
        <v>15.3233333333334</v>
      </c>
      <c r="B2299">
        <v>0.13685226440429701</v>
      </c>
    </row>
    <row r="2300" spans="1:2">
      <c r="A2300">
        <v>15.33</v>
      </c>
      <c r="B2300">
        <v>0.134468078613281</v>
      </c>
    </row>
    <row r="2301" spans="1:2">
      <c r="A2301">
        <v>15.3366666666667</v>
      </c>
      <c r="B2301">
        <v>0.13399124145507799</v>
      </c>
    </row>
    <row r="2302" spans="1:2">
      <c r="A2302">
        <v>15.343333333333399</v>
      </c>
      <c r="B2302">
        <v>0.1373291015625</v>
      </c>
    </row>
    <row r="2303" spans="1:2">
      <c r="A2303">
        <v>15.35</v>
      </c>
      <c r="B2303">
        <v>0.142097473144531</v>
      </c>
    </row>
    <row r="2304" spans="1:2">
      <c r="A2304">
        <v>15.356666666666699</v>
      </c>
      <c r="B2304">
        <v>0.146865844726563</v>
      </c>
    </row>
    <row r="2305" spans="1:2">
      <c r="A2305">
        <v>15.363333333333401</v>
      </c>
      <c r="B2305">
        <v>0.15115737915039101</v>
      </c>
    </row>
    <row r="2306" spans="1:2">
      <c r="A2306">
        <v>15.37</v>
      </c>
      <c r="B2306">
        <v>0.154495239257813</v>
      </c>
    </row>
    <row r="2307" spans="1:2">
      <c r="A2307">
        <v>15.376666666666701</v>
      </c>
      <c r="B2307">
        <v>0.15211105346679701</v>
      </c>
    </row>
    <row r="2308" spans="1:2">
      <c r="A2308">
        <v>15.3833333333334</v>
      </c>
      <c r="B2308">
        <v>0.14495849609375</v>
      </c>
    </row>
    <row r="2309" spans="1:2">
      <c r="A2309">
        <v>15.39</v>
      </c>
      <c r="B2309">
        <v>0.13780593872070299</v>
      </c>
    </row>
    <row r="2310" spans="1:2">
      <c r="A2310">
        <v>15.3966666666667</v>
      </c>
      <c r="B2310">
        <v>0.130653381347656</v>
      </c>
    </row>
    <row r="2311" spans="1:2">
      <c r="A2311">
        <v>15.4033333333334</v>
      </c>
      <c r="B2311">
        <v>0.121593475341797</v>
      </c>
    </row>
    <row r="2312" spans="1:2">
      <c r="A2312">
        <v>15.41</v>
      </c>
      <c r="B2312">
        <v>0.117301940917969</v>
      </c>
    </row>
    <row r="2313" spans="1:2">
      <c r="A2313">
        <v>15.4166666666667</v>
      </c>
      <c r="B2313">
        <v>0.120639801025391</v>
      </c>
    </row>
    <row r="2314" spans="1:2">
      <c r="A2314">
        <v>15.4233333333334</v>
      </c>
      <c r="B2314">
        <v>0.128746032714844</v>
      </c>
    </row>
    <row r="2315" spans="1:2">
      <c r="A2315">
        <v>15.43</v>
      </c>
      <c r="B2315">
        <v>0.13399124145507799</v>
      </c>
    </row>
    <row r="2316" spans="1:2">
      <c r="A2316">
        <v>15.436666666666699</v>
      </c>
      <c r="B2316">
        <v>0.1373291015625</v>
      </c>
    </row>
    <row r="2317" spans="1:2">
      <c r="A2317">
        <v>15.443333333333401</v>
      </c>
      <c r="B2317">
        <v>0.140190124511719</v>
      </c>
    </row>
    <row r="2318" spans="1:2">
      <c r="A2318">
        <v>15.45</v>
      </c>
      <c r="B2318">
        <v>0.14066696166992201</v>
      </c>
    </row>
    <row r="2319" spans="1:2">
      <c r="A2319">
        <v>15.456666666666701</v>
      </c>
      <c r="B2319">
        <v>0.13780593872070299</v>
      </c>
    </row>
    <row r="2320" spans="1:2">
      <c r="A2320">
        <v>15.4633333333334</v>
      </c>
      <c r="B2320">
        <v>0.135421752929688</v>
      </c>
    </row>
    <row r="2321" spans="1:2">
      <c r="A2321">
        <v>15.47</v>
      </c>
      <c r="B2321">
        <v>0.133514404296875</v>
      </c>
    </row>
    <row r="2322" spans="1:2">
      <c r="A2322">
        <v>15.4766666666667</v>
      </c>
      <c r="B2322">
        <v>0.131607055664063</v>
      </c>
    </row>
    <row r="2323" spans="1:2">
      <c r="A2323">
        <v>15.4833333333334</v>
      </c>
      <c r="B2323">
        <v>0.13113021850586001</v>
      </c>
    </row>
    <row r="2324" spans="1:2">
      <c r="A2324">
        <v>15.49</v>
      </c>
      <c r="B2324">
        <v>0.133514404296875</v>
      </c>
    </row>
    <row r="2325" spans="1:2">
      <c r="A2325">
        <v>15.4966666666667</v>
      </c>
      <c r="B2325">
        <v>0.139236450195313</v>
      </c>
    </row>
    <row r="2326" spans="1:2">
      <c r="A2326">
        <v>15.5033333333334</v>
      </c>
      <c r="B2326">
        <v>0.144004821777344</v>
      </c>
    </row>
    <row r="2327" spans="1:2">
      <c r="A2327">
        <v>15.51</v>
      </c>
      <c r="B2327">
        <v>0.147819519042969</v>
      </c>
    </row>
    <row r="2328" spans="1:2">
      <c r="A2328">
        <v>15.516666666666699</v>
      </c>
      <c r="B2328">
        <v>0.15115737915039101</v>
      </c>
    </row>
    <row r="2329" spans="1:2">
      <c r="A2329">
        <v>15.523333333333399</v>
      </c>
      <c r="B2329">
        <v>0.15211105346679701</v>
      </c>
    </row>
    <row r="2330" spans="1:2">
      <c r="A2330">
        <v>15.53</v>
      </c>
      <c r="B2330">
        <v>0.15115737915039101</v>
      </c>
    </row>
    <row r="2331" spans="1:2">
      <c r="A2331">
        <v>15.536666666666701</v>
      </c>
      <c r="B2331">
        <v>0.148773193359375</v>
      </c>
    </row>
    <row r="2332" spans="1:2">
      <c r="A2332">
        <v>15.543333333333401</v>
      </c>
      <c r="B2332">
        <v>0.14638900756836001</v>
      </c>
    </row>
    <row r="2333" spans="1:2">
      <c r="A2333">
        <v>15.55</v>
      </c>
      <c r="B2333">
        <v>0.14066696166992201</v>
      </c>
    </row>
    <row r="2334" spans="1:2">
      <c r="A2334">
        <v>15.5566666666667</v>
      </c>
      <c r="B2334">
        <v>0.13589859008789101</v>
      </c>
    </row>
    <row r="2335" spans="1:2">
      <c r="A2335">
        <v>15.5633333333334</v>
      </c>
      <c r="B2335">
        <v>0.13589859008789101</v>
      </c>
    </row>
    <row r="2336" spans="1:2">
      <c r="A2336">
        <v>15.57</v>
      </c>
      <c r="B2336">
        <v>0.140190124511719</v>
      </c>
    </row>
    <row r="2337" spans="1:2">
      <c r="A2337">
        <v>15.5766666666667</v>
      </c>
      <c r="B2337">
        <v>0.144004821777344</v>
      </c>
    </row>
    <row r="2338" spans="1:2">
      <c r="A2338">
        <v>15.5833333333334</v>
      </c>
      <c r="B2338">
        <v>0.14495849609375</v>
      </c>
    </row>
    <row r="2339" spans="1:2">
      <c r="A2339">
        <v>15.59</v>
      </c>
      <c r="B2339">
        <v>0.14638900756836001</v>
      </c>
    </row>
    <row r="2340" spans="1:2">
      <c r="A2340">
        <v>15.5966666666667</v>
      </c>
      <c r="B2340">
        <v>0.148773193359375</v>
      </c>
    </row>
    <row r="2341" spans="1:2">
      <c r="A2341">
        <v>15.603333333333399</v>
      </c>
      <c r="B2341">
        <v>0.150680541992188</v>
      </c>
    </row>
    <row r="2342" spans="1:2">
      <c r="A2342">
        <v>15.61</v>
      </c>
      <c r="B2342">
        <v>0.15401840209961001</v>
      </c>
    </row>
    <row r="2343" spans="1:2">
      <c r="A2343">
        <v>15.616666666666699</v>
      </c>
      <c r="B2343">
        <v>0.15497207641601601</v>
      </c>
    </row>
    <row r="2344" spans="1:2">
      <c r="A2344">
        <v>15.623333333333401</v>
      </c>
      <c r="B2344">
        <v>0.153541564941406</v>
      </c>
    </row>
    <row r="2345" spans="1:2">
      <c r="A2345">
        <v>15.63</v>
      </c>
      <c r="B2345">
        <v>0.15401840209961001</v>
      </c>
    </row>
    <row r="2346" spans="1:2">
      <c r="A2346">
        <v>15.6366666666667</v>
      </c>
      <c r="B2346">
        <v>0.15687942504882799</v>
      </c>
    </row>
    <row r="2347" spans="1:2">
      <c r="A2347">
        <v>15.6433333333334</v>
      </c>
      <c r="B2347">
        <v>0.15878677368164101</v>
      </c>
    </row>
    <row r="2348" spans="1:2">
      <c r="A2348">
        <v>15.65</v>
      </c>
      <c r="B2348">
        <v>0.15401840209961001</v>
      </c>
    </row>
    <row r="2349" spans="1:2">
      <c r="A2349">
        <v>15.6566666666667</v>
      </c>
      <c r="B2349">
        <v>0.150680541992188</v>
      </c>
    </row>
    <row r="2350" spans="1:2">
      <c r="A2350">
        <v>15.6633333333334</v>
      </c>
      <c r="B2350">
        <v>0.15115737915039101</v>
      </c>
    </row>
    <row r="2351" spans="1:2">
      <c r="A2351">
        <v>15.67</v>
      </c>
      <c r="B2351">
        <v>0.150680541992188</v>
      </c>
    </row>
    <row r="2352" spans="1:2">
      <c r="A2352">
        <v>15.6766666666667</v>
      </c>
      <c r="B2352">
        <v>0.14734268188476601</v>
      </c>
    </row>
    <row r="2353" spans="1:2">
      <c r="A2353">
        <v>15.683333333333399</v>
      </c>
      <c r="B2353">
        <v>0.14448165893554701</v>
      </c>
    </row>
    <row r="2354" spans="1:2">
      <c r="A2354">
        <v>15.69</v>
      </c>
      <c r="B2354">
        <v>0.14495849609375</v>
      </c>
    </row>
    <row r="2355" spans="1:2">
      <c r="A2355">
        <v>15.696666666666699</v>
      </c>
      <c r="B2355">
        <v>0.14448165893554701</v>
      </c>
    </row>
    <row r="2356" spans="1:2">
      <c r="A2356">
        <v>15.703333333333401</v>
      </c>
      <c r="B2356">
        <v>0.142097473144531</v>
      </c>
    </row>
    <row r="2357" spans="1:2">
      <c r="A2357">
        <v>15.71</v>
      </c>
      <c r="B2357">
        <v>0.13971328735351601</v>
      </c>
    </row>
    <row r="2358" spans="1:2">
      <c r="A2358">
        <v>15.716666666666701</v>
      </c>
      <c r="B2358">
        <v>0.136375427246094</v>
      </c>
    </row>
    <row r="2359" spans="1:2">
      <c r="A2359">
        <v>15.7233333333334</v>
      </c>
      <c r="B2359">
        <v>0.13208389282226601</v>
      </c>
    </row>
    <row r="2360" spans="1:2">
      <c r="A2360">
        <v>15.73</v>
      </c>
      <c r="B2360">
        <v>0.126838684082031</v>
      </c>
    </row>
    <row r="2361" spans="1:2">
      <c r="A2361">
        <v>15.7366666666667</v>
      </c>
      <c r="B2361">
        <v>0.123023986816406</v>
      </c>
    </row>
    <row r="2362" spans="1:2">
      <c r="A2362">
        <v>15.7433333333334</v>
      </c>
      <c r="B2362">
        <v>0.121116638183594</v>
      </c>
    </row>
    <row r="2363" spans="1:2">
      <c r="A2363">
        <v>15.75</v>
      </c>
      <c r="B2363">
        <v>0.121593475341797</v>
      </c>
    </row>
    <row r="2364" spans="1:2">
      <c r="A2364">
        <v>15.7566666666667</v>
      </c>
      <c r="B2364">
        <v>0.127792358398438</v>
      </c>
    </row>
    <row r="2365" spans="1:2">
      <c r="A2365">
        <v>15.763333333333399</v>
      </c>
      <c r="B2365">
        <v>0.138282775878906</v>
      </c>
    </row>
    <row r="2366" spans="1:2">
      <c r="A2366">
        <v>15.77</v>
      </c>
      <c r="B2366">
        <v>0.14734268188476601</v>
      </c>
    </row>
    <row r="2367" spans="1:2">
      <c r="A2367">
        <v>15.776666666666699</v>
      </c>
      <c r="B2367">
        <v>0.15211105346679701</v>
      </c>
    </row>
    <row r="2368" spans="1:2">
      <c r="A2368">
        <v>15.783333333333401</v>
      </c>
      <c r="B2368">
        <v>0.157356262207031</v>
      </c>
    </row>
    <row r="2369" spans="1:2">
      <c r="A2369">
        <v>15.79</v>
      </c>
      <c r="B2369">
        <v>0.16260147094726601</v>
      </c>
    </row>
    <row r="2370" spans="1:2">
      <c r="A2370">
        <v>15.796666666666701</v>
      </c>
      <c r="B2370">
        <v>0.163078308105469</v>
      </c>
    </row>
    <row r="2371" spans="1:2">
      <c r="A2371">
        <v>15.8033333333334</v>
      </c>
      <c r="B2371">
        <v>0.159263610839844</v>
      </c>
    </row>
    <row r="2372" spans="1:2">
      <c r="A2372">
        <v>15.81</v>
      </c>
      <c r="B2372">
        <v>0.154495239257813</v>
      </c>
    </row>
    <row r="2373" spans="1:2">
      <c r="A2373">
        <v>15.8166666666667</v>
      </c>
      <c r="B2373">
        <v>0.147819519042969</v>
      </c>
    </row>
    <row r="2374" spans="1:2">
      <c r="A2374">
        <v>15.8233333333334</v>
      </c>
      <c r="B2374">
        <v>0.14066696166992201</v>
      </c>
    </row>
    <row r="2375" spans="1:2">
      <c r="A2375">
        <v>15.83</v>
      </c>
      <c r="B2375">
        <v>0.13589859008789101</v>
      </c>
    </row>
    <row r="2376" spans="1:2">
      <c r="A2376">
        <v>15.8366666666667</v>
      </c>
      <c r="B2376">
        <v>0.13589859008789101</v>
      </c>
    </row>
    <row r="2377" spans="1:2">
      <c r="A2377">
        <v>15.843333333333399</v>
      </c>
      <c r="B2377">
        <v>0.13685226440429701</v>
      </c>
    </row>
    <row r="2378" spans="1:2">
      <c r="A2378">
        <v>15.85</v>
      </c>
      <c r="B2378">
        <v>0.138282775878906</v>
      </c>
    </row>
    <row r="2379" spans="1:2">
      <c r="A2379">
        <v>15.856666666666699</v>
      </c>
      <c r="B2379">
        <v>0.14543533325195299</v>
      </c>
    </row>
    <row r="2380" spans="1:2">
      <c r="A2380">
        <v>15.863333333333401</v>
      </c>
      <c r="B2380">
        <v>0.154495239257813</v>
      </c>
    </row>
    <row r="2381" spans="1:2">
      <c r="A2381">
        <v>15.87</v>
      </c>
      <c r="B2381">
        <v>0.159263610839844</v>
      </c>
    </row>
    <row r="2382" spans="1:2">
      <c r="A2382">
        <v>15.876666666666701</v>
      </c>
      <c r="B2382">
        <v>0.158309936523438</v>
      </c>
    </row>
    <row r="2383" spans="1:2">
      <c r="A2383">
        <v>15.8833333333334</v>
      </c>
      <c r="B2383">
        <v>0.15878677368164101</v>
      </c>
    </row>
    <row r="2384" spans="1:2">
      <c r="A2384">
        <v>15.89</v>
      </c>
      <c r="B2384">
        <v>0.16164779663086001</v>
      </c>
    </row>
    <row r="2385" spans="1:2">
      <c r="A2385">
        <v>15.8966666666667</v>
      </c>
      <c r="B2385">
        <v>0.162124633789063</v>
      </c>
    </row>
    <row r="2386" spans="1:2">
      <c r="A2386">
        <v>15.9033333333334</v>
      </c>
      <c r="B2386">
        <v>0.16164779663086001</v>
      </c>
    </row>
    <row r="2387" spans="1:2">
      <c r="A2387">
        <v>15.91</v>
      </c>
      <c r="B2387">
        <v>0.164031982421875</v>
      </c>
    </row>
    <row r="2388" spans="1:2">
      <c r="A2388">
        <v>15.9166666666667</v>
      </c>
      <c r="B2388">
        <v>0.1678466796875</v>
      </c>
    </row>
    <row r="2389" spans="1:2">
      <c r="A2389">
        <v>15.9233333333334</v>
      </c>
      <c r="B2389">
        <v>0.166893005371094</v>
      </c>
    </row>
    <row r="2390" spans="1:2">
      <c r="A2390">
        <v>15.93</v>
      </c>
      <c r="B2390">
        <v>0.16450881958007799</v>
      </c>
    </row>
    <row r="2391" spans="1:2">
      <c r="A2391">
        <v>15.936666666666699</v>
      </c>
      <c r="B2391">
        <v>0.16546249389648501</v>
      </c>
    </row>
    <row r="2392" spans="1:2">
      <c r="A2392">
        <v>15.943333333333401</v>
      </c>
      <c r="B2392">
        <v>0.16641616821289101</v>
      </c>
    </row>
    <row r="2393" spans="1:2">
      <c r="A2393">
        <v>15.95</v>
      </c>
      <c r="B2393">
        <v>0.16164779663086001</v>
      </c>
    </row>
    <row r="2394" spans="1:2">
      <c r="A2394">
        <v>15.956666666666701</v>
      </c>
      <c r="B2394">
        <v>0.155448913574219</v>
      </c>
    </row>
    <row r="2395" spans="1:2">
      <c r="A2395">
        <v>15.9633333333334</v>
      </c>
      <c r="B2395">
        <v>0.15306472778320299</v>
      </c>
    </row>
    <row r="2396" spans="1:2">
      <c r="A2396">
        <v>15.97</v>
      </c>
      <c r="B2396">
        <v>0.152587890625</v>
      </c>
    </row>
    <row r="2397" spans="1:2">
      <c r="A2397">
        <v>15.9766666666667</v>
      </c>
      <c r="B2397">
        <v>0.15306472778320299</v>
      </c>
    </row>
    <row r="2398" spans="1:2">
      <c r="A2398">
        <v>15.9833333333334</v>
      </c>
      <c r="B2398">
        <v>0.15497207641601601</v>
      </c>
    </row>
    <row r="2399" spans="1:2">
      <c r="A2399">
        <v>15.99</v>
      </c>
      <c r="B2399">
        <v>0.15783309936523501</v>
      </c>
    </row>
    <row r="2400" spans="1:2">
      <c r="A2400">
        <v>15.9966666666667</v>
      </c>
      <c r="B2400">
        <v>0.156402587890625</v>
      </c>
    </row>
    <row r="2401" spans="1:2">
      <c r="A2401">
        <v>16.003333333333401</v>
      </c>
      <c r="B2401">
        <v>0.15115737915039101</v>
      </c>
    </row>
    <row r="2402" spans="1:2">
      <c r="A2402">
        <v>16.010000000000002</v>
      </c>
      <c r="B2402">
        <v>0.14448165893554701</v>
      </c>
    </row>
    <row r="2403" spans="1:2">
      <c r="A2403">
        <v>16.016666666666701</v>
      </c>
      <c r="B2403">
        <v>0.13685226440429701</v>
      </c>
    </row>
    <row r="2404" spans="1:2">
      <c r="A2404">
        <v>16.023333333333401</v>
      </c>
      <c r="B2404">
        <v>0.13017654418945299</v>
      </c>
    </row>
    <row r="2405" spans="1:2">
      <c r="A2405">
        <v>16.03</v>
      </c>
      <c r="B2405">
        <v>0.12826919555664101</v>
      </c>
    </row>
    <row r="2406" spans="1:2">
      <c r="A2406">
        <v>16.036666666666701</v>
      </c>
      <c r="B2406">
        <v>0.132560729980469</v>
      </c>
    </row>
    <row r="2407" spans="1:2">
      <c r="A2407">
        <v>16.043333333333401</v>
      </c>
      <c r="B2407">
        <v>0.13971328735351601</v>
      </c>
    </row>
    <row r="2408" spans="1:2">
      <c r="A2408">
        <v>16.05</v>
      </c>
      <c r="B2408">
        <v>0.146865844726563</v>
      </c>
    </row>
    <row r="2409" spans="1:2">
      <c r="A2409">
        <v>16.0566666666667</v>
      </c>
      <c r="B2409">
        <v>0.15306472778320299</v>
      </c>
    </row>
    <row r="2410" spans="1:2">
      <c r="A2410">
        <v>16.0633333333334</v>
      </c>
      <c r="B2410">
        <v>0.159263610839844</v>
      </c>
    </row>
    <row r="2411" spans="1:2">
      <c r="A2411">
        <v>16.07</v>
      </c>
      <c r="B2411">
        <v>0.16546249389648501</v>
      </c>
    </row>
    <row r="2412" spans="1:2">
      <c r="A2412">
        <v>16.0766666666667</v>
      </c>
      <c r="B2412">
        <v>0.172615051269531</v>
      </c>
    </row>
    <row r="2413" spans="1:2">
      <c r="A2413">
        <v>16.0833333333334</v>
      </c>
      <c r="B2413">
        <v>0.17976760864257799</v>
      </c>
    </row>
    <row r="2414" spans="1:2">
      <c r="A2414">
        <v>16.09</v>
      </c>
      <c r="B2414">
        <v>0.185966491699219</v>
      </c>
    </row>
    <row r="2415" spans="1:2">
      <c r="A2415">
        <v>16.0966666666667</v>
      </c>
      <c r="B2415">
        <v>0.188827514648438</v>
      </c>
    </row>
    <row r="2416" spans="1:2">
      <c r="A2416">
        <v>16.103333333333399</v>
      </c>
      <c r="B2416">
        <v>0.186920166015625</v>
      </c>
    </row>
    <row r="2417" spans="1:2">
      <c r="A2417">
        <v>16.11</v>
      </c>
      <c r="B2417">
        <v>0.18072128295898501</v>
      </c>
    </row>
    <row r="2418" spans="1:2">
      <c r="A2418">
        <v>16.116666666666699</v>
      </c>
      <c r="B2418">
        <v>0.17023086547851601</v>
      </c>
    </row>
    <row r="2419" spans="1:2">
      <c r="A2419">
        <v>16.123333333333399</v>
      </c>
      <c r="B2419">
        <v>0.16021728515625</v>
      </c>
    </row>
    <row r="2420" spans="1:2">
      <c r="A2420">
        <v>16.13</v>
      </c>
      <c r="B2420">
        <v>0.15401840209961001</v>
      </c>
    </row>
    <row r="2421" spans="1:2">
      <c r="A2421">
        <v>16.136666666666699</v>
      </c>
      <c r="B2421">
        <v>0.151634216308594</v>
      </c>
    </row>
    <row r="2422" spans="1:2">
      <c r="A2422">
        <v>16.143333333333398</v>
      </c>
      <c r="B2422">
        <v>0.15115737915039101</v>
      </c>
    </row>
    <row r="2423" spans="1:2">
      <c r="A2423">
        <v>16.149999999999999</v>
      </c>
      <c r="B2423">
        <v>0.153541564941406</v>
      </c>
    </row>
    <row r="2424" spans="1:2">
      <c r="A2424">
        <v>16.156666666666698</v>
      </c>
      <c r="B2424">
        <v>0.15878677368164101</v>
      </c>
    </row>
    <row r="2425" spans="1:2">
      <c r="A2425">
        <v>16.163333333333401</v>
      </c>
      <c r="B2425">
        <v>0.16641616821289101</v>
      </c>
    </row>
    <row r="2426" spans="1:2">
      <c r="A2426">
        <v>16.170000000000002</v>
      </c>
      <c r="B2426">
        <v>0.17118453979492201</v>
      </c>
    </row>
    <row r="2427" spans="1:2">
      <c r="A2427">
        <v>16.176666666666701</v>
      </c>
      <c r="B2427">
        <v>0.17404556274414101</v>
      </c>
    </row>
    <row r="2428" spans="1:2">
      <c r="A2428">
        <v>16.183333333333401</v>
      </c>
      <c r="B2428">
        <v>0.17547607421875</v>
      </c>
    </row>
    <row r="2429" spans="1:2">
      <c r="A2429">
        <v>16.190000000000001</v>
      </c>
      <c r="B2429">
        <v>0.173568725585938</v>
      </c>
    </row>
    <row r="2430" spans="1:2">
      <c r="A2430">
        <v>16.196666666666701</v>
      </c>
      <c r="B2430">
        <v>0.169754028320313</v>
      </c>
    </row>
    <row r="2431" spans="1:2">
      <c r="A2431">
        <v>16.203333333333401</v>
      </c>
      <c r="B2431">
        <v>0.165939331054688</v>
      </c>
    </row>
    <row r="2432" spans="1:2">
      <c r="A2432">
        <v>16.21</v>
      </c>
      <c r="B2432">
        <v>0.161170959472656</v>
      </c>
    </row>
    <row r="2433" spans="1:2">
      <c r="A2433">
        <v>16.216666666666701</v>
      </c>
      <c r="B2433">
        <v>0.155448913574219</v>
      </c>
    </row>
    <row r="2434" spans="1:2">
      <c r="A2434">
        <v>16.2233333333334</v>
      </c>
      <c r="B2434">
        <v>0.15211105346679701</v>
      </c>
    </row>
    <row r="2435" spans="1:2">
      <c r="A2435">
        <v>16.23</v>
      </c>
      <c r="B2435">
        <v>0.156402587890625</v>
      </c>
    </row>
    <row r="2436" spans="1:2">
      <c r="A2436">
        <v>16.2366666666667</v>
      </c>
      <c r="B2436">
        <v>0.16450881958007799</v>
      </c>
    </row>
    <row r="2437" spans="1:2">
      <c r="A2437">
        <v>16.2433333333334</v>
      </c>
      <c r="B2437">
        <v>0.170707702636719</v>
      </c>
    </row>
    <row r="2438" spans="1:2">
      <c r="A2438">
        <v>16.25</v>
      </c>
      <c r="B2438">
        <v>0.17499923706054701</v>
      </c>
    </row>
    <row r="2439" spans="1:2">
      <c r="A2439">
        <v>16.2566666666667</v>
      </c>
      <c r="B2439">
        <v>0.180244445800781</v>
      </c>
    </row>
    <row r="2440" spans="1:2">
      <c r="A2440">
        <v>16.263333333333399</v>
      </c>
      <c r="B2440">
        <v>0.18262863159179701</v>
      </c>
    </row>
    <row r="2441" spans="1:2">
      <c r="A2441">
        <v>16.27</v>
      </c>
      <c r="B2441">
        <v>0.17786026000976601</v>
      </c>
    </row>
    <row r="2442" spans="1:2">
      <c r="A2442">
        <v>16.276666666666699</v>
      </c>
      <c r="B2442">
        <v>0.169754028320313</v>
      </c>
    </row>
    <row r="2443" spans="1:2">
      <c r="A2443">
        <v>16.283333333333399</v>
      </c>
      <c r="B2443">
        <v>0.159263610839844</v>
      </c>
    </row>
    <row r="2444" spans="1:2">
      <c r="A2444">
        <v>16.29</v>
      </c>
      <c r="B2444">
        <v>0.147819519042969</v>
      </c>
    </row>
    <row r="2445" spans="1:2">
      <c r="A2445">
        <v>16.296666666666699</v>
      </c>
      <c r="B2445">
        <v>0.138282775878906</v>
      </c>
    </row>
    <row r="2446" spans="1:2">
      <c r="A2446">
        <v>16.303333333333399</v>
      </c>
      <c r="B2446">
        <v>0.13589859008789101</v>
      </c>
    </row>
    <row r="2447" spans="1:2">
      <c r="A2447">
        <v>16.309999999999999</v>
      </c>
      <c r="B2447">
        <v>0.13780593872070299</v>
      </c>
    </row>
    <row r="2448" spans="1:2">
      <c r="A2448">
        <v>16.316666666666698</v>
      </c>
      <c r="B2448">
        <v>0.14162063598632799</v>
      </c>
    </row>
    <row r="2449" spans="1:2">
      <c r="A2449">
        <v>16.323333333333402</v>
      </c>
      <c r="B2449">
        <v>0.14734268188476601</v>
      </c>
    </row>
    <row r="2450" spans="1:2">
      <c r="A2450">
        <v>16.329999999999998</v>
      </c>
      <c r="B2450">
        <v>0.153541564941406</v>
      </c>
    </row>
    <row r="2451" spans="1:2">
      <c r="A2451">
        <v>16.336666666666702</v>
      </c>
      <c r="B2451">
        <v>0.15878677368164101</v>
      </c>
    </row>
    <row r="2452" spans="1:2">
      <c r="A2452">
        <v>16.343333333333401</v>
      </c>
      <c r="B2452">
        <v>0.16021728515625</v>
      </c>
    </row>
    <row r="2453" spans="1:2">
      <c r="A2453">
        <v>16.350000000000001</v>
      </c>
      <c r="B2453">
        <v>0.16069412231445299</v>
      </c>
    </row>
    <row r="2454" spans="1:2">
      <c r="A2454">
        <v>16.356666666666701</v>
      </c>
      <c r="B2454">
        <v>0.16069412231445299</v>
      </c>
    </row>
    <row r="2455" spans="1:2">
      <c r="A2455">
        <v>16.363333333333401</v>
      </c>
      <c r="B2455">
        <v>0.15974044799804701</v>
      </c>
    </row>
    <row r="2456" spans="1:2">
      <c r="A2456">
        <v>16.37</v>
      </c>
      <c r="B2456">
        <v>0.16164779663086001</v>
      </c>
    </row>
    <row r="2457" spans="1:2">
      <c r="A2457">
        <v>16.376666666666701</v>
      </c>
      <c r="B2457">
        <v>0.164031982421875</v>
      </c>
    </row>
    <row r="2458" spans="1:2">
      <c r="A2458">
        <v>16.3833333333334</v>
      </c>
      <c r="B2458">
        <v>0.163078308105469</v>
      </c>
    </row>
    <row r="2459" spans="1:2">
      <c r="A2459">
        <v>16.39</v>
      </c>
      <c r="B2459">
        <v>0.15974044799804701</v>
      </c>
    </row>
    <row r="2460" spans="1:2">
      <c r="A2460">
        <v>16.3966666666667</v>
      </c>
      <c r="B2460">
        <v>0.15783309936523501</v>
      </c>
    </row>
    <row r="2461" spans="1:2">
      <c r="A2461">
        <v>16.4033333333334</v>
      </c>
      <c r="B2461">
        <v>0.15878677368164101</v>
      </c>
    </row>
    <row r="2462" spans="1:2">
      <c r="A2462">
        <v>16.41</v>
      </c>
      <c r="B2462">
        <v>0.159263610839844</v>
      </c>
    </row>
    <row r="2463" spans="1:2">
      <c r="A2463">
        <v>16.4166666666667</v>
      </c>
      <c r="B2463">
        <v>0.16164779663086001</v>
      </c>
    </row>
    <row r="2464" spans="1:2">
      <c r="A2464">
        <v>16.4233333333334</v>
      </c>
      <c r="B2464">
        <v>0.16546249389648501</v>
      </c>
    </row>
    <row r="2465" spans="1:2">
      <c r="A2465">
        <v>16.43</v>
      </c>
      <c r="B2465">
        <v>0.166893005371094</v>
      </c>
    </row>
    <row r="2466" spans="1:2">
      <c r="A2466">
        <v>16.436666666666699</v>
      </c>
      <c r="B2466">
        <v>0.163078308105469</v>
      </c>
    </row>
    <row r="2467" spans="1:2">
      <c r="A2467">
        <v>16.443333333333399</v>
      </c>
      <c r="B2467">
        <v>0.15878677368164101</v>
      </c>
    </row>
    <row r="2468" spans="1:2">
      <c r="A2468">
        <v>16.45</v>
      </c>
      <c r="B2468">
        <v>0.15592575073242201</v>
      </c>
    </row>
    <row r="2469" spans="1:2">
      <c r="A2469">
        <v>16.456666666666699</v>
      </c>
      <c r="B2469">
        <v>0.15401840209961001</v>
      </c>
    </row>
    <row r="2470" spans="1:2">
      <c r="A2470">
        <v>16.463333333333399</v>
      </c>
      <c r="B2470">
        <v>0.155448913574219</v>
      </c>
    </row>
    <row r="2471" spans="1:2">
      <c r="A2471">
        <v>16.47</v>
      </c>
      <c r="B2471">
        <v>0.161170959472656</v>
      </c>
    </row>
    <row r="2472" spans="1:2">
      <c r="A2472">
        <v>16.476666666666699</v>
      </c>
      <c r="B2472">
        <v>0.16736984252929701</v>
      </c>
    </row>
    <row r="2473" spans="1:2">
      <c r="A2473">
        <v>16.483333333333398</v>
      </c>
      <c r="B2473">
        <v>0.172615051269531</v>
      </c>
    </row>
    <row r="2474" spans="1:2">
      <c r="A2474">
        <v>16.489999999999998</v>
      </c>
      <c r="B2474">
        <v>0.17690658569336001</v>
      </c>
    </row>
    <row r="2475" spans="1:2">
      <c r="A2475">
        <v>16.496666666666702</v>
      </c>
      <c r="B2475">
        <v>0.17881393432617201</v>
      </c>
    </row>
    <row r="2476" spans="1:2">
      <c r="A2476">
        <v>16.503333333333401</v>
      </c>
      <c r="B2476">
        <v>0.17499923706054701</v>
      </c>
    </row>
    <row r="2477" spans="1:2">
      <c r="A2477">
        <v>16.510000000000002</v>
      </c>
      <c r="B2477">
        <v>0.1678466796875</v>
      </c>
    </row>
    <row r="2478" spans="1:2">
      <c r="A2478">
        <v>16.516666666666701</v>
      </c>
      <c r="B2478">
        <v>0.163078308105469</v>
      </c>
    </row>
    <row r="2479" spans="1:2">
      <c r="A2479">
        <v>16.523333333333401</v>
      </c>
      <c r="B2479">
        <v>0.15878677368164101</v>
      </c>
    </row>
    <row r="2480" spans="1:2">
      <c r="A2480">
        <v>16.53</v>
      </c>
      <c r="B2480">
        <v>0.15306472778320299</v>
      </c>
    </row>
    <row r="2481" spans="1:2">
      <c r="A2481">
        <v>16.536666666666701</v>
      </c>
      <c r="B2481">
        <v>0.149726867675781</v>
      </c>
    </row>
    <row r="2482" spans="1:2">
      <c r="A2482">
        <v>16.543333333333401</v>
      </c>
      <c r="B2482">
        <v>0.15211105346679701</v>
      </c>
    </row>
    <row r="2483" spans="1:2">
      <c r="A2483">
        <v>16.55</v>
      </c>
      <c r="B2483">
        <v>0.155448913574219</v>
      </c>
    </row>
    <row r="2484" spans="1:2">
      <c r="A2484">
        <v>16.5566666666667</v>
      </c>
      <c r="B2484">
        <v>0.15878677368164101</v>
      </c>
    </row>
    <row r="2485" spans="1:2">
      <c r="A2485">
        <v>16.5633333333334</v>
      </c>
      <c r="B2485">
        <v>0.162124633789063</v>
      </c>
    </row>
    <row r="2486" spans="1:2">
      <c r="A2486">
        <v>16.57</v>
      </c>
      <c r="B2486">
        <v>0.165939331054688</v>
      </c>
    </row>
    <row r="2487" spans="1:2">
      <c r="A2487">
        <v>16.5766666666667</v>
      </c>
      <c r="B2487">
        <v>0.16736984252929701</v>
      </c>
    </row>
    <row r="2488" spans="1:2">
      <c r="A2488">
        <v>16.5833333333334</v>
      </c>
      <c r="B2488">
        <v>0.16546249389648501</v>
      </c>
    </row>
    <row r="2489" spans="1:2">
      <c r="A2489">
        <v>16.59</v>
      </c>
      <c r="B2489">
        <v>0.162124633789063</v>
      </c>
    </row>
    <row r="2490" spans="1:2">
      <c r="A2490">
        <v>16.5966666666667</v>
      </c>
      <c r="B2490">
        <v>0.15497207641601601</v>
      </c>
    </row>
    <row r="2491" spans="1:2">
      <c r="A2491">
        <v>16.603333333333399</v>
      </c>
      <c r="B2491">
        <v>0.14734268188476601</v>
      </c>
    </row>
    <row r="2492" spans="1:2">
      <c r="A2492">
        <v>16.61</v>
      </c>
      <c r="B2492">
        <v>0.13875961303711001</v>
      </c>
    </row>
    <row r="2493" spans="1:2">
      <c r="A2493">
        <v>16.616666666666699</v>
      </c>
      <c r="B2493">
        <v>0.130653381347656</v>
      </c>
    </row>
    <row r="2494" spans="1:2">
      <c r="A2494">
        <v>16.623333333333399</v>
      </c>
      <c r="B2494">
        <v>0.124454498291016</v>
      </c>
    </row>
    <row r="2495" spans="1:2">
      <c r="A2495">
        <v>16.63</v>
      </c>
      <c r="B2495">
        <v>0.12540817260742201</v>
      </c>
    </row>
    <row r="2496" spans="1:2">
      <c r="A2496">
        <v>16.636666666666699</v>
      </c>
      <c r="B2496">
        <v>0.132560729980469</v>
      </c>
    </row>
    <row r="2497" spans="1:2">
      <c r="A2497">
        <v>16.643333333333398</v>
      </c>
      <c r="B2497">
        <v>0.141143798828125</v>
      </c>
    </row>
    <row r="2498" spans="1:2">
      <c r="A2498">
        <v>16.649999999999999</v>
      </c>
      <c r="B2498">
        <v>0.14829635620117201</v>
      </c>
    </row>
    <row r="2499" spans="1:2">
      <c r="A2499">
        <v>16.656666666666698</v>
      </c>
      <c r="B2499">
        <v>0.154495239257813</v>
      </c>
    </row>
    <row r="2500" spans="1:2">
      <c r="A2500">
        <v>16.663333333333401</v>
      </c>
      <c r="B2500">
        <v>0.15974044799804701</v>
      </c>
    </row>
    <row r="2501" spans="1:2">
      <c r="A2501">
        <v>16.670000000000002</v>
      </c>
      <c r="B2501">
        <v>0.161170959472656</v>
      </c>
    </row>
    <row r="2502" spans="1:2">
      <c r="A2502">
        <v>16.676666666666701</v>
      </c>
      <c r="B2502">
        <v>0.161170959472656</v>
      </c>
    </row>
    <row r="2503" spans="1:2">
      <c r="A2503">
        <v>16.683333333333401</v>
      </c>
      <c r="B2503">
        <v>0.163078308105469</v>
      </c>
    </row>
    <row r="2504" spans="1:2">
      <c r="A2504">
        <v>16.690000000000001</v>
      </c>
      <c r="B2504">
        <v>0.163078308105469</v>
      </c>
    </row>
    <row r="2505" spans="1:2">
      <c r="A2505">
        <v>16.696666666666701</v>
      </c>
      <c r="B2505">
        <v>0.162124633789063</v>
      </c>
    </row>
    <row r="2506" spans="1:2">
      <c r="A2506">
        <v>16.703333333333401</v>
      </c>
      <c r="B2506">
        <v>0.161170959472656</v>
      </c>
    </row>
    <row r="2507" spans="1:2">
      <c r="A2507">
        <v>16.71</v>
      </c>
      <c r="B2507">
        <v>0.161170959472656</v>
      </c>
    </row>
    <row r="2508" spans="1:2">
      <c r="A2508">
        <v>16.716666666666701</v>
      </c>
      <c r="B2508">
        <v>0.159263610839844</v>
      </c>
    </row>
    <row r="2509" spans="1:2">
      <c r="A2509">
        <v>16.7233333333334</v>
      </c>
      <c r="B2509">
        <v>0.159263610839844</v>
      </c>
    </row>
    <row r="2510" spans="1:2">
      <c r="A2510">
        <v>16.73</v>
      </c>
      <c r="B2510">
        <v>0.163078308105469</v>
      </c>
    </row>
    <row r="2511" spans="1:2">
      <c r="A2511">
        <v>16.7366666666667</v>
      </c>
      <c r="B2511">
        <v>0.169754028320313</v>
      </c>
    </row>
    <row r="2512" spans="1:2">
      <c r="A2512">
        <v>16.7433333333334</v>
      </c>
      <c r="B2512">
        <v>0.17595291137695299</v>
      </c>
    </row>
    <row r="2513" spans="1:2">
      <c r="A2513">
        <v>16.75</v>
      </c>
      <c r="B2513">
        <v>0.182151794433594</v>
      </c>
    </row>
    <row r="2514" spans="1:2">
      <c r="A2514">
        <v>16.7566666666667</v>
      </c>
      <c r="B2514">
        <v>0.185966491699219</v>
      </c>
    </row>
    <row r="2515" spans="1:2">
      <c r="A2515">
        <v>16.763333333333399</v>
      </c>
      <c r="B2515">
        <v>0.18358230590820299</v>
      </c>
    </row>
    <row r="2516" spans="1:2">
      <c r="A2516">
        <v>16.77</v>
      </c>
      <c r="B2516">
        <v>0.176429748535156</v>
      </c>
    </row>
    <row r="2517" spans="1:2">
      <c r="A2517">
        <v>16.776666666666699</v>
      </c>
      <c r="B2517">
        <v>0.17023086547851601</v>
      </c>
    </row>
    <row r="2518" spans="1:2">
      <c r="A2518">
        <v>16.783333333333399</v>
      </c>
      <c r="B2518">
        <v>0.16546249389648501</v>
      </c>
    </row>
    <row r="2519" spans="1:2">
      <c r="A2519">
        <v>16.79</v>
      </c>
      <c r="B2519">
        <v>0.159263610839844</v>
      </c>
    </row>
    <row r="2520" spans="1:2">
      <c r="A2520">
        <v>16.796666666666699</v>
      </c>
      <c r="B2520">
        <v>0.15306472778320299</v>
      </c>
    </row>
    <row r="2521" spans="1:2">
      <c r="A2521">
        <v>16.803333333333399</v>
      </c>
      <c r="B2521">
        <v>0.15020370483398501</v>
      </c>
    </row>
    <row r="2522" spans="1:2">
      <c r="A2522">
        <v>16.809999999999999</v>
      </c>
      <c r="B2522">
        <v>0.15115737915039101</v>
      </c>
    </row>
    <row r="2523" spans="1:2">
      <c r="A2523">
        <v>16.816666666666698</v>
      </c>
      <c r="B2523">
        <v>0.153541564941406</v>
      </c>
    </row>
    <row r="2524" spans="1:2">
      <c r="A2524">
        <v>16.823333333333402</v>
      </c>
      <c r="B2524">
        <v>0.15592575073242201</v>
      </c>
    </row>
    <row r="2525" spans="1:2">
      <c r="A2525">
        <v>16.829999999999998</v>
      </c>
      <c r="B2525">
        <v>0.15878677368164101</v>
      </c>
    </row>
    <row r="2526" spans="1:2">
      <c r="A2526">
        <v>16.836666666666702</v>
      </c>
      <c r="B2526">
        <v>0.163078308105469</v>
      </c>
    </row>
    <row r="2527" spans="1:2">
      <c r="A2527">
        <v>16.843333333333401</v>
      </c>
      <c r="B2527">
        <v>0.16832351684570299</v>
      </c>
    </row>
    <row r="2528" spans="1:2">
      <c r="A2528">
        <v>16.850000000000001</v>
      </c>
      <c r="B2528">
        <v>0.173568725585938</v>
      </c>
    </row>
    <row r="2529" spans="1:2">
      <c r="A2529">
        <v>16.856666666666701</v>
      </c>
      <c r="B2529">
        <v>0.17547607421875</v>
      </c>
    </row>
    <row r="2530" spans="1:2">
      <c r="A2530">
        <v>16.863333333333401</v>
      </c>
      <c r="B2530">
        <v>0.17595291137695299</v>
      </c>
    </row>
    <row r="2531" spans="1:2">
      <c r="A2531">
        <v>16.87</v>
      </c>
      <c r="B2531">
        <v>0.17547607421875</v>
      </c>
    </row>
    <row r="2532" spans="1:2">
      <c r="A2532">
        <v>16.876666666666701</v>
      </c>
      <c r="B2532">
        <v>0.171661376953125</v>
      </c>
    </row>
    <row r="2533" spans="1:2">
      <c r="A2533">
        <v>16.8833333333334</v>
      </c>
      <c r="B2533">
        <v>0.164031982421875</v>
      </c>
    </row>
    <row r="2534" spans="1:2">
      <c r="A2534">
        <v>16.89</v>
      </c>
      <c r="B2534">
        <v>0.15783309936523501</v>
      </c>
    </row>
    <row r="2535" spans="1:2">
      <c r="A2535">
        <v>16.8966666666667</v>
      </c>
      <c r="B2535">
        <v>0.157356262207031</v>
      </c>
    </row>
    <row r="2536" spans="1:2">
      <c r="A2536">
        <v>16.9033333333334</v>
      </c>
      <c r="B2536">
        <v>0.15687942504882799</v>
      </c>
    </row>
    <row r="2537" spans="1:2">
      <c r="A2537">
        <v>16.91</v>
      </c>
      <c r="B2537">
        <v>0.15211105346679701</v>
      </c>
    </row>
    <row r="2538" spans="1:2">
      <c r="A2538">
        <v>16.9166666666667</v>
      </c>
      <c r="B2538">
        <v>0.149726867675781</v>
      </c>
    </row>
    <row r="2539" spans="1:2">
      <c r="A2539">
        <v>16.9233333333334</v>
      </c>
      <c r="B2539">
        <v>0.150680541992188</v>
      </c>
    </row>
    <row r="2540" spans="1:2">
      <c r="A2540">
        <v>16.93</v>
      </c>
      <c r="B2540">
        <v>0.15211105346679701</v>
      </c>
    </row>
    <row r="2541" spans="1:2">
      <c r="A2541">
        <v>16.936666666666699</v>
      </c>
      <c r="B2541">
        <v>0.14925003051757799</v>
      </c>
    </row>
    <row r="2542" spans="1:2">
      <c r="A2542">
        <v>16.943333333333399</v>
      </c>
      <c r="B2542">
        <v>0.149726867675781</v>
      </c>
    </row>
    <row r="2543" spans="1:2">
      <c r="A2543">
        <v>16.95</v>
      </c>
      <c r="B2543">
        <v>0.158309936523438</v>
      </c>
    </row>
    <row r="2544" spans="1:2">
      <c r="A2544">
        <v>16.956666666666699</v>
      </c>
      <c r="B2544">
        <v>0.16736984252929701</v>
      </c>
    </row>
    <row r="2545" spans="1:2">
      <c r="A2545">
        <v>16.963333333333399</v>
      </c>
      <c r="B2545">
        <v>0.17309188842773501</v>
      </c>
    </row>
    <row r="2546" spans="1:2">
      <c r="A2546">
        <v>16.97</v>
      </c>
      <c r="B2546">
        <v>0.17547607421875</v>
      </c>
    </row>
    <row r="2547" spans="1:2">
      <c r="A2547">
        <v>16.976666666666699</v>
      </c>
      <c r="B2547">
        <v>0.17499923706054701</v>
      </c>
    </row>
    <row r="2548" spans="1:2">
      <c r="A2548">
        <v>16.983333333333398</v>
      </c>
      <c r="B2548">
        <v>0.168800354003906</v>
      </c>
    </row>
    <row r="2549" spans="1:2">
      <c r="A2549">
        <v>16.989999999999998</v>
      </c>
      <c r="B2549">
        <v>0.15687942504882799</v>
      </c>
    </row>
    <row r="2550" spans="1:2">
      <c r="A2550">
        <v>16.996666666666702</v>
      </c>
      <c r="B2550">
        <v>0.14543533325195299</v>
      </c>
    </row>
    <row r="2551" spans="1:2">
      <c r="A2551">
        <v>17.003333333333401</v>
      </c>
      <c r="B2551">
        <v>0.135421752929688</v>
      </c>
    </row>
    <row r="2552" spans="1:2">
      <c r="A2552">
        <v>17.010000000000002</v>
      </c>
      <c r="B2552">
        <v>0.12731552124023501</v>
      </c>
    </row>
    <row r="2553" spans="1:2">
      <c r="A2553">
        <v>17.016666666666701</v>
      </c>
      <c r="B2553">
        <v>0.1220703125</v>
      </c>
    </row>
    <row r="2554" spans="1:2">
      <c r="A2554">
        <v>17.023333333333401</v>
      </c>
      <c r="B2554">
        <v>0.122547149658203</v>
      </c>
    </row>
    <row r="2555" spans="1:2">
      <c r="A2555">
        <v>17.03</v>
      </c>
      <c r="B2555">
        <v>0.124931335449219</v>
      </c>
    </row>
    <row r="2556" spans="1:2">
      <c r="A2556">
        <v>17.036666666666701</v>
      </c>
      <c r="B2556">
        <v>0.12540817260742201</v>
      </c>
    </row>
    <row r="2557" spans="1:2">
      <c r="A2557">
        <v>17.043333333333401</v>
      </c>
      <c r="B2557">
        <v>0.1220703125</v>
      </c>
    </row>
    <row r="2558" spans="1:2">
      <c r="A2558">
        <v>17.05</v>
      </c>
      <c r="B2558">
        <v>0.11444091796875</v>
      </c>
    </row>
    <row r="2559" spans="1:2">
      <c r="A2559">
        <v>17.0566666666667</v>
      </c>
      <c r="B2559">
        <v>0.105381011962891</v>
      </c>
    </row>
    <row r="2560" spans="1:2">
      <c r="A2560">
        <v>17.0633333333334</v>
      </c>
      <c r="B2560">
        <v>9.34600830078125E-2</v>
      </c>
    </row>
    <row r="2561" spans="1:2">
      <c r="A2561">
        <v>17.07</v>
      </c>
      <c r="B2561">
        <v>7.9154968261718806E-2</v>
      </c>
    </row>
    <row r="2562" spans="1:2">
      <c r="A2562">
        <v>17.0766666666667</v>
      </c>
      <c r="B2562">
        <v>6.2465667724609403E-2</v>
      </c>
    </row>
    <row r="2563" spans="1:2">
      <c r="A2563">
        <v>17.0833333333334</v>
      </c>
      <c r="B2563">
        <v>4.8637390136718799E-2</v>
      </c>
    </row>
    <row r="2564" spans="1:2">
      <c r="A2564">
        <v>17.09</v>
      </c>
      <c r="B2564">
        <v>3.9577484130859403E-2</v>
      </c>
    </row>
    <row r="2565" spans="1:2">
      <c r="A2565">
        <v>17.0966666666667</v>
      </c>
      <c r="B2565">
        <v>3.7193298339843799E-2</v>
      </c>
    </row>
    <row r="2566" spans="1:2">
      <c r="A2566">
        <v>17.103333333333399</v>
      </c>
      <c r="B2566">
        <v>4.00543212890625E-2</v>
      </c>
    </row>
    <row r="2567" spans="1:2">
      <c r="A2567">
        <v>17.11</v>
      </c>
      <c r="B2567">
        <v>5.1021575927734403E-2</v>
      </c>
    </row>
    <row r="2568" spans="1:2">
      <c r="A2568">
        <v>17.116666666666699</v>
      </c>
      <c r="B2568">
        <v>7.1048736572265694E-2</v>
      </c>
    </row>
    <row r="2569" spans="1:2">
      <c r="A2569">
        <v>17.123333333333399</v>
      </c>
      <c r="B2569">
        <v>9.1552734375E-2</v>
      </c>
    </row>
    <row r="2570" spans="1:2">
      <c r="A2570">
        <v>17.13</v>
      </c>
      <c r="B2570">
        <v>0.107288360595703</v>
      </c>
    </row>
    <row r="2571" spans="1:2">
      <c r="A2571">
        <v>17.136666666666699</v>
      </c>
      <c r="B2571">
        <v>0.116825103759766</v>
      </c>
    </row>
    <row r="2572" spans="1:2">
      <c r="A2572">
        <v>17.143333333333398</v>
      </c>
      <c r="B2572">
        <v>0.12350082397461</v>
      </c>
    </row>
    <row r="2573" spans="1:2">
      <c r="A2573">
        <v>17.149999999999999</v>
      </c>
      <c r="B2573">
        <v>0.125885009765625</v>
      </c>
    </row>
    <row r="2574" spans="1:2">
      <c r="A2574">
        <v>17.156666666666698</v>
      </c>
      <c r="B2574">
        <v>0.12636184692382799</v>
      </c>
    </row>
    <row r="2575" spans="1:2">
      <c r="A2575">
        <v>17.163333333333401</v>
      </c>
      <c r="B2575">
        <v>0.13113021850586001</v>
      </c>
    </row>
    <row r="2576" spans="1:2">
      <c r="A2576">
        <v>17.170000000000002</v>
      </c>
      <c r="B2576">
        <v>0.13875961303711001</v>
      </c>
    </row>
    <row r="2577" spans="1:2">
      <c r="A2577">
        <v>17.176666666666701</v>
      </c>
      <c r="B2577">
        <v>0.143051147460938</v>
      </c>
    </row>
    <row r="2578" spans="1:2">
      <c r="A2578">
        <v>17.183333333333401</v>
      </c>
      <c r="B2578">
        <v>0.14352798461914101</v>
      </c>
    </row>
    <row r="2579" spans="1:2">
      <c r="A2579">
        <v>17.190000000000001</v>
      </c>
      <c r="B2579">
        <v>0.14352798461914101</v>
      </c>
    </row>
    <row r="2580" spans="1:2">
      <c r="A2580">
        <v>17.196666666666701</v>
      </c>
      <c r="B2580">
        <v>0.143051147460938</v>
      </c>
    </row>
    <row r="2581" spans="1:2">
      <c r="A2581">
        <v>17.203333333333401</v>
      </c>
      <c r="B2581">
        <v>0.13971328735351601</v>
      </c>
    </row>
    <row r="2582" spans="1:2">
      <c r="A2582">
        <v>17.21</v>
      </c>
      <c r="B2582">
        <v>0.13780593872070299</v>
      </c>
    </row>
    <row r="2583" spans="1:2">
      <c r="A2583">
        <v>17.216666666666701</v>
      </c>
      <c r="B2583">
        <v>0.13971328735351601</v>
      </c>
    </row>
    <row r="2584" spans="1:2">
      <c r="A2584">
        <v>17.2233333333334</v>
      </c>
      <c r="B2584">
        <v>0.144004821777344</v>
      </c>
    </row>
    <row r="2585" spans="1:2">
      <c r="A2585">
        <v>17.23</v>
      </c>
      <c r="B2585">
        <v>0.149726867675781</v>
      </c>
    </row>
    <row r="2586" spans="1:2">
      <c r="A2586">
        <v>17.2366666666667</v>
      </c>
      <c r="B2586">
        <v>0.15497207641601601</v>
      </c>
    </row>
    <row r="2587" spans="1:2">
      <c r="A2587">
        <v>17.2433333333334</v>
      </c>
      <c r="B2587">
        <v>0.162124633789063</v>
      </c>
    </row>
    <row r="2588" spans="1:2">
      <c r="A2588">
        <v>17.25</v>
      </c>
      <c r="B2588">
        <v>0.16832351684570299</v>
      </c>
    </row>
    <row r="2589" spans="1:2">
      <c r="A2589">
        <v>17.2566666666667</v>
      </c>
      <c r="B2589">
        <v>0.17213821411132799</v>
      </c>
    </row>
    <row r="2590" spans="1:2">
      <c r="A2590">
        <v>17.263333333333399</v>
      </c>
      <c r="B2590">
        <v>0.170707702636719</v>
      </c>
    </row>
    <row r="2591" spans="1:2">
      <c r="A2591">
        <v>17.27</v>
      </c>
      <c r="B2591">
        <v>0.161170959472656</v>
      </c>
    </row>
    <row r="2592" spans="1:2">
      <c r="A2592">
        <v>17.276666666666699</v>
      </c>
      <c r="B2592">
        <v>0.147819519042969</v>
      </c>
    </row>
    <row r="2593" spans="1:2">
      <c r="A2593">
        <v>17.283333333333399</v>
      </c>
      <c r="B2593">
        <v>0.138282775878906</v>
      </c>
    </row>
    <row r="2594" spans="1:2">
      <c r="A2594">
        <v>17.29</v>
      </c>
      <c r="B2594">
        <v>0.13303756713867201</v>
      </c>
    </row>
    <row r="2595" spans="1:2">
      <c r="A2595">
        <v>17.296666666666699</v>
      </c>
      <c r="B2595">
        <v>0.131607055664063</v>
      </c>
    </row>
    <row r="2596" spans="1:2">
      <c r="A2596">
        <v>17.303333333333399</v>
      </c>
      <c r="B2596">
        <v>0.13494491577148501</v>
      </c>
    </row>
    <row r="2597" spans="1:2">
      <c r="A2597">
        <v>17.309999999999999</v>
      </c>
      <c r="B2597">
        <v>0.147819519042969</v>
      </c>
    </row>
    <row r="2598" spans="1:2">
      <c r="A2598">
        <v>17.316666666666698</v>
      </c>
      <c r="B2598">
        <v>0.16450881958007799</v>
      </c>
    </row>
    <row r="2599" spans="1:2">
      <c r="A2599">
        <v>17.323333333333402</v>
      </c>
      <c r="B2599">
        <v>0.17499923706054701</v>
      </c>
    </row>
    <row r="2600" spans="1:2">
      <c r="A2600">
        <v>17.329999999999998</v>
      </c>
      <c r="B2600">
        <v>0.17786026000976601</v>
      </c>
    </row>
    <row r="2601" spans="1:2">
      <c r="A2601">
        <v>17.336666666666702</v>
      </c>
      <c r="B2601">
        <v>0.17595291137695299</v>
      </c>
    </row>
    <row r="2602" spans="1:2">
      <c r="A2602">
        <v>17.343333333333401</v>
      </c>
      <c r="B2602">
        <v>0.17404556274414101</v>
      </c>
    </row>
    <row r="2603" spans="1:2">
      <c r="A2603">
        <v>17.350000000000001</v>
      </c>
      <c r="B2603">
        <v>0.171661376953125</v>
      </c>
    </row>
    <row r="2604" spans="1:2">
      <c r="A2604">
        <v>17.356666666666701</v>
      </c>
      <c r="B2604">
        <v>0.16832351684570299</v>
      </c>
    </row>
    <row r="2605" spans="1:2">
      <c r="A2605">
        <v>17.363333333333401</v>
      </c>
      <c r="B2605">
        <v>0.164031982421875</v>
      </c>
    </row>
    <row r="2606" spans="1:2">
      <c r="A2606">
        <v>17.37</v>
      </c>
      <c r="B2606">
        <v>0.163078308105469</v>
      </c>
    </row>
    <row r="2607" spans="1:2">
      <c r="A2607">
        <v>17.376666666666701</v>
      </c>
      <c r="B2607">
        <v>0.16546249389648501</v>
      </c>
    </row>
    <row r="2608" spans="1:2">
      <c r="A2608">
        <v>17.3833333333334</v>
      </c>
      <c r="B2608">
        <v>0.166893005371094</v>
      </c>
    </row>
    <row r="2609" spans="1:2">
      <c r="A2609">
        <v>17.39</v>
      </c>
      <c r="B2609">
        <v>0.165939331054688</v>
      </c>
    </row>
    <row r="2610" spans="1:2">
      <c r="A2610">
        <v>17.3966666666667</v>
      </c>
      <c r="B2610">
        <v>0.164985656738281</v>
      </c>
    </row>
    <row r="2611" spans="1:2">
      <c r="A2611">
        <v>17.4033333333334</v>
      </c>
      <c r="B2611">
        <v>0.164985656738281</v>
      </c>
    </row>
    <row r="2612" spans="1:2">
      <c r="A2612">
        <v>17.41</v>
      </c>
      <c r="B2612">
        <v>0.16355514526367201</v>
      </c>
    </row>
    <row r="2613" spans="1:2">
      <c r="A2613">
        <v>17.4166666666667</v>
      </c>
      <c r="B2613">
        <v>0.161170959472656</v>
      </c>
    </row>
    <row r="2614" spans="1:2">
      <c r="A2614">
        <v>17.4233333333334</v>
      </c>
      <c r="B2614">
        <v>0.161170959472656</v>
      </c>
    </row>
    <row r="2615" spans="1:2">
      <c r="A2615">
        <v>17.43</v>
      </c>
      <c r="B2615">
        <v>0.163078308105469</v>
      </c>
    </row>
    <row r="2616" spans="1:2">
      <c r="A2616">
        <v>17.436666666666699</v>
      </c>
      <c r="B2616">
        <v>0.164985656738281</v>
      </c>
    </row>
    <row r="2617" spans="1:2">
      <c r="A2617">
        <v>17.443333333333399</v>
      </c>
      <c r="B2617">
        <v>0.1678466796875</v>
      </c>
    </row>
    <row r="2618" spans="1:2">
      <c r="A2618">
        <v>17.45</v>
      </c>
      <c r="B2618">
        <v>0.17118453979492201</v>
      </c>
    </row>
    <row r="2619" spans="1:2">
      <c r="A2619">
        <v>17.456666666666699</v>
      </c>
      <c r="B2619">
        <v>0.17118453979492201</v>
      </c>
    </row>
    <row r="2620" spans="1:2">
      <c r="A2620">
        <v>17.463333333333399</v>
      </c>
      <c r="B2620">
        <v>0.1678466796875</v>
      </c>
    </row>
    <row r="2621" spans="1:2">
      <c r="A2621">
        <v>17.47</v>
      </c>
      <c r="B2621">
        <v>0.16164779663086001</v>
      </c>
    </row>
    <row r="2622" spans="1:2">
      <c r="A2622">
        <v>17.476666666666699</v>
      </c>
      <c r="B2622">
        <v>0.15401840209961001</v>
      </c>
    </row>
    <row r="2623" spans="1:2">
      <c r="A2623">
        <v>17.483333333333398</v>
      </c>
      <c r="B2623">
        <v>0.14543533325195299</v>
      </c>
    </row>
    <row r="2624" spans="1:2">
      <c r="A2624">
        <v>17.489999999999998</v>
      </c>
      <c r="B2624">
        <v>0.141143798828125</v>
      </c>
    </row>
    <row r="2625" spans="1:2">
      <c r="A2625">
        <v>17.496666666666702</v>
      </c>
      <c r="B2625">
        <v>0.14162063598632799</v>
      </c>
    </row>
    <row r="2626" spans="1:2">
      <c r="A2626">
        <v>17.503333333333401</v>
      </c>
      <c r="B2626">
        <v>0.142097473144531</v>
      </c>
    </row>
    <row r="2627" spans="1:2">
      <c r="A2627">
        <v>17.510000000000002</v>
      </c>
      <c r="B2627">
        <v>0.141143798828125</v>
      </c>
    </row>
    <row r="2628" spans="1:2">
      <c r="A2628">
        <v>17.516666666666701</v>
      </c>
      <c r="B2628">
        <v>0.143051147460938</v>
      </c>
    </row>
    <row r="2629" spans="1:2">
      <c r="A2629">
        <v>17.523333333333401</v>
      </c>
      <c r="B2629">
        <v>0.147819519042969</v>
      </c>
    </row>
    <row r="2630" spans="1:2">
      <c r="A2630">
        <v>17.53</v>
      </c>
      <c r="B2630">
        <v>0.148773193359375</v>
      </c>
    </row>
    <row r="2631" spans="1:2">
      <c r="A2631">
        <v>17.536666666666701</v>
      </c>
      <c r="B2631">
        <v>0.14925003051757799</v>
      </c>
    </row>
    <row r="2632" spans="1:2">
      <c r="A2632">
        <v>17.543333333333401</v>
      </c>
      <c r="B2632">
        <v>0.151634216308594</v>
      </c>
    </row>
    <row r="2633" spans="1:2">
      <c r="A2633">
        <v>17.55</v>
      </c>
      <c r="B2633">
        <v>0.156402587890625</v>
      </c>
    </row>
    <row r="2634" spans="1:2">
      <c r="A2634">
        <v>17.5566666666667</v>
      </c>
      <c r="B2634">
        <v>0.15878677368164101</v>
      </c>
    </row>
    <row r="2635" spans="1:2">
      <c r="A2635">
        <v>17.5633333333334</v>
      </c>
      <c r="B2635">
        <v>0.15974044799804701</v>
      </c>
    </row>
    <row r="2636" spans="1:2">
      <c r="A2636">
        <v>17.57</v>
      </c>
      <c r="B2636">
        <v>0.16260147094726601</v>
      </c>
    </row>
    <row r="2637" spans="1:2">
      <c r="A2637">
        <v>17.5766666666667</v>
      </c>
      <c r="B2637">
        <v>0.164031982421875</v>
      </c>
    </row>
    <row r="2638" spans="1:2">
      <c r="A2638">
        <v>17.5833333333334</v>
      </c>
      <c r="B2638">
        <v>0.16164779663086001</v>
      </c>
    </row>
    <row r="2639" spans="1:2">
      <c r="A2639">
        <v>17.59</v>
      </c>
      <c r="B2639">
        <v>0.15592575073242201</v>
      </c>
    </row>
    <row r="2640" spans="1:2">
      <c r="A2640">
        <v>17.5966666666667</v>
      </c>
      <c r="B2640">
        <v>0.14925003051757799</v>
      </c>
    </row>
    <row r="2641" spans="1:2">
      <c r="A2641">
        <v>17.603333333333399</v>
      </c>
      <c r="B2641">
        <v>0.143051147460938</v>
      </c>
    </row>
    <row r="2642" spans="1:2">
      <c r="A2642">
        <v>17.61</v>
      </c>
      <c r="B2642">
        <v>0.13971328735351601</v>
      </c>
    </row>
    <row r="2643" spans="1:2">
      <c r="A2643">
        <v>17.616666666666699</v>
      </c>
      <c r="B2643">
        <v>0.13971328735351601</v>
      </c>
    </row>
    <row r="2644" spans="1:2">
      <c r="A2644">
        <v>17.623333333333399</v>
      </c>
      <c r="B2644">
        <v>0.143051147460938</v>
      </c>
    </row>
    <row r="2645" spans="1:2">
      <c r="A2645">
        <v>17.63</v>
      </c>
      <c r="B2645">
        <v>0.152587890625</v>
      </c>
    </row>
    <row r="2646" spans="1:2">
      <c r="A2646">
        <v>17.636666666666699</v>
      </c>
      <c r="B2646">
        <v>0.166893005371094</v>
      </c>
    </row>
    <row r="2647" spans="1:2">
      <c r="A2647">
        <v>17.643333333333398</v>
      </c>
      <c r="B2647">
        <v>0.177383422851563</v>
      </c>
    </row>
    <row r="2648" spans="1:2">
      <c r="A2648">
        <v>17.649999999999999</v>
      </c>
      <c r="B2648">
        <v>0.182151794433594</v>
      </c>
    </row>
    <row r="2649" spans="1:2">
      <c r="A2649">
        <v>17.656666666666698</v>
      </c>
      <c r="B2649">
        <v>0.185012817382813</v>
      </c>
    </row>
    <row r="2650" spans="1:2">
      <c r="A2650">
        <v>17.663333333333401</v>
      </c>
      <c r="B2650">
        <v>0.188827514648438</v>
      </c>
    </row>
    <row r="2651" spans="1:2">
      <c r="A2651">
        <v>17.670000000000002</v>
      </c>
      <c r="B2651">
        <v>0.18644332885742201</v>
      </c>
    </row>
    <row r="2652" spans="1:2">
      <c r="A2652">
        <v>17.676666666666701</v>
      </c>
      <c r="B2652">
        <v>0.17786026000976601</v>
      </c>
    </row>
    <row r="2653" spans="1:2">
      <c r="A2653">
        <v>17.683333333333401</v>
      </c>
      <c r="B2653">
        <v>0.169754028320313</v>
      </c>
    </row>
    <row r="2654" spans="1:2">
      <c r="A2654">
        <v>17.690000000000001</v>
      </c>
      <c r="B2654">
        <v>0.16355514526367201</v>
      </c>
    </row>
    <row r="2655" spans="1:2">
      <c r="A2655">
        <v>17.696666666666701</v>
      </c>
      <c r="B2655">
        <v>0.15878677368164101</v>
      </c>
    </row>
    <row r="2656" spans="1:2">
      <c r="A2656">
        <v>17.703333333333401</v>
      </c>
      <c r="B2656">
        <v>0.15497207641601601</v>
      </c>
    </row>
    <row r="2657" spans="1:2">
      <c r="A2657">
        <v>17.71</v>
      </c>
      <c r="B2657">
        <v>0.153541564941406</v>
      </c>
    </row>
    <row r="2658" spans="1:2">
      <c r="A2658">
        <v>17.716666666666701</v>
      </c>
      <c r="B2658">
        <v>0.151634216308594</v>
      </c>
    </row>
    <row r="2659" spans="1:2">
      <c r="A2659">
        <v>17.7233333333334</v>
      </c>
      <c r="B2659">
        <v>0.14734268188476601</v>
      </c>
    </row>
    <row r="2660" spans="1:2">
      <c r="A2660">
        <v>17.73</v>
      </c>
      <c r="B2660">
        <v>0.14448165893554701</v>
      </c>
    </row>
    <row r="2661" spans="1:2">
      <c r="A2661">
        <v>17.7366666666667</v>
      </c>
      <c r="B2661">
        <v>0.144004821777344</v>
      </c>
    </row>
    <row r="2662" spans="1:2">
      <c r="A2662">
        <v>17.7433333333334</v>
      </c>
      <c r="B2662">
        <v>0.13971328735351601</v>
      </c>
    </row>
    <row r="2663" spans="1:2">
      <c r="A2663">
        <v>17.75</v>
      </c>
      <c r="B2663">
        <v>0.134468078613281</v>
      </c>
    </row>
    <row r="2664" spans="1:2">
      <c r="A2664">
        <v>17.7566666666667</v>
      </c>
      <c r="B2664">
        <v>0.13399124145507799</v>
      </c>
    </row>
    <row r="2665" spans="1:2">
      <c r="A2665">
        <v>17.763333333333399</v>
      </c>
      <c r="B2665">
        <v>0.139236450195313</v>
      </c>
    </row>
    <row r="2666" spans="1:2">
      <c r="A2666">
        <v>17.77</v>
      </c>
      <c r="B2666">
        <v>0.141143798828125</v>
      </c>
    </row>
    <row r="2667" spans="1:2">
      <c r="A2667">
        <v>17.776666666666699</v>
      </c>
      <c r="B2667">
        <v>0.14066696166992201</v>
      </c>
    </row>
    <row r="2668" spans="1:2">
      <c r="A2668">
        <v>17.783333333333399</v>
      </c>
      <c r="B2668">
        <v>0.14495849609375</v>
      </c>
    </row>
    <row r="2669" spans="1:2">
      <c r="A2669">
        <v>17.79</v>
      </c>
      <c r="B2669">
        <v>0.15497207641601601</v>
      </c>
    </row>
    <row r="2670" spans="1:2">
      <c r="A2670">
        <v>17.796666666666699</v>
      </c>
      <c r="B2670">
        <v>0.16641616821289101</v>
      </c>
    </row>
    <row r="2671" spans="1:2">
      <c r="A2671">
        <v>17.803333333333399</v>
      </c>
      <c r="B2671">
        <v>0.176429748535156</v>
      </c>
    </row>
    <row r="2672" spans="1:2">
      <c r="A2672">
        <v>17.809999999999999</v>
      </c>
      <c r="B2672">
        <v>0.18548965454101601</v>
      </c>
    </row>
    <row r="2673" spans="1:2">
      <c r="A2673">
        <v>17.816666666666698</v>
      </c>
      <c r="B2673">
        <v>0.191688537597656</v>
      </c>
    </row>
    <row r="2674" spans="1:2">
      <c r="A2674">
        <v>17.823333333333402</v>
      </c>
      <c r="B2674">
        <v>0.19216537475586001</v>
      </c>
    </row>
    <row r="2675" spans="1:2">
      <c r="A2675">
        <v>17.829999999999998</v>
      </c>
      <c r="B2675">
        <v>0.18835067749023501</v>
      </c>
    </row>
    <row r="2676" spans="1:2">
      <c r="A2676">
        <v>17.836666666666702</v>
      </c>
      <c r="B2676">
        <v>0.18262863159179701</v>
      </c>
    </row>
    <row r="2677" spans="1:2">
      <c r="A2677">
        <v>17.843333333333401</v>
      </c>
      <c r="B2677">
        <v>0.178337097167969</v>
      </c>
    </row>
    <row r="2678" spans="1:2">
      <c r="A2678">
        <v>17.850000000000001</v>
      </c>
      <c r="B2678">
        <v>0.177383422851563</v>
      </c>
    </row>
    <row r="2679" spans="1:2">
      <c r="A2679">
        <v>17.856666666666701</v>
      </c>
      <c r="B2679">
        <v>0.17881393432617201</v>
      </c>
    </row>
    <row r="2680" spans="1:2">
      <c r="A2680">
        <v>17.863333333333401</v>
      </c>
      <c r="B2680">
        <v>0.17976760864257799</v>
      </c>
    </row>
    <row r="2681" spans="1:2">
      <c r="A2681">
        <v>17.87</v>
      </c>
      <c r="B2681">
        <v>0.177383422851563</v>
      </c>
    </row>
    <row r="2682" spans="1:2">
      <c r="A2682">
        <v>17.876666666666701</v>
      </c>
      <c r="B2682">
        <v>0.17547607421875</v>
      </c>
    </row>
    <row r="2683" spans="1:2">
      <c r="A2683">
        <v>17.8833333333334</v>
      </c>
      <c r="B2683">
        <v>0.17309188842773501</v>
      </c>
    </row>
    <row r="2684" spans="1:2">
      <c r="A2684">
        <v>17.89</v>
      </c>
      <c r="B2684">
        <v>0.17118453979492201</v>
      </c>
    </row>
    <row r="2685" spans="1:2">
      <c r="A2685">
        <v>17.8966666666667</v>
      </c>
      <c r="B2685">
        <v>0.171661376953125</v>
      </c>
    </row>
    <row r="2686" spans="1:2">
      <c r="A2686">
        <v>17.9033333333334</v>
      </c>
      <c r="B2686">
        <v>0.172615051269531</v>
      </c>
    </row>
    <row r="2687" spans="1:2">
      <c r="A2687">
        <v>17.91</v>
      </c>
      <c r="B2687">
        <v>0.172615051269531</v>
      </c>
    </row>
    <row r="2688" spans="1:2">
      <c r="A2688">
        <v>17.9166666666667</v>
      </c>
      <c r="B2688">
        <v>0.170707702636719</v>
      </c>
    </row>
    <row r="2689" spans="1:2">
      <c r="A2689">
        <v>17.9233333333334</v>
      </c>
      <c r="B2689">
        <v>0.17023086547851601</v>
      </c>
    </row>
    <row r="2690" spans="1:2">
      <c r="A2690">
        <v>17.93</v>
      </c>
      <c r="B2690">
        <v>0.17023086547851601</v>
      </c>
    </row>
    <row r="2691" spans="1:2">
      <c r="A2691">
        <v>17.936666666666699</v>
      </c>
      <c r="B2691">
        <v>0.16736984252929701</v>
      </c>
    </row>
    <row r="2692" spans="1:2">
      <c r="A2692">
        <v>17.943333333333399</v>
      </c>
      <c r="B2692">
        <v>0.165939331054688</v>
      </c>
    </row>
    <row r="2693" spans="1:2">
      <c r="A2693">
        <v>17.95</v>
      </c>
      <c r="B2693">
        <v>0.168800354003906</v>
      </c>
    </row>
    <row r="2694" spans="1:2">
      <c r="A2694">
        <v>17.956666666666699</v>
      </c>
      <c r="B2694">
        <v>0.17309188842773501</v>
      </c>
    </row>
    <row r="2695" spans="1:2">
      <c r="A2695">
        <v>17.963333333333399</v>
      </c>
      <c r="B2695">
        <v>0.176429748535156</v>
      </c>
    </row>
    <row r="2696" spans="1:2">
      <c r="A2696">
        <v>17.97</v>
      </c>
      <c r="B2696">
        <v>0.180244445800781</v>
      </c>
    </row>
    <row r="2697" spans="1:2">
      <c r="A2697">
        <v>17.976666666666699</v>
      </c>
      <c r="B2697">
        <v>0.18358230590820299</v>
      </c>
    </row>
    <row r="2698" spans="1:2">
      <c r="A2698">
        <v>17.983333333333398</v>
      </c>
      <c r="B2698">
        <v>0.18548965454101601</v>
      </c>
    </row>
    <row r="2699" spans="1:2">
      <c r="A2699">
        <v>17.989999999999998</v>
      </c>
      <c r="B2699">
        <v>0.18644332885742201</v>
      </c>
    </row>
    <row r="2700" spans="1:2">
      <c r="A2700">
        <v>17.996666666666702</v>
      </c>
      <c r="B2700">
        <v>0.186920166015625</v>
      </c>
    </row>
    <row r="2701" spans="1:2">
      <c r="A2701">
        <v>18.003333333333401</v>
      </c>
      <c r="B2701">
        <v>0.18310546875</v>
      </c>
    </row>
    <row r="2702" spans="1:2">
      <c r="A2702">
        <v>18.010000000000002</v>
      </c>
      <c r="B2702">
        <v>0.17404556274414101</v>
      </c>
    </row>
    <row r="2703" spans="1:2">
      <c r="A2703">
        <v>18.016666666666701</v>
      </c>
      <c r="B2703">
        <v>0.16641616821289101</v>
      </c>
    </row>
    <row r="2704" spans="1:2">
      <c r="A2704">
        <v>18.023333333333401</v>
      </c>
      <c r="B2704">
        <v>0.16069412231445299</v>
      </c>
    </row>
    <row r="2705" spans="1:2">
      <c r="A2705">
        <v>18.03</v>
      </c>
      <c r="B2705">
        <v>0.154495239257813</v>
      </c>
    </row>
    <row r="2706" spans="1:2">
      <c r="A2706">
        <v>18.036666666666701</v>
      </c>
      <c r="B2706">
        <v>0.148773193359375</v>
      </c>
    </row>
    <row r="2707" spans="1:2">
      <c r="A2707">
        <v>18.043333333333401</v>
      </c>
      <c r="B2707">
        <v>0.150680541992188</v>
      </c>
    </row>
    <row r="2708" spans="1:2">
      <c r="A2708">
        <v>18.05</v>
      </c>
      <c r="B2708">
        <v>0.161170959472656</v>
      </c>
    </row>
    <row r="2709" spans="1:2">
      <c r="A2709">
        <v>18.0566666666667</v>
      </c>
      <c r="B2709">
        <v>0.171661376953125</v>
      </c>
    </row>
    <row r="2710" spans="1:2">
      <c r="A2710">
        <v>18.0633333333334</v>
      </c>
      <c r="B2710">
        <v>0.179290771484375</v>
      </c>
    </row>
    <row r="2711" spans="1:2">
      <c r="A2711">
        <v>18.07</v>
      </c>
      <c r="B2711">
        <v>0.186920166015625</v>
      </c>
    </row>
    <row r="2712" spans="1:2">
      <c r="A2712">
        <v>18.0766666666667</v>
      </c>
      <c r="B2712">
        <v>0.19121170043945299</v>
      </c>
    </row>
    <row r="2713" spans="1:2">
      <c r="A2713">
        <v>18.0833333333334</v>
      </c>
      <c r="B2713">
        <v>0.189781188964844</v>
      </c>
    </row>
    <row r="2714" spans="1:2">
      <c r="A2714">
        <v>18.09</v>
      </c>
      <c r="B2714">
        <v>0.18167495727539101</v>
      </c>
    </row>
    <row r="2715" spans="1:2">
      <c r="A2715">
        <v>18.0966666666667</v>
      </c>
      <c r="B2715">
        <v>0.173568725585938</v>
      </c>
    </row>
    <row r="2716" spans="1:2">
      <c r="A2716">
        <v>18.103333333333399</v>
      </c>
      <c r="B2716">
        <v>0.16355514526367201</v>
      </c>
    </row>
    <row r="2717" spans="1:2">
      <c r="A2717">
        <v>18.11</v>
      </c>
      <c r="B2717">
        <v>0.156402587890625</v>
      </c>
    </row>
    <row r="2718" spans="1:2">
      <c r="A2718">
        <v>18.116666666666699</v>
      </c>
      <c r="B2718">
        <v>0.15687942504882799</v>
      </c>
    </row>
    <row r="2719" spans="1:2">
      <c r="A2719">
        <v>18.123333333333399</v>
      </c>
      <c r="B2719">
        <v>0.16260147094726601</v>
      </c>
    </row>
    <row r="2720" spans="1:2">
      <c r="A2720">
        <v>18.13</v>
      </c>
      <c r="B2720">
        <v>0.169754028320313</v>
      </c>
    </row>
    <row r="2721" spans="1:2">
      <c r="A2721">
        <v>18.136666666666699</v>
      </c>
      <c r="B2721">
        <v>0.174522399902344</v>
      </c>
    </row>
    <row r="2722" spans="1:2">
      <c r="A2722">
        <v>18.143333333333398</v>
      </c>
      <c r="B2722">
        <v>0.181198120117188</v>
      </c>
    </row>
    <row r="2723" spans="1:2">
      <c r="A2723">
        <v>18.149999999999999</v>
      </c>
      <c r="B2723">
        <v>0.18835067749023501</v>
      </c>
    </row>
    <row r="2724" spans="1:2">
      <c r="A2724">
        <v>18.156666666666698</v>
      </c>
      <c r="B2724">
        <v>0.193595886230469</v>
      </c>
    </row>
    <row r="2725" spans="1:2">
      <c r="A2725">
        <v>18.163333333333401</v>
      </c>
      <c r="B2725">
        <v>0.19693374633789101</v>
      </c>
    </row>
    <row r="2726" spans="1:2">
      <c r="A2726">
        <v>18.170000000000002</v>
      </c>
      <c r="B2726">
        <v>0.199317932128906</v>
      </c>
    </row>
    <row r="2727" spans="1:2">
      <c r="A2727">
        <v>18.176666666666701</v>
      </c>
      <c r="B2727">
        <v>0.202178955078125</v>
      </c>
    </row>
    <row r="2728" spans="1:2">
      <c r="A2728">
        <v>18.183333333333401</v>
      </c>
      <c r="B2728">
        <v>0.20742416381836001</v>
      </c>
    </row>
    <row r="2729" spans="1:2">
      <c r="A2729">
        <v>18.190000000000001</v>
      </c>
      <c r="B2729">
        <v>0.21219253540039101</v>
      </c>
    </row>
    <row r="2730" spans="1:2">
      <c r="A2730">
        <v>18.196666666666701</v>
      </c>
      <c r="B2730">
        <v>0.21219253540039101</v>
      </c>
    </row>
    <row r="2731" spans="1:2">
      <c r="A2731">
        <v>18.203333333333401</v>
      </c>
      <c r="B2731">
        <v>0.206947326660156</v>
      </c>
    </row>
    <row r="2732" spans="1:2">
      <c r="A2732">
        <v>18.21</v>
      </c>
      <c r="B2732">
        <v>0.20170211791992201</v>
      </c>
    </row>
    <row r="2733" spans="1:2">
      <c r="A2733">
        <v>18.216666666666701</v>
      </c>
      <c r="B2733">
        <v>0.199317932128906</v>
      </c>
    </row>
    <row r="2734" spans="1:2">
      <c r="A2734">
        <v>18.2233333333334</v>
      </c>
      <c r="B2734">
        <v>0.19788742065429701</v>
      </c>
    </row>
    <row r="2735" spans="1:2">
      <c r="A2735">
        <v>18.23</v>
      </c>
      <c r="B2735">
        <v>0.194549560546875</v>
      </c>
    </row>
    <row r="2736" spans="1:2">
      <c r="A2736">
        <v>18.2366666666667</v>
      </c>
      <c r="B2736">
        <v>0.19216537475586001</v>
      </c>
    </row>
    <row r="2737" spans="1:2">
      <c r="A2737">
        <v>18.2433333333334</v>
      </c>
      <c r="B2737">
        <v>0.193595886230469</v>
      </c>
    </row>
    <row r="2738" spans="1:2">
      <c r="A2738">
        <v>18.25</v>
      </c>
      <c r="B2738">
        <v>0.19598007202148501</v>
      </c>
    </row>
    <row r="2739" spans="1:2">
      <c r="A2739">
        <v>18.2566666666667</v>
      </c>
      <c r="B2739">
        <v>0.196456909179688</v>
      </c>
    </row>
    <row r="2740" spans="1:2">
      <c r="A2740">
        <v>18.263333333333399</v>
      </c>
      <c r="B2740">
        <v>0.194549560546875</v>
      </c>
    </row>
    <row r="2741" spans="1:2">
      <c r="A2741">
        <v>18.27</v>
      </c>
      <c r="B2741">
        <v>0.192642211914063</v>
      </c>
    </row>
    <row r="2742" spans="1:2">
      <c r="A2742">
        <v>18.276666666666699</v>
      </c>
      <c r="B2742">
        <v>0.191688537597656</v>
      </c>
    </row>
    <row r="2743" spans="1:2">
      <c r="A2743">
        <v>18.283333333333399</v>
      </c>
      <c r="B2743">
        <v>0.19216537475586001</v>
      </c>
    </row>
    <row r="2744" spans="1:2">
      <c r="A2744">
        <v>18.29</v>
      </c>
      <c r="B2744">
        <v>0.193595886230469</v>
      </c>
    </row>
    <row r="2745" spans="1:2">
      <c r="A2745">
        <v>18.296666666666699</v>
      </c>
      <c r="B2745">
        <v>0.194549560546875</v>
      </c>
    </row>
    <row r="2746" spans="1:2">
      <c r="A2746">
        <v>18.303333333333399</v>
      </c>
      <c r="B2746">
        <v>0.19502639770507799</v>
      </c>
    </row>
    <row r="2747" spans="1:2">
      <c r="A2747">
        <v>18.309999999999999</v>
      </c>
      <c r="B2747">
        <v>0.19693374633789101</v>
      </c>
    </row>
    <row r="2748" spans="1:2">
      <c r="A2748">
        <v>18.316666666666698</v>
      </c>
      <c r="B2748">
        <v>0.19884109497070299</v>
      </c>
    </row>
    <row r="2749" spans="1:2">
      <c r="A2749">
        <v>18.323333333333402</v>
      </c>
      <c r="B2749">
        <v>0.19788742065429701</v>
      </c>
    </row>
    <row r="2750" spans="1:2">
      <c r="A2750">
        <v>18.329999999999998</v>
      </c>
      <c r="B2750">
        <v>0.19407272338867201</v>
      </c>
    </row>
    <row r="2751" spans="1:2">
      <c r="A2751">
        <v>18.336666666666702</v>
      </c>
      <c r="B2751">
        <v>0.19121170043945299</v>
      </c>
    </row>
    <row r="2752" spans="1:2">
      <c r="A2752">
        <v>18.343333333333401</v>
      </c>
      <c r="B2752">
        <v>0.191688537597656</v>
      </c>
    </row>
    <row r="2753" spans="1:2">
      <c r="A2753">
        <v>18.350000000000001</v>
      </c>
      <c r="B2753">
        <v>0.192642211914063</v>
      </c>
    </row>
    <row r="2754" spans="1:2">
      <c r="A2754">
        <v>18.356666666666701</v>
      </c>
      <c r="B2754">
        <v>0.193595886230469</v>
      </c>
    </row>
    <row r="2755" spans="1:2">
      <c r="A2755">
        <v>18.363333333333401</v>
      </c>
      <c r="B2755">
        <v>0.193595886230469</v>
      </c>
    </row>
    <row r="2756" spans="1:2">
      <c r="A2756">
        <v>18.37</v>
      </c>
      <c r="B2756">
        <v>0.19407272338867201</v>
      </c>
    </row>
    <row r="2757" spans="1:2">
      <c r="A2757">
        <v>18.376666666666701</v>
      </c>
      <c r="B2757">
        <v>0.194549560546875</v>
      </c>
    </row>
    <row r="2758" spans="1:2">
      <c r="A2758">
        <v>18.3833333333334</v>
      </c>
      <c r="B2758">
        <v>0.194549560546875</v>
      </c>
    </row>
    <row r="2759" spans="1:2">
      <c r="A2759">
        <v>18.39</v>
      </c>
      <c r="B2759">
        <v>0.19502639770507799</v>
      </c>
    </row>
    <row r="2760" spans="1:2">
      <c r="A2760">
        <v>18.3966666666667</v>
      </c>
      <c r="B2760">
        <v>0.194549560546875</v>
      </c>
    </row>
    <row r="2761" spans="1:2">
      <c r="A2761">
        <v>18.4033333333334</v>
      </c>
      <c r="B2761">
        <v>0.193595886230469</v>
      </c>
    </row>
    <row r="2762" spans="1:2">
      <c r="A2762">
        <v>18.41</v>
      </c>
      <c r="B2762">
        <v>0.192642211914063</v>
      </c>
    </row>
    <row r="2763" spans="1:2">
      <c r="A2763">
        <v>18.4166666666667</v>
      </c>
      <c r="B2763">
        <v>0.19121170043945299</v>
      </c>
    </row>
    <row r="2764" spans="1:2">
      <c r="A2764">
        <v>18.4233333333334</v>
      </c>
      <c r="B2764">
        <v>0.19073486328125</v>
      </c>
    </row>
    <row r="2765" spans="1:2">
      <c r="A2765">
        <v>18.43</v>
      </c>
      <c r="B2765">
        <v>0.192642211914063</v>
      </c>
    </row>
    <row r="2766" spans="1:2">
      <c r="A2766">
        <v>18.436666666666699</v>
      </c>
      <c r="B2766">
        <v>0.19598007202148501</v>
      </c>
    </row>
    <row r="2767" spans="1:2">
      <c r="A2767">
        <v>18.443333333333399</v>
      </c>
      <c r="B2767">
        <v>0.1983642578125</v>
      </c>
    </row>
    <row r="2768" spans="1:2">
      <c r="A2768">
        <v>18.45</v>
      </c>
      <c r="B2768">
        <v>0.199317932128906</v>
      </c>
    </row>
    <row r="2769" spans="1:2">
      <c r="A2769">
        <v>18.456666666666699</v>
      </c>
      <c r="B2769">
        <v>0.20074844360351601</v>
      </c>
    </row>
    <row r="2770" spans="1:2">
      <c r="A2770">
        <v>18.463333333333399</v>
      </c>
      <c r="B2770">
        <v>0.20170211791992201</v>
      </c>
    </row>
    <row r="2771" spans="1:2">
      <c r="A2771">
        <v>18.47</v>
      </c>
      <c r="B2771">
        <v>0.200271606445313</v>
      </c>
    </row>
    <row r="2772" spans="1:2">
      <c r="A2772">
        <v>18.476666666666699</v>
      </c>
      <c r="B2772">
        <v>0.20074844360351601</v>
      </c>
    </row>
    <row r="2773" spans="1:2">
      <c r="A2773">
        <v>18.483333333333398</v>
      </c>
      <c r="B2773">
        <v>0.20265579223632799</v>
      </c>
    </row>
    <row r="2774" spans="1:2">
      <c r="A2774">
        <v>18.489999999999998</v>
      </c>
      <c r="B2774">
        <v>0.20360946655273501</v>
      </c>
    </row>
    <row r="2775" spans="1:2">
      <c r="A2775">
        <v>18.496666666666702</v>
      </c>
      <c r="B2775">
        <v>0.203132629394531</v>
      </c>
    </row>
    <row r="2776" spans="1:2">
      <c r="A2776">
        <v>18.503333333333401</v>
      </c>
      <c r="B2776">
        <v>0.20170211791992201</v>
      </c>
    </row>
    <row r="2777" spans="1:2">
      <c r="A2777">
        <v>18.510000000000002</v>
      </c>
      <c r="B2777">
        <v>0.19884109497070299</v>
      </c>
    </row>
    <row r="2778" spans="1:2">
      <c r="A2778">
        <v>18.516666666666701</v>
      </c>
      <c r="B2778">
        <v>0.19073486328125</v>
      </c>
    </row>
    <row r="2779" spans="1:2">
      <c r="A2779">
        <v>18.523333333333401</v>
      </c>
      <c r="B2779">
        <v>0.18358230590820299</v>
      </c>
    </row>
    <row r="2780" spans="1:2">
      <c r="A2780">
        <v>18.53</v>
      </c>
      <c r="B2780">
        <v>0.179290771484375</v>
      </c>
    </row>
    <row r="2781" spans="1:2">
      <c r="A2781">
        <v>18.536666666666701</v>
      </c>
      <c r="B2781">
        <v>0.17595291137695299</v>
      </c>
    </row>
    <row r="2782" spans="1:2">
      <c r="A2782">
        <v>18.543333333333401</v>
      </c>
      <c r="B2782">
        <v>0.17309188842773501</v>
      </c>
    </row>
    <row r="2783" spans="1:2">
      <c r="A2783">
        <v>18.55</v>
      </c>
      <c r="B2783">
        <v>0.17213821411132799</v>
      </c>
    </row>
    <row r="2784" spans="1:2">
      <c r="A2784">
        <v>18.5566666666667</v>
      </c>
      <c r="B2784">
        <v>0.174522399902344</v>
      </c>
    </row>
    <row r="2785" spans="1:2">
      <c r="A2785">
        <v>18.5633333333334</v>
      </c>
      <c r="B2785">
        <v>0.17690658569336001</v>
      </c>
    </row>
    <row r="2786" spans="1:2">
      <c r="A2786">
        <v>18.57</v>
      </c>
      <c r="B2786">
        <v>0.180244445800781</v>
      </c>
    </row>
    <row r="2787" spans="1:2">
      <c r="A2787">
        <v>18.5766666666667</v>
      </c>
      <c r="B2787">
        <v>0.185966491699219</v>
      </c>
    </row>
    <row r="2788" spans="1:2">
      <c r="A2788">
        <v>18.5833333333334</v>
      </c>
      <c r="B2788">
        <v>0.191688537597656</v>
      </c>
    </row>
    <row r="2789" spans="1:2">
      <c r="A2789">
        <v>18.59</v>
      </c>
      <c r="B2789">
        <v>0.195503234863281</v>
      </c>
    </row>
    <row r="2790" spans="1:2">
      <c r="A2790">
        <v>18.5966666666667</v>
      </c>
      <c r="B2790">
        <v>0.19788742065429701</v>
      </c>
    </row>
    <row r="2791" spans="1:2">
      <c r="A2791">
        <v>18.603333333333399</v>
      </c>
      <c r="B2791">
        <v>0.19788742065429701</v>
      </c>
    </row>
    <row r="2792" spans="1:2">
      <c r="A2792">
        <v>18.61</v>
      </c>
      <c r="B2792">
        <v>0.19502639770507799</v>
      </c>
    </row>
    <row r="2793" spans="1:2">
      <c r="A2793">
        <v>18.616666666666699</v>
      </c>
      <c r="B2793">
        <v>0.19311904907226601</v>
      </c>
    </row>
    <row r="2794" spans="1:2">
      <c r="A2794">
        <v>18.623333333333399</v>
      </c>
      <c r="B2794">
        <v>0.193595886230469</v>
      </c>
    </row>
    <row r="2795" spans="1:2">
      <c r="A2795">
        <v>18.63</v>
      </c>
      <c r="B2795">
        <v>0.195503234863281</v>
      </c>
    </row>
    <row r="2796" spans="1:2">
      <c r="A2796">
        <v>18.636666666666699</v>
      </c>
      <c r="B2796">
        <v>0.195503234863281</v>
      </c>
    </row>
    <row r="2797" spans="1:2">
      <c r="A2797">
        <v>18.643333333333398</v>
      </c>
      <c r="B2797">
        <v>0.197410583496094</v>
      </c>
    </row>
    <row r="2798" spans="1:2">
      <c r="A2798">
        <v>18.649999999999999</v>
      </c>
      <c r="B2798">
        <v>0.19979476928711001</v>
      </c>
    </row>
    <row r="2799" spans="1:2">
      <c r="A2799">
        <v>18.656666666666698</v>
      </c>
      <c r="B2799">
        <v>0.1983642578125</v>
      </c>
    </row>
    <row r="2800" spans="1:2">
      <c r="A2800">
        <v>18.663333333333401</v>
      </c>
      <c r="B2800">
        <v>0.194549560546875</v>
      </c>
    </row>
    <row r="2801" spans="1:2">
      <c r="A2801">
        <v>18.670000000000002</v>
      </c>
      <c r="B2801">
        <v>0.19121170043945299</v>
      </c>
    </row>
    <row r="2802" spans="1:2">
      <c r="A2802">
        <v>18.676666666666701</v>
      </c>
      <c r="B2802">
        <v>0.18930435180664101</v>
      </c>
    </row>
    <row r="2803" spans="1:2">
      <c r="A2803">
        <v>18.683333333333401</v>
      </c>
      <c r="B2803">
        <v>0.187873840332031</v>
      </c>
    </row>
    <row r="2804" spans="1:2">
      <c r="A2804">
        <v>18.690000000000001</v>
      </c>
      <c r="B2804">
        <v>0.18835067749023501</v>
      </c>
    </row>
    <row r="2805" spans="1:2">
      <c r="A2805">
        <v>18.696666666666701</v>
      </c>
      <c r="B2805">
        <v>0.191688537597656</v>
      </c>
    </row>
    <row r="2806" spans="1:2">
      <c r="A2806">
        <v>18.703333333333401</v>
      </c>
      <c r="B2806">
        <v>0.192642211914063</v>
      </c>
    </row>
    <row r="2807" spans="1:2">
      <c r="A2807">
        <v>18.71</v>
      </c>
      <c r="B2807">
        <v>0.19025802612304701</v>
      </c>
    </row>
    <row r="2808" spans="1:2">
      <c r="A2808">
        <v>18.716666666666701</v>
      </c>
      <c r="B2808">
        <v>0.18930435180664101</v>
      </c>
    </row>
    <row r="2809" spans="1:2">
      <c r="A2809">
        <v>18.7233333333334</v>
      </c>
      <c r="B2809">
        <v>0.18930435180664101</v>
      </c>
    </row>
    <row r="2810" spans="1:2">
      <c r="A2810">
        <v>18.73</v>
      </c>
      <c r="B2810">
        <v>0.18739700317382799</v>
      </c>
    </row>
    <row r="2811" spans="1:2">
      <c r="A2811">
        <v>18.7366666666667</v>
      </c>
      <c r="B2811">
        <v>0.18262863159179701</v>
      </c>
    </row>
    <row r="2812" spans="1:2">
      <c r="A2812">
        <v>18.7433333333334</v>
      </c>
      <c r="B2812">
        <v>0.17881393432617201</v>
      </c>
    </row>
    <row r="2813" spans="1:2">
      <c r="A2813">
        <v>18.75</v>
      </c>
      <c r="B2813">
        <v>0.178337097167969</v>
      </c>
    </row>
    <row r="2814" spans="1:2">
      <c r="A2814">
        <v>18.7566666666667</v>
      </c>
      <c r="B2814">
        <v>0.180244445800781</v>
      </c>
    </row>
    <row r="2815" spans="1:2">
      <c r="A2815">
        <v>18.763333333333399</v>
      </c>
      <c r="B2815">
        <v>0.18453598022461001</v>
      </c>
    </row>
    <row r="2816" spans="1:2">
      <c r="A2816">
        <v>18.77</v>
      </c>
      <c r="B2816">
        <v>0.191688537597656</v>
      </c>
    </row>
    <row r="2817" spans="1:2">
      <c r="A2817">
        <v>18.776666666666699</v>
      </c>
      <c r="B2817">
        <v>0.20074844360351601</v>
      </c>
    </row>
    <row r="2818" spans="1:2">
      <c r="A2818">
        <v>18.783333333333399</v>
      </c>
      <c r="B2818">
        <v>0.211715698242188</v>
      </c>
    </row>
    <row r="2819" spans="1:2">
      <c r="A2819">
        <v>18.79</v>
      </c>
      <c r="B2819">
        <v>0.21982192993164101</v>
      </c>
    </row>
    <row r="2820" spans="1:2">
      <c r="A2820">
        <v>18.796666666666699</v>
      </c>
      <c r="B2820">
        <v>0.22363662719726601</v>
      </c>
    </row>
    <row r="2821" spans="1:2">
      <c r="A2821">
        <v>18.803333333333399</v>
      </c>
      <c r="B2821">
        <v>0.22649765014648501</v>
      </c>
    </row>
    <row r="2822" spans="1:2">
      <c r="A2822">
        <v>18.809999999999999</v>
      </c>
      <c r="B2822">
        <v>0.22840499877929701</v>
      </c>
    </row>
    <row r="2823" spans="1:2">
      <c r="A2823">
        <v>18.816666666666698</v>
      </c>
      <c r="B2823">
        <v>0.22745132446289101</v>
      </c>
    </row>
    <row r="2824" spans="1:2">
      <c r="A2824">
        <v>18.823333333333402</v>
      </c>
      <c r="B2824">
        <v>0.223159790039063</v>
      </c>
    </row>
    <row r="2825" spans="1:2">
      <c r="A2825">
        <v>18.829999999999998</v>
      </c>
      <c r="B2825">
        <v>0.22125244140625</v>
      </c>
    </row>
    <row r="2826" spans="1:2">
      <c r="A2826">
        <v>18.836666666666702</v>
      </c>
      <c r="B2826">
        <v>0.224113464355469</v>
      </c>
    </row>
    <row r="2827" spans="1:2">
      <c r="A2827">
        <v>18.843333333333401</v>
      </c>
      <c r="B2827">
        <v>0.226974487304688</v>
      </c>
    </row>
    <row r="2828" spans="1:2">
      <c r="A2828">
        <v>18.850000000000001</v>
      </c>
      <c r="B2828">
        <v>0.22649765014648501</v>
      </c>
    </row>
    <row r="2829" spans="1:2">
      <c r="A2829">
        <v>18.856666666666701</v>
      </c>
      <c r="B2829">
        <v>0.227928161621094</v>
      </c>
    </row>
    <row r="2830" spans="1:2">
      <c r="A2830">
        <v>18.863333333333401</v>
      </c>
      <c r="B2830">
        <v>0.23031234741211001</v>
      </c>
    </row>
    <row r="2831" spans="1:2">
      <c r="A2831">
        <v>18.87</v>
      </c>
      <c r="B2831">
        <v>0.230789184570313</v>
      </c>
    </row>
    <row r="2832" spans="1:2">
      <c r="A2832">
        <v>18.876666666666701</v>
      </c>
      <c r="B2832">
        <v>0.226020812988281</v>
      </c>
    </row>
    <row r="2833" spans="1:2">
      <c r="A2833">
        <v>18.8833333333334</v>
      </c>
      <c r="B2833">
        <v>0.22077560424804701</v>
      </c>
    </row>
    <row r="2834" spans="1:2">
      <c r="A2834">
        <v>18.89</v>
      </c>
      <c r="B2834">
        <v>0.217437744140625</v>
      </c>
    </row>
    <row r="2835" spans="1:2">
      <c r="A2835">
        <v>18.8966666666667</v>
      </c>
      <c r="B2835">
        <v>0.212669372558594</v>
      </c>
    </row>
    <row r="2836" spans="1:2">
      <c r="A2836">
        <v>18.9033333333334</v>
      </c>
      <c r="B2836">
        <v>0.21028518676757799</v>
      </c>
    </row>
    <row r="2837" spans="1:2">
      <c r="A2837">
        <v>18.91</v>
      </c>
      <c r="B2837">
        <v>0.21028518676757799</v>
      </c>
    </row>
    <row r="2838" spans="1:2">
      <c r="A2838">
        <v>18.9166666666667</v>
      </c>
      <c r="B2838">
        <v>0.21123886108398501</v>
      </c>
    </row>
    <row r="2839" spans="1:2">
      <c r="A2839">
        <v>18.9233333333334</v>
      </c>
      <c r="B2839">
        <v>0.21219253540039101</v>
      </c>
    </row>
    <row r="2840" spans="1:2">
      <c r="A2840">
        <v>18.93</v>
      </c>
      <c r="B2840">
        <v>0.215530395507813</v>
      </c>
    </row>
    <row r="2841" spans="1:2">
      <c r="A2841">
        <v>18.936666666666699</v>
      </c>
      <c r="B2841">
        <v>0.22172927856445299</v>
      </c>
    </row>
    <row r="2842" spans="1:2">
      <c r="A2842">
        <v>18.943333333333399</v>
      </c>
      <c r="B2842">
        <v>0.22649765014648501</v>
      </c>
    </row>
    <row r="2843" spans="1:2">
      <c r="A2843">
        <v>18.95</v>
      </c>
      <c r="B2843">
        <v>0.23031234741211001</v>
      </c>
    </row>
    <row r="2844" spans="1:2">
      <c r="A2844">
        <v>18.956666666666699</v>
      </c>
      <c r="B2844">
        <v>0.234603881835938</v>
      </c>
    </row>
    <row r="2845" spans="1:2">
      <c r="A2845">
        <v>18.963333333333399</v>
      </c>
      <c r="B2845">
        <v>0.23651123046875</v>
      </c>
    </row>
    <row r="2846" spans="1:2">
      <c r="A2846">
        <v>18.97</v>
      </c>
      <c r="B2846">
        <v>0.231742858886719</v>
      </c>
    </row>
    <row r="2847" spans="1:2">
      <c r="A2847">
        <v>18.976666666666699</v>
      </c>
      <c r="B2847">
        <v>0.22554397583007799</v>
      </c>
    </row>
    <row r="2848" spans="1:2">
      <c r="A2848">
        <v>18.983333333333398</v>
      </c>
      <c r="B2848">
        <v>0.222206115722656</v>
      </c>
    </row>
    <row r="2849" spans="1:2">
      <c r="A2849">
        <v>18.989999999999998</v>
      </c>
      <c r="B2849">
        <v>0.22172927856445299</v>
      </c>
    </row>
    <row r="2850" spans="1:2">
      <c r="A2850">
        <v>18.996666666666702</v>
      </c>
      <c r="B2850">
        <v>0.22172927856445299</v>
      </c>
    </row>
    <row r="2851" spans="1:2">
      <c r="A2851">
        <v>19.003333333333401</v>
      </c>
      <c r="B2851">
        <v>0.22363662719726601</v>
      </c>
    </row>
    <row r="2852" spans="1:2">
      <c r="A2852">
        <v>19.010000000000002</v>
      </c>
      <c r="B2852">
        <v>0.227928161621094</v>
      </c>
    </row>
    <row r="2853" spans="1:2">
      <c r="A2853">
        <v>19.016666666666701</v>
      </c>
      <c r="B2853">
        <v>0.232696533203125</v>
      </c>
    </row>
    <row r="2854" spans="1:2">
      <c r="A2854">
        <v>19.023333333333401</v>
      </c>
      <c r="B2854">
        <v>0.23889541625976601</v>
      </c>
    </row>
    <row r="2855" spans="1:2">
      <c r="A2855">
        <v>19.03</v>
      </c>
      <c r="B2855">
        <v>0.24175643920898501</v>
      </c>
    </row>
    <row r="2856" spans="1:2">
      <c r="A2856">
        <v>19.036666666666701</v>
      </c>
      <c r="B2856">
        <v>0.23794174194336001</v>
      </c>
    </row>
    <row r="2857" spans="1:2">
      <c r="A2857">
        <v>19.043333333333401</v>
      </c>
      <c r="B2857">
        <v>0.229835510253906</v>
      </c>
    </row>
    <row r="2858" spans="1:2">
      <c r="A2858">
        <v>19.05</v>
      </c>
      <c r="B2858">
        <v>0.226020812988281</v>
      </c>
    </row>
    <row r="2859" spans="1:2">
      <c r="A2859">
        <v>19.0566666666667</v>
      </c>
      <c r="B2859">
        <v>0.22554397583007799</v>
      </c>
    </row>
    <row r="2860" spans="1:2">
      <c r="A2860">
        <v>19.0633333333334</v>
      </c>
      <c r="B2860">
        <v>0.22125244140625</v>
      </c>
    </row>
    <row r="2861" spans="1:2">
      <c r="A2861">
        <v>19.07</v>
      </c>
      <c r="B2861">
        <v>0.215530395507813</v>
      </c>
    </row>
    <row r="2862" spans="1:2">
      <c r="A2862">
        <v>19.0766666666667</v>
      </c>
      <c r="B2862">
        <v>0.216484069824219</v>
      </c>
    </row>
    <row r="2863" spans="1:2">
      <c r="A2863">
        <v>19.0833333333334</v>
      </c>
      <c r="B2863">
        <v>0.22077560424804701</v>
      </c>
    </row>
    <row r="2864" spans="1:2">
      <c r="A2864">
        <v>19.09</v>
      </c>
      <c r="B2864">
        <v>0.220298767089844</v>
      </c>
    </row>
    <row r="2865" spans="1:2">
      <c r="A2865">
        <v>19.0966666666667</v>
      </c>
      <c r="B2865">
        <v>0.21696090698242201</v>
      </c>
    </row>
    <row r="2866" spans="1:2">
      <c r="A2866">
        <v>19.103333333333399</v>
      </c>
      <c r="B2866">
        <v>0.21600723266601601</v>
      </c>
    </row>
    <row r="2867" spans="1:2">
      <c r="A2867">
        <v>19.11</v>
      </c>
      <c r="B2867">
        <v>0.218391418457031</v>
      </c>
    </row>
    <row r="2868" spans="1:2">
      <c r="A2868">
        <v>19.116666666666699</v>
      </c>
      <c r="B2868">
        <v>0.21982192993164101</v>
      </c>
    </row>
    <row r="2869" spans="1:2">
      <c r="A2869">
        <v>19.123333333333399</v>
      </c>
      <c r="B2869">
        <v>0.22125244140625</v>
      </c>
    </row>
    <row r="2870" spans="1:2">
      <c r="A2870">
        <v>19.13</v>
      </c>
      <c r="B2870">
        <v>0.22125244140625</v>
      </c>
    </row>
    <row r="2871" spans="1:2">
      <c r="A2871">
        <v>19.136666666666699</v>
      </c>
      <c r="B2871">
        <v>0.219345092773438</v>
      </c>
    </row>
    <row r="2872" spans="1:2">
      <c r="A2872">
        <v>19.143333333333398</v>
      </c>
      <c r="B2872">
        <v>0.21982192993164101</v>
      </c>
    </row>
    <row r="2873" spans="1:2">
      <c r="A2873">
        <v>19.149999999999999</v>
      </c>
      <c r="B2873">
        <v>0.222206115722656</v>
      </c>
    </row>
    <row r="2874" spans="1:2">
      <c r="A2874">
        <v>19.156666666666698</v>
      </c>
      <c r="B2874">
        <v>0.224113464355469</v>
      </c>
    </row>
    <row r="2875" spans="1:2">
      <c r="A2875">
        <v>19.163333333333401</v>
      </c>
      <c r="B2875">
        <v>0.226020812988281</v>
      </c>
    </row>
    <row r="2876" spans="1:2">
      <c r="A2876">
        <v>19.170000000000002</v>
      </c>
      <c r="B2876">
        <v>0.229835510253906</v>
      </c>
    </row>
    <row r="2877" spans="1:2">
      <c r="A2877">
        <v>19.176666666666701</v>
      </c>
      <c r="B2877">
        <v>0.23508071899414101</v>
      </c>
    </row>
    <row r="2878" spans="1:2">
      <c r="A2878">
        <v>19.183333333333401</v>
      </c>
      <c r="B2878">
        <v>0.234603881835938</v>
      </c>
    </row>
    <row r="2879" spans="1:2">
      <c r="A2879">
        <v>19.190000000000001</v>
      </c>
      <c r="B2879">
        <v>0.2288818359375</v>
      </c>
    </row>
    <row r="2880" spans="1:2">
      <c r="A2880">
        <v>19.196666666666701</v>
      </c>
      <c r="B2880">
        <v>0.224113464355469</v>
      </c>
    </row>
    <row r="2881" spans="1:2">
      <c r="A2881">
        <v>19.203333333333401</v>
      </c>
      <c r="B2881">
        <v>0.22172927856445299</v>
      </c>
    </row>
    <row r="2882" spans="1:2">
      <c r="A2882">
        <v>19.21</v>
      </c>
      <c r="B2882">
        <v>0.222206115722656</v>
      </c>
    </row>
    <row r="2883" spans="1:2">
      <c r="A2883">
        <v>19.216666666666701</v>
      </c>
      <c r="B2883">
        <v>0.22554397583007799</v>
      </c>
    </row>
    <row r="2884" spans="1:2">
      <c r="A2884">
        <v>19.2233333333334</v>
      </c>
      <c r="B2884">
        <v>0.23412704467773501</v>
      </c>
    </row>
    <row r="2885" spans="1:2">
      <c r="A2885">
        <v>19.23</v>
      </c>
      <c r="B2885">
        <v>0.243186950683594</v>
      </c>
    </row>
    <row r="2886" spans="1:2">
      <c r="A2886">
        <v>19.2366666666667</v>
      </c>
      <c r="B2886">
        <v>0.25033950805664101</v>
      </c>
    </row>
    <row r="2887" spans="1:2">
      <c r="A2887">
        <v>19.2433333333334</v>
      </c>
      <c r="B2887">
        <v>0.253677368164063</v>
      </c>
    </row>
    <row r="2888" spans="1:2">
      <c r="A2888">
        <v>19.25</v>
      </c>
      <c r="B2888">
        <v>0.253677368164063</v>
      </c>
    </row>
    <row r="2889" spans="1:2">
      <c r="A2889">
        <v>19.2566666666667</v>
      </c>
      <c r="B2889">
        <v>0.25129318237304699</v>
      </c>
    </row>
    <row r="2890" spans="1:2">
      <c r="A2890">
        <v>19.263333333333399</v>
      </c>
      <c r="B2890">
        <v>0.24747848510742201</v>
      </c>
    </row>
    <row r="2891" spans="1:2">
      <c r="A2891">
        <v>19.27</v>
      </c>
      <c r="B2891">
        <v>0.24557113647461001</v>
      </c>
    </row>
    <row r="2892" spans="1:2">
      <c r="A2892">
        <v>19.276666666666699</v>
      </c>
      <c r="B2892">
        <v>0.24366378784179701</v>
      </c>
    </row>
    <row r="2893" spans="1:2">
      <c r="A2893">
        <v>19.283333333333399</v>
      </c>
      <c r="B2893">
        <v>0.24366378784179701</v>
      </c>
    </row>
    <row r="2894" spans="1:2">
      <c r="A2894">
        <v>19.29</v>
      </c>
      <c r="B2894">
        <v>0.24747848510742201</v>
      </c>
    </row>
    <row r="2895" spans="1:2">
      <c r="A2895">
        <v>19.296666666666699</v>
      </c>
      <c r="B2895">
        <v>0.25129318237304699</v>
      </c>
    </row>
    <row r="2896" spans="1:2">
      <c r="A2896">
        <v>19.303333333333399</v>
      </c>
      <c r="B2896">
        <v>0.249862670898438</v>
      </c>
    </row>
    <row r="2897" spans="1:2">
      <c r="A2897">
        <v>19.309999999999999</v>
      </c>
      <c r="B2897">
        <v>0.246047973632813</v>
      </c>
    </row>
    <row r="2898" spans="1:2">
      <c r="A2898">
        <v>19.316666666666698</v>
      </c>
      <c r="B2898">
        <v>0.24461746215820299</v>
      </c>
    </row>
    <row r="2899" spans="1:2">
      <c r="A2899">
        <v>19.323333333333402</v>
      </c>
      <c r="B2899">
        <v>0.243186950683594</v>
      </c>
    </row>
    <row r="2900" spans="1:2">
      <c r="A2900">
        <v>19.329999999999998</v>
      </c>
      <c r="B2900">
        <v>0.23794174194336001</v>
      </c>
    </row>
    <row r="2901" spans="1:2">
      <c r="A2901">
        <v>19.336666666666702</v>
      </c>
      <c r="B2901">
        <v>0.23126602172851601</v>
      </c>
    </row>
    <row r="2902" spans="1:2">
      <c r="A2902">
        <v>19.343333333333401</v>
      </c>
      <c r="B2902">
        <v>0.2288818359375</v>
      </c>
    </row>
    <row r="2903" spans="1:2">
      <c r="A2903">
        <v>19.350000000000001</v>
      </c>
      <c r="B2903">
        <v>0.22840499877929701</v>
      </c>
    </row>
    <row r="2904" spans="1:2">
      <c r="A2904">
        <v>19.356666666666701</v>
      </c>
      <c r="B2904">
        <v>0.2288818359375</v>
      </c>
    </row>
    <row r="2905" spans="1:2">
      <c r="A2905">
        <v>19.363333333333401</v>
      </c>
      <c r="B2905">
        <v>0.23221969604492201</v>
      </c>
    </row>
    <row r="2906" spans="1:2">
      <c r="A2906">
        <v>19.37</v>
      </c>
      <c r="B2906">
        <v>0.23794174194336001</v>
      </c>
    </row>
    <row r="2907" spans="1:2">
      <c r="A2907">
        <v>19.376666666666701</v>
      </c>
      <c r="B2907">
        <v>0.24271011352539101</v>
      </c>
    </row>
    <row r="2908" spans="1:2">
      <c r="A2908">
        <v>19.3833333333334</v>
      </c>
      <c r="B2908">
        <v>0.244140625</v>
      </c>
    </row>
    <row r="2909" spans="1:2">
      <c r="A2909">
        <v>19.39</v>
      </c>
      <c r="B2909">
        <v>0.246047973632813</v>
      </c>
    </row>
    <row r="2910" spans="1:2">
      <c r="A2910">
        <v>19.3966666666667</v>
      </c>
      <c r="B2910">
        <v>0.24557113647461001</v>
      </c>
    </row>
    <row r="2911" spans="1:2">
      <c r="A2911">
        <v>19.4033333333334</v>
      </c>
      <c r="B2911">
        <v>0.24080276489257799</v>
      </c>
    </row>
    <row r="2912" spans="1:2">
      <c r="A2912">
        <v>19.41</v>
      </c>
      <c r="B2912">
        <v>0.234603881835938</v>
      </c>
    </row>
    <row r="2913" spans="1:2">
      <c r="A2913">
        <v>19.4166666666667</v>
      </c>
      <c r="B2913">
        <v>0.233650207519531</v>
      </c>
    </row>
    <row r="2914" spans="1:2">
      <c r="A2914">
        <v>19.4233333333334</v>
      </c>
      <c r="B2914">
        <v>0.237464904785156</v>
      </c>
    </row>
    <row r="2915" spans="1:2">
      <c r="A2915">
        <v>19.43</v>
      </c>
      <c r="B2915">
        <v>0.239372253417969</v>
      </c>
    </row>
    <row r="2916" spans="1:2">
      <c r="A2916">
        <v>19.436666666666699</v>
      </c>
      <c r="B2916">
        <v>0.239372253417969</v>
      </c>
    </row>
    <row r="2917" spans="1:2">
      <c r="A2917">
        <v>19.443333333333399</v>
      </c>
      <c r="B2917">
        <v>0.23889541625976601</v>
      </c>
    </row>
    <row r="2918" spans="1:2">
      <c r="A2918">
        <v>19.45</v>
      </c>
      <c r="B2918">
        <v>0.239372253417969</v>
      </c>
    </row>
    <row r="2919" spans="1:2">
      <c r="A2919">
        <v>19.456666666666699</v>
      </c>
      <c r="B2919">
        <v>0.239372253417969</v>
      </c>
    </row>
    <row r="2920" spans="1:2">
      <c r="A2920">
        <v>19.463333333333399</v>
      </c>
      <c r="B2920">
        <v>0.23984909057617201</v>
      </c>
    </row>
    <row r="2921" spans="1:2">
      <c r="A2921">
        <v>19.47</v>
      </c>
      <c r="B2921">
        <v>0.239372253417969</v>
      </c>
    </row>
    <row r="2922" spans="1:2">
      <c r="A2922">
        <v>19.476666666666699</v>
      </c>
      <c r="B2922">
        <v>0.23794174194336001</v>
      </c>
    </row>
    <row r="2923" spans="1:2">
      <c r="A2923">
        <v>19.483333333333398</v>
      </c>
      <c r="B2923">
        <v>0.23794174194336001</v>
      </c>
    </row>
    <row r="2924" spans="1:2">
      <c r="A2924">
        <v>19.489999999999998</v>
      </c>
      <c r="B2924">
        <v>0.237464904785156</v>
      </c>
    </row>
    <row r="2925" spans="1:2">
      <c r="A2925">
        <v>19.496666666666702</v>
      </c>
      <c r="B2925">
        <v>0.231742858886719</v>
      </c>
    </row>
    <row r="2926" spans="1:2">
      <c r="A2926">
        <v>19.503333333333401</v>
      </c>
      <c r="B2926">
        <v>0.222206115722656</v>
      </c>
    </row>
    <row r="2927" spans="1:2">
      <c r="A2927">
        <v>19.510000000000002</v>
      </c>
      <c r="B2927">
        <v>0.21791458129882799</v>
      </c>
    </row>
    <row r="2928" spans="1:2">
      <c r="A2928">
        <v>19.516666666666701</v>
      </c>
      <c r="B2928">
        <v>0.21886825561523501</v>
      </c>
    </row>
    <row r="2929" spans="1:2">
      <c r="A2929">
        <v>19.523333333333401</v>
      </c>
      <c r="B2929">
        <v>0.218391418457031</v>
      </c>
    </row>
    <row r="2930" spans="1:2">
      <c r="A2930">
        <v>19.53</v>
      </c>
      <c r="B2930">
        <v>0.21600723266601601</v>
      </c>
    </row>
    <row r="2931" spans="1:2">
      <c r="A2931">
        <v>19.536666666666701</v>
      </c>
      <c r="B2931">
        <v>0.21791458129882799</v>
      </c>
    </row>
    <row r="2932" spans="1:2">
      <c r="A2932">
        <v>19.543333333333401</v>
      </c>
      <c r="B2932">
        <v>0.224113464355469</v>
      </c>
    </row>
    <row r="2933" spans="1:2">
      <c r="A2933">
        <v>19.55</v>
      </c>
      <c r="B2933">
        <v>0.225067138671875</v>
      </c>
    </row>
    <row r="2934" spans="1:2">
      <c r="A2934">
        <v>19.5566666666667</v>
      </c>
      <c r="B2934">
        <v>0.22077560424804701</v>
      </c>
    </row>
    <row r="2935" spans="1:2">
      <c r="A2935">
        <v>19.5633333333334</v>
      </c>
      <c r="B2935">
        <v>0.21791458129882799</v>
      </c>
    </row>
    <row r="2936" spans="1:2">
      <c r="A2936">
        <v>19.57</v>
      </c>
      <c r="B2936">
        <v>0.216484069824219</v>
      </c>
    </row>
    <row r="2937" spans="1:2">
      <c r="A2937">
        <v>19.5766666666667</v>
      </c>
      <c r="B2937">
        <v>0.21219253540039101</v>
      </c>
    </row>
    <row r="2938" spans="1:2">
      <c r="A2938">
        <v>19.5833333333334</v>
      </c>
      <c r="B2938">
        <v>0.206947326660156</v>
      </c>
    </row>
    <row r="2939" spans="1:2">
      <c r="A2939">
        <v>19.59</v>
      </c>
      <c r="B2939">
        <v>0.20551681518554701</v>
      </c>
    </row>
    <row r="2940" spans="1:2">
      <c r="A2940">
        <v>19.5966666666667</v>
      </c>
      <c r="B2940">
        <v>0.20742416381836001</v>
      </c>
    </row>
    <row r="2941" spans="1:2">
      <c r="A2941">
        <v>19.603333333333399</v>
      </c>
      <c r="B2941">
        <v>0.210762023925781</v>
      </c>
    </row>
    <row r="2942" spans="1:2">
      <c r="A2942">
        <v>19.61</v>
      </c>
      <c r="B2942">
        <v>0.21791458129882799</v>
      </c>
    </row>
    <row r="2943" spans="1:2">
      <c r="A2943">
        <v>19.616666666666699</v>
      </c>
      <c r="B2943">
        <v>0.22554397583007799</v>
      </c>
    </row>
    <row r="2944" spans="1:2">
      <c r="A2944">
        <v>19.623333333333399</v>
      </c>
      <c r="B2944">
        <v>0.22935867309570299</v>
      </c>
    </row>
    <row r="2945" spans="1:2">
      <c r="A2945">
        <v>19.63</v>
      </c>
      <c r="B2945">
        <v>0.231742858886719</v>
      </c>
    </row>
    <row r="2946" spans="1:2">
      <c r="A2946">
        <v>19.636666666666699</v>
      </c>
      <c r="B2946">
        <v>0.23508071899414101</v>
      </c>
    </row>
    <row r="2947" spans="1:2">
      <c r="A2947">
        <v>19.643333333333398</v>
      </c>
      <c r="B2947">
        <v>0.23794174194336001</v>
      </c>
    </row>
    <row r="2948" spans="1:2">
      <c r="A2948">
        <v>19.649999999999999</v>
      </c>
      <c r="B2948">
        <v>0.237464904785156</v>
      </c>
    </row>
    <row r="2949" spans="1:2">
      <c r="A2949">
        <v>19.656666666666698</v>
      </c>
      <c r="B2949">
        <v>0.238418579101563</v>
      </c>
    </row>
    <row r="2950" spans="1:2">
      <c r="A2950">
        <v>19.663333333333401</v>
      </c>
      <c r="B2950">
        <v>0.24175643920898501</v>
      </c>
    </row>
    <row r="2951" spans="1:2">
      <c r="A2951">
        <v>19.670000000000002</v>
      </c>
      <c r="B2951">
        <v>0.24366378784179701</v>
      </c>
    </row>
    <row r="2952" spans="1:2">
      <c r="A2952">
        <v>19.676666666666701</v>
      </c>
      <c r="B2952">
        <v>0.244140625</v>
      </c>
    </row>
    <row r="2953" spans="1:2">
      <c r="A2953">
        <v>19.683333333333401</v>
      </c>
      <c r="B2953">
        <v>0.24461746215820299</v>
      </c>
    </row>
    <row r="2954" spans="1:2">
      <c r="A2954">
        <v>19.690000000000001</v>
      </c>
      <c r="B2954">
        <v>0.24461746215820299</v>
      </c>
    </row>
    <row r="2955" spans="1:2">
      <c r="A2955">
        <v>19.696666666666701</v>
      </c>
      <c r="B2955">
        <v>0.242233276367188</v>
      </c>
    </row>
    <row r="2956" spans="1:2">
      <c r="A2956">
        <v>19.703333333333401</v>
      </c>
      <c r="B2956">
        <v>0.23889541625976601</v>
      </c>
    </row>
    <row r="2957" spans="1:2">
      <c r="A2957">
        <v>19.71</v>
      </c>
      <c r="B2957">
        <v>0.23698806762695299</v>
      </c>
    </row>
    <row r="2958" spans="1:2">
      <c r="A2958">
        <v>19.716666666666701</v>
      </c>
      <c r="B2958">
        <v>0.233650207519531</v>
      </c>
    </row>
    <row r="2959" spans="1:2">
      <c r="A2959">
        <v>19.7233333333334</v>
      </c>
      <c r="B2959">
        <v>0.230789184570313</v>
      </c>
    </row>
    <row r="2960" spans="1:2">
      <c r="A2960">
        <v>19.73</v>
      </c>
      <c r="B2960">
        <v>0.231742858886719</v>
      </c>
    </row>
    <row r="2961" spans="1:2">
      <c r="A2961">
        <v>19.7366666666667</v>
      </c>
      <c r="B2961">
        <v>0.23412704467773501</v>
      </c>
    </row>
    <row r="2962" spans="1:2">
      <c r="A2962">
        <v>19.7433333333334</v>
      </c>
      <c r="B2962">
        <v>0.234603881835938</v>
      </c>
    </row>
    <row r="2963" spans="1:2">
      <c r="A2963">
        <v>19.75</v>
      </c>
      <c r="B2963">
        <v>0.23651123046875</v>
      </c>
    </row>
    <row r="2964" spans="1:2">
      <c r="A2964">
        <v>19.7566666666667</v>
      </c>
      <c r="B2964">
        <v>0.24175643920898501</v>
      </c>
    </row>
    <row r="2965" spans="1:2">
      <c r="A2965">
        <v>19.763333333333399</v>
      </c>
      <c r="B2965">
        <v>0.24652481079101601</v>
      </c>
    </row>
    <row r="2966" spans="1:2">
      <c r="A2966">
        <v>19.77</v>
      </c>
      <c r="B2966">
        <v>0.247001647949219</v>
      </c>
    </row>
    <row r="2967" spans="1:2">
      <c r="A2967">
        <v>19.776666666666699</v>
      </c>
      <c r="B2967">
        <v>0.24747848510742201</v>
      </c>
    </row>
    <row r="2968" spans="1:2">
      <c r="A2968">
        <v>19.783333333333399</v>
      </c>
      <c r="B2968">
        <v>0.25033950805664101</v>
      </c>
    </row>
    <row r="2969" spans="1:2">
      <c r="A2969">
        <v>19.79</v>
      </c>
      <c r="B2969">
        <v>0.25129318237304699</v>
      </c>
    </row>
    <row r="2970" spans="1:2">
      <c r="A2970">
        <v>19.796666666666699</v>
      </c>
      <c r="B2970">
        <v>0.25081634521484403</v>
      </c>
    </row>
    <row r="2971" spans="1:2">
      <c r="A2971">
        <v>19.803333333333399</v>
      </c>
      <c r="B2971">
        <v>0.25272369384765597</v>
      </c>
    </row>
    <row r="2972" spans="1:2">
      <c r="A2972">
        <v>19.809999999999999</v>
      </c>
      <c r="B2972">
        <v>0.25463104248046903</v>
      </c>
    </row>
    <row r="2973" spans="1:2">
      <c r="A2973">
        <v>19.816666666666698</v>
      </c>
      <c r="B2973">
        <v>0.25606155395507801</v>
      </c>
    </row>
    <row r="2974" spans="1:2">
      <c r="A2974">
        <v>19.823333333333402</v>
      </c>
      <c r="B2974">
        <v>0.257492065429688</v>
      </c>
    </row>
    <row r="2975" spans="1:2">
      <c r="A2975">
        <v>19.829999999999998</v>
      </c>
      <c r="B2975">
        <v>0.25844573974609403</v>
      </c>
    </row>
    <row r="2976" spans="1:2">
      <c r="A2976">
        <v>19.836666666666702</v>
      </c>
      <c r="B2976">
        <v>0.25796890258789101</v>
      </c>
    </row>
    <row r="2977" spans="1:2">
      <c r="A2977">
        <v>19.843333333333401</v>
      </c>
      <c r="B2977">
        <v>0.25463104248046903</v>
      </c>
    </row>
    <row r="2978" spans="1:2">
      <c r="A2978">
        <v>19.850000000000001</v>
      </c>
      <c r="B2978">
        <v>0.25415420532226601</v>
      </c>
    </row>
    <row r="2979" spans="1:2">
      <c r="A2979">
        <v>19.856666666666701</v>
      </c>
      <c r="B2979">
        <v>0.253677368164063</v>
      </c>
    </row>
    <row r="2980" spans="1:2">
      <c r="A2980">
        <v>19.863333333333401</v>
      </c>
      <c r="B2980">
        <v>0.25224685668945301</v>
      </c>
    </row>
    <row r="2981" spans="1:2">
      <c r="A2981">
        <v>19.87</v>
      </c>
      <c r="B2981">
        <v>0.25320053100585999</v>
      </c>
    </row>
    <row r="2982" spans="1:2">
      <c r="A2982">
        <v>19.876666666666701</v>
      </c>
      <c r="B2982">
        <v>0.257492065429688</v>
      </c>
    </row>
    <row r="2983" spans="1:2">
      <c r="A2983">
        <v>19.8833333333334</v>
      </c>
      <c r="B2983">
        <v>0.261306762695313</v>
      </c>
    </row>
    <row r="2984" spans="1:2">
      <c r="A2984">
        <v>19.89</v>
      </c>
      <c r="B2984">
        <v>0.261306762695313</v>
      </c>
    </row>
    <row r="2985" spans="1:2">
      <c r="A2985">
        <v>19.8966666666667</v>
      </c>
      <c r="B2985">
        <v>0.263214111328125</v>
      </c>
    </row>
    <row r="2986" spans="1:2">
      <c r="A2986">
        <v>19.9033333333334</v>
      </c>
      <c r="B2986">
        <v>0.26559829711914101</v>
      </c>
    </row>
    <row r="2987" spans="1:2">
      <c r="A2987">
        <v>19.91</v>
      </c>
      <c r="B2987">
        <v>0.26464462280273499</v>
      </c>
    </row>
    <row r="2988" spans="1:2">
      <c r="A2988">
        <v>19.9166666666667</v>
      </c>
      <c r="B2988">
        <v>0.26178359985351601</v>
      </c>
    </row>
    <row r="2989" spans="1:2">
      <c r="A2989">
        <v>19.9233333333334</v>
      </c>
      <c r="B2989">
        <v>0.26273727416992199</v>
      </c>
    </row>
    <row r="2990" spans="1:2">
      <c r="A2990">
        <v>19.93</v>
      </c>
      <c r="B2990">
        <v>0.26750564575195301</v>
      </c>
    </row>
    <row r="2991" spans="1:2">
      <c r="A2991">
        <v>19.936666666666699</v>
      </c>
      <c r="B2991">
        <v>0.26988983154296903</v>
      </c>
    </row>
    <row r="2992" spans="1:2">
      <c r="A2992">
        <v>19.943333333333399</v>
      </c>
      <c r="B2992">
        <v>0.270843505859375</v>
      </c>
    </row>
    <row r="2993" spans="1:2">
      <c r="A2993">
        <v>19.95</v>
      </c>
      <c r="B2993">
        <v>0.27227401733398499</v>
      </c>
    </row>
    <row r="2994" spans="1:2">
      <c r="A2994">
        <v>19.956666666666699</v>
      </c>
      <c r="B2994">
        <v>0.26941299438476601</v>
      </c>
    </row>
    <row r="2995" spans="1:2">
      <c r="A2995">
        <v>19.963333333333399</v>
      </c>
      <c r="B2995">
        <v>0.25987625122070301</v>
      </c>
    </row>
    <row r="2996" spans="1:2">
      <c r="A2996">
        <v>19.97</v>
      </c>
      <c r="B2996">
        <v>0.249862670898438</v>
      </c>
    </row>
    <row r="2997" spans="1:2">
      <c r="A2997">
        <v>19.976666666666699</v>
      </c>
      <c r="B2997">
        <v>0.24557113647461001</v>
      </c>
    </row>
    <row r="2998" spans="1:2">
      <c r="A2998">
        <v>19.983333333333398</v>
      </c>
      <c r="B2998">
        <v>0.24557113647461001</v>
      </c>
    </row>
    <row r="2999" spans="1:2">
      <c r="A2999">
        <v>19.989999999999998</v>
      </c>
      <c r="B2999">
        <v>0.246047973632813</v>
      </c>
    </row>
    <row r="3000" spans="1:2">
      <c r="A3000">
        <v>19.996666666666702</v>
      </c>
      <c r="B3000">
        <v>0.24843215942382799</v>
      </c>
    </row>
    <row r="3001" spans="1:2">
      <c r="A3001">
        <v>20.003333333333401</v>
      </c>
      <c r="B3001">
        <v>0.25224685668945301</v>
      </c>
    </row>
    <row r="3002" spans="1:2">
      <c r="A3002">
        <v>20.010000000000002</v>
      </c>
      <c r="B3002">
        <v>0.255584716796875</v>
      </c>
    </row>
    <row r="3003" spans="1:2">
      <c r="A3003">
        <v>20.016666666666701</v>
      </c>
      <c r="B3003">
        <v>0.25606155395507801</v>
      </c>
    </row>
    <row r="3004" spans="1:2">
      <c r="A3004">
        <v>20.023333333333401</v>
      </c>
      <c r="B3004">
        <v>0.253677368164063</v>
      </c>
    </row>
    <row r="3005" spans="1:2">
      <c r="A3005">
        <v>20.03</v>
      </c>
      <c r="B3005">
        <v>0.248908996582031</v>
      </c>
    </row>
    <row r="3006" spans="1:2">
      <c r="A3006">
        <v>20.036666666666701</v>
      </c>
      <c r="B3006">
        <v>0.24461746215820299</v>
      </c>
    </row>
    <row r="3007" spans="1:2">
      <c r="A3007">
        <v>20.043333333333401</v>
      </c>
      <c r="B3007">
        <v>0.24366378784179701</v>
      </c>
    </row>
    <row r="3008" spans="1:2">
      <c r="A3008">
        <v>20.05</v>
      </c>
      <c r="B3008">
        <v>0.24557113647461001</v>
      </c>
    </row>
    <row r="3009" spans="1:2">
      <c r="A3009">
        <v>20.0566666666667</v>
      </c>
      <c r="B3009">
        <v>0.24652481079101601</v>
      </c>
    </row>
    <row r="3010" spans="1:2">
      <c r="A3010">
        <v>20.0633333333334</v>
      </c>
      <c r="B3010">
        <v>0.249862670898438</v>
      </c>
    </row>
    <row r="3011" spans="1:2">
      <c r="A3011">
        <v>20.07</v>
      </c>
      <c r="B3011">
        <v>0.25653839111328097</v>
      </c>
    </row>
    <row r="3012" spans="1:2">
      <c r="A3012">
        <v>20.0766666666667</v>
      </c>
      <c r="B3012">
        <v>0.26655197143554699</v>
      </c>
    </row>
    <row r="3013" spans="1:2">
      <c r="A3013">
        <v>20.0833333333334</v>
      </c>
      <c r="B3013">
        <v>0.27561187744140597</v>
      </c>
    </row>
    <row r="3014" spans="1:2">
      <c r="A3014">
        <v>20.09</v>
      </c>
      <c r="B3014">
        <v>0.28181076049804699</v>
      </c>
    </row>
    <row r="3015" spans="1:2">
      <c r="A3015">
        <v>20.0966666666667</v>
      </c>
      <c r="B3015">
        <v>0.28371810913085999</v>
      </c>
    </row>
    <row r="3016" spans="1:2">
      <c r="A3016">
        <v>20.103333333333399</v>
      </c>
      <c r="B3016">
        <v>0.280380249023438</v>
      </c>
    </row>
    <row r="3017" spans="1:2">
      <c r="A3017">
        <v>20.11</v>
      </c>
      <c r="B3017">
        <v>0.27370452880859403</v>
      </c>
    </row>
    <row r="3018" spans="1:2">
      <c r="A3018">
        <v>20.116666666666699</v>
      </c>
      <c r="B3018">
        <v>0.26559829711914101</v>
      </c>
    </row>
    <row r="3019" spans="1:2">
      <c r="A3019">
        <v>20.123333333333399</v>
      </c>
      <c r="B3019">
        <v>0.257492065429688</v>
      </c>
    </row>
    <row r="3020" spans="1:2">
      <c r="A3020">
        <v>20.13</v>
      </c>
      <c r="B3020">
        <v>0.25177001953125</v>
      </c>
    </row>
    <row r="3021" spans="1:2">
      <c r="A3021">
        <v>20.136666666666699</v>
      </c>
      <c r="B3021">
        <v>0.25081634521484403</v>
      </c>
    </row>
    <row r="3022" spans="1:2">
      <c r="A3022">
        <v>20.143333333333398</v>
      </c>
      <c r="B3022">
        <v>0.25463104248046903</v>
      </c>
    </row>
    <row r="3023" spans="1:2">
      <c r="A3023">
        <v>20.149999999999999</v>
      </c>
      <c r="B3023">
        <v>0.25844573974609403</v>
      </c>
    </row>
    <row r="3024" spans="1:2">
      <c r="A3024">
        <v>20.156666666666698</v>
      </c>
      <c r="B3024">
        <v>0.25987625122070301</v>
      </c>
    </row>
    <row r="3025" spans="1:2">
      <c r="A3025">
        <v>20.163333333333401</v>
      </c>
      <c r="B3025">
        <v>0.2593994140625</v>
      </c>
    </row>
    <row r="3026" spans="1:2">
      <c r="A3026">
        <v>20.170000000000002</v>
      </c>
      <c r="B3026">
        <v>0.25844573974609403</v>
      </c>
    </row>
    <row r="3027" spans="1:2">
      <c r="A3027">
        <v>20.176666666666701</v>
      </c>
      <c r="B3027">
        <v>0.25653839111328097</v>
      </c>
    </row>
    <row r="3028" spans="1:2">
      <c r="A3028">
        <v>20.183333333333401</v>
      </c>
      <c r="B3028">
        <v>0.25510787963867199</v>
      </c>
    </row>
    <row r="3029" spans="1:2">
      <c r="A3029">
        <v>20.190000000000001</v>
      </c>
      <c r="B3029">
        <v>0.25510787963867199</v>
      </c>
    </row>
    <row r="3030" spans="1:2">
      <c r="A3030">
        <v>20.196666666666701</v>
      </c>
      <c r="B3030">
        <v>0.25415420532226601</v>
      </c>
    </row>
    <row r="3031" spans="1:2">
      <c r="A3031">
        <v>20.203333333333401</v>
      </c>
      <c r="B3031">
        <v>0.25415420532226601</v>
      </c>
    </row>
    <row r="3032" spans="1:2">
      <c r="A3032">
        <v>20.21</v>
      </c>
      <c r="B3032">
        <v>0.25272369384765597</v>
      </c>
    </row>
    <row r="3033" spans="1:2">
      <c r="A3033">
        <v>20.216666666666701</v>
      </c>
      <c r="B3033">
        <v>0.25129318237304699</v>
      </c>
    </row>
    <row r="3034" spans="1:2">
      <c r="A3034">
        <v>20.2233333333334</v>
      </c>
      <c r="B3034">
        <v>0.24938583374023501</v>
      </c>
    </row>
    <row r="3035" spans="1:2">
      <c r="A3035">
        <v>20.23</v>
      </c>
      <c r="B3035">
        <v>0.24938583374023501</v>
      </c>
    </row>
    <row r="3036" spans="1:2">
      <c r="A3036">
        <v>20.2366666666667</v>
      </c>
      <c r="B3036">
        <v>0.25224685668945301</v>
      </c>
    </row>
    <row r="3037" spans="1:2">
      <c r="A3037">
        <v>20.2433333333334</v>
      </c>
      <c r="B3037">
        <v>0.257492065429688</v>
      </c>
    </row>
    <row r="3038" spans="1:2">
      <c r="A3038">
        <v>20.25</v>
      </c>
      <c r="B3038">
        <v>0.265121459960938</v>
      </c>
    </row>
    <row r="3039" spans="1:2">
      <c r="A3039">
        <v>20.2566666666667</v>
      </c>
      <c r="B3039">
        <v>0.27179718017578097</v>
      </c>
    </row>
    <row r="3040" spans="1:2">
      <c r="A3040">
        <v>20.263333333333399</v>
      </c>
      <c r="B3040">
        <v>0.27322769165039101</v>
      </c>
    </row>
    <row r="3041" spans="1:2">
      <c r="A3041">
        <v>20.27</v>
      </c>
      <c r="B3041">
        <v>0.26988983154296903</v>
      </c>
    </row>
    <row r="3042" spans="1:2">
      <c r="A3042">
        <v>20.276666666666699</v>
      </c>
      <c r="B3042">
        <v>0.26845932006835999</v>
      </c>
    </row>
    <row r="3043" spans="1:2">
      <c r="A3043">
        <v>20.283333333333399</v>
      </c>
      <c r="B3043">
        <v>0.26988983154296903</v>
      </c>
    </row>
    <row r="3044" spans="1:2">
      <c r="A3044">
        <v>20.29</v>
      </c>
      <c r="B3044">
        <v>0.26702880859375</v>
      </c>
    </row>
    <row r="3045" spans="1:2">
      <c r="A3045">
        <v>20.296666666666699</v>
      </c>
      <c r="B3045">
        <v>0.26035308837890597</v>
      </c>
    </row>
    <row r="3046" spans="1:2">
      <c r="A3046">
        <v>20.303333333333399</v>
      </c>
      <c r="B3046">
        <v>0.257492065429688</v>
      </c>
    </row>
    <row r="3047" spans="1:2">
      <c r="A3047">
        <v>20.309999999999999</v>
      </c>
      <c r="B3047">
        <v>0.25892257690429699</v>
      </c>
    </row>
    <row r="3048" spans="1:2">
      <c r="A3048">
        <v>20.316666666666698</v>
      </c>
      <c r="B3048">
        <v>0.25606155395507801</v>
      </c>
    </row>
    <row r="3049" spans="1:2">
      <c r="A3049">
        <v>20.323333333333402</v>
      </c>
      <c r="B3049">
        <v>0.24938583374023501</v>
      </c>
    </row>
    <row r="3050" spans="1:2">
      <c r="A3050">
        <v>20.329999999999998</v>
      </c>
      <c r="B3050">
        <v>0.24461746215820299</v>
      </c>
    </row>
    <row r="3051" spans="1:2">
      <c r="A3051">
        <v>20.336666666666702</v>
      </c>
      <c r="B3051">
        <v>0.247955322265625</v>
      </c>
    </row>
    <row r="3052" spans="1:2">
      <c r="A3052">
        <v>20.343333333333401</v>
      </c>
      <c r="B3052">
        <v>0.25701522827148499</v>
      </c>
    </row>
    <row r="3053" spans="1:2">
      <c r="A3053">
        <v>20.350000000000001</v>
      </c>
      <c r="B3053">
        <v>0.26702880859375</v>
      </c>
    </row>
    <row r="3054" spans="1:2">
      <c r="A3054">
        <v>20.356666666666701</v>
      </c>
      <c r="B3054">
        <v>0.276565551757813</v>
      </c>
    </row>
    <row r="3055" spans="1:2">
      <c r="A3055">
        <v>20.363333333333401</v>
      </c>
      <c r="B3055">
        <v>0.28181076049804699</v>
      </c>
    </row>
    <row r="3056" spans="1:2">
      <c r="A3056">
        <v>20.37</v>
      </c>
      <c r="B3056">
        <v>0.28228759765625</v>
      </c>
    </row>
    <row r="3057" spans="1:2">
      <c r="A3057">
        <v>20.376666666666701</v>
      </c>
      <c r="B3057">
        <v>0.27704238891601601</v>
      </c>
    </row>
    <row r="3058" spans="1:2">
      <c r="A3058">
        <v>20.3833333333334</v>
      </c>
      <c r="B3058">
        <v>0.26655197143554699</v>
      </c>
    </row>
    <row r="3059" spans="1:2">
      <c r="A3059">
        <v>20.39</v>
      </c>
      <c r="B3059">
        <v>0.25844573974609403</v>
      </c>
    </row>
    <row r="3060" spans="1:2">
      <c r="A3060">
        <v>20.3966666666667</v>
      </c>
      <c r="B3060">
        <v>0.25796890258789101</v>
      </c>
    </row>
    <row r="3061" spans="1:2">
      <c r="A3061">
        <v>20.4033333333334</v>
      </c>
      <c r="B3061">
        <v>0.26273727416992199</v>
      </c>
    </row>
    <row r="3062" spans="1:2">
      <c r="A3062">
        <v>20.41</v>
      </c>
      <c r="B3062">
        <v>0.26845932006835999</v>
      </c>
    </row>
    <row r="3063" spans="1:2">
      <c r="A3063">
        <v>20.4166666666667</v>
      </c>
      <c r="B3063">
        <v>0.276565551757813</v>
      </c>
    </row>
    <row r="3064" spans="1:2">
      <c r="A3064">
        <v>20.4233333333334</v>
      </c>
      <c r="B3064">
        <v>0.28562545776367199</v>
      </c>
    </row>
    <row r="3065" spans="1:2">
      <c r="A3065">
        <v>20.43</v>
      </c>
      <c r="B3065">
        <v>0.28944015502929699</v>
      </c>
    </row>
    <row r="3066" spans="1:2">
      <c r="A3066">
        <v>20.436666666666699</v>
      </c>
      <c r="B3066">
        <v>0.28944015502929699</v>
      </c>
    </row>
    <row r="3067" spans="1:2">
      <c r="A3067">
        <v>20.443333333333399</v>
      </c>
      <c r="B3067">
        <v>0.28753280639648499</v>
      </c>
    </row>
    <row r="3068" spans="1:2">
      <c r="A3068">
        <v>20.45</v>
      </c>
      <c r="B3068">
        <v>0.28705596923828097</v>
      </c>
    </row>
    <row r="3069" spans="1:2">
      <c r="A3069">
        <v>20.456666666666699</v>
      </c>
      <c r="B3069">
        <v>0.28562545776367199</v>
      </c>
    </row>
    <row r="3070" spans="1:2">
      <c r="A3070">
        <v>20.463333333333399</v>
      </c>
      <c r="B3070">
        <v>0.28324127197265597</v>
      </c>
    </row>
    <row r="3071" spans="1:2">
      <c r="A3071">
        <v>20.47</v>
      </c>
      <c r="B3071">
        <v>0.27942657470703097</v>
      </c>
    </row>
    <row r="3072" spans="1:2">
      <c r="A3072">
        <v>20.476666666666699</v>
      </c>
      <c r="B3072">
        <v>0.270843505859375</v>
      </c>
    </row>
    <row r="3073" spans="1:2">
      <c r="A3073">
        <v>20.483333333333398</v>
      </c>
      <c r="B3073">
        <v>0.26178359985351601</v>
      </c>
    </row>
    <row r="3074" spans="1:2">
      <c r="A3074">
        <v>20.49</v>
      </c>
      <c r="B3074">
        <v>0.255584716796875</v>
      </c>
    </row>
    <row r="3075" spans="1:2">
      <c r="A3075">
        <v>20.496666666666702</v>
      </c>
      <c r="B3075">
        <v>0.25177001953125</v>
      </c>
    </row>
    <row r="3076" spans="1:2">
      <c r="A3076">
        <v>20.503333333333401</v>
      </c>
      <c r="B3076">
        <v>0.249862670898438</v>
      </c>
    </row>
    <row r="3077" spans="1:2">
      <c r="A3077">
        <v>20.51</v>
      </c>
      <c r="B3077">
        <v>0.25129318237304699</v>
      </c>
    </row>
    <row r="3078" spans="1:2">
      <c r="A3078">
        <v>20.516666666666701</v>
      </c>
      <c r="B3078">
        <v>0.257492065429688</v>
      </c>
    </row>
    <row r="3079" spans="1:2">
      <c r="A3079">
        <v>20.523333333333401</v>
      </c>
      <c r="B3079">
        <v>0.26273727416992199</v>
      </c>
    </row>
    <row r="3080" spans="1:2">
      <c r="A3080">
        <v>20.53</v>
      </c>
      <c r="B3080">
        <v>0.265121459960938</v>
      </c>
    </row>
    <row r="3081" spans="1:2">
      <c r="A3081">
        <v>20.536666666666701</v>
      </c>
      <c r="B3081">
        <v>0.26798248291015597</v>
      </c>
    </row>
    <row r="3082" spans="1:2">
      <c r="A3082">
        <v>20.543333333333401</v>
      </c>
      <c r="B3082">
        <v>0.27179718017578097</v>
      </c>
    </row>
    <row r="3083" spans="1:2">
      <c r="A3083">
        <v>20.55</v>
      </c>
      <c r="B3083">
        <v>0.274658203125</v>
      </c>
    </row>
    <row r="3084" spans="1:2">
      <c r="A3084">
        <v>20.5566666666667</v>
      </c>
      <c r="B3084">
        <v>0.274658203125</v>
      </c>
    </row>
    <row r="3085" spans="1:2">
      <c r="A3085">
        <v>20.5633333333334</v>
      </c>
      <c r="B3085">
        <v>0.27322769165039101</v>
      </c>
    </row>
    <row r="3086" spans="1:2">
      <c r="A3086">
        <v>20.57</v>
      </c>
      <c r="B3086">
        <v>0.26988983154296903</v>
      </c>
    </row>
    <row r="3087" spans="1:2">
      <c r="A3087">
        <v>20.5766666666667</v>
      </c>
      <c r="B3087">
        <v>0.26607513427734403</v>
      </c>
    </row>
    <row r="3088" spans="1:2">
      <c r="A3088">
        <v>20.5833333333334</v>
      </c>
      <c r="B3088">
        <v>0.26416778564453097</v>
      </c>
    </row>
    <row r="3089" spans="1:2">
      <c r="A3089">
        <v>20.59</v>
      </c>
      <c r="B3089">
        <v>0.26416778564453097</v>
      </c>
    </row>
    <row r="3090" spans="1:2">
      <c r="A3090">
        <v>20.5966666666667</v>
      </c>
      <c r="B3090">
        <v>0.26559829711914101</v>
      </c>
    </row>
    <row r="3091" spans="1:2">
      <c r="A3091">
        <v>20.603333333333399</v>
      </c>
      <c r="B3091">
        <v>0.27036666870117199</v>
      </c>
    </row>
    <row r="3092" spans="1:2">
      <c r="A3092">
        <v>20.61</v>
      </c>
      <c r="B3092">
        <v>0.276565551757813</v>
      </c>
    </row>
    <row r="3093" spans="1:2">
      <c r="A3093">
        <v>20.616666666666699</v>
      </c>
      <c r="B3093">
        <v>0.280380249023438</v>
      </c>
    </row>
    <row r="3094" spans="1:2">
      <c r="A3094">
        <v>20.623333333333399</v>
      </c>
      <c r="B3094">
        <v>0.27894973754882801</v>
      </c>
    </row>
    <row r="3095" spans="1:2">
      <c r="A3095">
        <v>20.63</v>
      </c>
      <c r="B3095">
        <v>0.276565551757813</v>
      </c>
    </row>
    <row r="3096" spans="1:2">
      <c r="A3096">
        <v>20.636666666666699</v>
      </c>
      <c r="B3096">
        <v>0.272750854492188</v>
      </c>
    </row>
    <row r="3097" spans="1:2">
      <c r="A3097">
        <v>20.643333333333398</v>
      </c>
      <c r="B3097">
        <v>0.26750564575195301</v>
      </c>
    </row>
    <row r="3098" spans="1:2">
      <c r="A3098">
        <v>20.65</v>
      </c>
      <c r="B3098">
        <v>0.26416778564453097</v>
      </c>
    </row>
    <row r="3099" spans="1:2">
      <c r="A3099">
        <v>20.656666666666698</v>
      </c>
      <c r="B3099">
        <v>0.26750564575195301</v>
      </c>
    </row>
    <row r="3100" spans="1:2">
      <c r="A3100">
        <v>20.663333333333401</v>
      </c>
      <c r="B3100">
        <v>0.27132034301757801</v>
      </c>
    </row>
    <row r="3101" spans="1:2">
      <c r="A3101">
        <v>20.67</v>
      </c>
      <c r="B3101">
        <v>0.27179718017578097</v>
      </c>
    </row>
    <row r="3102" spans="1:2">
      <c r="A3102">
        <v>20.676666666666701</v>
      </c>
      <c r="B3102">
        <v>0.27132034301757801</v>
      </c>
    </row>
    <row r="3103" spans="1:2">
      <c r="A3103">
        <v>20.683333333333401</v>
      </c>
      <c r="B3103">
        <v>0.27179718017578097</v>
      </c>
    </row>
    <row r="3104" spans="1:2">
      <c r="A3104">
        <v>20.69</v>
      </c>
      <c r="B3104">
        <v>0.26750564575195301</v>
      </c>
    </row>
    <row r="3105" spans="1:2">
      <c r="A3105">
        <v>20.696666666666701</v>
      </c>
      <c r="B3105">
        <v>0.25653839111328097</v>
      </c>
    </row>
    <row r="3106" spans="1:2">
      <c r="A3106">
        <v>20.703333333333401</v>
      </c>
      <c r="B3106">
        <v>0.245094299316406</v>
      </c>
    </row>
    <row r="3107" spans="1:2">
      <c r="A3107">
        <v>20.71</v>
      </c>
      <c r="B3107">
        <v>0.237464904785156</v>
      </c>
    </row>
    <row r="3108" spans="1:2">
      <c r="A3108">
        <v>20.716666666666701</v>
      </c>
      <c r="B3108">
        <v>0.23651123046875</v>
      </c>
    </row>
    <row r="3109" spans="1:2">
      <c r="A3109">
        <v>20.7233333333334</v>
      </c>
      <c r="B3109">
        <v>0.240325927734375</v>
      </c>
    </row>
    <row r="3110" spans="1:2">
      <c r="A3110">
        <v>20.73</v>
      </c>
      <c r="B3110">
        <v>0.24652481079101601</v>
      </c>
    </row>
    <row r="3111" spans="1:2">
      <c r="A3111">
        <v>20.7366666666667</v>
      </c>
      <c r="B3111">
        <v>0.25463104248046903</v>
      </c>
    </row>
    <row r="3112" spans="1:2">
      <c r="A3112">
        <v>20.7433333333334</v>
      </c>
      <c r="B3112">
        <v>0.26369094848632801</v>
      </c>
    </row>
    <row r="3113" spans="1:2">
      <c r="A3113">
        <v>20.75</v>
      </c>
      <c r="B3113">
        <v>0.270843505859375</v>
      </c>
    </row>
    <row r="3114" spans="1:2">
      <c r="A3114">
        <v>20.7566666666667</v>
      </c>
      <c r="B3114">
        <v>0.27370452880859403</v>
      </c>
    </row>
    <row r="3115" spans="1:2">
      <c r="A3115">
        <v>20.763333333333399</v>
      </c>
      <c r="B3115">
        <v>0.27322769165039101</v>
      </c>
    </row>
    <row r="3116" spans="1:2">
      <c r="A3116">
        <v>20.77</v>
      </c>
      <c r="B3116">
        <v>0.27227401733398499</v>
      </c>
    </row>
    <row r="3117" spans="1:2">
      <c r="A3117">
        <v>20.776666666666699</v>
      </c>
      <c r="B3117">
        <v>0.27036666870117199</v>
      </c>
    </row>
    <row r="3118" spans="1:2">
      <c r="A3118">
        <v>20.783333333333399</v>
      </c>
      <c r="B3118">
        <v>0.26750564575195301</v>
      </c>
    </row>
    <row r="3119" spans="1:2">
      <c r="A3119">
        <v>20.79</v>
      </c>
      <c r="B3119">
        <v>0.265121459960938</v>
      </c>
    </row>
    <row r="3120" spans="1:2">
      <c r="A3120">
        <v>20.796666666666699</v>
      </c>
      <c r="B3120">
        <v>0.265121459960938</v>
      </c>
    </row>
    <row r="3121" spans="1:2">
      <c r="A3121">
        <v>20.803333333333399</v>
      </c>
      <c r="B3121">
        <v>0.26655197143554699</v>
      </c>
    </row>
    <row r="3122" spans="1:2">
      <c r="A3122">
        <v>20.81</v>
      </c>
      <c r="B3122">
        <v>0.268936157226563</v>
      </c>
    </row>
    <row r="3123" spans="1:2">
      <c r="A3123">
        <v>20.816666666666698</v>
      </c>
      <c r="B3123">
        <v>0.27132034301757801</v>
      </c>
    </row>
    <row r="3124" spans="1:2">
      <c r="A3124">
        <v>20.823333333333402</v>
      </c>
      <c r="B3124">
        <v>0.27179718017578097</v>
      </c>
    </row>
    <row r="3125" spans="1:2">
      <c r="A3125">
        <v>20.83</v>
      </c>
      <c r="B3125">
        <v>0.27036666870117199</v>
      </c>
    </row>
    <row r="3126" spans="1:2">
      <c r="A3126">
        <v>20.836666666666702</v>
      </c>
      <c r="B3126">
        <v>0.26559829711914101</v>
      </c>
    </row>
    <row r="3127" spans="1:2">
      <c r="A3127">
        <v>20.843333333333401</v>
      </c>
      <c r="B3127">
        <v>0.25987625122070301</v>
      </c>
    </row>
    <row r="3128" spans="1:2">
      <c r="A3128">
        <v>20.85</v>
      </c>
      <c r="B3128">
        <v>0.25415420532226601</v>
      </c>
    </row>
    <row r="3129" spans="1:2">
      <c r="A3129">
        <v>20.856666666666701</v>
      </c>
      <c r="B3129">
        <v>0.253677368164063</v>
      </c>
    </row>
    <row r="3130" spans="1:2">
      <c r="A3130">
        <v>20.863333333333401</v>
      </c>
      <c r="B3130">
        <v>0.25653839111328097</v>
      </c>
    </row>
    <row r="3131" spans="1:2">
      <c r="A3131">
        <v>20.87</v>
      </c>
      <c r="B3131">
        <v>0.26273727416992199</v>
      </c>
    </row>
    <row r="3132" spans="1:2">
      <c r="A3132">
        <v>20.876666666666701</v>
      </c>
      <c r="B3132">
        <v>0.26941299438476601</v>
      </c>
    </row>
    <row r="3133" spans="1:2">
      <c r="A3133">
        <v>20.8833333333334</v>
      </c>
      <c r="B3133">
        <v>0.27370452880859403</v>
      </c>
    </row>
    <row r="3134" spans="1:2">
      <c r="A3134">
        <v>20.89</v>
      </c>
      <c r="B3134">
        <v>0.27322769165039101</v>
      </c>
    </row>
    <row r="3135" spans="1:2">
      <c r="A3135">
        <v>20.8966666666667</v>
      </c>
      <c r="B3135">
        <v>0.27227401733398499</v>
      </c>
    </row>
    <row r="3136" spans="1:2">
      <c r="A3136">
        <v>20.9033333333334</v>
      </c>
      <c r="B3136">
        <v>0.27370452880859403</v>
      </c>
    </row>
    <row r="3137" spans="1:2">
      <c r="A3137">
        <v>20.91</v>
      </c>
      <c r="B3137">
        <v>0.27704238891601601</v>
      </c>
    </row>
    <row r="3138" spans="1:2">
      <c r="A3138">
        <v>20.9166666666667</v>
      </c>
      <c r="B3138">
        <v>0.28181076049804699</v>
      </c>
    </row>
    <row r="3139" spans="1:2">
      <c r="A3139">
        <v>20.9233333333334</v>
      </c>
      <c r="B3139">
        <v>0.28848648071289101</v>
      </c>
    </row>
    <row r="3140" spans="1:2">
      <c r="A3140">
        <v>20.93</v>
      </c>
      <c r="B3140">
        <v>0.29420852661132801</v>
      </c>
    </row>
    <row r="3141" spans="1:2">
      <c r="A3141">
        <v>20.936666666666699</v>
      </c>
      <c r="B3141">
        <v>0.293731689453125</v>
      </c>
    </row>
    <row r="3142" spans="1:2">
      <c r="A3142">
        <v>20.943333333333399</v>
      </c>
      <c r="B3142">
        <v>0.28944015502929699</v>
      </c>
    </row>
    <row r="3143" spans="1:2">
      <c r="A3143">
        <v>20.95</v>
      </c>
      <c r="B3143">
        <v>0.28276443481445301</v>
      </c>
    </row>
    <row r="3144" spans="1:2">
      <c r="A3144">
        <v>20.956666666666699</v>
      </c>
      <c r="B3144">
        <v>0.27751922607421903</v>
      </c>
    </row>
    <row r="3145" spans="1:2">
      <c r="A3145">
        <v>20.963333333333399</v>
      </c>
      <c r="B3145">
        <v>0.27513504028320301</v>
      </c>
    </row>
    <row r="3146" spans="1:2">
      <c r="A3146">
        <v>20.97</v>
      </c>
      <c r="B3146">
        <v>0.278472900390625</v>
      </c>
    </row>
    <row r="3147" spans="1:2">
      <c r="A3147">
        <v>20.976666666666699</v>
      </c>
      <c r="B3147">
        <v>0.28467178344726601</v>
      </c>
    </row>
    <row r="3148" spans="1:2">
      <c r="A3148">
        <v>20.983333333333398</v>
      </c>
      <c r="B3148">
        <v>0.29230117797851601</v>
      </c>
    </row>
    <row r="3149" spans="1:2">
      <c r="A3149">
        <v>20.99</v>
      </c>
      <c r="B3149">
        <v>0.29754638671875</v>
      </c>
    </row>
    <row r="3150" spans="1:2">
      <c r="A3150">
        <v>20.996666666666702</v>
      </c>
      <c r="B3150">
        <v>0.29659271240234403</v>
      </c>
    </row>
    <row r="3151" spans="1:2">
      <c r="A3151">
        <v>21.003333333333401</v>
      </c>
      <c r="B3151">
        <v>0.28848648071289101</v>
      </c>
    </row>
    <row r="3152" spans="1:2">
      <c r="A3152">
        <v>21.01</v>
      </c>
      <c r="B3152">
        <v>0.27704238891601601</v>
      </c>
    </row>
    <row r="3153" spans="1:2">
      <c r="A3153">
        <v>21.016666666666701</v>
      </c>
      <c r="B3153">
        <v>0.26607513427734403</v>
      </c>
    </row>
    <row r="3154" spans="1:2">
      <c r="A3154">
        <v>21.023333333333401</v>
      </c>
      <c r="B3154">
        <v>0.25510787963867199</v>
      </c>
    </row>
    <row r="3155" spans="1:2">
      <c r="A3155">
        <v>21.03</v>
      </c>
      <c r="B3155">
        <v>0.246047973632813</v>
      </c>
    </row>
    <row r="3156" spans="1:2">
      <c r="A3156">
        <v>21.036666666666701</v>
      </c>
      <c r="B3156">
        <v>0.24271011352539101</v>
      </c>
    </row>
    <row r="3157" spans="1:2">
      <c r="A3157">
        <v>21.043333333333401</v>
      </c>
      <c r="B3157">
        <v>0.245094299316406</v>
      </c>
    </row>
    <row r="3158" spans="1:2">
      <c r="A3158">
        <v>21.05</v>
      </c>
      <c r="B3158">
        <v>0.24938583374023501</v>
      </c>
    </row>
    <row r="3159" spans="1:2">
      <c r="A3159">
        <v>21.0566666666667</v>
      </c>
      <c r="B3159">
        <v>0.253677368164063</v>
      </c>
    </row>
    <row r="3160" spans="1:2">
      <c r="A3160">
        <v>21.0633333333334</v>
      </c>
      <c r="B3160">
        <v>0.26082992553710999</v>
      </c>
    </row>
    <row r="3161" spans="1:2">
      <c r="A3161">
        <v>21.07</v>
      </c>
      <c r="B3161">
        <v>0.26988983154296903</v>
      </c>
    </row>
    <row r="3162" spans="1:2">
      <c r="A3162">
        <v>21.0766666666667</v>
      </c>
      <c r="B3162">
        <v>0.27894973754882801</v>
      </c>
    </row>
    <row r="3163" spans="1:2">
      <c r="A3163">
        <v>21.0833333333334</v>
      </c>
      <c r="B3163">
        <v>0.28848648071289101</v>
      </c>
    </row>
    <row r="3164" spans="1:2">
      <c r="A3164">
        <v>21.09</v>
      </c>
      <c r="B3164">
        <v>0.295639038085938</v>
      </c>
    </row>
    <row r="3165" spans="1:2">
      <c r="A3165">
        <v>21.0966666666667</v>
      </c>
      <c r="B3165">
        <v>0.29850006103515597</v>
      </c>
    </row>
    <row r="3166" spans="1:2">
      <c r="A3166">
        <v>21.103333333333399</v>
      </c>
      <c r="B3166">
        <v>0.29754638671875</v>
      </c>
    </row>
    <row r="3167" spans="1:2">
      <c r="A3167">
        <v>21.11</v>
      </c>
      <c r="B3167">
        <v>0.29420852661132801</v>
      </c>
    </row>
    <row r="3168" spans="1:2">
      <c r="A3168">
        <v>21.116666666666699</v>
      </c>
      <c r="B3168">
        <v>0.28753280639648499</v>
      </c>
    </row>
    <row r="3169" spans="1:2">
      <c r="A3169">
        <v>21.123333333333399</v>
      </c>
      <c r="B3169">
        <v>0.27799606323242199</v>
      </c>
    </row>
    <row r="3170" spans="1:2">
      <c r="A3170">
        <v>21.13</v>
      </c>
      <c r="B3170">
        <v>0.268936157226563</v>
      </c>
    </row>
    <row r="3171" spans="1:2">
      <c r="A3171">
        <v>21.136666666666699</v>
      </c>
      <c r="B3171">
        <v>0.26273727416992199</v>
      </c>
    </row>
    <row r="3172" spans="1:2">
      <c r="A3172">
        <v>21.143333333333398</v>
      </c>
      <c r="B3172">
        <v>0.25844573974609403</v>
      </c>
    </row>
    <row r="3173" spans="1:2">
      <c r="A3173">
        <v>21.15</v>
      </c>
      <c r="B3173">
        <v>0.255584716796875</v>
      </c>
    </row>
    <row r="3174" spans="1:2">
      <c r="A3174">
        <v>21.156666666666698</v>
      </c>
      <c r="B3174">
        <v>0.25224685668945301</v>
      </c>
    </row>
    <row r="3175" spans="1:2">
      <c r="A3175">
        <v>21.163333333333401</v>
      </c>
      <c r="B3175">
        <v>0.249862670898438</v>
      </c>
    </row>
    <row r="3176" spans="1:2">
      <c r="A3176">
        <v>21.17</v>
      </c>
      <c r="B3176">
        <v>0.24938583374023501</v>
      </c>
    </row>
    <row r="3177" spans="1:2">
      <c r="A3177">
        <v>21.176666666666701</v>
      </c>
      <c r="B3177">
        <v>0.25224685668945301</v>
      </c>
    </row>
    <row r="3178" spans="1:2">
      <c r="A3178">
        <v>21.183333333333401</v>
      </c>
      <c r="B3178">
        <v>0.25510787963867199</v>
      </c>
    </row>
    <row r="3179" spans="1:2">
      <c r="A3179">
        <v>21.19</v>
      </c>
      <c r="B3179">
        <v>0.257492065429688</v>
      </c>
    </row>
    <row r="3180" spans="1:2">
      <c r="A3180">
        <v>21.196666666666701</v>
      </c>
      <c r="B3180">
        <v>0.26226043701171903</v>
      </c>
    </row>
    <row r="3181" spans="1:2">
      <c r="A3181">
        <v>21.203333333333401</v>
      </c>
      <c r="B3181">
        <v>0.26702880859375</v>
      </c>
    </row>
    <row r="3182" spans="1:2">
      <c r="A3182">
        <v>21.21</v>
      </c>
      <c r="B3182">
        <v>0.27179718017578097</v>
      </c>
    </row>
    <row r="3183" spans="1:2">
      <c r="A3183">
        <v>21.216666666666701</v>
      </c>
      <c r="B3183">
        <v>0.276565551757813</v>
      </c>
    </row>
    <row r="3184" spans="1:2">
      <c r="A3184">
        <v>21.2233333333334</v>
      </c>
      <c r="B3184">
        <v>0.28371810913085999</v>
      </c>
    </row>
    <row r="3185" spans="1:2">
      <c r="A3185">
        <v>21.23</v>
      </c>
      <c r="B3185">
        <v>0.29087066650390597</v>
      </c>
    </row>
    <row r="3186" spans="1:2">
      <c r="A3186">
        <v>21.2366666666667</v>
      </c>
      <c r="B3186">
        <v>0.29516220092773499</v>
      </c>
    </row>
    <row r="3187" spans="1:2">
      <c r="A3187">
        <v>21.2433333333334</v>
      </c>
      <c r="B3187">
        <v>0.29706954956054699</v>
      </c>
    </row>
    <row r="3188" spans="1:2">
      <c r="A3188">
        <v>21.25</v>
      </c>
      <c r="B3188">
        <v>0.29659271240234403</v>
      </c>
    </row>
    <row r="3189" spans="1:2">
      <c r="A3189">
        <v>21.2566666666667</v>
      </c>
      <c r="B3189">
        <v>0.293731689453125</v>
      </c>
    </row>
    <row r="3190" spans="1:2">
      <c r="A3190">
        <v>21.263333333333399</v>
      </c>
      <c r="B3190">
        <v>0.28848648071289101</v>
      </c>
    </row>
    <row r="3191" spans="1:2">
      <c r="A3191">
        <v>21.27</v>
      </c>
      <c r="B3191">
        <v>0.27942657470703097</v>
      </c>
    </row>
    <row r="3192" spans="1:2">
      <c r="A3192">
        <v>21.276666666666699</v>
      </c>
      <c r="B3192">
        <v>0.27132034301757801</v>
      </c>
    </row>
    <row r="3193" spans="1:2">
      <c r="A3193">
        <v>21.283333333333399</v>
      </c>
      <c r="B3193">
        <v>0.26702880859375</v>
      </c>
    </row>
    <row r="3194" spans="1:2">
      <c r="A3194">
        <v>21.29</v>
      </c>
      <c r="B3194">
        <v>0.26559829711914101</v>
      </c>
    </row>
    <row r="3195" spans="1:2">
      <c r="A3195">
        <v>21.296666666666699</v>
      </c>
      <c r="B3195">
        <v>0.26082992553710999</v>
      </c>
    </row>
    <row r="3196" spans="1:2">
      <c r="A3196">
        <v>21.303333333333399</v>
      </c>
      <c r="B3196">
        <v>0.25415420532226601</v>
      </c>
    </row>
    <row r="3197" spans="1:2">
      <c r="A3197">
        <v>21.31</v>
      </c>
      <c r="B3197">
        <v>0.25272369384765597</v>
      </c>
    </row>
    <row r="3198" spans="1:2">
      <c r="A3198">
        <v>21.316666666666698</v>
      </c>
      <c r="B3198">
        <v>0.25653839111328097</v>
      </c>
    </row>
    <row r="3199" spans="1:2">
      <c r="A3199">
        <v>21.323333333333402</v>
      </c>
      <c r="B3199">
        <v>0.26082992553710999</v>
      </c>
    </row>
    <row r="3200" spans="1:2">
      <c r="A3200">
        <v>21.33</v>
      </c>
      <c r="B3200">
        <v>0.26559829711914101</v>
      </c>
    </row>
    <row r="3201" spans="1:2">
      <c r="A3201">
        <v>21.336666666666702</v>
      </c>
      <c r="B3201">
        <v>0.274658203125</v>
      </c>
    </row>
    <row r="3202" spans="1:2">
      <c r="A3202">
        <v>21.343333333333401</v>
      </c>
      <c r="B3202">
        <v>0.28467178344726601</v>
      </c>
    </row>
    <row r="3203" spans="1:2">
      <c r="A3203">
        <v>21.35</v>
      </c>
      <c r="B3203">
        <v>0.29325485229492199</v>
      </c>
    </row>
    <row r="3204" spans="1:2">
      <c r="A3204">
        <v>21.356666666666701</v>
      </c>
      <c r="B3204">
        <v>0.29993057250976601</v>
      </c>
    </row>
    <row r="3205" spans="1:2">
      <c r="A3205">
        <v>21.363333333333401</v>
      </c>
      <c r="B3205">
        <v>0.30231475830078097</v>
      </c>
    </row>
    <row r="3206" spans="1:2">
      <c r="A3206">
        <v>21.37</v>
      </c>
      <c r="B3206">
        <v>0.29850006103515597</v>
      </c>
    </row>
    <row r="3207" spans="1:2">
      <c r="A3207">
        <v>21.376666666666701</v>
      </c>
      <c r="B3207">
        <v>0.291824340820313</v>
      </c>
    </row>
    <row r="3208" spans="1:2">
      <c r="A3208">
        <v>21.3833333333334</v>
      </c>
      <c r="B3208">
        <v>0.29039382934570301</v>
      </c>
    </row>
    <row r="3209" spans="1:2">
      <c r="A3209">
        <v>21.39</v>
      </c>
      <c r="B3209">
        <v>0.29230117797851601</v>
      </c>
    </row>
    <row r="3210" spans="1:2">
      <c r="A3210">
        <v>21.3966666666667</v>
      </c>
      <c r="B3210">
        <v>0.29230117797851601</v>
      </c>
    </row>
    <row r="3211" spans="1:2">
      <c r="A3211">
        <v>21.4033333333334</v>
      </c>
      <c r="B3211">
        <v>0.29277801513671903</v>
      </c>
    </row>
    <row r="3212" spans="1:2">
      <c r="A3212">
        <v>21.41</v>
      </c>
      <c r="B3212">
        <v>0.29611587524414101</v>
      </c>
    </row>
    <row r="3213" spans="1:2">
      <c r="A3213">
        <v>21.4166666666667</v>
      </c>
      <c r="B3213">
        <v>0.29993057250976601</v>
      </c>
    </row>
    <row r="3214" spans="1:2">
      <c r="A3214">
        <v>21.4233333333334</v>
      </c>
      <c r="B3214">
        <v>0.30183792114257801</v>
      </c>
    </row>
    <row r="3215" spans="1:2">
      <c r="A3215">
        <v>21.43</v>
      </c>
      <c r="B3215">
        <v>0.30279159545898499</v>
      </c>
    </row>
    <row r="3216" spans="1:2">
      <c r="A3216">
        <v>21.436666666666699</v>
      </c>
      <c r="B3216">
        <v>0.30231475830078097</v>
      </c>
    </row>
    <row r="3217" spans="1:2">
      <c r="A3217">
        <v>21.443333333333399</v>
      </c>
      <c r="B3217">
        <v>0.299453735351563</v>
      </c>
    </row>
    <row r="3218" spans="1:2">
      <c r="A3218">
        <v>21.45</v>
      </c>
      <c r="B3218">
        <v>0.295639038085938</v>
      </c>
    </row>
    <row r="3219" spans="1:2">
      <c r="A3219">
        <v>21.456666666666699</v>
      </c>
      <c r="B3219">
        <v>0.29134750366210999</v>
      </c>
    </row>
    <row r="3220" spans="1:2">
      <c r="A3220">
        <v>21.463333333333399</v>
      </c>
      <c r="B3220">
        <v>0.28276443481445301</v>
      </c>
    </row>
    <row r="3221" spans="1:2">
      <c r="A3221">
        <v>21.47</v>
      </c>
      <c r="B3221">
        <v>0.27132034301757801</v>
      </c>
    </row>
    <row r="3222" spans="1:2">
      <c r="A3222">
        <v>21.476666666666699</v>
      </c>
      <c r="B3222">
        <v>0.26082992553710999</v>
      </c>
    </row>
    <row r="3223" spans="1:2">
      <c r="A3223">
        <v>21.483333333333398</v>
      </c>
      <c r="B3223">
        <v>0.25415420532226601</v>
      </c>
    </row>
    <row r="3224" spans="1:2">
      <c r="A3224">
        <v>21.49</v>
      </c>
      <c r="B3224">
        <v>0.25033950805664101</v>
      </c>
    </row>
    <row r="3225" spans="1:2">
      <c r="A3225">
        <v>21.496666666666702</v>
      </c>
      <c r="B3225">
        <v>0.248908996582031</v>
      </c>
    </row>
    <row r="3226" spans="1:2">
      <c r="A3226">
        <v>21.503333333333401</v>
      </c>
      <c r="B3226">
        <v>0.25129318237304699</v>
      </c>
    </row>
    <row r="3227" spans="1:2">
      <c r="A3227">
        <v>21.51</v>
      </c>
      <c r="B3227">
        <v>0.25606155395507801</v>
      </c>
    </row>
    <row r="3228" spans="1:2">
      <c r="A3228">
        <v>21.516666666666701</v>
      </c>
      <c r="B3228">
        <v>0.26082992553710999</v>
      </c>
    </row>
    <row r="3229" spans="1:2">
      <c r="A3229">
        <v>21.523333333333401</v>
      </c>
      <c r="B3229">
        <v>0.26559829711914101</v>
      </c>
    </row>
    <row r="3230" spans="1:2">
      <c r="A3230">
        <v>21.53</v>
      </c>
      <c r="B3230">
        <v>0.27036666870117199</v>
      </c>
    </row>
    <row r="3231" spans="1:2">
      <c r="A3231">
        <v>21.536666666666701</v>
      </c>
      <c r="B3231">
        <v>0.27370452880859403</v>
      </c>
    </row>
    <row r="3232" spans="1:2">
      <c r="A3232">
        <v>21.543333333333401</v>
      </c>
      <c r="B3232">
        <v>0.276565551757813</v>
      </c>
    </row>
    <row r="3233" spans="1:2">
      <c r="A3233">
        <v>21.55</v>
      </c>
      <c r="B3233">
        <v>0.276565551757813</v>
      </c>
    </row>
    <row r="3234" spans="1:2">
      <c r="A3234">
        <v>21.5566666666667</v>
      </c>
      <c r="B3234">
        <v>0.274658203125</v>
      </c>
    </row>
    <row r="3235" spans="1:2">
      <c r="A3235">
        <v>21.5633333333334</v>
      </c>
      <c r="B3235">
        <v>0.27179718017578097</v>
      </c>
    </row>
    <row r="3236" spans="1:2">
      <c r="A3236">
        <v>21.57</v>
      </c>
      <c r="B3236">
        <v>0.27132034301757801</v>
      </c>
    </row>
    <row r="3237" spans="1:2">
      <c r="A3237">
        <v>21.5766666666667</v>
      </c>
      <c r="B3237">
        <v>0.270843505859375</v>
      </c>
    </row>
    <row r="3238" spans="1:2">
      <c r="A3238">
        <v>21.5833333333334</v>
      </c>
      <c r="B3238">
        <v>0.26988983154296903</v>
      </c>
    </row>
    <row r="3239" spans="1:2">
      <c r="A3239">
        <v>21.59</v>
      </c>
      <c r="B3239">
        <v>0.27036666870117199</v>
      </c>
    </row>
    <row r="3240" spans="1:2">
      <c r="A3240">
        <v>21.5966666666667</v>
      </c>
      <c r="B3240">
        <v>0.27608871459960999</v>
      </c>
    </row>
    <row r="3241" spans="1:2">
      <c r="A3241">
        <v>21.603333333333399</v>
      </c>
      <c r="B3241">
        <v>0.28133392333984403</v>
      </c>
    </row>
    <row r="3242" spans="1:2">
      <c r="A3242">
        <v>21.61</v>
      </c>
      <c r="B3242">
        <v>0.28467178344726601</v>
      </c>
    </row>
    <row r="3243" spans="1:2">
      <c r="A3243">
        <v>21.616666666666699</v>
      </c>
      <c r="B3243">
        <v>0.28753280639648499</v>
      </c>
    </row>
    <row r="3244" spans="1:2">
      <c r="A3244">
        <v>21.623333333333399</v>
      </c>
      <c r="B3244">
        <v>0.28896331787109403</v>
      </c>
    </row>
    <row r="3245" spans="1:2">
      <c r="A3245">
        <v>21.63</v>
      </c>
      <c r="B3245">
        <v>0.28896331787109403</v>
      </c>
    </row>
    <row r="3246" spans="1:2">
      <c r="A3246">
        <v>21.636666666666699</v>
      </c>
      <c r="B3246">
        <v>0.28562545776367199</v>
      </c>
    </row>
    <row r="3247" spans="1:2">
      <c r="A3247">
        <v>21.643333333333398</v>
      </c>
      <c r="B3247">
        <v>0.28371810913085999</v>
      </c>
    </row>
    <row r="3248" spans="1:2">
      <c r="A3248">
        <v>21.65</v>
      </c>
      <c r="B3248">
        <v>0.28324127197265597</v>
      </c>
    </row>
    <row r="3249" spans="1:2">
      <c r="A3249">
        <v>21.656666666666698</v>
      </c>
      <c r="B3249">
        <v>0.28228759765625</v>
      </c>
    </row>
    <row r="3250" spans="1:2">
      <c r="A3250">
        <v>21.663333333333401</v>
      </c>
      <c r="B3250">
        <v>0.28133392333984403</v>
      </c>
    </row>
    <row r="3251" spans="1:2">
      <c r="A3251">
        <v>21.67</v>
      </c>
      <c r="B3251">
        <v>0.280380249023438</v>
      </c>
    </row>
    <row r="3252" spans="1:2">
      <c r="A3252">
        <v>21.676666666666701</v>
      </c>
      <c r="B3252">
        <v>0.276565551757813</v>
      </c>
    </row>
    <row r="3253" spans="1:2">
      <c r="A3253">
        <v>21.683333333333401</v>
      </c>
      <c r="B3253">
        <v>0.270843505859375</v>
      </c>
    </row>
    <row r="3254" spans="1:2">
      <c r="A3254">
        <v>21.69</v>
      </c>
      <c r="B3254">
        <v>0.268936157226563</v>
      </c>
    </row>
    <row r="3255" spans="1:2">
      <c r="A3255">
        <v>21.696666666666701</v>
      </c>
      <c r="B3255">
        <v>0.27179718017578097</v>
      </c>
    </row>
    <row r="3256" spans="1:2">
      <c r="A3256">
        <v>21.703333333333401</v>
      </c>
      <c r="B3256">
        <v>0.27608871459960999</v>
      </c>
    </row>
    <row r="3257" spans="1:2">
      <c r="A3257">
        <v>21.71</v>
      </c>
      <c r="B3257">
        <v>0.28133392333984403</v>
      </c>
    </row>
    <row r="3258" spans="1:2">
      <c r="A3258">
        <v>21.716666666666701</v>
      </c>
      <c r="B3258">
        <v>0.28896331787109403</v>
      </c>
    </row>
    <row r="3259" spans="1:2">
      <c r="A3259">
        <v>21.7233333333334</v>
      </c>
      <c r="B3259">
        <v>0.29611587524414101</v>
      </c>
    </row>
    <row r="3260" spans="1:2">
      <c r="A3260">
        <v>21.73</v>
      </c>
      <c r="B3260">
        <v>0.30088424682617199</v>
      </c>
    </row>
    <row r="3261" spans="1:2">
      <c r="A3261">
        <v>21.7366666666667</v>
      </c>
      <c r="B3261">
        <v>0.30231475830078097</v>
      </c>
    </row>
    <row r="3262" spans="1:2">
      <c r="A3262">
        <v>21.7433333333334</v>
      </c>
      <c r="B3262">
        <v>0.29993057250976601</v>
      </c>
    </row>
    <row r="3263" spans="1:2">
      <c r="A3263">
        <v>21.75</v>
      </c>
      <c r="B3263">
        <v>0.29420852661132801</v>
      </c>
    </row>
    <row r="3264" spans="1:2">
      <c r="A3264">
        <v>21.7566666666667</v>
      </c>
      <c r="B3264">
        <v>0.28944015502929699</v>
      </c>
    </row>
    <row r="3265" spans="1:2">
      <c r="A3265">
        <v>21.763333333333399</v>
      </c>
      <c r="B3265">
        <v>0.28657913208007801</v>
      </c>
    </row>
    <row r="3266" spans="1:2">
      <c r="A3266">
        <v>21.77</v>
      </c>
      <c r="B3266">
        <v>0.28371810913085999</v>
      </c>
    </row>
    <row r="3267" spans="1:2">
      <c r="A3267">
        <v>21.776666666666699</v>
      </c>
      <c r="B3267">
        <v>0.280380249023438</v>
      </c>
    </row>
    <row r="3268" spans="1:2">
      <c r="A3268">
        <v>21.783333333333399</v>
      </c>
      <c r="B3268">
        <v>0.27513504028320301</v>
      </c>
    </row>
    <row r="3269" spans="1:2">
      <c r="A3269">
        <v>21.79</v>
      </c>
      <c r="B3269">
        <v>0.26988983154296903</v>
      </c>
    </row>
    <row r="3270" spans="1:2">
      <c r="A3270">
        <v>21.796666666666699</v>
      </c>
      <c r="B3270">
        <v>0.265121459960938</v>
      </c>
    </row>
    <row r="3271" spans="1:2">
      <c r="A3271">
        <v>21.803333333333399</v>
      </c>
      <c r="B3271">
        <v>0.26464462280273499</v>
      </c>
    </row>
    <row r="3272" spans="1:2">
      <c r="A3272">
        <v>21.81</v>
      </c>
      <c r="B3272">
        <v>0.26750564575195301</v>
      </c>
    </row>
    <row r="3273" spans="1:2">
      <c r="A3273">
        <v>21.816666666666698</v>
      </c>
      <c r="B3273">
        <v>0.27132034301757801</v>
      </c>
    </row>
    <row r="3274" spans="1:2">
      <c r="A3274">
        <v>21.823333333333402</v>
      </c>
      <c r="B3274">
        <v>0.27894973754882801</v>
      </c>
    </row>
    <row r="3275" spans="1:2">
      <c r="A3275">
        <v>21.83</v>
      </c>
      <c r="B3275">
        <v>0.28896331787109403</v>
      </c>
    </row>
    <row r="3276" spans="1:2">
      <c r="A3276">
        <v>21.836666666666702</v>
      </c>
      <c r="B3276">
        <v>0.29802322387695301</v>
      </c>
    </row>
    <row r="3277" spans="1:2">
      <c r="A3277">
        <v>21.843333333333401</v>
      </c>
      <c r="B3277">
        <v>0.301361083984375</v>
      </c>
    </row>
    <row r="3278" spans="1:2">
      <c r="A3278">
        <v>21.85</v>
      </c>
      <c r="B3278">
        <v>0.30279159545898499</v>
      </c>
    </row>
    <row r="3279" spans="1:2">
      <c r="A3279">
        <v>21.856666666666701</v>
      </c>
      <c r="B3279">
        <v>0.30374526977539101</v>
      </c>
    </row>
    <row r="3280" spans="1:2">
      <c r="A3280">
        <v>21.863333333333401</v>
      </c>
      <c r="B3280">
        <v>0.30469894409179699</v>
      </c>
    </row>
    <row r="3281" spans="1:2">
      <c r="A3281">
        <v>21.87</v>
      </c>
      <c r="B3281">
        <v>0.30565261840820301</v>
      </c>
    </row>
    <row r="3282" spans="1:2">
      <c r="A3282">
        <v>21.876666666666701</v>
      </c>
      <c r="B3282">
        <v>0.30755996704101601</v>
      </c>
    </row>
    <row r="3283" spans="1:2">
      <c r="A3283">
        <v>21.8833333333334</v>
      </c>
      <c r="B3283">
        <v>0.30851364135742199</v>
      </c>
    </row>
    <row r="3284" spans="1:2">
      <c r="A3284">
        <v>21.89</v>
      </c>
      <c r="B3284">
        <v>0.30469894409179699</v>
      </c>
    </row>
    <row r="3285" spans="1:2">
      <c r="A3285">
        <v>21.8966666666667</v>
      </c>
      <c r="B3285">
        <v>0.299453735351563</v>
      </c>
    </row>
    <row r="3286" spans="1:2">
      <c r="A3286">
        <v>21.9033333333334</v>
      </c>
      <c r="B3286">
        <v>0.29134750366210999</v>
      </c>
    </row>
    <row r="3287" spans="1:2">
      <c r="A3287">
        <v>21.91</v>
      </c>
      <c r="B3287">
        <v>0.28276443481445301</v>
      </c>
    </row>
    <row r="3288" spans="1:2">
      <c r="A3288">
        <v>21.9166666666667</v>
      </c>
      <c r="B3288">
        <v>0.27418136596679699</v>
      </c>
    </row>
    <row r="3289" spans="1:2">
      <c r="A3289">
        <v>21.9233333333334</v>
      </c>
      <c r="B3289">
        <v>0.26559829711914101</v>
      </c>
    </row>
    <row r="3290" spans="1:2">
      <c r="A3290">
        <v>21.93</v>
      </c>
      <c r="B3290">
        <v>0.257492065429688</v>
      </c>
    </row>
    <row r="3291" spans="1:2">
      <c r="A3291">
        <v>21.936666666666699</v>
      </c>
      <c r="B3291">
        <v>0.25033950805664101</v>
      </c>
    </row>
    <row r="3292" spans="1:2">
      <c r="A3292">
        <v>21.943333333333399</v>
      </c>
      <c r="B3292">
        <v>0.248908996582031</v>
      </c>
    </row>
    <row r="3293" spans="1:2">
      <c r="A3293">
        <v>21.95</v>
      </c>
      <c r="B3293">
        <v>0.25320053100585999</v>
      </c>
    </row>
    <row r="3294" spans="1:2">
      <c r="A3294">
        <v>21.956666666666699</v>
      </c>
      <c r="B3294">
        <v>0.25844573974609403</v>
      </c>
    </row>
    <row r="3295" spans="1:2">
      <c r="A3295">
        <v>21.963333333333399</v>
      </c>
      <c r="B3295">
        <v>0.26559829711914101</v>
      </c>
    </row>
    <row r="3296" spans="1:2">
      <c r="A3296">
        <v>21.97</v>
      </c>
      <c r="B3296">
        <v>0.274658203125</v>
      </c>
    </row>
    <row r="3297" spans="1:2">
      <c r="A3297">
        <v>21.976666666666699</v>
      </c>
      <c r="B3297">
        <v>0.28514862060546903</v>
      </c>
    </row>
    <row r="3298" spans="1:2">
      <c r="A3298">
        <v>21.983333333333398</v>
      </c>
      <c r="B3298">
        <v>0.29277801513671903</v>
      </c>
    </row>
    <row r="3299" spans="1:2">
      <c r="A3299">
        <v>21.99</v>
      </c>
      <c r="B3299">
        <v>0.299453735351563</v>
      </c>
    </row>
    <row r="3300" spans="1:2">
      <c r="A3300">
        <v>21.996666666666702</v>
      </c>
      <c r="B3300">
        <v>0.307083129882813</v>
      </c>
    </row>
    <row r="3301" spans="1:2">
      <c r="A3301">
        <v>22.003333333333401</v>
      </c>
      <c r="B3301">
        <v>0.31375885009765597</v>
      </c>
    </row>
    <row r="3302" spans="1:2">
      <c r="A3302">
        <v>22.01</v>
      </c>
      <c r="B3302">
        <v>0.31805038452148499</v>
      </c>
    </row>
    <row r="3303" spans="1:2">
      <c r="A3303">
        <v>22.016666666666701</v>
      </c>
      <c r="B3303">
        <v>0.31805038452148499</v>
      </c>
    </row>
    <row r="3304" spans="1:2">
      <c r="A3304">
        <v>22.023333333333401</v>
      </c>
      <c r="B3304">
        <v>0.31566619873046903</v>
      </c>
    </row>
    <row r="3305" spans="1:2">
      <c r="A3305">
        <v>22.03</v>
      </c>
      <c r="B3305">
        <v>0.30946731567382801</v>
      </c>
    </row>
    <row r="3306" spans="1:2">
      <c r="A3306">
        <v>22.036666666666701</v>
      </c>
      <c r="B3306">
        <v>0.30183792114257801</v>
      </c>
    </row>
    <row r="3307" spans="1:2">
      <c r="A3307">
        <v>22.043333333333401</v>
      </c>
      <c r="B3307">
        <v>0.29468536376953097</v>
      </c>
    </row>
    <row r="3308" spans="1:2">
      <c r="A3308">
        <v>22.05</v>
      </c>
      <c r="B3308">
        <v>0.29134750366210999</v>
      </c>
    </row>
    <row r="3309" spans="1:2">
      <c r="A3309">
        <v>22.0566666666667</v>
      </c>
      <c r="B3309">
        <v>0.28944015502929699</v>
      </c>
    </row>
    <row r="3310" spans="1:2">
      <c r="A3310">
        <v>22.0633333333334</v>
      </c>
      <c r="B3310">
        <v>0.28705596923828097</v>
      </c>
    </row>
    <row r="3311" spans="1:2">
      <c r="A3311">
        <v>22.07</v>
      </c>
      <c r="B3311">
        <v>0.28467178344726601</v>
      </c>
    </row>
    <row r="3312" spans="1:2">
      <c r="A3312">
        <v>22.0766666666667</v>
      </c>
      <c r="B3312">
        <v>0.28228759765625</v>
      </c>
    </row>
    <row r="3313" spans="1:2">
      <c r="A3313">
        <v>22.0833333333334</v>
      </c>
      <c r="B3313">
        <v>0.28324127197265597</v>
      </c>
    </row>
    <row r="3314" spans="1:2">
      <c r="A3314">
        <v>22.09</v>
      </c>
      <c r="B3314">
        <v>0.28705596923828097</v>
      </c>
    </row>
    <row r="3315" spans="1:2">
      <c r="A3315">
        <v>22.0966666666667</v>
      </c>
      <c r="B3315">
        <v>0.29039382934570301</v>
      </c>
    </row>
    <row r="3316" spans="1:2">
      <c r="A3316">
        <v>22.103333333333399</v>
      </c>
      <c r="B3316">
        <v>0.29516220092773499</v>
      </c>
    </row>
    <row r="3317" spans="1:2">
      <c r="A3317">
        <v>22.11</v>
      </c>
      <c r="B3317">
        <v>0.30183792114257801</v>
      </c>
    </row>
    <row r="3318" spans="1:2">
      <c r="A3318">
        <v>22.116666666666699</v>
      </c>
      <c r="B3318">
        <v>0.30803680419921903</v>
      </c>
    </row>
    <row r="3319" spans="1:2">
      <c r="A3319">
        <v>22.123333333333399</v>
      </c>
      <c r="B3319">
        <v>0.30803680419921903</v>
      </c>
    </row>
    <row r="3320" spans="1:2">
      <c r="A3320">
        <v>22.13</v>
      </c>
      <c r="B3320">
        <v>0.303268432617188</v>
      </c>
    </row>
    <row r="3321" spans="1:2">
      <c r="A3321">
        <v>22.136666666666699</v>
      </c>
      <c r="B3321">
        <v>0.299453735351563</v>
      </c>
    </row>
    <row r="3322" spans="1:2">
      <c r="A3322">
        <v>22.143333333333398</v>
      </c>
      <c r="B3322">
        <v>0.29516220092773499</v>
      </c>
    </row>
    <row r="3323" spans="1:2">
      <c r="A3323">
        <v>22.15</v>
      </c>
      <c r="B3323">
        <v>0.29039382934570301</v>
      </c>
    </row>
    <row r="3324" spans="1:2">
      <c r="A3324">
        <v>22.156666666666698</v>
      </c>
      <c r="B3324">
        <v>0.28753280639648499</v>
      </c>
    </row>
    <row r="3325" spans="1:2">
      <c r="A3325">
        <v>22.163333333333401</v>
      </c>
      <c r="B3325">
        <v>0.28896331787109403</v>
      </c>
    </row>
    <row r="3326" spans="1:2">
      <c r="A3326">
        <v>22.17</v>
      </c>
      <c r="B3326">
        <v>0.29039382934570301</v>
      </c>
    </row>
    <row r="3327" spans="1:2">
      <c r="A3327">
        <v>22.176666666666701</v>
      </c>
      <c r="B3327">
        <v>0.29134750366210999</v>
      </c>
    </row>
    <row r="3328" spans="1:2">
      <c r="A3328">
        <v>22.183333333333401</v>
      </c>
      <c r="B3328">
        <v>0.29230117797851601</v>
      </c>
    </row>
    <row r="3329" spans="1:2">
      <c r="A3329">
        <v>22.19</v>
      </c>
      <c r="B3329">
        <v>0.29420852661132801</v>
      </c>
    </row>
    <row r="3330" spans="1:2">
      <c r="A3330">
        <v>22.196666666666701</v>
      </c>
      <c r="B3330">
        <v>0.29850006103515597</v>
      </c>
    </row>
    <row r="3331" spans="1:2">
      <c r="A3331">
        <v>22.203333333333401</v>
      </c>
      <c r="B3331">
        <v>0.30517578125</v>
      </c>
    </row>
    <row r="3332" spans="1:2">
      <c r="A3332">
        <v>22.21</v>
      </c>
      <c r="B3332">
        <v>0.31375885009765597</v>
      </c>
    </row>
    <row r="3333" spans="1:2">
      <c r="A3333">
        <v>22.216666666666701</v>
      </c>
      <c r="B3333">
        <v>0.31757354736328097</v>
      </c>
    </row>
    <row r="3334" spans="1:2">
      <c r="A3334">
        <v>22.2233333333334</v>
      </c>
      <c r="B3334">
        <v>0.31948089599609403</v>
      </c>
    </row>
    <row r="3335" spans="1:2">
      <c r="A3335">
        <v>22.23</v>
      </c>
      <c r="B3335">
        <v>0.32186508178710999</v>
      </c>
    </row>
    <row r="3336" spans="1:2">
      <c r="A3336">
        <v>22.2366666666667</v>
      </c>
      <c r="B3336">
        <v>0.32472610473632801</v>
      </c>
    </row>
    <row r="3337" spans="1:2">
      <c r="A3337">
        <v>22.2433333333334</v>
      </c>
      <c r="B3337">
        <v>0.32377243041992199</v>
      </c>
    </row>
    <row r="3338" spans="1:2">
      <c r="A3338">
        <v>22.25</v>
      </c>
      <c r="B3338">
        <v>0.31995773315429699</v>
      </c>
    </row>
    <row r="3339" spans="1:2">
      <c r="A3339">
        <v>22.2566666666667</v>
      </c>
      <c r="B3339">
        <v>0.318527221679688</v>
      </c>
    </row>
    <row r="3340" spans="1:2">
      <c r="A3340">
        <v>22.263333333333399</v>
      </c>
      <c r="B3340">
        <v>0.31566619873046903</v>
      </c>
    </row>
    <row r="3341" spans="1:2">
      <c r="A3341">
        <v>22.27</v>
      </c>
      <c r="B3341">
        <v>0.30755996704101601</v>
      </c>
    </row>
    <row r="3342" spans="1:2">
      <c r="A3342">
        <v>22.276666666666699</v>
      </c>
      <c r="B3342">
        <v>0.29659271240234403</v>
      </c>
    </row>
    <row r="3343" spans="1:2">
      <c r="A3343">
        <v>22.283333333333399</v>
      </c>
      <c r="B3343">
        <v>0.286102294921875</v>
      </c>
    </row>
    <row r="3344" spans="1:2">
      <c r="A3344">
        <v>22.29</v>
      </c>
      <c r="B3344">
        <v>0.27751922607421903</v>
      </c>
    </row>
    <row r="3345" spans="1:2">
      <c r="A3345">
        <v>22.296666666666699</v>
      </c>
      <c r="B3345">
        <v>0.27513504028320301</v>
      </c>
    </row>
    <row r="3346" spans="1:2">
      <c r="A3346">
        <v>22.303333333333399</v>
      </c>
      <c r="B3346">
        <v>0.280380249023438</v>
      </c>
    </row>
    <row r="3347" spans="1:2">
      <c r="A3347">
        <v>22.31</v>
      </c>
      <c r="B3347">
        <v>0.2899169921875</v>
      </c>
    </row>
    <row r="3348" spans="1:2">
      <c r="A3348">
        <v>22.316666666666698</v>
      </c>
      <c r="B3348">
        <v>0.29802322387695301</v>
      </c>
    </row>
    <row r="3349" spans="1:2">
      <c r="A3349">
        <v>22.323333333333402</v>
      </c>
      <c r="B3349">
        <v>0.30469894409179699</v>
      </c>
    </row>
    <row r="3350" spans="1:2">
      <c r="A3350">
        <v>22.33</v>
      </c>
      <c r="B3350">
        <v>0.31185150146484403</v>
      </c>
    </row>
    <row r="3351" spans="1:2">
      <c r="A3351">
        <v>22.336666666666702</v>
      </c>
      <c r="B3351">
        <v>0.31566619873046903</v>
      </c>
    </row>
    <row r="3352" spans="1:2">
      <c r="A3352">
        <v>22.343333333333401</v>
      </c>
      <c r="B3352">
        <v>0.314712524414063</v>
      </c>
    </row>
    <row r="3353" spans="1:2">
      <c r="A3353">
        <v>22.35</v>
      </c>
      <c r="B3353">
        <v>0.31232833862304699</v>
      </c>
    </row>
    <row r="3354" spans="1:2">
      <c r="A3354">
        <v>22.356666666666701</v>
      </c>
      <c r="B3354">
        <v>0.31042098999023499</v>
      </c>
    </row>
    <row r="3355" spans="1:2">
      <c r="A3355">
        <v>22.363333333333401</v>
      </c>
      <c r="B3355">
        <v>0.30660629272460999</v>
      </c>
    </row>
    <row r="3356" spans="1:2">
      <c r="A3356">
        <v>22.37</v>
      </c>
      <c r="B3356">
        <v>0.303268432617188</v>
      </c>
    </row>
    <row r="3357" spans="1:2">
      <c r="A3357">
        <v>22.376666666666701</v>
      </c>
      <c r="B3357">
        <v>0.30422210693359403</v>
      </c>
    </row>
    <row r="3358" spans="1:2">
      <c r="A3358">
        <v>22.3833333333334</v>
      </c>
      <c r="B3358">
        <v>0.30279159545898499</v>
      </c>
    </row>
    <row r="3359" spans="1:2">
      <c r="A3359">
        <v>22.39</v>
      </c>
      <c r="B3359">
        <v>0.299453735351563</v>
      </c>
    </row>
    <row r="3360" spans="1:2">
      <c r="A3360">
        <v>22.3966666666667</v>
      </c>
      <c r="B3360">
        <v>0.29754638671875</v>
      </c>
    </row>
    <row r="3361" spans="1:2">
      <c r="A3361">
        <v>22.4033333333334</v>
      </c>
      <c r="B3361">
        <v>0.29754638671875</v>
      </c>
    </row>
    <row r="3362" spans="1:2">
      <c r="A3362">
        <v>22.41</v>
      </c>
      <c r="B3362">
        <v>0.29659271240234403</v>
      </c>
    </row>
    <row r="3363" spans="1:2">
      <c r="A3363">
        <v>22.4166666666667</v>
      </c>
      <c r="B3363">
        <v>0.29134750366210999</v>
      </c>
    </row>
    <row r="3364" spans="1:2">
      <c r="A3364">
        <v>22.4233333333334</v>
      </c>
      <c r="B3364">
        <v>0.29134750366210999</v>
      </c>
    </row>
    <row r="3365" spans="1:2">
      <c r="A3365">
        <v>22.43</v>
      </c>
      <c r="B3365">
        <v>0.293731689453125</v>
      </c>
    </row>
    <row r="3366" spans="1:2">
      <c r="A3366">
        <v>22.436666666666699</v>
      </c>
      <c r="B3366">
        <v>0.29468536376953097</v>
      </c>
    </row>
    <row r="3367" spans="1:2">
      <c r="A3367">
        <v>22.443333333333399</v>
      </c>
      <c r="B3367">
        <v>0.29325485229492199</v>
      </c>
    </row>
    <row r="3368" spans="1:2">
      <c r="A3368">
        <v>22.45</v>
      </c>
      <c r="B3368">
        <v>0.291824340820313</v>
      </c>
    </row>
    <row r="3369" spans="1:2">
      <c r="A3369">
        <v>22.456666666666699</v>
      </c>
      <c r="B3369">
        <v>0.29134750366210999</v>
      </c>
    </row>
    <row r="3370" spans="1:2">
      <c r="A3370">
        <v>22.463333333333399</v>
      </c>
      <c r="B3370">
        <v>0.291824340820313</v>
      </c>
    </row>
    <row r="3371" spans="1:2">
      <c r="A3371">
        <v>22.47</v>
      </c>
      <c r="B3371">
        <v>0.29420852661132801</v>
      </c>
    </row>
    <row r="3372" spans="1:2">
      <c r="A3372">
        <v>22.476666666666699</v>
      </c>
      <c r="B3372">
        <v>0.29611587524414101</v>
      </c>
    </row>
    <row r="3373" spans="1:2">
      <c r="A3373">
        <v>22.483333333333398</v>
      </c>
      <c r="B3373">
        <v>0.29897689819335999</v>
      </c>
    </row>
    <row r="3374" spans="1:2">
      <c r="A3374">
        <v>22.49</v>
      </c>
      <c r="B3374">
        <v>0.30374526977539101</v>
      </c>
    </row>
    <row r="3375" spans="1:2">
      <c r="A3375">
        <v>22.496666666666702</v>
      </c>
      <c r="B3375">
        <v>0.30946731567382801</v>
      </c>
    </row>
    <row r="3376" spans="1:2">
      <c r="A3376">
        <v>22.503333333333401</v>
      </c>
      <c r="B3376">
        <v>0.310897827148438</v>
      </c>
    </row>
    <row r="3377" spans="1:2">
      <c r="A3377">
        <v>22.51</v>
      </c>
      <c r="B3377">
        <v>0.31042098999023499</v>
      </c>
    </row>
    <row r="3378" spans="1:2">
      <c r="A3378">
        <v>22.516666666666701</v>
      </c>
      <c r="B3378">
        <v>0.31232833862304699</v>
      </c>
    </row>
    <row r="3379" spans="1:2">
      <c r="A3379">
        <v>22.523333333333401</v>
      </c>
      <c r="B3379">
        <v>0.316619873046875</v>
      </c>
    </row>
    <row r="3380" spans="1:2">
      <c r="A3380">
        <v>22.53</v>
      </c>
      <c r="B3380">
        <v>0.3204345703125</v>
      </c>
    </row>
    <row r="3381" spans="1:2">
      <c r="A3381">
        <v>22.536666666666701</v>
      </c>
      <c r="B3381">
        <v>0.322341918945313</v>
      </c>
    </row>
    <row r="3382" spans="1:2">
      <c r="A3382">
        <v>22.543333333333401</v>
      </c>
      <c r="B3382">
        <v>0.322341918945313</v>
      </c>
    </row>
    <row r="3383" spans="1:2">
      <c r="A3383">
        <v>22.55</v>
      </c>
      <c r="B3383">
        <v>0.31900405883789101</v>
      </c>
    </row>
    <row r="3384" spans="1:2">
      <c r="A3384">
        <v>22.5566666666667</v>
      </c>
      <c r="B3384">
        <v>0.314712524414063</v>
      </c>
    </row>
    <row r="3385" spans="1:2">
      <c r="A3385">
        <v>22.5633333333334</v>
      </c>
      <c r="B3385">
        <v>0.308990478515625</v>
      </c>
    </row>
    <row r="3386" spans="1:2">
      <c r="A3386">
        <v>22.57</v>
      </c>
      <c r="B3386">
        <v>0.30088424682617199</v>
      </c>
    </row>
    <row r="3387" spans="1:2">
      <c r="A3387">
        <v>22.5766666666667</v>
      </c>
      <c r="B3387">
        <v>0.29134750366210999</v>
      </c>
    </row>
    <row r="3388" spans="1:2">
      <c r="A3388">
        <v>22.5833333333334</v>
      </c>
      <c r="B3388">
        <v>0.28657913208007801</v>
      </c>
    </row>
    <row r="3389" spans="1:2">
      <c r="A3389">
        <v>22.59</v>
      </c>
      <c r="B3389">
        <v>0.28753280639648499</v>
      </c>
    </row>
    <row r="3390" spans="1:2">
      <c r="A3390">
        <v>22.5966666666667</v>
      </c>
      <c r="B3390">
        <v>0.28944015502929699</v>
      </c>
    </row>
    <row r="3391" spans="1:2">
      <c r="A3391">
        <v>22.603333333333399</v>
      </c>
      <c r="B3391">
        <v>0.29039382934570301</v>
      </c>
    </row>
    <row r="3392" spans="1:2">
      <c r="A3392">
        <v>22.61</v>
      </c>
      <c r="B3392">
        <v>0.29420852661132801</v>
      </c>
    </row>
    <row r="3393" spans="1:2">
      <c r="A3393">
        <v>22.616666666666699</v>
      </c>
      <c r="B3393">
        <v>0.29993057250976601</v>
      </c>
    </row>
    <row r="3394" spans="1:2">
      <c r="A3394">
        <v>22.623333333333399</v>
      </c>
      <c r="B3394">
        <v>0.30422210693359403</v>
      </c>
    </row>
    <row r="3395" spans="1:2">
      <c r="A3395">
        <v>22.63</v>
      </c>
      <c r="B3395">
        <v>0.308990478515625</v>
      </c>
    </row>
    <row r="3396" spans="1:2">
      <c r="A3396">
        <v>22.636666666666699</v>
      </c>
      <c r="B3396">
        <v>0.31232833862304699</v>
      </c>
    </row>
    <row r="3397" spans="1:2">
      <c r="A3397">
        <v>22.643333333333398</v>
      </c>
      <c r="B3397">
        <v>0.31375885009765597</v>
      </c>
    </row>
    <row r="3398" spans="1:2">
      <c r="A3398">
        <v>22.65</v>
      </c>
      <c r="B3398">
        <v>0.31232833862304699</v>
      </c>
    </row>
    <row r="3399" spans="1:2">
      <c r="A3399">
        <v>22.656666666666698</v>
      </c>
      <c r="B3399">
        <v>0.31137466430664101</v>
      </c>
    </row>
    <row r="3400" spans="1:2">
      <c r="A3400">
        <v>22.663333333333401</v>
      </c>
      <c r="B3400">
        <v>0.30946731567382801</v>
      </c>
    </row>
    <row r="3401" spans="1:2">
      <c r="A3401">
        <v>22.67</v>
      </c>
      <c r="B3401">
        <v>0.30469894409179699</v>
      </c>
    </row>
    <row r="3402" spans="1:2">
      <c r="A3402">
        <v>22.676666666666701</v>
      </c>
      <c r="B3402">
        <v>0.29850006103515597</v>
      </c>
    </row>
    <row r="3403" spans="1:2">
      <c r="A3403">
        <v>22.683333333333401</v>
      </c>
      <c r="B3403">
        <v>0.29230117797851601</v>
      </c>
    </row>
    <row r="3404" spans="1:2">
      <c r="A3404">
        <v>22.69</v>
      </c>
      <c r="B3404">
        <v>0.288009643554688</v>
      </c>
    </row>
    <row r="3405" spans="1:2">
      <c r="A3405">
        <v>22.696666666666701</v>
      </c>
      <c r="B3405">
        <v>0.28467178344726601</v>
      </c>
    </row>
    <row r="3406" spans="1:2">
      <c r="A3406">
        <v>22.703333333333401</v>
      </c>
      <c r="B3406">
        <v>0.28467178344726601</v>
      </c>
    </row>
    <row r="3407" spans="1:2">
      <c r="A3407">
        <v>22.71</v>
      </c>
      <c r="B3407">
        <v>0.28467178344726601</v>
      </c>
    </row>
    <row r="3408" spans="1:2">
      <c r="A3408">
        <v>22.716666666666701</v>
      </c>
      <c r="B3408">
        <v>0.28371810913085999</v>
      </c>
    </row>
    <row r="3409" spans="1:2">
      <c r="A3409">
        <v>22.7233333333334</v>
      </c>
      <c r="B3409">
        <v>0.28467178344726601</v>
      </c>
    </row>
    <row r="3410" spans="1:2">
      <c r="A3410">
        <v>22.73</v>
      </c>
      <c r="B3410">
        <v>0.288009643554688</v>
      </c>
    </row>
    <row r="3411" spans="1:2">
      <c r="A3411">
        <v>22.7366666666667</v>
      </c>
      <c r="B3411">
        <v>0.28896331787109403</v>
      </c>
    </row>
    <row r="3412" spans="1:2">
      <c r="A3412">
        <v>22.7433333333334</v>
      </c>
      <c r="B3412">
        <v>0.28514862060546903</v>
      </c>
    </row>
    <row r="3413" spans="1:2">
      <c r="A3413">
        <v>22.75</v>
      </c>
      <c r="B3413">
        <v>0.28324127197265597</v>
      </c>
    </row>
    <row r="3414" spans="1:2">
      <c r="A3414">
        <v>22.7566666666667</v>
      </c>
      <c r="B3414">
        <v>0.28657913208007801</v>
      </c>
    </row>
    <row r="3415" spans="1:2">
      <c r="A3415">
        <v>22.763333333333399</v>
      </c>
      <c r="B3415">
        <v>0.29325485229492199</v>
      </c>
    </row>
    <row r="3416" spans="1:2">
      <c r="A3416">
        <v>22.77</v>
      </c>
      <c r="B3416">
        <v>0.29850006103515597</v>
      </c>
    </row>
    <row r="3417" spans="1:2">
      <c r="A3417">
        <v>22.776666666666699</v>
      </c>
      <c r="B3417">
        <v>0.301361083984375</v>
      </c>
    </row>
    <row r="3418" spans="1:2">
      <c r="A3418">
        <v>22.783333333333399</v>
      </c>
      <c r="B3418">
        <v>0.30279159545898499</v>
      </c>
    </row>
    <row r="3419" spans="1:2">
      <c r="A3419">
        <v>22.79</v>
      </c>
      <c r="B3419">
        <v>0.303268432617188</v>
      </c>
    </row>
    <row r="3420" spans="1:2">
      <c r="A3420">
        <v>22.796666666666699</v>
      </c>
      <c r="B3420">
        <v>0.30279159545898499</v>
      </c>
    </row>
    <row r="3421" spans="1:2">
      <c r="A3421">
        <v>22.803333333333399</v>
      </c>
      <c r="B3421">
        <v>0.29897689819335999</v>
      </c>
    </row>
    <row r="3422" spans="1:2">
      <c r="A3422">
        <v>22.81</v>
      </c>
      <c r="B3422">
        <v>0.293731689453125</v>
      </c>
    </row>
    <row r="3423" spans="1:2">
      <c r="A3423">
        <v>22.816666666666698</v>
      </c>
      <c r="B3423">
        <v>0.291824340820313</v>
      </c>
    </row>
    <row r="3424" spans="1:2">
      <c r="A3424">
        <v>22.823333333333402</v>
      </c>
      <c r="B3424">
        <v>0.29420852661132801</v>
      </c>
    </row>
    <row r="3425" spans="1:2">
      <c r="A3425">
        <v>22.83</v>
      </c>
      <c r="B3425">
        <v>0.295639038085938</v>
      </c>
    </row>
    <row r="3426" spans="1:2">
      <c r="A3426">
        <v>22.836666666666702</v>
      </c>
      <c r="B3426">
        <v>0.29420852661132801</v>
      </c>
    </row>
    <row r="3427" spans="1:2">
      <c r="A3427">
        <v>22.843333333333401</v>
      </c>
      <c r="B3427">
        <v>0.29659271240234403</v>
      </c>
    </row>
    <row r="3428" spans="1:2">
      <c r="A3428">
        <v>22.85</v>
      </c>
      <c r="B3428">
        <v>0.299453735351563</v>
      </c>
    </row>
    <row r="3429" spans="1:2">
      <c r="A3429">
        <v>22.856666666666701</v>
      </c>
      <c r="B3429">
        <v>0.29993057250976601</v>
      </c>
    </row>
    <row r="3430" spans="1:2">
      <c r="A3430">
        <v>22.863333333333401</v>
      </c>
      <c r="B3430">
        <v>0.299453735351563</v>
      </c>
    </row>
    <row r="3431" spans="1:2">
      <c r="A3431">
        <v>22.87</v>
      </c>
      <c r="B3431">
        <v>0.301361083984375</v>
      </c>
    </row>
    <row r="3432" spans="1:2">
      <c r="A3432">
        <v>22.876666666666701</v>
      </c>
      <c r="B3432">
        <v>0.30279159545898499</v>
      </c>
    </row>
    <row r="3433" spans="1:2">
      <c r="A3433">
        <v>22.8833333333334</v>
      </c>
      <c r="B3433">
        <v>0.29993057250976601</v>
      </c>
    </row>
    <row r="3434" spans="1:2">
      <c r="A3434">
        <v>22.89</v>
      </c>
      <c r="B3434">
        <v>0.295639038085938</v>
      </c>
    </row>
    <row r="3435" spans="1:2">
      <c r="A3435">
        <v>22.8966666666667</v>
      </c>
      <c r="B3435">
        <v>0.29230117797851601</v>
      </c>
    </row>
    <row r="3436" spans="1:2">
      <c r="A3436">
        <v>22.9033333333334</v>
      </c>
      <c r="B3436">
        <v>0.288009643554688</v>
      </c>
    </row>
    <row r="3437" spans="1:2">
      <c r="A3437">
        <v>22.91</v>
      </c>
      <c r="B3437">
        <v>0.28228759765625</v>
      </c>
    </row>
    <row r="3438" spans="1:2">
      <c r="A3438">
        <v>22.9166666666667</v>
      </c>
      <c r="B3438">
        <v>0.27751922607421903</v>
      </c>
    </row>
    <row r="3439" spans="1:2">
      <c r="A3439">
        <v>22.9233333333334</v>
      </c>
      <c r="B3439">
        <v>0.276565551757813</v>
      </c>
    </row>
    <row r="3440" spans="1:2">
      <c r="A3440">
        <v>22.93</v>
      </c>
      <c r="B3440">
        <v>0.28085708618164101</v>
      </c>
    </row>
    <row r="3441" spans="1:2">
      <c r="A3441">
        <v>22.936666666666699</v>
      </c>
      <c r="B3441">
        <v>0.28562545776367199</v>
      </c>
    </row>
    <row r="3442" spans="1:2">
      <c r="A3442">
        <v>22.943333333333399</v>
      </c>
      <c r="B3442">
        <v>0.28753280639648499</v>
      </c>
    </row>
    <row r="3443" spans="1:2">
      <c r="A3443">
        <v>22.95</v>
      </c>
      <c r="B3443">
        <v>0.28896331787109403</v>
      </c>
    </row>
    <row r="3444" spans="1:2">
      <c r="A3444">
        <v>22.956666666666699</v>
      </c>
      <c r="B3444">
        <v>0.29087066650390597</v>
      </c>
    </row>
    <row r="3445" spans="1:2">
      <c r="A3445">
        <v>22.963333333333399</v>
      </c>
      <c r="B3445">
        <v>0.28896331787109403</v>
      </c>
    </row>
    <row r="3446" spans="1:2">
      <c r="A3446">
        <v>22.97</v>
      </c>
      <c r="B3446">
        <v>0.27990341186523499</v>
      </c>
    </row>
    <row r="3447" spans="1:2">
      <c r="A3447">
        <v>22.976666666666699</v>
      </c>
      <c r="B3447">
        <v>0.27227401733398499</v>
      </c>
    </row>
    <row r="3448" spans="1:2">
      <c r="A3448">
        <v>22.983333333333398</v>
      </c>
      <c r="B3448">
        <v>0.27132034301757801</v>
      </c>
    </row>
    <row r="3449" spans="1:2">
      <c r="A3449">
        <v>22.99</v>
      </c>
      <c r="B3449">
        <v>0.272750854492188</v>
      </c>
    </row>
    <row r="3450" spans="1:2">
      <c r="A3450">
        <v>22.996666666666702</v>
      </c>
      <c r="B3450">
        <v>0.270843505859375</v>
      </c>
    </row>
    <row r="3451" spans="1:2">
      <c r="A3451">
        <v>23.003333333333401</v>
      </c>
      <c r="B3451">
        <v>0.270843505859375</v>
      </c>
    </row>
    <row r="3452" spans="1:2">
      <c r="A3452">
        <v>23.01</v>
      </c>
      <c r="B3452">
        <v>0.27370452880859403</v>
      </c>
    </row>
    <row r="3453" spans="1:2">
      <c r="A3453">
        <v>23.016666666666701</v>
      </c>
      <c r="B3453">
        <v>0.27799606323242199</v>
      </c>
    </row>
    <row r="3454" spans="1:2">
      <c r="A3454">
        <v>23.023333333333401</v>
      </c>
      <c r="B3454">
        <v>0.27942657470703097</v>
      </c>
    </row>
    <row r="3455" spans="1:2">
      <c r="A3455">
        <v>23.03</v>
      </c>
      <c r="B3455">
        <v>0.27990341186523499</v>
      </c>
    </row>
    <row r="3456" spans="1:2">
      <c r="A3456">
        <v>23.036666666666701</v>
      </c>
      <c r="B3456">
        <v>0.27942657470703097</v>
      </c>
    </row>
    <row r="3457" spans="1:2">
      <c r="A3457">
        <v>23.043333333333401</v>
      </c>
      <c r="B3457">
        <v>0.276565551757813</v>
      </c>
    </row>
    <row r="3458" spans="1:2">
      <c r="A3458">
        <v>23.05</v>
      </c>
      <c r="B3458">
        <v>0.272750854492188</v>
      </c>
    </row>
    <row r="3459" spans="1:2">
      <c r="A3459">
        <v>23.0566666666667</v>
      </c>
      <c r="B3459">
        <v>0.26845932006835999</v>
      </c>
    </row>
    <row r="3460" spans="1:2">
      <c r="A3460">
        <v>23.0633333333334</v>
      </c>
      <c r="B3460">
        <v>0.26559829711914101</v>
      </c>
    </row>
    <row r="3461" spans="1:2">
      <c r="A3461">
        <v>23.07</v>
      </c>
      <c r="B3461">
        <v>0.26607513427734403</v>
      </c>
    </row>
    <row r="3462" spans="1:2">
      <c r="A3462">
        <v>23.0766666666667</v>
      </c>
      <c r="B3462">
        <v>0.27370452880859403</v>
      </c>
    </row>
    <row r="3463" spans="1:2">
      <c r="A3463">
        <v>23.0833333333334</v>
      </c>
      <c r="B3463">
        <v>0.28514862060546903</v>
      </c>
    </row>
    <row r="3464" spans="1:2">
      <c r="A3464">
        <v>23.09</v>
      </c>
      <c r="B3464">
        <v>0.29706954956054699</v>
      </c>
    </row>
    <row r="3465" spans="1:2">
      <c r="A3465">
        <v>23.0966666666667</v>
      </c>
      <c r="B3465">
        <v>0.307083129882813</v>
      </c>
    </row>
    <row r="3466" spans="1:2">
      <c r="A3466">
        <v>23.103333333333399</v>
      </c>
      <c r="B3466">
        <v>0.31280517578125</v>
      </c>
    </row>
    <row r="3467" spans="1:2">
      <c r="A3467">
        <v>23.11</v>
      </c>
      <c r="B3467">
        <v>0.31375885009765597</v>
      </c>
    </row>
    <row r="3468" spans="1:2">
      <c r="A3468">
        <v>23.116666666666699</v>
      </c>
      <c r="B3468">
        <v>0.31185150146484403</v>
      </c>
    </row>
    <row r="3469" spans="1:2">
      <c r="A3469">
        <v>23.123333333333399</v>
      </c>
      <c r="B3469">
        <v>0.31042098999023499</v>
      </c>
    </row>
    <row r="3470" spans="1:2">
      <c r="A3470">
        <v>23.13</v>
      </c>
      <c r="B3470">
        <v>0.308990478515625</v>
      </c>
    </row>
    <row r="3471" spans="1:2">
      <c r="A3471">
        <v>23.136666666666699</v>
      </c>
      <c r="B3471">
        <v>0.30755996704101601</v>
      </c>
    </row>
    <row r="3472" spans="1:2">
      <c r="A3472">
        <v>23.143333333333398</v>
      </c>
      <c r="B3472">
        <v>0.30851364135742199</v>
      </c>
    </row>
    <row r="3473" spans="1:2">
      <c r="A3473">
        <v>23.15</v>
      </c>
      <c r="B3473">
        <v>0.30946731567382801</v>
      </c>
    </row>
    <row r="3474" spans="1:2">
      <c r="A3474">
        <v>23.156666666666698</v>
      </c>
      <c r="B3474">
        <v>0.30755996704101601</v>
      </c>
    </row>
    <row r="3475" spans="1:2">
      <c r="A3475">
        <v>23.163333333333401</v>
      </c>
      <c r="B3475">
        <v>0.301361083984375</v>
      </c>
    </row>
    <row r="3476" spans="1:2">
      <c r="A3476">
        <v>23.17</v>
      </c>
      <c r="B3476">
        <v>0.293731689453125</v>
      </c>
    </row>
    <row r="3477" spans="1:2">
      <c r="A3477">
        <v>23.176666666666701</v>
      </c>
      <c r="B3477">
        <v>0.28848648071289101</v>
      </c>
    </row>
    <row r="3478" spans="1:2">
      <c r="A3478">
        <v>23.183333333333401</v>
      </c>
      <c r="B3478">
        <v>0.28371810913085999</v>
      </c>
    </row>
    <row r="3479" spans="1:2">
      <c r="A3479">
        <v>23.19</v>
      </c>
      <c r="B3479">
        <v>0.27990341186523499</v>
      </c>
    </row>
    <row r="3480" spans="1:2">
      <c r="A3480">
        <v>23.196666666666701</v>
      </c>
      <c r="B3480">
        <v>0.27704238891601601</v>
      </c>
    </row>
    <row r="3481" spans="1:2">
      <c r="A3481">
        <v>23.203333333333401</v>
      </c>
      <c r="B3481">
        <v>0.276565551757813</v>
      </c>
    </row>
    <row r="3482" spans="1:2">
      <c r="A3482">
        <v>23.21</v>
      </c>
      <c r="B3482">
        <v>0.27704238891601601</v>
      </c>
    </row>
    <row r="3483" spans="1:2">
      <c r="A3483">
        <v>23.216666666666701</v>
      </c>
      <c r="B3483">
        <v>0.27418136596679699</v>
      </c>
    </row>
    <row r="3484" spans="1:2">
      <c r="A3484">
        <v>23.2233333333334</v>
      </c>
      <c r="B3484">
        <v>0.27132034301757801</v>
      </c>
    </row>
    <row r="3485" spans="1:2">
      <c r="A3485">
        <v>23.23</v>
      </c>
      <c r="B3485">
        <v>0.27179718017578097</v>
      </c>
    </row>
    <row r="3486" spans="1:2">
      <c r="A3486">
        <v>23.2366666666667</v>
      </c>
      <c r="B3486">
        <v>0.27608871459960999</v>
      </c>
    </row>
    <row r="3487" spans="1:2">
      <c r="A3487">
        <v>23.2433333333334</v>
      </c>
      <c r="B3487">
        <v>0.27751922607421903</v>
      </c>
    </row>
    <row r="3488" spans="1:2">
      <c r="A3488">
        <v>23.25</v>
      </c>
      <c r="B3488">
        <v>0.276565551757813</v>
      </c>
    </row>
    <row r="3489" spans="1:2">
      <c r="A3489">
        <v>23.2566666666667</v>
      </c>
      <c r="B3489">
        <v>0.27990341186523499</v>
      </c>
    </row>
    <row r="3490" spans="1:2">
      <c r="A3490">
        <v>23.263333333333399</v>
      </c>
      <c r="B3490">
        <v>0.28276443481445301</v>
      </c>
    </row>
    <row r="3491" spans="1:2">
      <c r="A3491">
        <v>23.27</v>
      </c>
      <c r="B3491">
        <v>0.28133392333984403</v>
      </c>
    </row>
    <row r="3492" spans="1:2">
      <c r="A3492">
        <v>23.276666666666699</v>
      </c>
      <c r="B3492">
        <v>0.276565551757813</v>
      </c>
    </row>
    <row r="3493" spans="1:2">
      <c r="A3493">
        <v>23.283333333333399</v>
      </c>
      <c r="B3493">
        <v>0.27751922607421903</v>
      </c>
    </row>
    <row r="3494" spans="1:2">
      <c r="A3494">
        <v>23.29</v>
      </c>
      <c r="B3494">
        <v>0.284194946289063</v>
      </c>
    </row>
    <row r="3495" spans="1:2">
      <c r="A3495">
        <v>23.296666666666699</v>
      </c>
      <c r="B3495">
        <v>0.2899169921875</v>
      </c>
    </row>
    <row r="3496" spans="1:2">
      <c r="A3496">
        <v>23.303333333333399</v>
      </c>
      <c r="B3496">
        <v>0.29516220092773499</v>
      </c>
    </row>
    <row r="3497" spans="1:2">
      <c r="A3497">
        <v>23.31</v>
      </c>
      <c r="B3497">
        <v>0.299453735351563</v>
      </c>
    </row>
    <row r="3498" spans="1:2">
      <c r="A3498">
        <v>23.316666666666698</v>
      </c>
      <c r="B3498">
        <v>0.30374526977539101</v>
      </c>
    </row>
    <row r="3499" spans="1:2">
      <c r="A3499">
        <v>23.323333333333402</v>
      </c>
      <c r="B3499">
        <v>0.30612945556640597</v>
      </c>
    </row>
    <row r="3500" spans="1:2">
      <c r="A3500">
        <v>23.33</v>
      </c>
      <c r="B3500">
        <v>0.30612945556640597</v>
      </c>
    </row>
    <row r="3501" spans="1:2">
      <c r="A3501">
        <v>23.336666666666702</v>
      </c>
      <c r="B3501">
        <v>0.30422210693359403</v>
      </c>
    </row>
    <row r="3502" spans="1:2">
      <c r="A3502">
        <v>23.343333333333401</v>
      </c>
      <c r="B3502">
        <v>0.30040740966796903</v>
      </c>
    </row>
    <row r="3503" spans="1:2">
      <c r="A3503">
        <v>23.35</v>
      </c>
      <c r="B3503">
        <v>0.29468536376953097</v>
      </c>
    </row>
    <row r="3504" spans="1:2">
      <c r="A3504">
        <v>23.356666666666701</v>
      </c>
      <c r="B3504">
        <v>0.288009643554688</v>
      </c>
    </row>
    <row r="3505" spans="1:2">
      <c r="A3505">
        <v>23.363333333333401</v>
      </c>
      <c r="B3505">
        <v>0.284194946289063</v>
      </c>
    </row>
    <row r="3506" spans="1:2">
      <c r="A3506">
        <v>23.37</v>
      </c>
      <c r="B3506">
        <v>0.28467178344726601</v>
      </c>
    </row>
    <row r="3507" spans="1:2">
      <c r="A3507">
        <v>23.376666666666701</v>
      </c>
      <c r="B3507">
        <v>0.286102294921875</v>
      </c>
    </row>
    <row r="3508" spans="1:2">
      <c r="A3508">
        <v>23.3833333333334</v>
      </c>
      <c r="B3508">
        <v>0.28753280639648499</v>
      </c>
    </row>
    <row r="3509" spans="1:2">
      <c r="A3509">
        <v>23.39</v>
      </c>
      <c r="B3509">
        <v>0.29420852661132801</v>
      </c>
    </row>
    <row r="3510" spans="1:2">
      <c r="A3510">
        <v>23.3966666666667</v>
      </c>
      <c r="B3510">
        <v>0.30517578125</v>
      </c>
    </row>
    <row r="3511" spans="1:2">
      <c r="A3511">
        <v>23.4033333333334</v>
      </c>
      <c r="B3511">
        <v>0.31042098999023499</v>
      </c>
    </row>
    <row r="3512" spans="1:2">
      <c r="A3512">
        <v>23.41</v>
      </c>
      <c r="B3512">
        <v>0.30660629272460999</v>
      </c>
    </row>
    <row r="3513" spans="1:2">
      <c r="A3513">
        <v>23.4166666666667</v>
      </c>
      <c r="B3513">
        <v>0.30231475830078097</v>
      </c>
    </row>
    <row r="3514" spans="1:2">
      <c r="A3514">
        <v>23.4233333333334</v>
      </c>
      <c r="B3514">
        <v>0.30279159545898499</v>
      </c>
    </row>
    <row r="3515" spans="1:2">
      <c r="A3515">
        <v>23.43</v>
      </c>
      <c r="B3515">
        <v>0.303268432617188</v>
      </c>
    </row>
    <row r="3516" spans="1:2">
      <c r="A3516">
        <v>23.436666666666699</v>
      </c>
      <c r="B3516">
        <v>0.30231475830078097</v>
      </c>
    </row>
    <row r="3517" spans="1:2">
      <c r="A3517">
        <v>23.443333333333399</v>
      </c>
      <c r="B3517">
        <v>0.30279159545898499</v>
      </c>
    </row>
    <row r="3518" spans="1:2">
      <c r="A3518">
        <v>23.45</v>
      </c>
      <c r="B3518">
        <v>0.307083129882813</v>
      </c>
    </row>
    <row r="3519" spans="1:2">
      <c r="A3519">
        <v>23.456666666666699</v>
      </c>
      <c r="B3519">
        <v>0.31042098999023499</v>
      </c>
    </row>
    <row r="3520" spans="1:2">
      <c r="A3520">
        <v>23.463333333333399</v>
      </c>
      <c r="B3520">
        <v>0.31042098999023499</v>
      </c>
    </row>
    <row r="3521" spans="1:2">
      <c r="A3521">
        <v>23.47</v>
      </c>
      <c r="B3521">
        <v>0.30994415283203097</v>
      </c>
    </row>
    <row r="3522" spans="1:2">
      <c r="A3522">
        <v>23.476666666666699</v>
      </c>
      <c r="B3522">
        <v>0.31042098999023499</v>
      </c>
    </row>
    <row r="3523" spans="1:2">
      <c r="A3523">
        <v>23.483333333333398</v>
      </c>
      <c r="B3523">
        <v>0.31185150146484403</v>
      </c>
    </row>
    <row r="3524" spans="1:2">
      <c r="A3524">
        <v>23.49</v>
      </c>
      <c r="B3524">
        <v>0.31328201293945301</v>
      </c>
    </row>
    <row r="3525" spans="1:2">
      <c r="A3525">
        <v>23.496666666666702</v>
      </c>
      <c r="B3525">
        <v>0.314712524414063</v>
      </c>
    </row>
    <row r="3526" spans="1:2">
      <c r="A3526">
        <v>23.503333333333401</v>
      </c>
      <c r="B3526">
        <v>0.314712524414063</v>
      </c>
    </row>
    <row r="3527" spans="1:2">
      <c r="A3527">
        <v>23.51</v>
      </c>
      <c r="B3527">
        <v>0.31137466430664101</v>
      </c>
    </row>
    <row r="3528" spans="1:2">
      <c r="A3528">
        <v>23.516666666666701</v>
      </c>
      <c r="B3528">
        <v>0.30517578125</v>
      </c>
    </row>
    <row r="3529" spans="1:2">
      <c r="A3529">
        <v>23.523333333333401</v>
      </c>
      <c r="B3529">
        <v>0.29802322387695301</v>
      </c>
    </row>
    <row r="3530" spans="1:2">
      <c r="A3530">
        <v>23.53</v>
      </c>
      <c r="B3530">
        <v>0.295639038085938</v>
      </c>
    </row>
    <row r="3531" spans="1:2">
      <c r="A3531">
        <v>23.536666666666701</v>
      </c>
      <c r="B3531">
        <v>0.29754638671875</v>
      </c>
    </row>
    <row r="3532" spans="1:2">
      <c r="A3532">
        <v>23.543333333333401</v>
      </c>
      <c r="B3532">
        <v>0.30088424682617199</v>
      </c>
    </row>
    <row r="3533" spans="1:2">
      <c r="A3533">
        <v>23.55</v>
      </c>
      <c r="B3533">
        <v>0.30374526977539101</v>
      </c>
    </row>
    <row r="3534" spans="1:2">
      <c r="A3534">
        <v>23.5566666666667</v>
      </c>
      <c r="B3534">
        <v>0.30946731567382801</v>
      </c>
    </row>
    <row r="3535" spans="1:2">
      <c r="A3535">
        <v>23.5633333333334</v>
      </c>
      <c r="B3535">
        <v>0.31566619873046903</v>
      </c>
    </row>
    <row r="3536" spans="1:2">
      <c r="A3536">
        <v>23.57</v>
      </c>
      <c r="B3536">
        <v>0.318527221679688</v>
      </c>
    </row>
    <row r="3537" spans="1:2">
      <c r="A3537">
        <v>23.5766666666667</v>
      </c>
      <c r="B3537">
        <v>0.31757354736328097</v>
      </c>
    </row>
    <row r="3538" spans="1:2">
      <c r="A3538">
        <v>23.5833333333334</v>
      </c>
      <c r="B3538">
        <v>0.316619873046875</v>
      </c>
    </row>
    <row r="3539" spans="1:2">
      <c r="A3539">
        <v>23.59</v>
      </c>
      <c r="B3539">
        <v>0.31423568725585999</v>
      </c>
    </row>
    <row r="3540" spans="1:2">
      <c r="A3540">
        <v>23.5966666666667</v>
      </c>
      <c r="B3540">
        <v>0.31042098999023499</v>
      </c>
    </row>
    <row r="3541" spans="1:2">
      <c r="A3541">
        <v>23.603333333333399</v>
      </c>
      <c r="B3541">
        <v>0.30612945556640597</v>
      </c>
    </row>
    <row r="3542" spans="1:2">
      <c r="A3542">
        <v>23.61</v>
      </c>
      <c r="B3542">
        <v>0.301361083984375</v>
      </c>
    </row>
    <row r="3543" spans="1:2">
      <c r="A3543">
        <v>23.616666666666699</v>
      </c>
      <c r="B3543">
        <v>0.29611587524414101</v>
      </c>
    </row>
    <row r="3544" spans="1:2">
      <c r="A3544">
        <v>23.623333333333399</v>
      </c>
      <c r="B3544">
        <v>0.29277801513671903</v>
      </c>
    </row>
    <row r="3545" spans="1:2">
      <c r="A3545">
        <v>23.63</v>
      </c>
      <c r="B3545">
        <v>0.29420852661132801</v>
      </c>
    </row>
    <row r="3546" spans="1:2">
      <c r="A3546">
        <v>23.636666666666699</v>
      </c>
      <c r="B3546">
        <v>0.29325485229492199</v>
      </c>
    </row>
    <row r="3547" spans="1:2">
      <c r="A3547">
        <v>23.643333333333398</v>
      </c>
      <c r="B3547">
        <v>0.28848648071289101</v>
      </c>
    </row>
    <row r="3548" spans="1:2">
      <c r="A3548">
        <v>23.65</v>
      </c>
      <c r="B3548">
        <v>0.28228759765625</v>
      </c>
    </row>
    <row r="3549" spans="1:2">
      <c r="A3549">
        <v>23.656666666666698</v>
      </c>
      <c r="B3549">
        <v>0.27799606323242199</v>
      </c>
    </row>
    <row r="3550" spans="1:2">
      <c r="A3550">
        <v>23.663333333333401</v>
      </c>
      <c r="B3550">
        <v>0.272750854492188</v>
      </c>
    </row>
    <row r="3551" spans="1:2">
      <c r="A3551">
        <v>23.67</v>
      </c>
      <c r="B3551">
        <v>0.26702880859375</v>
      </c>
    </row>
    <row r="3552" spans="1:2">
      <c r="A3552">
        <v>23.676666666666701</v>
      </c>
      <c r="B3552">
        <v>0.26416778564453097</v>
      </c>
    </row>
    <row r="3553" spans="1:2">
      <c r="A3553">
        <v>23.683333333333401</v>
      </c>
      <c r="B3553">
        <v>0.26464462280273499</v>
      </c>
    </row>
    <row r="3554" spans="1:2">
      <c r="A3554">
        <v>23.69</v>
      </c>
      <c r="B3554">
        <v>0.26941299438476601</v>
      </c>
    </row>
    <row r="3555" spans="1:2">
      <c r="A3555">
        <v>23.696666666666701</v>
      </c>
      <c r="B3555">
        <v>0.27418136596679699</v>
      </c>
    </row>
    <row r="3556" spans="1:2">
      <c r="A3556">
        <v>23.703333333333401</v>
      </c>
      <c r="B3556">
        <v>0.27894973754882801</v>
      </c>
    </row>
    <row r="3557" spans="1:2">
      <c r="A3557">
        <v>23.71</v>
      </c>
      <c r="B3557">
        <v>0.28181076049804699</v>
      </c>
    </row>
    <row r="3558" spans="1:2">
      <c r="A3558">
        <v>23.716666666666701</v>
      </c>
      <c r="B3558">
        <v>0.286102294921875</v>
      </c>
    </row>
    <row r="3559" spans="1:2">
      <c r="A3559">
        <v>23.7233333333334</v>
      </c>
      <c r="B3559">
        <v>0.29277801513671903</v>
      </c>
    </row>
    <row r="3560" spans="1:2">
      <c r="A3560">
        <v>23.73</v>
      </c>
      <c r="B3560">
        <v>0.29706954956054699</v>
      </c>
    </row>
    <row r="3561" spans="1:2">
      <c r="A3561">
        <v>23.7366666666667</v>
      </c>
      <c r="B3561">
        <v>0.30040740966796903</v>
      </c>
    </row>
    <row r="3562" spans="1:2">
      <c r="A3562">
        <v>23.7433333333334</v>
      </c>
      <c r="B3562">
        <v>0.303268432617188</v>
      </c>
    </row>
    <row r="3563" spans="1:2">
      <c r="A3563">
        <v>23.75</v>
      </c>
      <c r="B3563">
        <v>0.30803680419921903</v>
      </c>
    </row>
    <row r="3564" spans="1:2">
      <c r="A3564">
        <v>23.7566666666667</v>
      </c>
      <c r="B3564">
        <v>0.310897827148438</v>
      </c>
    </row>
    <row r="3565" spans="1:2">
      <c r="A3565">
        <v>23.763333333333399</v>
      </c>
      <c r="B3565">
        <v>0.31137466430664101</v>
      </c>
    </row>
    <row r="3566" spans="1:2">
      <c r="A3566">
        <v>23.77</v>
      </c>
      <c r="B3566">
        <v>0.30946731567382801</v>
      </c>
    </row>
    <row r="3567" spans="1:2">
      <c r="A3567">
        <v>23.776666666666699</v>
      </c>
      <c r="B3567">
        <v>0.30565261840820301</v>
      </c>
    </row>
    <row r="3568" spans="1:2">
      <c r="A3568">
        <v>23.783333333333399</v>
      </c>
      <c r="B3568">
        <v>0.30231475830078097</v>
      </c>
    </row>
    <row r="3569" spans="1:2">
      <c r="A3569">
        <v>23.79</v>
      </c>
      <c r="B3569">
        <v>0.29850006103515597</v>
      </c>
    </row>
    <row r="3570" spans="1:2">
      <c r="A3570">
        <v>23.796666666666699</v>
      </c>
      <c r="B3570">
        <v>0.29420852661132801</v>
      </c>
    </row>
    <row r="3571" spans="1:2">
      <c r="A3571">
        <v>23.803333333333399</v>
      </c>
      <c r="B3571">
        <v>0.28753280639648499</v>
      </c>
    </row>
    <row r="3572" spans="1:2">
      <c r="A3572">
        <v>23.81</v>
      </c>
      <c r="B3572">
        <v>0.28085708618164101</v>
      </c>
    </row>
    <row r="3573" spans="1:2">
      <c r="A3573">
        <v>23.816666666666698</v>
      </c>
      <c r="B3573">
        <v>0.27704238891601601</v>
      </c>
    </row>
    <row r="3574" spans="1:2">
      <c r="A3574">
        <v>23.823333333333402</v>
      </c>
      <c r="B3574">
        <v>0.27418136596679699</v>
      </c>
    </row>
    <row r="3575" spans="1:2">
      <c r="A3575">
        <v>23.83</v>
      </c>
      <c r="B3575">
        <v>0.27179718017578097</v>
      </c>
    </row>
    <row r="3576" spans="1:2">
      <c r="A3576">
        <v>23.836666666666702</v>
      </c>
      <c r="B3576">
        <v>0.26988983154296903</v>
      </c>
    </row>
    <row r="3577" spans="1:2">
      <c r="A3577">
        <v>23.843333333333401</v>
      </c>
      <c r="B3577">
        <v>0.27036666870117199</v>
      </c>
    </row>
    <row r="3578" spans="1:2">
      <c r="A3578">
        <v>23.85</v>
      </c>
      <c r="B3578">
        <v>0.27132034301757801</v>
      </c>
    </row>
    <row r="3579" spans="1:2">
      <c r="A3579">
        <v>23.856666666666701</v>
      </c>
      <c r="B3579">
        <v>0.272750854492188</v>
      </c>
    </row>
    <row r="3580" spans="1:2">
      <c r="A3580">
        <v>23.863333333333401</v>
      </c>
      <c r="B3580">
        <v>0.27608871459960999</v>
      </c>
    </row>
    <row r="3581" spans="1:2">
      <c r="A3581">
        <v>23.87</v>
      </c>
      <c r="B3581">
        <v>0.27894973754882801</v>
      </c>
    </row>
    <row r="3582" spans="1:2">
      <c r="A3582">
        <v>23.876666666666701</v>
      </c>
      <c r="B3582">
        <v>0.28085708618164101</v>
      </c>
    </row>
    <row r="3583" spans="1:2">
      <c r="A3583">
        <v>23.8833333333334</v>
      </c>
      <c r="B3583">
        <v>0.28324127197265597</v>
      </c>
    </row>
    <row r="3584" spans="1:2">
      <c r="A3584">
        <v>23.89</v>
      </c>
      <c r="B3584">
        <v>0.286102294921875</v>
      </c>
    </row>
    <row r="3585" spans="1:2">
      <c r="A3585">
        <v>23.8966666666667</v>
      </c>
      <c r="B3585">
        <v>0.28896331787109403</v>
      </c>
    </row>
    <row r="3586" spans="1:2">
      <c r="A3586">
        <v>23.9033333333334</v>
      </c>
      <c r="B3586">
        <v>0.29087066650390597</v>
      </c>
    </row>
    <row r="3587" spans="1:2">
      <c r="A3587">
        <v>23.91</v>
      </c>
      <c r="B3587">
        <v>0.29087066650390597</v>
      </c>
    </row>
    <row r="3588" spans="1:2">
      <c r="A3588">
        <v>23.9166666666667</v>
      </c>
      <c r="B3588">
        <v>0.29087066650390597</v>
      </c>
    </row>
    <row r="3589" spans="1:2">
      <c r="A3589">
        <v>23.9233333333334</v>
      </c>
      <c r="B3589">
        <v>0.291824340820313</v>
      </c>
    </row>
    <row r="3590" spans="1:2">
      <c r="A3590">
        <v>23.93</v>
      </c>
      <c r="B3590">
        <v>0.29420852661132801</v>
      </c>
    </row>
    <row r="3591" spans="1:2">
      <c r="A3591">
        <v>23.936666666666699</v>
      </c>
      <c r="B3591">
        <v>0.295639038085938</v>
      </c>
    </row>
    <row r="3592" spans="1:2">
      <c r="A3592">
        <v>23.943333333333399</v>
      </c>
      <c r="B3592">
        <v>0.295639038085938</v>
      </c>
    </row>
    <row r="3593" spans="1:2">
      <c r="A3593">
        <v>23.95</v>
      </c>
      <c r="B3593">
        <v>0.29706954956054699</v>
      </c>
    </row>
    <row r="3594" spans="1:2">
      <c r="A3594">
        <v>23.956666666666699</v>
      </c>
      <c r="B3594">
        <v>0.295639038085938</v>
      </c>
    </row>
    <row r="3595" spans="1:2">
      <c r="A3595">
        <v>23.963333333333399</v>
      </c>
      <c r="B3595">
        <v>0.2899169921875</v>
      </c>
    </row>
    <row r="3596" spans="1:2">
      <c r="A3596">
        <v>23.97</v>
      </c>
      <c r="B3596">
        <v>0.28371810913085999</v>
      </c>
    </row>
    <row r="3597" spans="1:2">
      <c r="A3597">
        <v>23.976666666666699</v>
      </c>
      <c r="B3597">
        <v>0.27894973754882801</v>
      </c>
    </row>
    <row r="3598" spans="1:2">
      <c r="A3598">
        <v>23.983333333333398</v>
      </c>
      <c r="B3598">
        <v>0.27513504028320301</v>
      </c>
    </row>
    <row r="3599" spans="1:2">
      <c r="A3599">
        <v>23.99</v>
      </c>
      <c r="B3599">
        <v>0.27179718017578097</v>
      </c>
    </row>
    <row r="3600" spans="1:2">
      <c r="A3600">
        <v>23.996666666666702</v>
      </c>
      <c r="B3600">
        <v>0.272750854492188</v>
      </c>
    </row>
    <row r="3601" spans="1:2">
      <c r="A3601">
        <v>24.003333333333401</v>
      </c>
      <c r="B3601">
        <v>0.276565551757813</v>
      </c>
    </row>
    <row r="3602" spans="1:2">
      <c r="A3602">
        <v>24.01</v>
      </c>
      <c r="B3602">
        <v>0.280380249023438</v>
      </c>
    </row>
    <row r="3603" spans="1:2">
      <c r="A3603">
        <v>24.016666666666701</v>
      </c>
      <c r="B3603">
        <v>0.28228759765625</v>
      </c>
    </row>
    <row r="3604" spans="1:2">
      <c r="A3604">
        <v>24.023333333333401</v>
      </c>
      <c r="B3604">
        <v>0.28324127197265597</v>
      </c>
    </row>
    <row r="3605" spans="1:2">
      <c r="A3605">
        <v>24.03</v>
      </c>
      <c r="B3605">
        <v>0.28371810913085999</v>
      </c>
    </row>
    <row r="3606" spans="1:2">
      <c r="A3606">
        <v>24.036666666666701</v>
      </c>
      <c r="B3606">
        <v>0.28467178344726601</v>
      </c>
    </row>
    <row r="3607" spans="1:2">
      <c r="A3607">
        <v>24.043333333333401</v>
      </c>
      <c r="B3607">
        <v>0.284194946289063</v>
      </c>
    </row>
    <row r="3608" spans="1:2">
      <c r="A3608">
        <v>24.05</v>
      </c>
      <c r="B3608">
        <v>0.28276443481445301</v>
      </c>
    </row>
    <row r="3609" spans="1:2">
      <c r="A3609">
        <v>24.0566666666667</v>
      </c>
      <c r="B3609">
        <v>0.28085708618164101</v>
      </c>
    </row>
    <row r="3610" spans="1:2">
      <c r="A3610">
        <v>24.0633333333334</v>
      </c>
      <c r="B3610">
        <v>0.278472900390625</v>
      </c>
    </row>
    <row r="3611" spans="1:2">
      <c r="A3611">
        <v>24.07</v>
      </c>
      <c r="B3611">
        <v>0.27370452880859403</v>
      </c>
    </row>
    <row r="3612" spans="1:2">
      <c r="A3612">
        <v>24.0766666666667</v>
      </c>
      <c r="B3612">
        <v>0.26750564575195301</v>
      </c>
    </row>
    <row r="3613" spans="1:2">
      <c r="A3613">
        <v>24.0833333333334</v>
      </c>
      <c r="B3613">
        <v>0.26416778564453097</v>
      </c>
    </row>
    <row r="3614" spans="1:2">
      <c r="A3614">
        <v>24.09</v>
      </c>
      <c r="B3614">
        <v>0.26226043701171903</v>
      </c>
    </row>
    <row r="3615" spans="1:2">
      <c r="A3615">
        <v>24.0966666666667</v>
      </c>
      <c r="B3615">
        <v>0.255584716796875</v>
      </c>
    </row>
    <row r="3616" spans="1:2">
      <c r="A3616">
        <v>24.103333333333399</v>
      </c>
      <c r="B3616">
        <v>0.24747848510742201</v>
      </c>
    </row>
    <row r="3617" spans="1:2">
      <c r="A3617">
        <v>24.11</v>
      </c>
      <c r="B3617">
        <v>0.24652481079101601</v>
      </c>
    </row>
    <row r="3618" spans="1:2">
      <c r="A3618">
        <v>24.116666666666699</v>
      </c>
      <c r="B3618">
        <v>0.25177001953125</v>
      </c>
    </row>
    <row r="3619" spans="1:2">
      <c r="A3619">
        <v>24.123333333333399</v>
      </c>
      <c r="B3619">
        <v>0.25844573974609403</v>
      </c>
    </row>
    <row r="3620" spans="1:2">
      <c r="A3620">
        <v>24.13</v>
      </c>
      <c r="B3620">
        <v>0.26416778564453097</v>
      </c>
    </row>
    <row r="3621" spans="1:2">
      <c r="A3621">
        <v>24.136666666666699</v>
      </c>
      <c r="B3621">
        <v>0.27418136596679699</v>
      </c>
    </row>
    <row r="3622" spans="1:2">
      <c r="A3622">
        <v>24.143333333333398</v>
      </c>
      <c r="B3622">
        <v>0.28324127197265597</v>
      </c>
    </row>
    <row r="3623" spans="1:2">
      <c r="A3623">
        <v>24.15</v>
      </c>
      <c r="B3623">
        <v>0.288009643554688</v>
      </c>
    </row>
    <row r="3624" spans="1:2">
      <c r="A3624">
        <v>24.156666666666698</v>
      </c>
      <c r="B3624">
        <v>0.291824340820313</v>
      </c>
    </row>
    <row r="3625" spans="1:2">
      <c r="A3625">
        <v>24.163333333333401</v>
      </c>
      <c r="B3625">
        <v>0.29611587524414101</v>
      </c>
    </row>
    <row r="3626" spans="1:2">
      <c r="A3626">
        <v>24.17</v>
      </c>
      <c r="B3626">
        <v>0.30040740966796903</v>
      </c>
    </row>
    <row r="3627" spans="1:2">
      <c r="A3627">
        <v>24.176666666666701</v>
      </c>
      <c r="B3627">
        <v>0.30565261840820301</v>
      </c>
    </row>
    <row r="3628" spans="1:2">
      <c r="A3628">
        <v>24.183333333333401</v>
      </c>
      <c r="B3628">
        <v>0.31375885009765597</v>
      </c>
    </row>
    <row r="3629" spans="1:2">
      <c r="A3629">
        <v>24.19</v>
      </c>
      <c r="B3629">
        <v>0.32138824462890597</v>
      </c>
    </row>
    <row r="3630" spans="1:2">
      <c r="A3630">
        <v>24.196666666666701</v>
      </c>
      <c r="B3630">
        <v>0.32186508178710999</v>
      </c>
    </row>
    <row r="3631" spans="1:2">
      <c r="A3631">
        <v>24.203333333333401</v>
      </c>
      <c r="B3631">
        <v>0.316619873046875</v>
      </c>
    </row>
    <row r="3632" spans="1:2">
      <c r="A3632">
        <v>24.21</v>
      </c>
      <c r="B3632">
        <v>0.31042098999023499</v>
      </c>
    </row>
    <row r="3633" spans="1:2">
      <c r="A3633">
        <v>24.216666666666701</v>
      </c>
      <c r="B3633">
        <v>0.30565261840820301</v>
      </c>
    </row>
    <row r="3634" spans="1:2">
      <c r="A3634">
        <v>24.2233333333334</v>
      </c>
      <c r="B3634">
        <v>0.30183792114257801</v>
      </c>
    </row>
    <row r="3635" spans="1:2">
      <c r="A3635">
        <v>24.23</v>
      </c>
      <c r="B3635">
        <v>0.29897689819335999</v>
      </c>
    </row>
    <row r="3636" spans="1:2">
      <c r="A3636">
        <v>24.2366666666667</v>
      </c>
      <c r="B3636">
        <v>0.29659271240234403</v>
      </c>
    </row>
    <row r="3637" spans="1:2">
      <c r="A3637">
        <v>24.2433333333334</v>
      </c>
      <c r="B3637">
        <v>0.29420852661132801</v>
      </c>
    </row>
    <row r="3638" spans="1:2">
      <c r="A3638">
        <v>24.25</v>
      </c>
      <c r="B3638">
        <v>0.29611587524414101</v>
      </c>
    </row>
    <row r="3639" spans="1:2">
      <c r="A3639">
        <v>24.2566666666667</v>
      </c>
      <c r="B3639">
        <v>0.29802322387695301</v>
      </c>
    </row>
    <row r="3640" spans="1:2">
      <c r="A3640">
        <v>24.263333333333399</v>
      </c>
      <c r="B3640">
        <v>0.29706954956054699</v>
      </c>
    </row>
    <row r="3641" spans="1:2">
      <c r="A3641">
        <v>24.27</v>
      </c>
      <c r="B3641">
        <v>0.29039382934570301</v>
      </c>
    </row>
    <row r="3642" spans="1:2">
      <c r="A3642">
        <v>24.276666666666699</v>
      </c>
      <c r="B3642">
        <v>0.284194946289063</v>
      </c>
    </row>
    <row r="3643" spans="1:2">
      <c r="A3643">
        <v>24.283333333333399</v>
      </c>
      <c r="B3643">
        <v>0.27990341186523499</v>
      </c>
    </row>
    <row r="3644" spans="1:2">
      <c r="A3644">
        <v>24.29</v>
      </c>
      <c r="B3644">
        <v>0.27561187744140597</v>
      </c>
    </row>
    <row r="3645" spans="1:2">
      <c r="A3645">
        <v>24.296666666666699</v>
      </c>
      <c r="B3645">
        <v>0.27370452880859403</v>
      </c>
    </row>
    <row r="3646" spans="1:2">
      <c r="A3646">
        <v>24.303333333333399</v>
      </c>
      <c r="B3646">
        <v>0.27608871459960999</v>
      </c>
    </row>
    <row r="3647" spans="1:2">
      <c r="A3647">
        <v>24.31</v>
      </c>
      <c r="B3647">
        <v>0.28181076049804699</v>
      </c>
    </row>
    <row r="3648" spans="1:2">
      <c r="A3648">
        <v>24.316666666666698</v>
      </c>
      <c r="B3648">
        <v>0.28848648071289101</v>
      </c>
    </row>
    <row r="3649" spans="1:2">
      <c r="A3649">
        <v>24.323333333333402</v>
      </c>
      <c r="B3649">
        <v>0.293731689453125</v>
      </c>
    </row>
    <row r="3650" spans="1:2">
      <c r="A3650">
        <v>24.33</v>
      </c>
      <c r="B3650">
        <v>0.293731689453125</v>
      </c>
    </row>
    <row r="3651" spans="1:2">
      <c r="A3651">
        <v>24.336666666666702</v>
      </c>
      <c r="B3651">
        <v>0.28753280639648499</v>
      </c>
    </row>
    <row r="3652" spans="1:2">
      <c r="A3652">
        <v>24.343333333333401</v>
      </c>
      <c r="B3652">
        <v>0.28133392333984403</v>
      </c>
    </row>
    <row r="3653" spans="1:2">
      <c r="A3653">
        <v>24.35</v>
      </c>
      <c r="B3653">
        <v>0.278472900390625</v>
      </c>
    </row>
    <row r="3654" spans="1:2">
      <c r="A3654">
        <v>24.356666666666701</v>
      </c>
      <c r="B3654">
        <v>0.27608871459960999</v>
      </c>
    </row>
    <row r="3655" spans="1:2">
      <c r="A3655">
        <v>24.363333333333401</v>
      </c>
      <c r="B3655">
        <v>0.27513504028320301</v>
      </c>
    </row>
    <row r="3656" spans="1:2">
      <c r="A3656">
        <v>24.37</v>
      </c>
      <c r="B3656">
        <v>0.27942657470703097</v>
      </c>
    </row>
    <row r="3657" spans="1:2">
      <c r="A3657">
        <v>24.376666666666701</v>
      </c>
      <c r="B3657">
        <v>0.288009643554688</v>
      </c>
    </row>
    <row r="3658" spans="1:2">
      <c r="A3658">
        <v>24.3833333333334</v>
      </c>
      <c r="B3658">
        <v>0.29325485229492199</v>
      </c>
    </row>
    <row r="3659" spans="1:2">
      <c r="A3659">
        <v>24.39</v>
      </c>
      <c r="B3659">
        <v>0.29277801513671903</v>
      </c>
    </row>
    <row r="3660" spans="1:2">
      <c r="A3660">
        <v>24.3966666666667</v>
      </c>
      <c r="B3660">
        <v>0.29039382934570301</v>
      </c>
    </row>
    <row r="3661" spans="1:2">
      <c r="A3661">
        <v>24.4033333333334</v>
      </c>
      <c r="B3661">
        <v>0.28467178344726601</v>
      </c>
    </row>
    <row r="3662" spans="1:2">
      <c r="A3662">
        <v>24.41</v>
      </c>
      <c r="B3662">
        <v>0.27513504028320301</v>
      </c>
    </row>
    <row r="3663" spans="1:2">
      <c r="A3663">
        <v>24.4166666666667</v>
      </c>
      <c r="B3663">
        <v>0.26607513427734403</v>
      </c>
    </row>
    <row r="3664" spans="1:2">
      <c r="A3664">
        <v>24.4233333333334</v>
      </c>
      <c r="B3664">
        <v>0.261306762695313</v>
      </c>
    </row>
    <row r="3665" spans="1:2">
      <c r="A3665">
        <v>24.43</v>
      </c>
      <c r="B3665">
        <v>0.26035308837890597</v>
      </c>
    </row>
    <row r="3666" spans="1:2">
      <c r="A3666">
        <v>24.436666666666699</v>
      </c>
      <c r="B3666">
        <v>0.26416778564453097</v>
      </c>
    </row>
    <row r="3667" spans="1:2">
      <c r="A3667">
        <v>24.443333333333399</v>
      </c>
      <c r="B3667">
        <v>0.272750854492188</v>
      </c>
    </row>
    <row r="3668" spans="1:2">
      <c r="A3668">
        <v>24.45</v>
      </c>
      <c r="B3668">
        <v>0.27990341186523499</v>
      </c>
    </row>
    <row r="3669" spans="1:2">
      <c r="A3669">
        <v>24.456666666666699</v>
      </c>
      <c r="B3669">
        <v>0.28276443481445301</v>
      </c>
    </row>
    <row r="3670" spans="1:2">
      <c r="A3670">
        <v>24.463333333333399</v>
      </c>
      <c r="B3670">
        <v>0.28085708618164101</v>
      </c>
    </row>
    <row r="3671" spans="1:2">
      <c r="A3671">
        <v>24.47</v>
      </c>
      <c r="B3671">
        <v>0.27751922607421903</v>
      </c>
    </row>
    <row r="3672" spans="1:2">
      <c r="A3672">
        <v>24.476666666666699</v>
      </c>
      <c r="B3672">
        <v>0.27322769165039101</v>
      </c>
    </row>
    <row r="3673" spans="1:2">
      <c r="A3673">
        <v>24.483333333333398</v>
      </c>
      <c r="B3673">
        <v>0.268936157226563</v>
      </c>
    </row>
    <row r="3674" spans="1:2">
      <c r="A3674">
        <v>24.49</v>
      </c>
      <c r="B3674">
        <v>0.26702880859375</v>
      </c>
    </row>
    <row r="3675" spans="1:2">
      <c r="A3675">
        <v>24.496666666666702</v>
      </c>
      <c r="B3675">
        <v>0.265121459960938</v>
      </c>
    </row>
    <row r="3676" spans="1:2">
      <c r="A3676">
        <v>24.503333333333401</v>
      </c>
      <c r="B3676">
        <v>0.263214111328125</v>
      </c>
    </row>
    <row r="3677" spans="1:2">
      <c r="A3677">
        <v>24.51</v>
      </c>
      <c r="B3677">
        <v>0.26273727416992199</v>
      </c>
    </row>
    <row r="3678" spans="1:2">
      <c r="A3678">
        <v>24.516666666666701</v>
      </c>
      <c r="B3678">
        <v>0.26416778564453097</v>
      </c>
    </row>
    <row r="3679" spans="1:2">
      <c r="A3679">
        <v>24.523333333333401</v>
      </c>
      <c r="B3679">
        <v>0.26607513427734403</v>
      </c>
    </row>
    <row r="3680" spans="1:2">
      <c r="A3680">
        <v>24.53</v>
      </c>
      <c r="B3680">
        <v>0.26750564575195301</v>
      </c>
    </row>
    <row r="3681" spans="1:2">
      <c r="A3681">
        <v>24.536666666666701</v>
      </c>
      <c r="B3681">
        <v>0.26798248291015597</v>
      </c>
    </row>
    <row r="3682" spans="1:2">
      <c r="A3682">
        <v>24.543333333333401</v>
      </c>
      <c r="B3682">
        <v>0.26798248291015597</v>
      </c>
    </row>
    <row r="3683" spans="1:2">
      <c r="A3683">
        <v>24.55</v>
      </c>
      <c r="B3683">
        <v>0.26750564575195301</v>
      </c>
    </row>
    <row r="3684" spans="1:2">
      <c r="A3684">
        <v>24.5566666666667</v>
      </c>
      <c r="B3684">
        <v>0.26750564575195301</v>
      </c>
    </row>
    <row r="3685" spans="1:2">
      <c r="A3685">
        <v>24.5633333333334</v>
      </c>
      <c r="B3685">
        <v>0.265121459960938</v>
      </c>
    </row>
    <row r="3686" spans="1:2">
      <c r="A3686">
        <v>24.57</v>
      </c>
      <c r="B3686">
        <v>0.25987625122070301</v>
      </c>
    </row>
    <row r="3687" spans="1:2">
      <c r="A3687">
        <v>24.5766666666667</v>
      </c>
      <c r="B3687">
        <v>0.25606155395507801</v>
      </c>
    </row>
    <row r="3688" spans="1:2">
      <c r="A3688">
        <v>24.5833333333334</v>
      </c>
      <c r="B3688">
        <v>0.25606155395507801</v>
      </c>
    </row>
    <row r="3689" spans="1:2">
      <c r="A3689">
        <v>24.59</v>
      </c>
      <c r="B3689">
        <v>0.25606155395507801</v>
      </c>
    </row>
    <row r="3690" spans="1:2">
      <c r="A3690">
        <v>24.5966666666667</v>
      </c>
      <c r="B3690">
        <v>0.25415420532226601</v>
      </c>
    </row>
    <row r="3691" spans="1:2">
      <c r="A3691">
        <v>24.603333333333399</v>
      </c>
      <c r="B3691">
        <v>0.25463104248046903</v>
      </c>
    </row>
    <row r="3692" spans="1:2">
      <c r="A3692">
        <v>24.61</v>
      </c>
      <c r="B3692">
        <v>0.25844573974609403</v>
      </c>
    </row>
    <row r="3693" spans="1:2">
      <c r="A3693">
        <v>24.616666666666699</v>
      </c>
      <c r="B3693">
        <v>0.26082992553710999</v>
      </c>
    </row>
    <row r="3694" spans="1:2">
      <c r="A3694">
        <v>24.623333333333399</v>
      </c>
      <c r="B3694">
        <v>0.26178359985351601</v>
      </c>
    </row>
    <row r="3695" spans="1:2">
      <c r="A3695">
        <v>24.63</v>
      </c>
      <c r="B3695">
        <v>0.263214111328125</v>
      </c>
    </row>
    <row r="3696" spans="1:2">
      <c r="A3696">
        <v>24.636666666666699</v>
      </c>
      <c r="B3696">
        <v>0.265121459960938</v>
      </c>
    </row>
    <row r="3697" spans="1:2">
      <c r="A3697">
        <v>24.643333333333398</v>
      </c>
      <c r="B3697">
        <v>0.26607513427734403</v>
      </c>
    </row>
    <row r="3698" spans="1:2">
      <c r="A3698">
        <v>24.65</v>
      </c>
      <c r="B3698">
        <v>0.268936157226563</v>
      </c>
    </row>
    <row r="3699" spans="1:2">
      <c r="A3699">
        <v>24.656666666666698</v>
      </c>
      <c r="B3699">
        <v>0.27370452880859403</v>
      </c>
    </row>
    <row r="3700" spans="1:2">
      <c r="A3700">
        <v>24.663333333333401</v>
      </c>
      <c r="B3700">
        <v>0.27799606323242199</v>
      </c>
    </row>
    <row r="3701" spans="1:2">
      <c r="A3701">
        <v>24.67</v>
      </c>
      <c r="B3701">
        <v>0.28181076049804699</v>
      </c>
    </row>
    <row r="3702" spans="1:2">
      <c r="A3702">
        <v>24.676666666666701</v>
      </c>
      <c r="B3702">
        <v>0.28657913208007801</v>
      </c>
    </row>
    <row r="3703" spans="1:2">
      <c r="A3703">
        <v>24.683333333333401</v>
      </c>
      <c r="B3703">
        <v>0.2899169921875</v>
      </c>
    </row>
    <row r="3704" spans="1:2">
      <c r="A3704">
        <v>24.69</v>
      </c>
      <c r="B3704">
        <v>0.28944015502929699</v>
      </c>
    </row>
    <row r="3705" spans="1:2">
      <c r="A3705">
        <v>24.696666666666701</v>
      </c>
      <c r="B3705">
        <v>0.29039382934570301</v>
      </c>
    </row>
    <row r="3706" spans="1:2">
      <c r="A3706">
        <v>24.703333333333401</v>
      </c>
      <c r="B3706">
        <v>0.29420852661132801</v>
      </c>
    </row>
    <row r="3707" spans="1:2">
      <c r="A3707">
        <v>24.71</v>
      </c>
      <c r="B3707">
        <v>0.29802322387695301</v>
      </c>
    </row>
    <row r="3708" spans="1:2">
      <c r="A3708">
        <v>24.716666666666701</v>
      </c>
      <c r="B3708">
        <v>0.29706954956054699</v>
      </c>
    </row>
    <row r="3709" spans="1:2">
      <c r="A3709">
        <v>24.7233333333334</v>
      </c>
      <c r="B3709">
        <v>0.295639038085938</v>
      </c>
    </row>
    <row r="3710" spans="1:2">
      <c r="A3710">
        <v>24.73</v>
      </c>
      <c r="B3710">
        <v>0.29850006103515597</v>
      </c>
    </row>
    <row r="3711" spans="1:2">
      <c r="A3711">
        <v>24.7366666666667</v>
      </c>
      <c r="B3711">
        <v>0.30279159545898499</v>
      </c>
    </row>
    <row r="3712" spans="1:2">
      <c r="A3712">
        <v>24.7433333333334</v>
      </c>
      <c r="B3712">
        <v>0.30517578125</v>
      </c>
    </row>
    <row r="3713" spans="1:2">
      <c r="A3713">
        <v>24.75</v>
      </c>
      <c r="B3713">
        <v>0.30422210693359403</v>
      </c>
    </row>
    <row r="3714" spans="1:2">
      <c r="A3714">
        <v>24.7566666666667</v>
      </c>
      <c r="B3714">
        <v>0.301361083984375</v>
      </c>
    </row>
    <row r="3715" spans="1:2">
      <c r="A3715">
        <v>24.763333333333399</v>
      </c>
      <c r="B3715">
        <v>0.29754638671875</v>
      </c>
    </row>
    <row r="3716" spans="1:2">
      <c r="A3716">
        <v>24.77</v>
      </c>
      <c r="B3716">
        <v>0.29277801513671903</v>
      </c>
    </row>
    <row r="3717" spans="1:2">
      <c r="A3717">
        <v>24.776666666666699</v>
      </c>
      <c r="B3717">
        <v>0.28562545776367199</v>
      </c>
    </row>
    <row r="3718" spans="1:2">
      <c r="A3718">
        <v>24.783333333333399</v>
      </c>
      <c r="B3718">
        <v>0.27704238891601601</v>
      </c>
    </row>
    <row r="3719" spans="1:2">
      <c r="A3719">
        <v>24.79</v>
      </c>
      <c r="B3719">
        <v>0.270843505859375</v>
      </c>
    </row>
    <row r="3720" spans="1:2">
      <c r="A3720">
        <v>24.796666666666699</v>
      </c>
      <c r="B3720">
        <v>0.26845932006835999</v>
      </c>
    </row>
    <row r="3721" spans="1:2">
      <c r="A3721">
        <v>24.803333333333399</v>
      </c>
      <c r="B3721">
        <v>0.26941299438476601</v>
      </c>
    </row>
    <row r="3722" spans="1:2">
      <c r="A3722">
        <v>24.81</v>
      </c>
      <c r="B3722">
        <v>0.27132034301757801</v>
      </c>
    </row>
    <row r="3723" spans="1:2">
      <c r="A3723">
        <v>24.816666666666698</v>
      </c>
      <c r="B3723">
        <v>0.274658203125</v>
      </c>
    </row>
    <row r="3724" spans="1:2">
      <c r="A3724">
        <v>24.823333333333402</v>
      </c>
      <c r="B3724">
        <v>0.27894973754882801</v>
      </c>
    </row>
    <row r="3725" spans="1:2">
      <c r="A3725">
        <v>24.83</v>
      </c>
      <c r="B3725">
        <v>0.28276443481445301</v>
      </c>
    </row>
    <row r="3726" spans="1:2">
      <c r="A3726">
        <v>24.836666666666702</v>
      </c>
      <c r="B3726">
        <v>0.288009643554688</v>
      </c>
    </row>
    <row r="3727" spans="1:2">
      <c r="A3727">
        <v>24.843333333333401</v>
      </c>
      <c r="B3727">
        <v>0.29277801513671903</v>
      </c>
    </row>
    <row r="3728" spans="1:2">
      <c r="A3728">
        <v>24.85</v>
      </c>
      <c r="B3728">
        <v>0.293731689453125</v>
      </c>
    </row>
    <row r="3729" spans="1:2">
      <c r="A3729">
        <v>24.856666666666701</v>
      </c>
      <c r="B3729">
        <v>0.29039382934570301</v>
      </c>
    </row>
    <row r="3730" spans="1:2">
      <c r="A3730">
        <v>24.863333333333401</v>
      </c>
      <c r="B3730">
        <v>0.28753280639648499</v>
      </c>
    </row>
    <row r="3731" spans="1:2">
      <c r="A3731">
        <v>24.87</v>
      </c>
      <c r="B3731">
        <v>0.28514862060546903</v>
      </c>
    </row>
    <row r="3732" spans="1:2">
      <c r="A3732">
        <v>24.876666666666701</v>
      </c>
      <c r="B3732">
        <v>0.27799606323242199</v>
      </c>
    </row>
    <row r="3733" spans="1:2">
      <c r="A3733">
        <v>24.8833333333334</v>
      </c>
      <c r="B3733">
        <v>0.27179718017578097</v>
      </c>
    </row>
    <row r="3734" spans="1:2">
      <c r="A3734">
        <v>24.89</v>
      </c>
      <c r="B3734">
        <v>0.27036666870117199</v>
      </c>
    </row>
    <row r="3735" spans="1:2">
      <c r="A3735">
        <v>24.8966666666667</v>
      </c>
      <c r="B3735">
        <v>0.27322769165039101</v>
      </c>
    </row>
    <row r="3736" spans="1:2">
      <c r="A3736">
        <v>24.9033333333334</v>
      </c>
      <c r="B3736">
        <v>0.274658203125</v>
      </c>
    </row>
    <row r="3737" spans="1:2">
      <c r="A3737">
        <v>24.91</v>
      </c>
      <c r="B3737">
        <v>0.27608871459960999</v>
      </c>
    </row>
    <row r="3738" spans="1:2">
      <c r="A3738">
        <v>24.9166666666667</v>
      </c>
      <c r="B3738">
        <v>0.27942657470703097</v>
      </c>
    </row>
    <row r="3739" spans="1:2">
      <c r="A3739">
        <v>24.9233333333334</v>
      </c>
      <c r="B3739">
        <v>0.28133392333984403</v>
      </c>
    </row>
    <row r="3740" spans="1:2">
      <c r="A3740">
        <v>24.93</v>
      </c>
      <c r="B3740">
        <v>0.28085708618164101</v>
      </c>
    </row>
    <row r="3741" spans="1:2">
      <c r="A3741">
        <v>24.936666666666699</v>
      </c>
      <c r="B3741">
        <v>0.27942657470703097</v>
      </c>
    </row>
    <row r="3742" spans="1:2">
      <c r="A3742">
        <v>24.943333333333399</v>
      </c>
      <c r="B3742">
        <v>0.27990341186523499</v>
      </c>
    </row>
    <row r="3743" spans="1:2">
      <c r="A3743">
        <v>24.95</v>
      </c>
      <c r="B3743">
        <v>0.28181076049804699</v>
      </c>
    </row>
    <row r="3744" spans="1:2">
      <c r="A3744">
        <v>24.956666666666699</v>
      </c>
      <c r="B3744">
        <v>0.286102294921875</v>
      </c>
    </row>
    <row r="3745" spans="1:2">
      <c r="A3745">
        <v>24.963333333333399</v>
      </c>
      <c r="B3745">
        <v>0.28896331787109403</v>
      </c>
    </row>
    <row r="3746" spans="1:2">
      <c r="A3746">
        <v>24.97</v>
      </c>
      <c r="B3746">
        <v>0.28562545776367199</v>
      </c>
    </row>
    <row r="3747" spans="1:2">
      <c r="A3747">
        <v>24.976666666666699</v>
      </c>
      <c r="B3747">
        <v>0.278472900390625</v>
      </c>
    </row>
    <row r="3748" spans="1:2">
      <c r="A3748">
        <v>24.983333333333398</v>
      </c>
      <c r="B3748">
        <v>0.27036666870117199</v>
      </c>
    </row>
    <row r="3749" spans="1:2">
      <c r="A3749">
        <v>24.99</v>
      </c>
      <c r="B3749">
        <v>0.26416778564453097</v>
      </c>
    </row>
    <row r="3750" spans="1:2">
      <c r="A3750">
        <v>24.996666666666702</v>
      </c>
      <c r="B3750">
        <v>0.25701522827148499</v>
      </c>
    </row>
    <row r="3751" spans="1:2">
      <c r="A3751">
        <v>25.003333333333401</v>
      </c>
      <c r="B3751">
        <v>0.25320053100585999</v>
      </c>
    </row>
    <row r="3752" spans="1:2">
      <c r="A3752">
        <v>25.01</v>
      </c>
      <c r="B3752">
        <v>0.25606155395507801</v>
      </c>
    </row>
    <row r="3753" spans="1:2">
      <c r="A3753">
        <v>25.016666666666701</v>
      </c>
      <c r="B3753">
        <v>0.26226043701171903</v>
      </c>
    </row>
    <row r="3754" spans="1:2">
      <c r="A3754">
        <v>25.023333333333401</v>
      </c>
      <c r="B3754">
        <v>0.26988983154296903</v>
      </c>
    </row>
    <row r="3755" spans="1:2">
      <c r="A3755">
        <v>25.03</v>
      </c>
      <c r="B3755">
        <v>0.27513504028320301</v>
      </c>
    </row>
    <row r="3756" spans="1:2">
      <c r="A3756">
        <v>25.036666666666701</v>
      </c>
      <c r="B3756">
        <v>0.27894973754882801</v>
      </c>
    </row>
    <row r="3757" spans="1:2">
      <c r="A3757">
        <v>25.043333333333401</v>
      </c>
      <c r="B3757">
        <v>0.27942657470703097</v>
      </c>
    </row>
    <row r="3758" spans="1:2">
      <c r="A3758">
        <v>25.05</v>
      </c>
      <c r="B3758">
        <v>0.27942657470703097</v>
      </c>
    </row>
    <row r="3759" spans="1:2">
      <c r="A3759">
        <v>25.0566666666667</v>
      </c>
      <c r="B3759">
        <v>0.27942657470703097</v>
      </c>
    </row>
    <row r="3760" spans="1:2">
      <c r="A3760">
        <v>25.0633333333334</v>
      </c>
      <c r="B3760">
        <v>0.278472900390625</v>
      </c>
    </row>
    <row r="3761" spans="1:2">
      <c r="A3761">
        <v>25.07</v>
      </c>
      <c r="B3761">
        <v>0.27751922607421903</v>
      </c>
    </row>
    <row r="3762" spans="1:2">
      <c r="A3762">
        <v>25.0766666666667</v>
      </c>
      <c r="B3762">
        <v>0.27942657470703097</v>
      </c>
    </row>
    <row r="3763" spans="1:2">
      <c r="A3763">
        <v>25.0833333333334</v>
      </c>
      <c r="B3763">
        <v>0.28324127197265597</v>
      </c>
    </row>
    <row r="3764" spans="1:2">
      <c r="A3764">
        <v>25.09</v>
      </c>
      <c r="B3764">
        <v>0.284194946289063</v>
      </c>
    </row>
    <row r="3765" spans="1:2">
      <c r="A3765">
        <v>25.0966666666667</v>
      </c>
      <c r="B3765">
        <v>0.28181076049804699</v>
      </c>
    </row>
    <row r="3766" spans="1:2">
      <c r="A3766">
        <v>25.103333333333399</v>
      </c>
      <c r="B3766">
        <v>0.27990341186523499</v>
      </c>
    </row>
    <row r="3767" spans="1:2">
      <c r="A3767">
        <v>25.11</v>
      </c>
      <c r="B3767">
        <v>0.27751922607421903</v>
      </c>
    </row>
    <row r="3768" spans="1:2">
      <c r="A3768">
        <v>25.116666666666699</v>
      </c>
      <c r="B3768">
        <v>0.274658203125</v>
      </c>
    </row>
    <row r="3769" spans="1:2">
      <c r="A3769">
        <v>25.123333333333399</v>
      </c>
      <c r="B3769">
        <v>0.27036666870117199</v>
      </c>
    </row>
    <row r="3770" spans="1:2">
      <c r="A3770">
        <v>25.13</v>
      </c>
      <c r="B3770">
        <v>0.26845932006835999</v>
      </c>
    </row>
    <row r="3771" spans="1:2">
      <c r="A3771">
        <v>25.136666666666699</v>
      </c>
      <c r="B3771">
        <v>0.26702880859375</v>
      </c>
    </row>
    <row r="3772" spans="1:2">
      <c r="A3772">
        <v>25.143333333333398</v>
      </c>
      <c r="B3772">
        <v>0.26750564575195301</v>
      </c>
    </row>
    <row r="3773" spans="1:2">
      <c r="A3773">
        <v>25.15</v>
      </c>
      <c r="B3773">
        <v>0.27132034301757801</v>
      </c>
    </row>
    <row r="3774" spans="1:2">
      <c r="A3774">
        <v>25.156666666666698</v>
      </c>
      <c r="B3774">
        <v>0.27370452880859403</v>
      </c>
    </row>
    <row r="3775" spans="1:2">
      <c r="A3775">
        <v>25.163333333333401</v>
      </c>
      <c r="B3775">
        <v>0.27370452880859403</v>
      </c>
    </row>
    <row r="3776" spans="1:2">
      <c r="A3776">
        <v>25.17</v>
      </c>
      <c r="B3776">
        <v>0.27132034301757801</v>
      </c>
    </row>
    <row r="3777" spans="1:2">
      <c r="A3777">
        <v>25.176666666666701</v>
      </c>
      <c r="B3777">
        <v>0.270843505859375</v>
      </c>
    </row>
    <row r="3778" spans="1:2">
      <c r="A3778">
        <v>25.183333333333401</v>
      </c>
      <c r="B3778">
        <v>0.26845932006835999</v>
      </c>
    </row>
    <row r="3779" spans="1:2">
      <c r="A3779">
        <v>25.19</v>
      </c>
      <c r="B3779">
        <v>0.263214111328125</v>
      </c>
    </row>
    <row r="3780" spans="1:2">
      <c r="A3780">
        <v>25.196666666666701</v>
      </c>
      <c r="B3780">
        <v>0.26035308837890597</v>
      </c>
    </row>
    <row r="3781" spans="1:2">
      <c r="A3781">
        <v>25.203333333333401</v>
      </c>
      <c r="B3781">
        <v>0.2593994140625</v>
      </c>
    </row>
    <row r="3782" spans="1:2">
      <c r="A3782">
        <v>25.21</v>
      </c>
      <c r="B3782">
        <v>0.25844573974609403</v>
      </c>
    </row>
    <row r="3783" spans="1:2">
      <c r="A3783">
        <v>25.216666666666701</v>
      </c>
      <c r="B3783">
        <v>0.25606155395507801</v>
      </c>
    </row>
    <row r="3784" spans="1:2">
      <c r="A3784">
        <v>25.2233333333334</v>
      </c>
      <c r="B3784">
        <v>0.255584716796875</v>
      </c>
    </row>
    <row r="3785" spans="1:2">
      <c r="A3785">
        <v>25.23</v>
      </c>
      <c r="B3785">
        <v>0.25415420532226601</v>
      </c>
    </row>
    <row r="3786" spans="1:2">
      <c r="A3786">
        <v>25.2366666666667</v>
      </c>
      <c r="B3786">
        <v>0.25129318237304699</v>
      </c>
    </row>
    <row r="3787" spans="1:2">
      <c r="A3787">
        <v>25.2433333333334</v>
      </c>
      <c r="B3787">
        <v>0.25224685668945301</v>
      </c>
    </row>
    <row r="3788" spans="1:2">
      <c r="A3788">
        <v>25.25</v>
      </c>
      <c r="B3788">
        <v>0.25796890258789101</v>
      </c>
    </row>
    <row r="3789" spans="1:2">
      <c r="A3789">
        <v>25.2566666666667</v>
      </c>
      <c r="B3789">
        <v>0.26416778564453097</v>
      </c>
    </row>
    <row r="3790" spans="1:2">
      <c r="A3790">
        <v>25.263333333333399</v>
      </c>
      <c r="B3790">
        <v>0.26559829711914101</v>
      </c>
    </row>
    <row r="3791" spans="1:2">
      <c r="A3791">
        <v>25.27</v>
      </c>
      <c r="B3791">
        <v>0.26559829711914101</v>
      </c>
    </row>
    <row r="3792" spans="1:2">
      <c r="A3792">
        <v>25.276666666666699</v>
      </c>
      <c r="B3792">
        <v>0.26702880859375</v>
      </c>
    </row>
    <row r="3793" spans="1:2">
      <c r="A3793">
        <v>25.283333333333399</v>
      </c>
      <c r="B3793">
        <v>0.26988983154296903</v>
      </c>
    </row>
    <row r="3794" spans="1:2">
      <c r="A3794">
        <v>25.29</v>
      </c>
      <c r="B3794">
        <v>0.27322769165039101</v>
      </c>
    </row>
    <row r="3795" spans="1:2">
      <c r="A3795">
        <v>25.296666666666699</v>
      </c>
      <c r="B3795">
        <v>0.27561187744140597</v>
      </c>
    </row>
    <row r="3796" spans="1:2">
      <c r="A3796">
        <v>25.303333333333399</v>
      </c>
      <c r="B3796">
        <v>0.276565551757813</v>
      </c>
    </row>
    <row r="3797" spans="1:2">
      <c r="A3797">
        <v>25.31</v>
      </c>
      <c r="B3797">
        <v>0.276565551757813</v>
      </c>
    </row>
    <row r="3798" spans="1:2">
      <c r="A3798">
        <v>25.316666666666698</v>
      </c>
      <c r="B3798">
        <v>0.27704238891601601</v>
      </c>
    </row>
    <row r="3799" spans="1:2">
      <c r="A3799">
        <v>25.323333333333402</v>
      </c>
      <c r="B3799">
        <v>0.274658203125</v>
      </c>
    </row>
    <row r="3800" spans="1:2">
      <c r="A3800">
        <v>25.33</v>
      </c>
      <c r="B3800">
        <v>0.27179718017578097</v>
      </c>
    </row>
    <row r="3801" spans="1:2">
      <c r="A3801">
        <v>25.336666666666702</v>
      </c>
      <c r="B3801">
        <v>0.26988983154296903</v>
      </c>
    </row>
    <row r="3802" spans="1:2">
      <c r="A3802">
        <v>25.343333333333401</v>
      </c>
      <c r="B3802">
        <v>0.27227401733398499</v>
      </c>
    </row>
    <row r="3803" spans="1:2">
      <c r="A3803">
        <v>25.35</v>
      </c>
      <c r="B3803">
        <v>0.27513504028320301</v>
      </c>
    </row>
    <row r="3804" spans="1:2">
      <c r="A3804">
        <v>25.356666666666701</v>
      </c>
      <c r="B3804">
        <v>0.27608871459960999</v>
      </c>
    </row>
    <row r="3805" spans="1:2">
      <c r="A3805">
        <v>25.363333333333401</v>
      </c>
      <c r="B3805">
        <v>0.276565551757813</v>
      </c>
    </row>
    <row r="3806" spans="1:2">
      <c r="A3806">
        <v>25.37</v>
      </c>
      <c r="B3806">
        <v>0.274658203125</v>
      </c>
    </row>
    <row r="3807" spans="1:2">
      <c r="A3807">
        <v>25.376666666666701</v>
      </c>
      <c r="B3807">
        <v>0.268936157226563</v>
      </c>
    </row>
    <row r="3808" spans="1:2">
      <c r="A3808">
        <v>25.3833333333334</v>
      </c>
      <c r="B3808">
        <v>0.26035308837890597</v>
      </c>
    </row>
    <row r="3809" spans="1:2">
      <c r="A3809">
        <v>25.39</v>
      </c>
      <c r="B3809">
        <v>0.249862670898438</v>
      </c>
    </row>
    <row r="3810" spans="1:2">
      <c r="A3810">
        <v>25.3966666666667</v>
      </c>
      <c r="B3810">
        <v>0.23889541625976601</v>
      </c>
    </row>
    <row r="3811" spans="1:2">
      <c r="A3811">
        <v>25.4033333333334</v>
      </c>
      <c r="B3811">
        <v>0.23031234741211001</v>
      </c>
    </row>
    <row r="3812" spans="1:2">
      <c r="A3812">
        <v>25.41</v>
      </c>
      <c r="B3812">
        <v>0.227928161621094</v>
      </c>
    </row>
    <row r="3813" spans="1:2">
      <c r="A3813">
        <v>25.4166666666667</v>
      </c>
      <c r="B3813">
        <v>0.231742858886719</v>
      </c>
    </row>
    <row r="3814" spans="1:2">
      <c r="A3814">
        <v>25.4233333333334</v>
      </c>
      <c r="B3814">
        <v>0.239372253417969</v>
      </c>
    </row>
    <row r="3815" spans="1:2">
      <c r="A3815">
        <v>25.43</v>
      </c>
      <c r="B3815">
        <v>0.24938583374023501</v>
      </c>
    </row>
    <row r="3816" spans="1:2">
      <c r="A3816">
        <v>25.436666666666699</v>
      </c>
      <c r="B3816">
        <v>0.25892257690429699</v>
      </c>
    </row>
    <row r="3817" spans="1:2">
      <c r="A3817">
        <v>25.443333333333399</v>
      </c>
      <c r="B3817">
        <v>0.26607513427734403</v>
      </c>
    </row>
    <row r="3818" spans="1:2">
      <c r="A3818">
        <v>25.45</v>
      </c>
      <c r="B3818">
        <v>0.27036666870117199</v>
      </c>
    </row>
    <row r="3819" spans="1:2">
      <c r="A3819">
        <v>25.456666666666699</v>
      </c>
      <c r="B3819">
        <v>0.27322769165039101</v>
      </c>
    </row>
    <row r="3820" spans="1:2">
      <c r="A3820">
        <v>25.463333333333399</v>
      </c>
      <c r="B3820">
        <v>0.27322769165039101</v>
      </c>
    </row>
    <row r="3821" spans="1:2">
      <c r="A3821">
        <v>25.47</v>
      </c>
      <c r="B3821">
        <v>0.270843505859375</v>
      </c>
    </row>
    <row r="3822" spans="1:2">
      <c r="A3822">
        <v>25.476666666666699</v>
      </c>
      <c r="B3822">
        <v>0.26655197143554699</v>
      </c>
    </row>
    <row r="3823" spans="1:2">
      <c r="A3823">
        <v>25.483333333333398</v>
      </c>
      <c r="B3823">
        <v>0.26178359985351601</v>
      </c>
    </row>
    <row r="3824" spans="1:2">
      <c r="A3824">
        <v>25.49</v>
      </c>
      <c r="B3824">
        <v>0.25606155395507801</v>
      </c>
    </row>
    <row r="3825" spans="1:2">
      <c r="A3825">
        <v>25.496666666666702</v>
      </c>
      <c r="B3825">
        <v>0.25224685668945301</v>
      </c>
    </row>
    <row r="3826" spans="1:2">
      <c r="A3826">
        <v>25.503333333333401</v>
      </c>
      <c r="B3826">
        <v>0.25463104248046903</v>
      </c>
    </row>
    <row r="3827" spans="1:2">
      <c r="A3827">
        <v>25.51</v>
      </c>
      <c r="B3827">
        <v>0.2593994140625</v>
      </c>
    </row>
    <row r="3828" spans="1:2">
      <c r="A3828">
        <v>25.516666666666701</v>
      </c>
      <c r="B3828">
        <v>0.263214111328125</v>
      </c>
    </row>
    <row r="3829" spans="1:2">
      <c r="A3829">
        <v>25.523333333333401</v>
      </c>
      <c r="B3829">
        <v>0.265121459960938</v>
      </c>
    </row>
    <row r="3830" spans="1:2">
      <c r="A3830">
        <v>25.53</v>
      </c>
      <c r="B3830">
        <v>0.265121459960938</v>
      </c>
    </row>
    <row r="3831" spans="1:2">
      <c r="A3831">
        <v>25.536666666666701</v>
      </c>
      <c r="B3831">
        <v>0.26035308837890597</v>
      </c>
    </row>
    <row r="3832" spans="1:2">
      <c r="A3832">
        <v>25.543333333333401</v>
      </c>
      <c r="B3832">
        <v>0.25177001953125</v>
      </c>
    </row>
    <row r="3833" spans="1:2">
      <c r="A3833">
        <v>25.55</v>
      </c>
      <c r="B3833">
        <v>0.24938583374023501</v>
      </c>
    </row>
    <row r="3834" spans="1:2">
      <c r="A3834">
        <v>25.5566666666667</v>
      </c>
      <c r="B3834">
        <v>0.253677368164063</v>
      </c>
    </row>
    <row r="3835" spans="1:2">
      <c r="A3835">
        <v>25.5633333333334</v>
      </c>
      <c r="B3835">
        <v>0.2593994140625</v>
      </c>
    </row>
    <row r="3836" spans="1:2">
      <c r="A3836">
        <v>25.57</v>
      </c>
      <c r="B3836">
        <v>0.26607513427734403</v>
      </c>
    </row>
    <row r="3837" spans="1:2">
      <c r="A3837">
        <v>25.5766666666667</v>
      </c>
      <c r="B3837">
        <v>0.274658203125</v>
      </c>
    </row>
    <row r="3838" spans="1:2">
      <c r="A3838">
        <v>25.5833333333334</v>
      </c>
      <c r="B3838">
        <v>0.28133392333984403</v>
      </c>
    </row>
    <row r="3839" spans="1:2">
      <c r="A3839">
        <v>25.59</v>
      </c>
      <c r="B3839">
        <v>0.28133392333984403</v>
      </c>
    </row>
    <row r="3840" spans="1:2">
      <c r="A3840">
        <v>25.5966666666667</v>
      </c>
      <c r="B3840">
        <v>0.27704238891601601</v>
      </c>
    </row>
    <row r="3841" spans="1:2">
      <c r="A3841">
        <v>25.603333333333399</v>
      </c>
      <c r="B3841">
        <v>0.272750854492188</v>
      </c>
    </row>
    <row r="3842" spans="1:2">
      <c r="A3842">
        <v>25.61</v>
      </c>
      <c r="B3842">
        <v>0.26750564575195301</v>
      </c>
    </row>
    <row r="3843" spans="1:2">
      <c r="A3843">
        <v>25.616666666666699</v>
      </c>
      <c r="B3843">
        <v>0.26035308837890597</v>
      </c>
    </row>
    <row r="3844" spans="1:2">
      <c r="A3844">
        <v>25.623333333333399</v>
      </c>
      <c r="B3844">
        <v>0.25510787963867199</v>
      </c>
    </row>
    <row r="3845" spans="1:2">
      <c r="A3845">
        <v>25.63</v>
      </c>
      <c r="B3845">
        <v>0.25177001953125</v>
      </c>
    </row>
    <row r="3846" spans="1:2">
      <c r="A3846">
        <v>25.636666666666699</v>
      </c>
      <c r="B3846">
        <v>0.24938583374023501</v>
      </c>
    </row>
    <row r="3847" spans="1:2">
      <c r="A3847">
        <v>25.643333333333398</v>
      </c>
      <c r="B3847">
        <v>0.247955322265625</v>
      </c>
    </row>
    <row r="3848" spans="1:2">
      <c r="A3848">
        <v>25.65</v>
      </c>
      <c r="B3848">
        <v>0.24843215942382799</v>
      </c>
    </row>
    <row r="3849" spans="1:2">
      <c r="A3849">
        <v>25.656666666666698</v>
      </c>
      <c r="B3849">
        <v>0.247001647949219</v>
      </c>
    </row>
    <row r="3850" spans="1:2">
      <c r="A3850">
        <v>25.663333333333401</v>
      </c>
      <c r="B3850">
        <v>0.245094299316406</v>
      </c>
    </row>
    <row r="3851" spans="1:2">
      <c r="A3851">
        <v>25.67</v>
      </c>
      <c r="B3851">
        <v>0.24461746215820299</v>
      </c>
    </row>
    <row r="3852" spans="1:2">
      <c r="A3852">
        <v>25.676666666666701</v>
      </c>
      <c r="B3852">
        <v>0.245094299316406</v>
      </c>
    </row>
    <row r="3853" spans="1:2">
      <c r="A3853">
        <v>25.683333333333401</v>
      </c>
      <c r="B3853">
        <v>0.24652481079101601</v>
      </c>
    </row>
    <row r="3854" spans="1:2">
      <c r="A3854">
        <v>25.69</v>
      </c>
      <c r="B3854">
        <v>0.248908996582031</v>
      </c>
    </row>
    <row r="3855" spans="1:2">
      <c r="A3855">
        <v>25.696666666666701</v>
      </c>
      <c r="B3855">
        <v>0.25177001953125</v>
      </c>
    </row>
    <row r="3856" spans="1:2">
      <c r="A3856">
        <v>25.703333333333401</v>
      </c>
      <c r="B3856">
        <v>0.25463104248046903</v>
      </c>
    </row>
    <row r="3857" spans="1:2">
      <c r="A3857">
        <v>25.71</v>
      </c>
      <c r="B3857">
        <v>0.25796890258789101</v>
      </c>
    </row>
    <row r="3858" spans="1:2">
      <c r="A3858">
        <v>25.716666666666701</v>
      </c>
      <c r="B3858">
        <v>0.265121459960938</v>
      </c>
    </row>
    <row r="3859" spans="1:2">
      <c r="A3859">
        <v>25.7233333333334</v>
      </c>
      <c r="B3859">
        <v>0.26988983154296903</v>
      </c>
    </row>
    <row r="3860" spans="1:2">
      <c r="A3860">
        <v>25.73</v>
      </c>
      <c r="B3860">
        <v>0.26941299438476601</v>
      </c>
    </row>
    <row r="3861" spans="1:2">
      <c r="A3861">
        <v>25.7366666666667</v>
      </c>
      <c r="B3861">
        <v>0.27036666870117199</v>
      </c>
    </row>
    <row r="3862" spans="1:2">
      <c r="A3862">
        <v>25.7433333333334</v>
      </c>
      <c r="B3862">
        <v>0.27418136596679699</v>
      </c>
    </row>
    <row r="3863" spans="1:2">
      <c r="A3863">
        <v>25.75</v>
      </c>
      <c r="B3863">
        <v>0.27608871459960999</v>
      </c>
    </row>
    <row r="3864" spans="1:2">
      <c r="A3864">
        <v>25.7566666666667</v>
      </c>
      <c r="B3864">
        <v>0.27418136596679699</v>
      </c>
    </row>
    <row r="3865" spans="1:2">
      <c r="A3865">
        <v>25.763333333333399</v>
      </c>
      <c r="B3865">
        <v>0.27227401733398499</v>
      </c>
    </row>
    <row r="3866" spans="1:2">
      <c r="A3866">
        <v>25.77</v>
      </c>
      <c r="B3866">
        <v>0.272750854492188</v>
      </c>
    </row>
    <row r="3867" spans="1:2">
      <c r="A3867">
        <v>25.776666666666699</v>
      </c>
      <c r="B3867">
        <v>0.270843505859375</v>
      </c>
    </row>
    <row r="3868" spans="1:2">
      <c r="A3868">
        <v>25.783333333333399</v>
      </c>
      <c r="B3868">
        <v>0.26655197143554699</v>
      </c>
    </row>
    <row r="3869" spans="1:2">
      <c r="A3869">
        <v>25.79</v>
      </c>
      <c r="B3869">
        <v>0.263214111328125</v>
      </c>
    </row>
    <row r="3870" spans="1:2">
      <c r="A3870">
        <v>25.796666666666699</v>
      </c>
      <c r="B3870">
        <v>0.25844573974609403</v>
      </c>
    </row>
    <row r="3871" spans="1:2">
      <c r="A3871">
        <v>25.803333333333399</v>
      </c>
      <c r="B3871">
        <v>0.25272369384765597</v>
      </c>
    </row>
    <row r="3872" spans="1:2">
      <c r="A3872">
        <v>25.81</v>
      </c>
      <c r="B3872">
        <v>0.249862670898438</v>
      </c>
    </row>
    <row r="3873" spans="1:2">
      <c r="A3873">
        <v>25.816666666666698</v>
      </c>
      <c r="B3873">
        <v>0.248908996582031</v>
      </c>
    </row>
    <row r="3874" spans="1:2">
      <c r="A3874">
        <v>25.823333333333402</v>
      </c>
      <c r="B3874">
        <v>0.25081634521484403</v>
      </c>
    </row>
    <row r="3875" spans="1:2">
      <c r="A3875">
        <v>25.83</v>
      </c>
      <c r="B3875">
        <v>0.253677368164063</v>
      </c>
    </row>
    <row r="3876" spans="1:2">
      <c r="A3876">
        <v>25.836666666666702</v>
      </c>
      <c r="B3876">
        <v>0.25701522827148499</v>
      </c>
    </row>
    <row r="3877" spans="1:2">
      <c r="A3877">
        <v>25.843333333333401</v>
      </c>
      <c r="B3877">
        <v>0.26082992553710999</v>
      </c>
    </row>
    <row r="3878" spans="1:2">
      <c r="A3878">
        <v>25.85</v>
      </c>
      <c r="B3878">
        <v>0.263214111328125</v>
      </c>
    </row>
    <row r="3879" spans="1:2">
      <c r="A3879">
        <v>25.856666666666701</v>
      </c>
      <c r="B3879">
        <v>0.26607513427734403</v>
      </c>
    </row>
    <row r="3880" spans="1:2">
      <c r="A3880">
        <v>25.863333333333401</v>
      </c>
      <c r="B3880">
        <v>0.26702880859375</v>
      </c>
    </row>
    <row r="3881" spans="1:2">
      <c r="A3881">
        <v>25.87</v>
      </c>
      <c r="B3881">
        <v>0.26559829711914101</v>
      </c>
    </row>
    <row r="3882" spans="1:2">
      <c r="A3882">
        <v>25.876666666666701</v>
      </c>
      <c r="B3882">
        <v>0.26416778564453097</v>
      </c>
    </row>
    <row r="3883" spans="1:2">
      <c r="A3883">
        <v>25.8833333333334</v>
      </c>
      <c r="B3883">
        <v>0.25701522827148499</v>
      </c>
    </row>
    <row r="3884" spans="1:2">
      <c r="A3884">
        <v>25.89</v>
      </c>
      <c r="B3884">
        <v>0.247955322265625</v>
      </c>
    </row>
    <row r="3885" spans="1:2">
      <c r="A3885">
        <v>25.8966666666667</v>
      </c>
      <c r="B3885">
        <v>0.24175643920898501</v>
      </c>
    </row>
    <row r="3886" spans="1:2">
      <c r="A3886">
        <v>25.9033333333334</v>
      </c>
      <c r="B3886">
        <v>0.241279602050781</v>
      </c>
    </row>
    <row r="3887" spans="1:2">
      <c r="A3887">
        <v>25.91</v>
      </c>
      <c r="B3887">
        <v>0.24080276489257799</v>
      </c>
    </row>
    <row r="3888" spans="1:2">
      <c r="A3888">
        <v>25.9166666666667</v>
      </c>
      <c r="B3888">
        <v>0.242233276367188</v>
      </c>
    </row>
    <row r="3889" spans="1:2">
      <c r="A3889">
        <v>25.9233333333334</v>
      </c>
      <c r="B3889">
        <v>0.24938583374023501</v>
      </c>
    </row>
    <row r="3890" spans="1:2">
      <c r="A3890">
        <v>25.93</v>
      </c>
      <c r="B3890">
        <v>0.25844573974609403</v>
      </c>
    </row>
    <row r="3891" spans="1:2">
      <c r="A3891">
        <v>25.936666666666699</v>
      </c>
      <c r="B3891">
        <v>0.26226043701171903</v>
      </c>
    </row>
    <row r="3892" spans="1:2">
      <c r="A3892">
        <v>25.943333333333399</v>
      </c>
      <c r="B3892">
        <v>0.26178359985351601</v>
      </c>
    </row>
    <row r="3893" spans="1:2">
      <c r="A3893">
        <v>25.95</v>
      </c>
      <c r="B3893">
        <v>0.26273727416992199</v>
      </c>
    </row>
    <row r="3894" spans="1:2">
      <c r="A3894">
        <v>25.956666666666699</v>
      </c>
      <c r="B3894">
        <v>0.26273727416992199</v>
      </c>
    </row>
    <row r="3895" spans="1:2">
      <c r="A3895">
        <v>25.963333333333399</v>
      </c>
      <c r="B3895">
        <v>0.26082992553710999</v>
      </c>
    </row>
    <row r="3896" spans="1:2">
      <c r="A3896">
        <v>25.97</v>
      </c>
      <c r="B3896">
        <v>0.26082992553710999</v>
      </c>
    </row>
    <row r="3897" spans="1:2">
      <c r="A3897">
        <v>25.976666666666699</v>
      </c>
      <c r="B3897">
        <v>0.26559829711914101</v>
      </c>
    </row>
    <row r="3898" spans="1:2">
      <c r="A3898">
        <v>25.983333333333398</v>
      </c>
      <c r="B3898">
        <v>0.27132034301757801</v>
      </c>
    </row>
    <row r="3899" spans="1:2">
      <c r="A3899">
        <v>25.99</v>
      </c>
      <c r="B3899">
        <v>0.27608871459960999</v>
      </c>
    </row>
    <row r="3900" spans="1:2">
      <c r="A3900">
        <v>25.996666666666702</v>
      </c>
      <c r="B3900">
        <v>0.28085708618164101</v>
      </c>
    </row>
    <row r="3901" spans="1:2">
      <c r="A3901">
        <v>26.003333333333401</v>
      </c>
      <c r="B3901">
        <v>0.28228759765625</v>
      </c>
    </row>
    <row r="3902" spans="1:2">
      <c r="A3902">
        <v>26.01</v>
      </c>
      <c r="B3902">
        <v>0.27990341186523499</v>
      </c>
    </row>
    <row r="3903" spans="1:2">
      <c r="A3903">
        <v>26.016666666666701</v>
      </c>
      <c r="B3903">
        <v>0.278472900390625</v>
      </c>
    </row>
    <row r="3904" spans="1:2">
      <c r="A3904">
        <v>26.023333333333401</v>
      </c>
      <c r="B3904">
        <v>0.27799606323242199</v>
      </c>
    </row>
    <row r="3905" spans="1:2">
      <c r="A3905">
        <v>26.03</v>
      </c>
      <c r="B3905">
        <v>0.27227401733398499</v>
      </c>
    </row>
    <row r="3906" spans="1:2">
      <c r="A3906">
        <v>26.036666666666701</v>
      </c>
      <c r="B3906">
        <v>0.265121459960938</v>
      </c>
    </row>
    <row r="3907" spans="1:2">
      <c r="A3907">
        <v>26.043333333333401</v>
      </c>
      <c r="B3907">
        <v>0.26369094848632801</v>
      </c>
    </row>
    <row r="3908" spans="1:2">
      <c r="A3908">
        <v>26.05</v>
      </c>
      <c r="B3908">
        <v>0.26607513427734403</v>
      </c>
    </row>
    <row r="3909" spans="1:2">
      <c r="A3909">
        <v>26.0566666666667</v>
      </c>
      <c r="B3909">
        <v>0.26702880859375</v>
      </c>
    </row>
    <row r="3910" spans="1:2">
      <c r="A3910">
        <v>26.0633333333334</v>
      </c>
      <c r="B3910">
        <v>0.26845932006835999</v>
      </c>
    </row>
    <row r="3911" spans="1:2">
      <c r="A3911">
        <v>26.07</v>
      </c>
      <c r="B3911">
        <v>0.27418136596679699</v>
      </c>
    </row>
    <row r="3912" spans="1:2">
      <c r="A3912">
        <v>26.0766666666667</v>
      </c>
      <c r="B3912">
        <v>0.278472900390625</v>
      </c>
    </row>
    <row r="3913" spans="1:2">
      <c r="A3913">
        <v>26.0833333333334</v>
      </c>
      <c r="B3913">
        <v>0.27704238891601601</v>
      </c>
    </row>
    <row r="3914" spans="1:2">
      <c r="A3914">
        <v>26.09</v>
      </c>
      <c r="B3914">
        <v>0.27322769165039101</v>
      </c>
    </row>
    <row r="3915" spans="1:2">
      <c r="A3915">
        <v>26.0966666666667</v>
      </c>
      <c r="B3915">
        <v>0.26941299438476601</v>
      </c>
    </row>
    <row r="3916" spans="1:2">
      <c r="A3916">
        <v>26.103333333333399</v>
      </c>
      <c r="B3916">
        <v>0.263214111328125</v>
      </c>
    </row>
    <row r="3917" spans="1:2">
      <c r="A3917">
        <v>26.11</v>
      </c>
      <c r="B3917">
        <v>0.25510787963867199</v>
      </c>
    </row>
    <row r="3918" spans="1:2">
      <c r="A3918">
        <v>26.116666666666699</v>
      </c>
      <c r="B3918">
        <v>0.24938583374023501</v>
      </c>
    </row>
    <row r="3919" spans="1:2">
      <c r="A3919">
        <v>26.123333333333399</v>
      </c>
      <c r="B3919">
        <v>0.24652481079101601</v>
      </c>
    </row>
    <row r="3920" spans="1:2">
      <c r="A3920">
        <v>26.13</v>
      </c>
      <c r="B3920">
        <v>0.24271011352539101</v>
      </c>
    </row>
    <row r="3921" spans="1:2">
      <c r="A3921">
        <v>26.136666666666699</v>
      </c>
      <c r="B3921">
        <v>0.23698806762695299</v>
      </c>
    </row>
    <row r="3922" spans="1:2">
      <c r="A3922">
        <v>26.143333333333398</v>
      </c>
      <c r="B3922">
        <v>0.23031234741211001</v>
      </c>
    </row>
    <row r="3923" spans="1:2">
      <c r="A3923">
        <v>26.15</v>
      </c>
      <c r="B3923">
        <v>0.22554397583007799</v>
      </c>
    </row>
    <row r="3924" spans="1:2">
      <c r="A3924">
        <v>26.156666666666698</v>
      </c>
      <c r="B3924">
        <v>0.225067138671875</v>
      </c>
    </row>
    <row r="3925" spans="1:2">
      <c r="A3925">
        <v>26.163333333333401</v>
      </c>
      <c r="B3925">
        <v>0.226974487304688</v>
      </c>
    </row>
    <row r="3926" spans="1:2">
      <c r="A3926">
        <v>26.17</v>
      </c>
      <c r="B3926">
        <v>0.230789184570313</v>
      </c>
    </row>
    <row r="3927" spans="1:2">
      <c r="A3927">
        <v>26.176666666666701</v>
      </c>
      <c r="B3927">
        <v>0.237464904785156</v>
      </c>
    </row>
    <row r="3928" spans="1:2">
      <c r="A3928">
        <v>26.183333333333401</v>
      </c>
      <c r="B3928">
        <v>0.247001647949219</v>
      </c>
    </row>
    <row r="3929" spans="1:2">
      <c r="A3929">
        <v>26.19</v>
      </c>
      <c r="B3929">
        <v>0.25463104248046903</v>
      </c>
    </row>
    <row r="3930" spans="1:2">
      <c r="A3930">
        <v>26.196666666666701</v>
      </c>
      <c r="B3930">
        <v>0.26035308837890597</v>
      </c>
    </row>
    <row r="3931" spans="1:2">
      <c r="A3931">
        <v>26.203333333333401</v>
      </c>
      <c r="B3931">
        <v>0.26702880859375</v>
      </c>
    </row>
    <row r="3932" spans="1:2">
      <c r="A3932">
        <v>26.21</v>
      </c>
      <c r="B3932">
        <v>0.27513504028320301</v>
      </c>
    </row>
    <row r="3933" spans="1:2">
      <c r="A3933">
        <v>26.216666666666701</v>
      </c>
      <c r="B3933">
        <v>0.278472900390625</v>
      </c>
    </row>
    <row r="3934" spans="1:2">
      <c r="A3934">
        <v>26.2233333333334</v>
      </c>
      <c r="B3934">
        <v>0.27751922607421903</v>
      </c>
    </row>
    <row r="3935" spans="1:2">
      <c r="A3935">
        <v>26.23</v>
      </c>
      <c r="B3935">
        <v>0.27370452880859403</v>
      </c>
    </row>
    <row r="3936" spans="1:2">
      <c r="A3936">
        <v>26.2366666666667</v>
      </c>
      <c r="B3936">
        <v>0.268936157226563</v>
      </c>
    </row>
    <row r="3937" spans="1:2">
      <c r="A3937">
        <v>26.2433333333334</v>
      </c>
      <c r="B3937">
        <v>0.26226043701171903</v>
      </c>
    </row>
    <row r="3938" spans="1:2">
      <c r="A3938">
        <v>26.25</v>
      </c>
      <c r="B3938">
        <v>0.25701522827148499</v>
      </c>
    </row>
    <row r="3939" spans="1:2">
      <c r="A3939">
        <v>26.2566666666667</v>
      </c>
      <c r="B3939">
        <v>0.25415420532226601</v>
      </c>
    </row>
    <row r="3940" spans="1:2">
      <c r="A3940">
        <v>26.263333333333399</v>
      </c>
      <c r="B3940">
        <v>0.25081634521484403</v>
      </c>
    </row>
    <row r="3941" spans="1:2">
      <c r="A3941">
        <v>26.27</v>
      </c>
      <c r="B3941">
        <v>0.247955322265625</v>
      </c>
    </row>
    <row r="3942" spans="1:2">
      <c r="A3942">
        <v>26.276666666666699</v>
      </c>
      <c r="B3942">
        <v>0.24366378784179701</v>
      </c>
    </row>
    <row r="3943" spans="1:2">
      <c r="A3943">
        <v>26.283333333333399</v>
      </c>
      <c r="B3943">
        <v>0.23794174194336001</v>
      </c>
    </row>
    <row r="3944" spans="1:2">
      <c r="A3944">
        <v>26.29</v>
      </c>
      <c r="B3944">
        <v>0.23126602172851601</v>
      </c>
    </row>
    <row r="3945" spans="1:2">
      <c r="A3945">
        <v>26.296666666666699</v>
      </c>
      <c r="B3945">
        <v>0.227928161621094</v>
      </c>
    </row>
    <row r="3946" spans="1:2">
      <c r="A3946">
        <v>26.303333333333399</v>
      </c>
      <c r="B3946">
        <v>0.229835510253906</v>
      </c>
    </row>
    <row r="3947" spans="1:2">
      <c r="A3947">
        <v>26.31</v>
      </c>
      <c r="B3947">
        <v>0.23508071899414101</v>
      </c>
    </row>
    <row r="3948" spans="1:2">
      <c r="A3948">
        <v>26.316666666666698</v>
      </c>
      <c r="B3948">
        <v>0.242233276367188</v>
      </c>
    </row>
    <row r="3949" spans="1:2">
      <c r="A3949">
        <v>26.323333333333402</v>
      </c>
      <c r="B3949">
        <v>0.24938583374023501</v>
      </c>
    </row>
    <row r="3950" spans="1:2">
      <c r="A3950">
        <v>26.33</v>
      </c>
      <c r="B3950">
        <v>0.25463104248046903</v>
      </c>
    </row>
    <row r="3951" spans="1:2">
      <c r="A3951">
        <v>26.336666666666702</v>
      </c>
      <c r="B3951">
        <v>0.25701522827148499</v>
      </c>
    </row>
    <row r="3952" spans="1:2">
      <c r="A3952">
        <v>26.343333333333401</v>
      </c>
      <c r="B3952">
        <v>0.25892257690429699</v>
      </c>
    </row>
    <row r="3953" spans="1:2">
      <c r="A3953">
        <v>26.35</v>
      </c>
      <c r="B3953">
        <v>0.25987625122070301</v>
      </c>
    </row>
    <row r="3954" spans="1:2">
      <c r="A3954">
        <v>26.356666666666701</v>
      </c>
      <c r="B3954">
        <v>0.257492065429688</v>
      </c>
    </row>
    <row r="3955" spans="1:2">
      <c r="A3955">
        <v>26.363333333333401</v>
      </c>
      <c r="B3955">
        <v>0.255584716796875</v>
      </c>
    </row>
    <row r="3956" spans="1:2">
      <c r="A3956">
        <v>26.37</v>
      </c>
      <c r="B3956">
        <v>0.255584716796875</v>
      </c>
    </row>
    <row r="3957" spans="1:2">
      <c r="A3957">
        <v>26.376666666666701</v>
      </c>
      <c r="B3957">
        <v>0.25510787963867199</v>
      </c>
    </row>
    <row r="3958" spans="1:2">
      <c r="A3958">
        <v>26.3833333333334</v>
      </c>
      <c r="B3958">
        <v>0.25224685668945301</v>
      </c>
    </row>
    <row r="3959" spans="1:2">
      <c r="A3959">
        <v>26.39</v>
      </c>
      <c r="B3959">
        <v>0.248908996582031</v>
      </c>
    </row>
    <row r="3960" spans="1:2">
      <c r="A3960">
        <v>26.3966666666667</v>
      </c>
      <c r="B3960">
        <v>0.248908996582031</v>
      </c>
    </row>
    <row r="3961" spans="1:2">
      <c r="A3961">
        <v>26.4033333333334</v>
      </c>
      <c r="B3961">
        <v>0.24843215942382799</v>
      </c>
    </row>
    <row r="3962" spans="1:2">
      <c r="A3962">
        <v>26.41</v>
      </c>
      <c r="B3962">
        <v>0.247955322265625</v>
      </c>
    </row>
    <row r="3963" spans="1:2">
      <c r="A3963">
        <v>26.4166666666667</v>
      </c>
      <c r="B3963">
        <v>0.24557113647461001</v>
      </c>
    </row>
    <row r="3964" spans="1:2">
      <c r="A3964">
        <v>26.4233333333334</v>
      </c>
      <c r="B3964">
        <v>0.241279602050781</v>
      </c>
    </row>
    <row r="3965" spans="1:2">
      <c r="A3965">
        <v>26.43</v>
      </c>
      <c r="B3965">
        <v>0.23889541625976601</v>
      </c>
    </row>
    <row r="3966" spans="1:2">
      <c r="A3966">
        <v>26.436666666666699</v>
      </c>
      <c r="B3966">
        <v>0.23794174194336001</v>
      </c>
    </row>
    <row r="3967" spans="1:2">
      <c r="A3967">
        <v>26.443333333333399</v>
      </c>
      <c r="B3967">
        <v>0.241279602050781</v>
      </c>
    </row>
    <row r="3968" spans="1:2">
      <c r="A3968">
        <v>26.45</v>
      </c>
      <c r="B3968">
        <v>0.245094299316406</v>
      </c>
    </row>
    <row r="3969" spans="1:2">
      <c r="A3969">
        <v>26.456666666666699</v>
      </c>
      <c r="B3969">
        <v>0.25177001953125</v>
      </c>
    </row>
    <row r="3970" spans="1:2">
      <c r="A3970">
        <v>26.463333333333399</v>
      </c>
      <c r="B3970">
        <v>0.2593994140625</v>
      </c>
    </row>
    <row r="3971" spans="1:2">
      <c r="A3971">
        <v>26.47</v>
      </c>
      <c r="B3971">
        <v>0.26464462280273499</v>
      </c>
    </row>
    <row r="3972" spans="1:2">
      <c r="A3972">
        <v>26.476666666666699</v>
      </c>
      <c r="B3972">
        <v>0.26559829711914101</v>
      </c>
    </row>
    <row r="3973" spans="1:2">
      <c r="A3973">
        <v>26.483333333333398</v>
      </c>
      <c r="B3973">
        <v>0.261306762695313</v>
      </c>
    </row>
    <row r="3974" spans="1:2">
      <c r="A3974">
        <v>26.49</v>
      </c>
      <c r="B3974">
        <v>0.25510787963867199</v>
      </c>
    </row>
    <row r="3975" spans="1:2">
      <c r="A3975">
        <v>26.496666666666702</v>
      </c>
      <c r="B3975">
        <v>0.248908996582031</v>
      </c>
    </row>
    <row r="3976" spans="1:2">
      <c r="A3976">
        <v>26.503333333333401</v>
      </c>
      <c r="B3976">
        <v>0.246047973632813</v>
      </c>
    </row>
    <row r="3977" spans="1:2">
      <c r="A3977">
        <v>26.51</v>
      </c>
      <c r="B3977">
        <v>0.245094299316406</v>
      </c>
    </row>
    <row r="3978" spans="1:2">
      <c r="A3978">
        <v>26.516666666666701</v>
      </c>
      <c r="B3978">
        <v>0.24652481079101601</v>
      </c>
    </row>
    <row r="3979" spans="1:2">
      <c r="A3979">
        <v>26.523333333333401</v>
      </c>
      <c r="B3979">
        <v>0.25272369384765597</v>
      </c>
    </row>
    <row r="3980" spans="1:2">
      <c r="A3980">
        <v>26.53</v>
      </c>
      <c r="B3980">
        <v>0.26035308837890597</v>
      </c>
    </row>
    <row r="3981" spans="1:2">
      <c r="A3981">
        <v>26.536666666666701</v>
      </c>
      <c r="B3981">
        <v>0.26464462280273499</v>
      </c>
    </row>
    <row r="3982" spans="1:2">
      <c r="A3982">
        <v>26.543333333333401</v>
      </c>
      <c r="B3982">
        <v>0.26702880859375</v>
      </c>
    </row>
    <row r="3983" spans="1:2">
      <c r="A3983">
        <v>26.55</v>
      </c>
      <c r="B3983">
        <v>0.26941299438476601</v>
      </c>
    </row>
    <row r="3984" spans="1:2">
      <c r="A3984">
        <v>26.5566666666667</v>
      </c>
      <c r="B3984">
        <v>0.27132034301757801</v>
      </c>
    </row>
    <row r="3985" spans="1:2">
      <c r="A3985">
        <v>26.5633333333334</v>
      </c>
      <c r="B3985">
        <v>0.27036666870117199</v>
      </c>
    </row>
    <row r="3986" spans="1:2">
      <c r="A3986">
        <v>26.57</v>
      </c>
      <c r="B3986">
        <v>0.26702880859375</v>
      </c>
    </row>
    <row r="3987" spans="1:2">
      <c r="A3987">
        <v>26.5766666666667</v>
      </c>
      <c r="B3987">
        <v>0.26416778564453097</v>
      </c>
    </row>
    <row r="3988" spans="1:2">
      <c r="A3988">
        <v>26.5833333333334</v>
      </c>
      <c r="B3988">
        <v>0.26369094848632801</v>
      </c>
    </row>
    <row r="3989" spans="1:2">
      <c r="A3989">
        <v>26.59</v>
      </c>
      <c r="B3989">
        <v>0.26464462280273499</v>
      </c>
    </row>
    <row r="3990" spans="1:2">
      <c r="A3990">
        <v>26.5966666666667</v>
      </c>
      <c r="B3990">
        <v>0.265121459960938</v>
      </c>
    </row>
    <row r="3991" spans="1:2">
      <c r="A3991">
        <v>26.603333333333399</v>
      </c>
      <c r="B3991">
        <v>0.26559829711914101</v>
      </c>
    </row>
    <row r="3992" spans="1:2">
      <c r="A3992">
        <v>26.61</v>
      </c>
      <c r="B3992">
        <v>0.26750564575195301</v>
      </c>
    </row>
    <row r="3993" spans="1:2">
      <c r="A3993">
        <v>26.616666666666699</v>
      </c>
      <c r="B3993">
        <v>0.270843505859375</v>
      </c>
    </row>
    <row r="3994" spans="1:2">
      <c r="A3994">
        <v>26.623333333333399</v>
      </c>
      <c r="B3994">
        <v>0.27227401733398499</v>
      </c>
    </row>
    <row r="3995" spans="1:2">
      <c r="A3995">
        <v>26.63</v>
      </c>
      <c r="B3995">
        <v>0.27227401733398499</v>
      </c>
    </row>
    <row r="3996" spans="1:2">
      <c r="A3996">
        <v>26.636666666666699</v>
      </c>
      <c r="B3996">
        <v>0.274658203125</v>
      </c>
    </row>
    <row r="3997" spans="1:2">
      <c r="A3997">
        <v>26.643333333333398</v>
      </c>
      <c r="B3997">
        <v>0.27942657470703097</v>
      </c>
    </row>
    <row r="3998" spans="1:2">
      <c r="A3998">
        <v>26.65</v>
      </c>
      <c r="B3998">
        <v>0.28181076049804699</v>
      </c>
    </row>
    <row r="3999" spans="1:2">
      <c r="A3999">
        <v>26.656666666666698</v>
      </c>
      <c r="B3999">
        <v>0.28324127197265597</v>
      </c>
    </row>
    <row r="4000" spans="1:2">
      <c r="A4000">
        <v>26.663333333333401</v>
      </c>
      <c r="B4000">
        <v>0.284194946289063</v>
      </c>
    </row>
    <row r="4001" spans="1:2">
      <c r="A4001">
        <v>26.67</v>
      </c>
      <c r="B4001">
        <v>0.28133392333984403</v>
      </c>
    </row>
    <row r="4002" spans="1:2">
      <c r="A4002">
        <v>26.676666666666701</v>
      </c>
      <c r="B4002">
        <v>0.27370452880859403</v>
      </c>
    </row>
    <row r="4003" spans="1:2">
      <c r="A4003">
        <v>26.683333333333401</v>
      </c>
      <c r="B4003">
        <v>0.26464462280273499</v>
      </c>
    </row>
    <row r="4004" spans="1:2">
      <c r="A4004">
        <v>26.69</v>
      </c>
      <c r="B4004">
        <v>0.25653839111328097</v>
      </c>
    </row>
    <row r="4005" spans="1:2">
      <c r="A4005">
        <v>26.696666666666701</v>
      </c>
      <c r="B4005">
        <v>0.24843215942382799</v>
      </c>
    </row>
    <row r="4006" spans="1:2">
      <c r="A4006">
        <v>26.703333333333401</v>
      </c>
      <c r="B4006">
        <v>0.242233276367188</v>
      </c>
    </row>
    <row r="4007" spans="1:2">
      <c r="A4007">
        <v>26.71</v>
      </c>
      <c r="B4007">
        <v>0.240325927734375</v>
      </c>
    </row>
    <row r="4008" spans="1:2">
      <c r="A4008">
        <v>26.716666666666701</v>
      </c>
      <c r="B4008">
        <v>0.24461746215820299</v>
      </c>
    </row>
    <row r="4009" spans="1:2">
      <c r="A4009">
        <v>26.7233333333334</v>
      </c>
      <c r="B4009">
        <v>0.25129318237304699</v>
      </c>
    </row>
    <row r="4010" spans="1:2">
      <c r="A4010">
        <v>26.73</v>
      </c>
      <c r="B4010">
        <v>0.25606155395507801</v>
      </c>
    </row>
    <row r="4011" spans="1:2">
      <c r="A4011">
        <v>26.7366666666667</v>
      </c>
      <c r="B4011">
        <v>0.2593994140625</v>
      </c>
    </row>
    <row r="4012" spans="1:2">
      <c r="A4012">
        <v>26.7433333333334</v>
      </c>
      <c r="B4012">
        <v>0.26226043701171903</v>
      </c>
    </row>
    <row r="4013" spans="1:2">
      <c r="A4013">
        <v>26.75</v>
      </c>
      <c r="B4013">
        <v>0.26702880859375</v>
      </c>
    </row>
    <row r="4014" spans="1:2">
      <c r="A4014">
        <v>26.7566666666667</v>
      </c>
      <c r="B4014">
        <v>0.26845932006835999</v>
      </c>
    </row>
    <row r="4015" spans="1:2">
      <c r="A4015">
        <v>26.763333333333399</v>
      </c>
      <c r="B4015">
        <v>0.26464462280273499</v>
      </c>
    </row>
    <row r="4016" spans="1:2">
      <c r="A4016">
        <v>26.77</v>
      </c>
      <c r="B4016">
        <v>0.25987625122070301</v>
      </c>
    </row>
    <row r="4017" spans="1:2">
      <c r="A4017">
        <v>26.776666666666699</v>
      </c>
      <c r="B4017">
        <v>0.25701522827148499</v>
      </c>
    </row>
    <row r="4018" spans="1:2">
      <c r="A4018">
        <v>26.783333333333399</v>
      </c>
      <c r="B4018">
        <v>0.25510787963867199</v>
      </c>
    </row>
    <row r="4019" spans="1:2">
      <c r="A4019">
        <v>26.79</v>
      </c>
      <c r="B4019">
        <v>0.25129318237304699</v>
      </c>
    </row>
    <row r="4020" spans="1:2">
      <c r="A4020">
        <v>26.796666666666699</v>
      </c>
      <c r="B4020">
        <v>0.24938583374023501</v>
      </c>
    </row>
    <row r="4021" spans="1:2">
      <c r="A4021">
        <v>26.803333333333399</v>
      </c>
      <c r="B4021">
        <v>0.25033950805664101</v>
      </c>
    </row>
    <row r="4022" spans="1:2">
      <c r="A4022">
        <v>26.81</v>
      </c>
      <c r="B4022">
        <v>0.25224685668945301</v>
      </c>
    </row>
    <row r="4023" spans="1:2">
      <c r="A4023">
        <v>26.816666666666698</v>
      </c>
      <c r="B4023">
        <v>0.25033950805664101</v>
      </c>
    </row>
    <row r="4024" spans="1:2">
      <c r="A4024">
        <v>26.823333333333402</v>
      </c>
      <c r="B4024">
        <v>0.24461746215820299</v>
      </c>
    </row>
    <row r="4025" spans="1:2">
      <c r="A4025">
        <v>26.83</v>
      </c>
      <c r="B4025">
        <v>0.241279602050781</v>
      </c>
    </row>
    <row r="4026" spans="1:2">
      <c r="A4026">
        <v>26.836666666666702</v>
      </c>
      <c r="B4026">
        <v>0.242233276367188</v>
      </c>
    </row>
    <row r="4027" spans="1:2">
      <c r="A4027">
        <v>26.843333333333401</v>
      </c>
      <c r="B4027">
        <v>0.24366378784179701</v>
      </c>
    </row>
    <row r="4028" spans="1:2">
      <c r="A4028">
        <v>26.85</v>
      </c>
      <c r="B4028">
        <v>0.24271011352539101</v>
      </c>
    </row>
    <row r="4029" spans="1:2">
      <c r="A4029">
        <v>26.856666666666701</v>
      </c>
      <c r="B4029">
        <v>0.243186950683594</v>
      </c>
    </row>
    <row r="4030" spans="1:2">
      <c r="A4030">
        <v>26.863333333333401</v>
      </c>
      <c r="B4030">
        <v>0.244140625</v>
      </c>
    </row>
    <row r="4031" spans="1:2">
      <c r="A4031">
        <v>26.87</v>
      </c>
      <c r="B4031">
        <v>0.24271011352539101</v>
      </c>
    </row>
    <row r="4032" spans="1:2">
      <c r="A4032">
        <v>26.876666666666701</v>
      </c>
      <c r="B4032">
        <v>0.23984909057617201</v>
      </c>
    </row>
    <row r="4033" spans="1:2">
      <c r="A4033">
        <v>26.8833333333334</v>
      </c>
      <c r="B4033">
        <v>0.239372253417969</v>
      </c>
    </row>
    <row r="4034" spans="1:2">
      <c r="A4034">
        <v>26.89</v>
      </c>
      <c r="B4034">
        <v>0.24366378784179701</v>
      </c>
    </row>
    <row r="4035" spans="1:2">
      <c r="A4035">
        <v>26.8966666666667</v>
      </c>
      <c r="B4035">
        <v>0.25272369384765597</v>
      </c>
    </row>
    <row r="4036" spans="1:2">
      <c r="A4036">
        <v>26.9033333333334</v>
      </c>
      <c r="B4036">
        <v>0.26178359985351601</v>
      </c>
    </row>
    <row r="4037" spans="1:2">
      <c r="A4037">
        <v>26.91</v>
      </c>
      <c r="B4037">
        <v>0.26655197143554699</v>
      </c>
    </row>
    <row r="4038" spans="1:2">
      <c r="A4038">
        <v>26.9166666666667</v>
      </c>
      <c r="B4038">
        <v>0.26655197143554699</v>
      </c>
    </row>
    <row r="4039" spans="1:2">
      <c r="A4039">
        <v>26.9233333333334</v>
      </c>
      <c r="B4039">
        <v>0.26464462280273499</v>
      </c>
    </row>
    <row r="4040" spans="1:2">
      <c r="A4040">
        <v>26.93</v>
      </c>
      <c r="B4040">
        <v>0.26273727416992199</v>
      </c>
    </row>
    <row r="4041" spans="1:2">
      <c r="A4041">
        <v>26.936666666666699</v>
      </c>
      <c r="B4041">
        <v>0.26082992553710999</v>
      </c>
    </row>
    <row r="4042" spans="1:2">
      <c r="A4042">
        <v>26.943333333333399</v>
      </c>
      <c r="B4042">
        <v>0.25987625122070301</v>
      </c>
    </row>
    <row r="4043" spans="1:2">
      <c r="A4043">
        <v>26.95</v>
      </c>
      <c r="B4043">
        <v>0.261306762695313</v>
      </c>
    </row>
    <row r="4044" spans="1:2">
      <c r="A4044">
        <v>26.956666666666699</v>
      </c>
      <c r="B4044">
        <v>0.2593994140625</v>
      </c>
    </row>
    <row r="4045" spans="1:2">
      <c r="A4045">
        <v>26.963333333333399</v>
      </c>
      <c r="B4045">
        <v>0.25177001953125</v>
      </c>
    </row>
    <row r="4046" spans="1:2">
      <c r="A4046">
        <v>26.97</v>
      </c>
      <c r="B4046">
        <v>0.24366378784179701</v>
      </c>
    </row>
    <row r="4047" spans="1:2">
      <c r="A4047">
        <v>26.976666666666699</v>
      </c>
      <c r="B4047">
        <v>0.237464904785156</v>
      </c>
    </row>
    <row r="4048" spans="1:2">
      <c r="A4048">
        <v>26.983333333333398</v>
      </c>
      <c r="B4048">
        <v>0.232696533203125</v>
      </c>
    </row>
    <row r="4049" spans="1:2">
      <c r="A4049">
        <v>26.99</v>
      </c>
      <c r="B4049">
        <v>0.229835510253906</v>
      </c>
    </row>
    <row r="4050" spans="1:2">
      <c r="A4050">
        <v>26.996666666666702</v>
      </c>
      <c r="B4050">
        <v>0.230789184570313</v>
      </c>
    </row>
    <row r="4051" spans="1:2">
      <c r="A4051">
        <v>27.003333333333401</v>
      </c>
      <c r="B4051">
        <v>0.235557556152344</v>
      </c>
    </row>
    <row r="4052" spans="1:2">
      <c r="A4052">
        <v>27.01</v>
      </c>
      <c r="B4052">
        <v>0.23984909057617201</v>
      </c>
    </row>
    <row r="4053" spans="1:2">
      <c r="A4053">
        <v>27.016666666666701</v>
      </c>
      <c r="B4053">
        <v>0.24175643920898501</v>
      </c>
    </row>
    <row r="4054" spans="1:2">
      <c r="A4054">
        <v>27.023333333333401</v>
      </c>
      <c r="B4054">
        <v>0.241279602050781</v>
      </c>
    </row>
    <row r="4055" spans="1:2">
      <c r="A4055">
        <v>27.03</v>
      </c>
      <c r="B4055">
        <v>0.238418579101563</v>
      </c>
    </row>
    <row r="4056" spans="1:2">
      <c r="A4056">
        <v>27.036666666666701</v>
      </c>
      <c r="B4056">
        <v>0.23984909057617201</v>
      </c>
    </row>
    <row r="4057" spans="1:2">
      <c r="A4057">
        <v>27.043333333333401</v>
      </c>
      <c r="B4057">
        <v>0.242233276367188</v>
      </c>
    </row>
    <row r="4058" spans="1:2">
      <c r="A4058">
        <v>27.05</v>
      </c>
      <c r="B4058">
        <v>0.244140625</v>
      </c>
    </row>
    <row r="4059" spans="1:2">
      <c r="A4059">
        <v>27.0566666666667</v>
      </c>
      <c r="B4059">
        <v>0.24652481079101601</v>
      </c>
    </row>
    <row r="4060" spans="1:2">
      <c r="A4060">
        <v>27.0633333333334</v>
      </c>
      <c r="B4060">
        <v>0.25177001953125</v>
      </c>
    </row>
    <row r="4061" spans="1:2">
      <c r="A4061">
        <v>27.07</v>
      </c>
      <c r="B4061">
        <v>0.25701522827148499</v>
      </c>
    </row>
    <row r="4062" spans="1:2">
      <c r="A4062">
        <v>27.0766666666667</v>
      </c>
      <c r="B4062">
        <v>0.25701522827148499</v>
      </c>
    </row>
    <row r="4063" spans="1:2">
      <c r="A4063">
        <v>27.0833333333334</v>
      </c>
      <c r="B4063">
        <v>0.25463104248046903</v>
      </c>
    </row>
    <row r="4064" spans="1:2">
      <c r="A4064">
        <v>27.09</v>
      </c>
      <c r="B4064">
        <v>0.25224685668945301</v>
      </c>
    </row>
    <row r="4065" spans="1:2">
      <c r="A4065">
        <v>27.0966666666667</v>
      </c>
      <c r="B4065">
        <v>0.24843215942382799</v>
      </c>
    </row>
    <row r="4066" spans="1:2">
      <c r="A4066">
        <v>27.103333333333399</v>
      </c>
      <c r="B4066">
        <v>0.24366378784179701</v>
      </c>
    </row>
    <row r="4067" spans="1:2">
      <c r="A4067">
        <v>27.11</v>
      </c>
      <c r="B4067">
        <v>0.239372253417969</v>
      </c>
    </row>
    <row r="4068" spans="1:2">
      <c r="A4068">
        <v>27.116666666666699</v>
      </c>
      <c r="B4068">
        <v>0.23603439331054701</v>
      </c>
    </row>
    <row r="4069" spans="1:2">
      <c r="A4069">
        <v>27.123333333333399</v>
      </c>
      <c r="B4069">
        <v>0.232696533203125</v>
      </c>
    </row>
    <row r="4070" spans="1:2">
      <c r="A4070">
        <v>27.13</v>
      </c>
      <c r="B4070">
        <v>0.23031234741211001</v>
      </c>
    </row>
    <row r="4071" spans="1:2">
      <c r="A4071">
        <v>27.136666666666699</v>
      </c>
      <c r="B4071">
        <v>0.22745132446289101</v>
      </c>
    </row>
    <row r="4072" spans="1:2">
      <c r="A4072">
        <v>27.143333333333398</v>
      </c>
      <c r="B4072">
        <v>0.22268295288086001</v>
      </c>
    </row>
    <row r="4073" spans="1:2">
      <c r="A4073">
        <v>27.15</v>
      </c>
      <c r="B4073">
        <v>0.219345092773438</v>
      </c>
    </row>
    <row r="4074" spans="1:2">
      <c r="A4074">
        <v>27.156666666666698</v>
      </c>
      <c r="B4074">
        <v>0.219345092773438</v>
      </c>
    </row>
    <row r="4075" spans="1:2">
      <c r="A4075">
        <v>27.163333333333401</v>
      </c>
      <c r="B4075">
        <v>0.22268295288086001</v>
      </c>
    </row>
    <row r="4076" spans="1:2">
      <c r="A4076">
        <v>27.17</v>
      </c>
      <c r="B4076">
        <v>0.224113464355469</v>
      </c>
    </row>
    <row r="4077" spans="1:2">
      <c r="A4077">
        <v>27.176666666666701</v>
      </c>
      <c r="B4077">
        <v>0.22649765014648501</v>
      </c>
    </row>
    <row r="4078" spans="1:2">
      <c r="A4078">
        <v>27.183333333333401</v>
      </c>
      <c r="B4078">
        <v>0.22935867309570299</v>
      </c>
    </row>
    <row r="4079" spans="1:2">
      <c r="A4079">
        <v>27.19</v>
      </c>
      <c r="B4079">
        <v>0.230789184570313</v>
      </c>
    </row>
    <row r="4080" spans="1:2">
      <c r="A4080">
        <v>27.196666666666701</v>
      </c>
      <c r="B4080">
        <v>0.232696533203125</v>
      </c>
    </row>
    <row r="4081" spans="1:2">
      <c r="A4081">
        <v>27.203333333333401</v>
      </c>
      <c r="B4081">
        <v>0.23698806762695299</v>
      </c>
    </row>
    <row r="4082" spans="1:2">
      <c r="A4082">
        <v>27.21</v>
      </c>
      <c r="B4082">
        <v>0.241279602050781</v>
      </c>
    </row>
    <row r="4083" spans="1:2">
      <c r="A4083">
        <v>27.216666666666701</v>
      </c>
      <c r="B4083">
        <v>0.24080276489257799</v>
      </c>
    </row>
    <row r="4084" spans="1:2">
      <c r="A4084">
        <v>27.2233333333334</v>
      </c>
      <c r="B4084">
        <v>0.240325927734375</v>
      </c>
    </row>
    <row r="4085" spans="1:2">
      <c r="A4085">
        <v>27.23</v>
      </c>
      <c r="B4085">
        <v>0.24366378784179701</v>
      </c>
    </row>
    <row r="4086" spans="1:2">
      <c r="A4086">
        <v>27.2366666666667</v>
      </c>
      <c r="B4086">
        <v>0.246047973632813</v>
      </c>
    </row>
    <row r="4087" spans="1:2">
      <c r="A4087">
        <v>27.2433333333334</v>
      </c>
      <c r="B4087">
        <v>0.24461746215820299</v>
      </c>
    </row>
    <row r="4088" spans="1:2">
      <c r="A4088">
        <v>27.25</v>
      </c>
      <c r="B4088">
        <v>0.244140625</v>
      </c>
    </row>
    <row r="4089" spans="1:2">
      <c r="A4089">
        <v>27.2566666666667</v>
      </c>
      <c r="B4089">
        <v>0.24557113647461001</v>
      </c>
    </row>
    <row r="4090" spans="1:2">
      <c r="A4090">
        <v>27.263333333333399</v>
      </c>
      <c r="B4090">
        <v>0.247955322265625</v>
      </c>
    </row>
    <row r="4091" spans="1:2">
      <c r="A4091">
        <v>27.27</v>
      </c>
      <c r="B4091">
        <v>0.247001647949219</v>
      </c>
    </row>
    <row r="4092" spans="1:2">
      <c r="A4092">
        <v>27.276666666666699</v>
      </c>
      <c r="B4092">
        <v>0.243186950683594</v>
      </c>
    </row>
    <row r="4093" spans="1:2">
      <c r="A4093">
        <v>27.283333333333399</v>
      </c>
      <c r="B4093">
        <v>0.23889541625976601</v>
      </c>
    </row>
    <row r="4094" spans="1:2">
      <c r="A4094">
        <v>27.29</v>
      </c>
      <c r="B4094">
        <v>0.23698806762695299</v>
      </c>
    </row>
    <row r="4095" spans="1:2">
      <c r="A4095">
        <v>27.296666666666699</v>
      </c>
      <c r="B4095">
        <v>0.238418579101563</v>
      </c>
    </row>
    <row r="4096" spans="1:2">
      <c r="A4096">
        <v>27.303333333333399</v>
      </c>
      <c r="B4096">
        <v>0.239372253417969</v>
      </c>
    </row>
    <row r="4097" spans="1:2">
      <c r="A4097">
        <v>27.31</v>
      </c>
      <c r="B4097">
        <v>0.238418579101563</v>
      </c>
    </row>
    <row r="4098" spans="1:2">
      <c r="A4098">
        <v>27.316666666666698</v>
      </c>
      <c r="B4098">
        <v>0.23698806762695299</v>
      </c>
    </row>
    <row r="4099" spans="1:2">
      <c r="A4099">
        <v>27.323333333333402</v>
      </c>
      <c r="B4099">
        <v>0.23698806762695299</v>
      </c>
    </row>
    <row r="4100" spans="1:2">
      <c r="A4100">
        <v>27.33</v>
      </c>
      <c r="B4100">
        <v>0.233650207519531</v>
      </c>
    </row>
    <row r="4101" spans="1:2">
      <c r="A4101">
        <v>27.336666666666702</v>
      </c>
      <c r="B4101">
        <v>0.226974487304688</v>
      </c>
    </row>
    <row r="4102" spans="1:2">
      <c r="A4102">
        <v>27.343333333333401</v>
      </c>
      <c r="B4102">
        <v>0.22363662719726601</v>
      </c>
    </row>
    <row r="4103" spans="1:2">
      <c r="A4103">
        <v>27.35</v>
      </c>
      <c r="B4103">
        <v>0.22554397583007799</v>
      </c>
    </row>
    <row r="4104" spans="1:2">
      <c r="A4104">
        <v>27.356666666666701</v>
      </c>
      <c r="B4104">
        <v>0.23126602172851601</v>
      </c>
    </row>
    <row r="4105" spans="1:2">
      <c r="A4105">
        <v>27.363333333333401</v>
      </c>
      <c r="B4105">
        <v>0.23889541625976601</v>
      </c>
    </row>
    <row r="4106" spans="1:2">
      <c r="A4106">
        <v>27.37</v>
      </c>
      <c r="B4106">
        <v>0.247955322265625</v>
      </c>
    </row>
    <row r="4107" spans="1:2">
      <c r="A4107">
        <v>27.376666666666701</v>
      </c>
      <c r="B4107">
        <v>0.25653839111328097</v>
      </c>
    </row>
    <row r="4108" spans="1:2">
      <c r="A4108">
        <v>27.3833333333334</v>
      </c>
      <c r="B4108">
        <v>0.26226043701171903</v>
      </c>
    </row>
    <row r="4109" spans="1:2">
      <c r="A4109">
        <v>27.39</v>
      </c>
      <c r="B4109">
        <v>0.26607513427734403</v>
      </c>
    </row>
    <row r="4110" spans="1:2">
      <c r="A4110">
        <v>27.3966666666667</v>
      </c>
      <c r="B4110">
        <v>0.26655197143554699</v>
      </c>
    </row>
    <row r="4111" spans="1:2">
      <c r="A4111">
        <v>27.4033333333334</v>
      </c>
      <c r="B4111">
        <v>0.26464462280273499</v>
      </c>
    </row>
    <row r="4112" spans="1:2">
      <c r="A4112">
        <v>27.41</v>
      </c>
      <c r="B4112">
        <v>0.26464462280273499</v>
      </c>
    </row>
    <row r="4113" spans="1:2">
      <c r="A4113">
        <v>27.4166666666667</v>
      </c>
      <c r="B4113">
        <v>0.26798248291015597</v>
      </c>
    </row>
    <row r="4114" spans="1:2">
      <c r="A4114">
        <v>27.4233333333334</v>
      </c>
      <c r="B4114">
        <v>0.272750854492188</v>
      </c>
    </row>
    <row r="4115" spans="1:2">
      <c r="A4115">
        <v>27.43</v>
      </c>
      <c r="B4115">
        <v>0.27418136596679699</v>
      </c>
    </row>
    <row r="4116" spans="1:2">
      <c r="A4116">
        <v>27.436666666666699</v>
      </c>
      <c r="B4116">
        <v>0.274658203125</v>
      </c>
    </row>
    <row r="4117" spans="1:2">
      <c r="A4117">
        <v>27.443333333333399</v>
      </c>
      <c r="B4117">
        <v>0.274658203125</v>
      </c>
    </row>
    <row r="4118" spans="1:2">
      <c r="A4118">
        <v>27.45</v>
      </c>
      <c r="B4118">
        <v>0.270843505859375</v>
      </c>
    </row>
    <row r="4119" spans="1:2">
      <c r="A4119">
        <v>27.456666666666699</v>
      </c>
      <c r="B4119">
        <v>0.26702880859375</v>
      </c>
    </row>
    <row r="4120" spans="1:2">
      <c r="A4120">
        <v>27.463333333333399</v>
      </c>
      <c r="B4120">
        <v>0.263214111328125</v>
      </c>
    </row>
    <row r="4121" spans="1:2">
      <c r="A4121">
        <v>27.47</v>
      </c>
      <c r="B4121">
        <v>0.25987625122070301</v>
      </c>
    </row>
    <row r="4122" spans="1:2">
      <c r="A4122">
        <v>27.476666666666699</v>
      </c>
      <c r="B4122">
        <v>0.255584716796875</v>
      </c>
    </row>
    <row r="4123" spans="1:2">
      <c r="A4123">
        <v>27.483333333333398</v>
      </c>
      <c r="B4123">
        <v>0.25320053100585999</v>
      </c>
    </row>
    <row r="4124" spans="1:2">
      <c r="A4124">
        <v>27.49</v>
      </c>
      <c r="B4124">
        <v>0.25463104248046903</v>
      </c>
    </row>
    <row r="4125" spans="1:2">
      <c r="A4125">
        <v>27.496666666666702</v>
      </c>
      <c r="B4125">
        <v>0.25415420532226601</v>
      </c>
    </row>
    <row r="4126" spans="1:2">
      <c r="A4126">
        <v>27.503333333333401</v>
      </c>
      <c r="B4126">
        <v>0.248908996582031</v>
      </c>
    </row>
    <row r="4127" spans="1:2">
      <c r="A4127">
        <v>27.51</v>
      </c>
      <c r="B4127">
        <v>0.242233276367188</v>
      </c>
    </row>
    <row r="4128" spans="1:2">
      <c r="A4128">
        <v>27.516666666666701</v>
      </c>
      <c r="B4128">
        <v>0.23889541625976601</v>
      </c>
    </row>
    <row r="4129" spans="1:2">
      <c r="A4129">
        <v>27.523333333333401</v>
      </c>
      <c r="B4129">
        <v>0.238418579101563</v>
      </c>
    </row>
    <row r="4130" spans="1:2">
      <c r="A4130">
        <v>27.53</v>
      </c>
      <c r="B4130">
        <v>0.239372253417969</v>
      </c>
    </row>
    <row r="4131" spans="1:2">
      <c r="A4131">
        <v>27.536666666666701</v>
      </c>
      <c r="B4131">
        <v>0.237464904785156</v>
      </c>
    </row>
    <row r="4132" spans="1:2">
      <c r="A4132">
        <v>27.543333333333401</v>
      </c>
      <c r="B4132">
        <v>0.235557556152344</v>
      </c>
    </row>
    <row r="4133" spans="1:2">
      <c r="A4133">
        <v>27.55</v>
      </c>
      <c r="B4133">
        <v>0.235557556152344</v>
      </c>
    </row>
    <row r="4134" spans="1:2">
      <c r="A4134">
        <v>27.5566666666667</v>
      </c>
      <c r="B4134">
        <v>0.23651123046875</v>
      </c>
    </row>
    <row r="4135" spans="1:2">
      <c r="A4135">
        <v>27.5633333333334</v>
      </c>
      <c r="B4135">
        <v>0.23412704467773501</v>
      </c>
    </row>
    <row r="4136" spans="1:2">
      <c r="A4136">
        <v>27.57</v>
      </c>
      <c r="B4136">
        <v>0.22554397583007799</v>
      </c>
    </row>
    <row r="4137" spans="1:2">
      <c r="A4137">
        <v>27.5766666666667</v>
      </c>
      <c r="B4137">
        <v>0.21696090698242201</v>
      </c>
    </row>
    <row r="4138" spans="1:2">
      <c r="A4138">
        <v>27.5833333333334</v>
      </c>
      <c r="B4138">
        <v>0.21123886108398501</v>
      </c>
    </row>
    <row r="4139" spans="1:2">
      <c r="A4139">
        <v>27.59</v>
      </c>
      <c r="B4139">
        <v>0.207901000976563</v>
      </c>
    </row>
    <row r="4140" spans="1:2">
      <c r="A4140">
        <v>27.5966666666667</v>
      </c>
      <c r="B4140">
        <v>0.20647048950195299</v>
      </c>
    </row>
    <row r="4141" spans="1:2">
      <c r="A4141">
        <v>27.603333333333399</v>
      </c>
      <c r="B4141">
        <v>0.20551681518554701</v>
      </c>
    </row>
    <row r="4142" spans="1:2">
      <c r="A4142">
        <v>27.61</v>
      </c>
      <c r="B4142">
        <v>0.20551681518554701</v>
      </c>
    </row>
    <row r="4143" spans="1:2">
      <c r="A4143">
        <v>27.616666666666699</v>
      </c>
      <c r="B4143">
        <v>0.21028518676757799</v>
      </c>
    </row>
    <row r="4144" spans="1:2">
      <c r="A4144">
        <v>27.623333333333399</v>
      </c>
      <c r="B4144">
        <v>0.22077560424804701</v>
      </c>
    </row>
    <row r="4145" spans="1:2">
      <c r="A4145">
        <v>27.63</v>
      </c>
      <c r="B4145">
        <v>0.23221969604492201</v>
      </c>
    </row>
    <row r="4146" spans="1:2">
      <c r="A4146">
        <v>27.636666666666699</v>
      </c>
      <c r="B4146">
        <v>0.23794174194336001</v>
      </c>
    </row>
    <row r="4147" spans="1:2">
      <c r="A4147">
        <v>27.643333333333398</v>
      </c>
      <c r="B4147">
        <v>0.241279602050781</v>
      </c>
    </row>
    <row r="4148" spans="1:2">
      <c r="A4148">
        <v>27.65</v>
      </c>
      <c r="B4148">
        <v>0.249862670898438</v>
      </c>
    </row>
    <row r="4149" spans="1:2">
      <c r="A4149">
        <v>27.656666666666698</v>
      </c>
      <c r="B4149">
        <v>0.25796890258789101</v>
      </c>
    </row>
    <row r="4150" spans="1:2">
      <c r="A4150">
        <v>27.663333333333401</v>
      </c>
      <c r="B4150">
        <v>0.26035308837890597</v>
      </c>
    </row>
    <row r="4151" spans="1:2">
      <c r="A4151">
        <v>27.67</v>
      </c>
      <c r="B4151">
        <v>0.25606155395507801</v>
      </c>
    </row>
    <row r="4152" spans="1:2">
      <c r="A4152">
        <v>27.676666666666701</v>
      </c>
      <c r="B4152">
        <v>0.249862670898438</v>
      </c>
    </row>
    <row r="4153" spans="1:2">
      <c r="A4153">
        <v>27.683333333333401</v>
      </c>
      <c r="B4153">
        <v>0.24080276489257799</v>
      </c>
    </row>
    <row r="4154" spans="1:2">
      <c r="A4154">
        <v>27.69</v>
      </c>
      <c r="B4154">
        <v>0.227928161621094</v>
      </c>
    </row>
    <row r="4155" spans="1:2">
      <c r="A4155">
        <v>27.696666666666701</v>
      </c>
      <c r="B4155">
        <v>0.218391418457031</v>
      </c>
    </row>
    <row r="4156" spans="1:2">
      <c r="A4156">
        <v>27.703333333333401</v>
      </c>
      <c r="B4156">
        <v>0.21600723266601601</v>
      </c>
    </row>
    <row r="4157" spans="1:2">
      <c r="A4157">
        <v>27.71</v>
      </c>
      <c r="B4157">
        <v>0.21791458129882799</v>
      </c>
    </row>
    <row r="4158" spans="1:2">
      <c r="A4158">
        <v>27.716666666666701</v>
      </c>
      <c r="B4158">
        <v>0.223159790039063</v>
      </c>
    </row>
    <row r="4159" spans="1:2">
      <c r="A4159">
        <v>27.7233333333334</v>
      </c>
      <c r="B4159">
        <v>0.23221969604492201</v>
      </c>
    </row>
    <row r="4160" spans="1:2">
      <c r="A4160">
        <v>27.73</v>
      </c>
      <c r="B4160">
        <v>0.23889541625976601</v>
      </c>
    </row>
    <row r="4161" spans="1:2">
      <c r="A4161">
        <v>27.7366666666667</v>
      </c>
      <c r="B4161">
        <v>0.23651123046875</v>
      </c>
    </row>
    <row r="4162" spans="1:2">
      <c r="A4162">
        <v>27.7433333333334</v>
      </c>
      <c r="B4162">
        <v>0.22840499877929701</v>
      </c>
    </row>
    <row r="4163" spans="1:2">
      <c r="A4163">
        <v>27.75</v>
      </c>
      <c r="B4163">
        <v>0.222206115722656</v>
      </c>
    </row>
    <row r="4164" spans="1:2">
      <c r="A4164">
        <v>27.7566666666667</v>
      </c>
      <c r="B4164">
        <v>0.218391418457031</v>
      </c>
    </row>
    <row r="4165" spans="1:2">
      <c r="A4165">
        <v>27.763333333333399</v>
      </c>
      <c r="B4165">
        <v>0.21409988403320299</v>
      </c>
    </row>
    <row r="4166" spans="1:2">
      <c r="A4166">
        <v>27.77</v>
      </c>
      <c r="B4166">
        <v>0.21314620971679701</v>
      </c>
    </row>
    <row r="4167" spans="1:2">
      <c r="A4167">
        <v>27.776666666666699</v>
      </c>
      <c r="B4167">
        <v>0.219345092773438</v>
      </c>
    </row>
    <row r="4168" spans="1:2">
      <c r="A4168">
        <v>27.783333333333399</v>
      </c>
      <c r="B4168">
        <v>0.22554397583007799</v>
      </c>
    </row>
    <row r="4169" spans="1:2">
      <c r="A4169">
        <v>27.79</v>
      </c>
      <c r="B4169">
        <v>0.229835510253906</v>
      </c>
    </row>
    <row r="4170" spans="1:2">
      <c r="A4170">
        <v>27.796666666666699</v>
      </c>
      <c r="B4170">
        <v>0.23412704467773501</v>
      </c>
    </row>
    <row r="4171" spans="1:2">
      <c r="A4171">
        <v>27.803333333333399</v>
      </c>
      <c r="B4171">
        <v>0.239372253417969</v>
      </c>
    </row>
    <row r="4172" spans="1:2">
      <c r="A4172">
        <v>27.81</v>
      </c>
      <c r="B4172">
        <v>0.243186950683594</v>
      </c>
    </row>
    <row r="4173" spans="1:2">
      <c r="A4173">
        <v>27.816666666666698</v>
      </c>
      <c r="B4173">
        <v>0.24366378784179701</v>
      </c>
    </row>
    <row r="4174" spans="1:2">
      <c r="A4174">
        <v>27.823333333333402</v>
      </c>
      <c r="B4174">
        <v>0.24557113647461001</v>
      </c>
    </row>
    <row r="4175" spans="1:2">
      <c r="A4175">
        <v>27.83</v>
      </c>
      <c r="B4175">
        <v>0.247001647949219</v>
      </c>
    </row>
    <row r="4176" spans="1:2">
      <c r="A4176">
        <v>27.836666666666702</v>
      </c>
      <c r="B4176">
        <v>0.24747848510742201</v>
      </c>
    </row>
    <row r="4177" spans="1:2">
      <c r="A4177">
        <v>27.843333333333401</v>
      </c>
      <c r="B4177">
        <v>0.24747848510742201</v>
      </c>
    </row>
    <row r="4178" spans="1:2">
      <c r="A4178">
        <v>27.85</v>
      </c>
      <c r="B4178">
        <v>0.247001647949219</v>
      </c>
    </row>
    <row r="4179" spans="1:2">
      <c r="A4179">
        <v>27.856666666666701</v>
      </c>
      <c r="B4179">
        <v>0.24271011352539101</v>
      </c>
    </row>
    <row r="4180" spans="1:2">
      <c r="A4180">
        <v>27.863333333333401</v>
      </c>
      <c r="B4180">
        <v>0.239372253417969</v>
      </c>
    </row>
    <row r="4181" spans="1:2">
      <c r="A4181">
        <v>27.87</v>
      </c>
      <c r="B4181">
        <v>0.237464904785156</v>
      </c>
    </row>
    <row r="4182" spans="1:2">
      <c r="A4182">
        <v>27.876666666666701</v>
      </c>
      <c r="B4182">
        <v>0.234603881835938</v>
      </c>
    </row>
    <row r="4183" spans="1:2">
      <c r="A4183">
        <v>27.8833333333334</v>
      </c>
      <c r="B4183">
        <v>0.2288818359375</v>
      </c>
    </row>
    <row r="4184" spans="1:2">
      <c r="A4184">
        <v>27.89</v>
      </c>
      <c r="B4184">
        <v>0.22745132446289101</v>
      </c>
    </row>
    <row r="4185" spans="1:2">
      <c r="A4185">
        <v>27.8966666666667</v>
      </c>
      <c r="B4185">
        <v>0.231742858886719</v>
      </c>
    </row>
    <row r="4186" spans="1:2">
      <c r="A4186">
        <v>27.9033333333334</v>
      </c>
      <c r="B4186">
        <v>0.233650207519531</v>
      </c>
    </row>
    <row r="4187" spans="1:2">
      <c r="A4187">
        <v>27.91</v>
      </c>
      <c r="B4187">
        <v>0.23031234741211001</v>
      </c>
    </row>
    <row r="4188" spans="1:2">
      <c r="A4188">
        <v>27.9166666666667</v>
      </c>
      <c r="B4188">
        <v>0.22745132446289101</v>
      </c>
    </row>
    <row r="4189" spans="1:2">
      <c r="A4189">
        <v>27.9233333333334</v>
      </c>
      <c r="B4189">
        <v>0.229835510253906</v>
      </c>
    </row>
    <row r="4190" spans="1:2">
      <c r="A4190">
        <v>27.93</v>
      </c>
      <c r="B4190">
        <v>0.230789184570313</v>
      </c>
    </row>
    <row r="4191" spans="1:2">
      <c r="A4191">
        <v>27.936666666666699</v>
      </c>
      <c r="B4191">
        <v>0.22649765014648501</v>
      </c>
    </row>
    <row r="4192" spans="1:2">
      <c r="A4192">
        <v>27.943333333333399</v>
      </c>
      <c r="B4192">
        <v>0.222206115722656</v>
      </c>
    </row>
    <row r="4193" spans="1:2">
      <c r="A4193">
        <v>27.95</v>
      </c>
      <c r="B4193">
        <v>0.21886825561523501</v>
      </c>
    </row>
    <row r="4194" spans="1:2">
      <c r="A4194">
        <v>27.956666666666699</v>
      </c>
      <c r="B4194">
        <v>0.21696090698242201</v>
      </c>
    </row>
    <row r="4195" spans="1:2">
      <c r="A4195">
        <v>27.963333333333399</v>
      </c>
      <c r="B4195">
        <v>0.214576721191406</v>
      </c>
    </row>
    <row r="4196" spans="1:2">
      <c r="A4196">
        <v>27.97</v>
      </c>
      <c r="B4196">
        <v>0.215530395507813</v>
      </c>
    </row>
    <row r="4197" spans="1:2">
      <c r="A4197">
        <v>27.976666666666699</v>
      </c>
      <c r="B4197">
        <v>0.21982192993164101</v>
      </c>
    </row>
    <row r="4198" spans="1:2">
      <c r="A4198">
        <v>27.983333333333398</v>
      </c>
      <c r="B4198">
        <v>0.22459030151367201</v>
      </c>
    </row>
    <row r="4199" spans="1:2">
      <c r="A4199">
        <v>27.99</v>
      </c>
      <c r="B4199">
        <v>0.229835510253906</v>
      </c>
    </row>
    <row r="4200" spans="1:2">
      <c r="A4200">
        <v>27.996666666666702</v>
      </c>
      <c r="B4200">
        <v>0.232696533203125</v>
      </c>
    </row>
    <row r="4201" spans="1:2">
      <c r="A4201">
        <v>28.003333333333401</v>
      </c>
      <c r="B4201">
        <v>0.232696533203125</v>
      </c>
    </row>
    <row r="4202" spans="1:2">
      <c r="A4202">
        <v>28.01</v>
      </c>
      <c r="B4202">
        <v>0.231742858886719</v>
      </c>
    </row>
    <row r="4203" spans="1:2">
      <c r="A4203">
        <v>28.016666666666701</v>
      </c>
      <c r="B4203">
        <v>0.23126602172851601</v>
      </c>
    </row>
    <row r="4204" spans="1:2">
      <c r="A4204">
        <v>28.023333333333401</v>
      </c>
      <c r="B4204">
        <v>0.230789184570313</v>
      </c>
    </row>
    <row r="4205" spans="1:2">
      <c r="A4205">
        <v>28.03</v>
      </c>
      <c r="B4205">
        <v>0.227928161621094</v>
      </c>
    </row>
    <row r="4206" spans="1:2">
      <c r="A4206">
        <v>28.036666666666701</v>
      </c>
      <c r="B4206">
        <v>0.226974487304688</v>
      </c>
    </row>
    <row r="4207" spans="1:2">
      <c r="A4207">
        <v>28.043333333333401</v>
      </c>
      <c r="B4207">
        <v>0.2288818359375</v>
      </c>
    </row>
    <row r="4208" spans="1:2">
      <c r="A4208">
        <v>28.05</v>
      </c>
      <c r="B4208">
        <v>0.22840499877929701</v>
      </c>
    </row>
    <row r="4209" spans="1:2">
      <c r="A4209">
        <v>28.0566666666667</v>
      </c>
      <c r="B4209">
        <v>0.22459030151367201</v>
      </c>
    </row>
    <row r="4210" spans="1:2">
      <c r="A4210">
        <v>28.0633333333334</v>
      </c>
      <c r="B4210">
        <v>0.22363662719726601</v>
      </c>
    </row>
    <row r="4211" spans="1:2">
      <c r="A4211">
        <v>28.07</v>
      </c>
      <c r="B4211">
        <v>0.2288818359375</v>
      </c>
    </row>
    <row r="4212" spans="1:2">
      <c r="A4212">
        <v>28.0766666666667</v>
      </c>
      <c r="B4212">
        <v>0.233650207519531</v>
      </c>
    </row>
    <row r="4213" spans="1:2">
      <c r="A4213">
        <v>28.0833333333334</v>
      </c>
      <c r="B4213">
        <v>0.234603881835938</v>
      </c>
    </row>
    <row r="4214" spans="1:2">
      <c r="A4214">
        <v>28.09</v>
      </c>
      <c r="B4214">
        <v>0.23603439331054701</v>
      </c>
    </row>
    <row r="4215" spans="1:2">
      <c r="A4215">
        <v>28.0966666666667</v>
      </c>
      <c r="B4215">
        <v>0.239372253417969</v>
      </c>
    </row>
    <row r="4216" spans="1:2">
      <c r="A4216">
        <v>28.103333333333399</v>
      </c>
      <c r="B4216">
        <v>0.240325927734375</v>
      </c>
    </row>
    <row r="4217" spans="1:2">
      <c r="A4217">
        <v>28.11</v>
      </c>
      <c r="B4217">
        <v>0.23889541625976601</v>
      </c>
    </row>
    <row r="4218" spans="1:2">
      <c r="A4218">
        <v>28.116666666666699</v>
      </c>
      <c r="B4218">
        <v>0.23698806762695299</v>
      </c>
    </row>
    <row r="4219" spans="1:2">
      <c r="A4219">
        <v>28.123333333333399</v>
      </c>
      <c r="B4219">
        <v>0.23412704467773501</v>
      </c>
    </row>
    <row r="4220" spans="1:2">
      <c r="A4220">
        <v>28.13</v>
      </c>
      <c r="B4220">
        <v>0.22935867309570299</v>
      </c>
    </row>
    <row r="4221" spans="1:2">
      <c r="A4221">
        <v>28.136666666666699</v>
      </c>
      <c r="B4221">
        <v>0.22554397583007799</v>
      </c>
    </row>
    <row r="4222" spans="1:2">
      <c r="A4222">
        <v>28.143333333333398</v>
      </c>
      <c r="B4222">
        <v>0.223159790039063</v>
      </c>
    </row>
    <row r="4223" spans="1:2">
      <c r="A4223">
        <v>28.15</v>
      </c>
      <c r="B4223">
        <v>0.22268295288086001</v>
      </c>
    </row>
    <row r="4224" spans="1:2">
      <c r="A4224">
        <v>28.156666666666698</v>
      </c>
      <c r="B4224">
        <v>0.22459030151367201</v>
      </c>
    </row>
    <row r="4225" spans="1:2">
      <c r="A4225">
        <v>28.163333333333401</v>
      </c>
      <c r="B4225">
        <v>0.23031234741211001</v>
      </c>
    </row>
    <row r="4226" spans="1:2">
      <c r="A4226">
        <v>28.17</v>
      </c>
      <c r="B4226">
        <v>0.23698806762695299</v>
      </c>
    </row>
    <row r="4227" spans="1:2">
      <c r="A4227">
        <v>28.176666666666701</v>
      </c>
      <c r="B4227">
        <v>0.24175643920898501</v>
      </c>
    </row>
    <row r="4228" spans="1:2">
      <c r="A4228">
        <v>28.183333333333401</v>
      </c>
      <c r="B4228">
        <v>0.24366378784179701</v>
      </c>
    </row>
    <row r="4229" spans="1:2">
      <c r="A4229">
        <v>28.19</v>
      </c>
      <c r="B4229">
        <v>0.24366378784179701</v>
      </c>
    </row>
    <row r="4230" spans="1:2">
      <c r="A4230">
        <v>28.196666666666701</v>
      </c>
      <c r="B4230">
        <v>0.242233276367188</v>
      </c>
    </row>
    <row r="4231" spans="1:2">
      <c r="A4231">
        <v>28.203333333333401</v>
      </c>
      <c r="B4231">
        <v>0.239372253417969</v>
      </c>
    </row>
    <row r="4232" spans="1:2">
      <c r="A4232">
        <v>28.21</v>
      </c>
      <c r="B4232">
        <v>0.237464904785156</v>
      </c>
    </row>
    <row r="4233" spans="1:2">
      <c r="A4233">
        <v>28.216666666666701</v>
      </c>
      <c r="B4233">
        <v>0.23508071899414101</v>
      </c>
    </row>
    <row r="4234" spans="1:2">
      <c r="A4234">
        <v>28.2233333333334</v>
      </c>
      <c r="B4234">
        <v>0.23412704467773501</v>
      </c>
    </row>
    <row r="4235" spans="1:2">
      <c r="A4235">
        <v>28.23</v>
      </c>
      <c r="B4235">
        <v>0.23508071899414101</v>
      </c>
    </row>
    <row r="4236" spans="1:2">
      <c r="A4236">
        <v>28.2366666666667</v>
      </c>
      <c r="B4236">
        <v>0.23603439331054701</v>
      </c>
    </row>
    <row r="4237" spans="1:2">
      <c r="A4237">
        <v>28.2433333333334</v>
      </c>
      <c r="B4237">
        <v>0.234603881835938</v>
      </c>
    </row>
    <row r="4238" spans="1:2">
      <c r="A4238">
        <v>28.25</v>
      </c>
      <c r="B4238">
        <v>0.23126602172851601</v>
      </c>
    </row>
    <row r="4239" spans="1:2">
      <c r="A4239">
        <v>28.2566666666667</v>
      </c>
      <c r="B4239">
        <v>0.231742858886719</v>
      </c>
    </row>
    <row r="4240" spans="1:2">
      <c r="A4240">
        <v>28.263333333333399</v>
      </c>
      <c r="B4240">
        <v>0.23603439331054701</v>
      </c>
    </row>
    <row r="4241" spans="1:2">
      <c r="A4241">
        <v>28.27</v>
      </c>
      <c r="B4241">
        <v>0.238418579101563</v>
      </c>
    </row>
    <row r="4242" spans="1:2">
      <c r="A4242">
        <v>28.276666666666699</v>
      </c>
      <c r="B4242">
        <v>0.23984909057617201</v>
      </c>
    </row>
    <row r="4243" spans="1:2">
      <c r="A4243">
        <v>28.283333333333399</v>
      </c>
      <c r="B4243">
        <v>0.24271011352539101</v>
      </c>
    </row>
    <row r="4244" spans="1:2">
      <c r="A4244">
        <v>28.29</v>
      </c>
      <c r="B4244">
        <v>0.244140625</v>
      </c>
    </row>
    <row r="4245" spans="1:2">
      <c r="A4245">
        <v>28.296666666666699</v>
      </c>
      <c r="B4245">
        <v>0.24271011352539101</v>
      </c>
    </row>
    <row r="4246" spans="1:2">
      <c r="A4246">
        <v>28.303333333333399</v>
      </c>
      <c r="B4246">
        <v>0.23984909057617201</v>
      </c>
    </row>
    <row r="4247" spans="1:2">
      <c r="A4247">
        <v>28.31</v>
      </c>
      <c r="B4247">
        <v>0.23698806762695299</v>
      </c>
    </row>
    <row r="4248" spans="1:2">
      <c r="A4248">
        <v>28.316666666666698</v>
      </c>
      <c r="B4248">
        <v>0.230789184570313</v>
      </c>
    </row>
    <row r="4249" spans="1:2">
      <c r="A4249">
        <v>28.323333333333402</v>
      </c>
      <c r="B4249">
        <v>0.222206115722656</v>
      </c>
    </row>
    <row r="4250" spans="1:2">
      <c r="A4250">
        <v>28.33</v>
      </c>
      <c r="B4250">
        <v>0.218391418457031</v>
      </c>
    </row>
    <row r="4251" spans="1:2">
      <c r="A4251">
        <v>28.336666666666702</v>
      </c>
      <c r="B4251">
        <v>0.220298767089844</v>
      </c>
    </row>
    <row r="4252" spans="1:2">
      <c r="A4252">
        <v>28.343333333333401</v>
      </c>
      <c r="B4252">
        <v>0.22077560424804701</v>
      </c>
    </row>
    <row r="4253" spans="1:2">
      <c r="A4253">
        <v>28.35</v>
      </c>
      <c r="B4253">
        <v>0.22077560424804701</v>
      </c>
    </row>
    <row r="4254" spans="1:2">
      <c r="A4254">
        <v>28.356666666666701</v>
      </c>
      <c r="B4254">
        <v>0.222206115722656</v>
      </c>
    </row>
    <row r="4255" spans="1:2">
      <c r="A4255">
        <v>28.363333333333401</v>
      </c>
      <c r="B4255">
        <v>0.22649765014648501</v>
      </c>
    </row>
    <row r="4256" spans="1:2">
      <c r="A4256">
        <v>28.37</v>
      </c>
      <c r="B4256">
        <v>0.22935867309570299</v>
      </c>
    </row>
    <row r="4257" spans="1:2">
      <c r="A4257">
        <v>28.376666666666701</v>
      </c>
      <c r="B4257">
        <v>0.22745132446289101</v>
      </c>
    </row>
    <row r="4258" spans="1:2">
      <c r="A4258">
        <v>28.3833333333334</v>
      </c>
      <c r="B4258">
        <v>0.22459030151367201</v>
      </c>
    </row>
    <row r="4259" spans="1:2">
      <c r="A4259">
        <v>28.39</v>
      </c>
      <c r="B4259">
        <v>0.21982192993164101</v>
      </c>
    </row>
    <row r="4260" spans="1:2">
      <c r="A4260">
        <v>28.3966666666667</v>
      </c>
      <c r="B4260">
        <v>0.215530395507813</v>
      </c>
    </row>
    <row r="4261" spans="1:2">
      <c r="A4261">
        <v>28.4033333333334</v>
      </c>
      <c r="B4261">
        <v>0.212669372558594</v>
      </c>
    </row>
    <row r="4262" spans="1:2">
      <c r="A4262">
        <v>28.41</v>
      </c>
      <c r="B4262">
        <v>0.21219253540039101</v>
      </c>
    </row>
    <row r="4263" spans="1:2">
      <c r="A4263">
        <v>28.4166666666667</v>
      </c>
      <c r="B4263">
        <v>0.215530395507813</v>
      </c>
    </row>
    <row r="4264" spans="1:2">
      <c r="A4264">
        <v>28.4233333333334</v>
      </c>
      <c r="B4264">
        <v>0.22172927856445299</v>
      </c>
    </row>
    <row r="4265" spans="1:2">
      <c r="A4265">
        <v>28.43</v>
      </c>
      <c r="B4265">
        <v>0.22935867309570299</v>
      </c>
    </row>
    <row r="4266" spans="1:2">
      <c r="A4266">
        <v>28.436666666666699</v>
      </c>
      <c r="B4266">
        <v>0.23603439331054701</v>
      </c>
    </row>
    <row r="4267" spans="1:2">
      <c r="A4267">
        <v>28.443333333333399</v>
      </c>
      <c r="B4267">
        <v>0.24175643920898501</v>
      </c>
    </row>
    <row r="4268" spans="1:2">
      <c r="A4268">
        <v>28.45</v>
      </c>
      <c r="B4268">
        <v>0.24557113647461001</v>
      </c>
    </row>
    <row r="4269" spans="1:2">
      <c r="A4269">
        <v>28.456666666666699</v>
      </c>
      <c r="B4269">
        <v>0.246047973632813</v>
      </c>
    </row>
    <row r="4270" spans="1:2">
      <c r="A4270">
        <v>28.463333333333399</v>
      </c>
      <c r="B4270">
        <v>0.24080276489257799</v>
      </c>
    </row>
    <row r="4271" spans="1:2">
      <c r="A4271">
        <v>28.47</v>
      </c>
      <c r="B4271">
        <v>0.235557556152344</v>
      </c>
    </row>
    <row r="4272" spans="1:2">
      <c r="A4272">
        <v>28.476666666666699</v>
      </c>
      <c r="B4272">
        <v>0.231742858886719</v>
      </c>
    </row>
    <row r="4273" spans="1:2">
      <c r="A4273">
        <v>28.483333333333398</v>
      </c>
      <c r="B4273">
        <v>0.22649765014648501</v>
      </c>
    </row>
    <row r="4274" spans="1:2">
      <c r="A4274">
        <v>28.49</v>
      </c>
      <c r="B4274">
        <v>0.219345092773438</v>
      </c>
    </row>
    <row r="4275" spans="1:2">
      <c r="A4275">
        <v>28.496666666666702</v>
      </c>
      <c r="B4275">
        <v>0.215530395507813</v>
      </c>
    </row>
    <row r="4276" spans="1:2">
      <c r="A4276">
        <v>28.503333333333401</v>
      </c>
      <c r="B4276">
        <v>0.21886825561523501</v>
      </c>
    </row>
    <row r="4277" spans="1:2">
      <c r="A4277">
        <v>28.51</v>
      </c>
      <c r="B4277">
        <v>0.22172927856445299</v>
      </c>
    </row>
    <row r="4278" spans="1:2">
      <c r="A4278">
        <v>28.516666666666701</v>
      </c>
      <c r="B4278">
        <v>0.21982192993164101</v>
      </c>
    </row>
    <row r="4279" spans="1:2">
      <c r="A4279">
        <v>28.523333333333401</v>
      </c>
      <c r="B4279">
        <v>0.21696090698242201</v>
      </c>
    </row>
    <row r="4280" spans="1:2">
      <c r="A4280">
        <v>28.53</v>
      </c>
      <c r="B4280">
        <v>0.21409988403320299</v>
      </c>
    </row>
    <row r="4281" spans="1:2">
      <c r="A4281">
        <v>28.536666666666701</v>
      </c>
      <c r="B4281">
        <v>0.206947326660156</v>
      </c>
    </row>
    <row r="4282" spans="1:2">
      <c r="A4282">
        <v>28.543333333333401</v>
      </c>
      <c r="B4282">
        <v>0.19693374633789101</v>
      </c>
    </row>
    <row r="4283" spans="1:2">
      <c r="A4283">
        <v>28.55</v>
      </c>
      <c r="B4283">
        <v>0.191688537597656</v>
      </c>
    </row>
    <row r="4284" spans="1:2">
      <c r="A4284">
        <v>28.5566666666667</v>
      </c>
      <c r="B4284">
        <v>0.19311904907226601</v>
      </c>
    </row>
    <row r="4285" spans="1:2">
      <c r="A4285">
        <v>28.5633333333334</v>
      </c>
      <c r="B4285">
        <v>0.19788742065429701</v>
      </c>
    </row>
    <row r="4286" spans="1:2">
      <c r="A4286">
        <v>28.57</v>
      </c>
      <c r="B4286">
        <v>0.203132629394531</v>
      </c>
    </row>
    <row r="4287" spans="1:2">
      <c r="A4287">
        <v>28.5766666666667</v>
      </c>
      <c r="B4287">
        <v>0.207901000976563</v>
      </c>
    </row>
    <row r="4288" spans="1:2">
      <c r="A4288">
        <v>28.5833333333334</v>
      </c>
      <c r="B4288">
        <v>0.208854675292969</v>
      </c>
    </row>
    <row r="4289" spans="1:2">
      <c r="A4289">
        <v>28.59</v>
      </c>
      <c r="B4289">
        <v>0.20265579223632799</v>
      </c>
    </row>
    <row r="4290" spans="1:2">
      <c r="A4290">
        <v>28.5966666666667</v>
      </c>
      <c r="B4290">
        <v>0.19502639770507799</v>
      </c>
    </row>
    <row r="4291" spans="1:2">
      <c r="A4291">
        <v>28.603333333333399</v>
      </c>
      <c r="B4291">
        <v>0.18835067749023501</v>
      </c>
    </row>
    <row r="4292" spans="1:2">
      <c r="A4292">
        <v>28.61</v>
      </c>
      <c r="B4292">
        <v>0.182151794433594</v>
      </c>
    </row>
    <row r="4293" spans="1:2">
      <c r="A4293">
        <v>28.616666666666699</v>
      </c>
      <c r="B4293">
        <v>0.177383422851563</v>
      </c>
    </row>
    <row r="4294" spans="1:2">
      <c r="A4294">
        <v>28.623333333333399</v>
      </c>
      <c r="B4294">
        <v>0.173568725585938</v>
      </c>
    </row>
    <row r="4295" spans="1:2">
      <c r="A4295">
        <v>28.63</v>
      </c>
      <c r="B4295">
        <v>0.16927719116211001</v>
      </c>
    </row>
    <row r="4296" spans="1:2">
      <c r="A4296">
        <v>28.636666666666699</v>
      </c>
      <c r="B4296">
        <v>0.161170959472656</v>
      </c>
    </row>
    <row r="4297" spans="1:2">
      <c r="A4297">
        <v>28.643333333333398</v>
      </c>
      <c r="B4297">
        <v>0.15306472778320299</v>
      </c>
    </row>
    <row r="4298" spans="1:2">
      <c r="A4298">
        <v>28.65</v>
      </c>
      <c r="B4298">
        <v>0.145912170410156</v>
      </c>
    </row>
    <row r="4299" spans="1:2">
      <c r="A4299">
        <v>28.656666666666698</v>
      </c>
      <c r="B4299">
        <v>0.14066696166992201</v>
      </c>
    </row>
    <row r="4300" spans="1:2">
      <c r="A4300">
        <v>28.663333333333401</v>
      </c>
      <c r="B4300">
        <v>0.13875961303711001</v>
      </c>
    </row>
    <row r="4301" spans="1:2">
      <c r="A4301">
        <v>28.67</v>
      </c>
      <c r="B4301">
        <v>0.14257431030273501</v>
      </c>
    </row>
    <row r="4302" spans="1:2">
      <c r="A4302">
        <v>28.676666666666701</v>
      </c>
      <c r="B4302">
        <v>0.14638900756836001</v>
      </c>
    </row>
    <row r="4303" spans="1:2">
      <c r="A4303">
        <v>28.683333333333401</v>
      </c>
      <c r="B4303">
        <v>0.14352798461914101</v>
      </c>
    </row>
    <row r="4304" spans="1:2">
      <c r="A4304">
        <v>28.69</v>
      </c>
      <c r="B4304">
        <v>0.133514404296875</v>
      </c>
    </row>
    <row r="4305" spans="1:2">
      <c r="A4305">
        <v>28.696666666666701</v>
      </c>
      <c r="B4305">
        <v>0.121593475341797</v>
      </c>
    </row>
    <row r="4306" spans="1:2">
      <c r="A4306">
        <v>28.703333333333401</v>
      </c>
      <c r="B4306">
        <v>0.111103057861328</v>
      </c>
    </row>
    <row r="4307" spans="1:2">
      <c r="A4307">
        <v>28.71</v>
      </c>
      <c r="B4307">
        <v>9.9658966064453097E-2</v>
      </c>
    </row>
    <row r="4308" spans="1:2">
      <c r="A4308">
        <v>28.716666666666701</v>
      </c>
      <c r="B4308">
        <v>9.1075897216796903E-2</v>
      </c>
    </row>
    <row r="4309" spans="1:2">
      <c r="A4309">
        <v>28.7233333333334</v>
      </c>
      <c r="B4309">
        <v>8.3446502685546903E-2</v>
      </c>
    </row>
    <row r="4310" spans="1:2">
      <c r="A4310">
        <v>28.73</v>
      </c>
      <c r="B4310">
        <v>7.7247619628906306E-2</v>
      </c>
    </row>
    <row r="4311" spans="1:2">
      <c r="A4311">
        <v>28.7366666666667</v>
      </c>
      <c r="B4311">
        <v>7.1048736572265694E-2</v>
      </c>
    </row>
    <row r="4312" spans="1:2">
      <c r="A4312">
        <v>28.7433333333334</v>
      </c>
      <c r="B4312">
        <v>6.5326690673828194E-2</v>
      </c>
    </row>
    <row r="4313" spans="1:2">
      <c r="A4313">
        <v>28.75</v>
      </c>
      <c r="B4313">
        <v>5.8174133300781299E-2</v>
      </c>
    </row>
    <row r="4314" spans="1:2">
      <c r="A4314">
        <v>28.7566666666667</v>
      </c>
      <c r="B4314">
        <v>5.0544738769531299E-2</v>
      </c>
    </row>
    <row r="4315" spans="1:2">
      <c r="A4315">
        <v>28.763333333333399</v>
      </c>
      <c r="B4315">
        <v>4.4822692871093799E-2</v>
      </c>
    </row>
    <row r="4316" spans="1:2">
      <c r="A4316">
        <v>28.77</v>
      </c>
      <c r="B4316">
        <v>4.1961669921875E-2</v>
      </c>
    </row>
    <row r="4317" spans="1:2">
      <c r="A4317">
        <v>28.776666666666699</v>
      </c>
      <c r="B4317">
        <v>3.814697265625E-2</v>
      </c>
    </row>
    <row r="4318" spans="1:2">
      <c r="A4318">
        <v>28.783333333333399</v>
      </c>
      <c r="B4318">
        <v>3.3855438232421903E-2</v>
      </c>
    </row>
    <row r="4319" spans="1:2">
      <c r="A4319">
        <v>28.79</v>
      </c>
      <c r="B4319">
        <v>2.9563903808593799E-2</v>
      </c>
    </row>
    <row r="4320" spans="1:2">
      <c r="A4320">
        <v>28.796666666666699</v>
      </c>
      <c r="B4320">
        <v>2.6702880859375E-2</v>
      </c>
    </row>
    <row r="4321" spans="1:2">
      <c r="A4321">
        <v>28.803333333333399</v>
      </c>
      <c r="B4321">
        <v>2.09808349609375E-2</v>
      </c>
    </row>
    <row r="4322" spans="1:2">
      <c r="A4322">
        <v>28.81</v>
      </c>
      <c r="B4322">
        <v>1.23977661132813E-2</v>
      </c>
    </row>
    <row r="4323" spans="1:2">
      <c r="A4323">
        <v>28.816666666666698</v>
      </c>
      <c r="B4323">
        <v>4.76837158203125E-3</v>
      </c>
    </row>
    <row r="4324" spans="1:2">
      <c r="A4324">
        <v>28.823333333333402</v>
      </c>
      <c r="B4324">
        <v>-1.9073486328125E-3</v>
      </c>
    </row>
    <row r="4325" spans="1:2">
      <c r="A4325">
        <v>28.83</v>
      </c>
      <c r="B4325">
        <v>-8.58306884765625E-3</v>
      </c>
    </row>
    <row r="4326" spans="1:2">
      <c r="A4326">
        <v>28.836666666666702</v>
      </c>
      <c r="B4326">
        <v>-1.6689300537109399E-2</v>
      </c>
    </row>
    <row r="4327" spans="1:2">
      <c r="A4327">
        <v>28.843333333333401</v>
      </c>
      <c r="B4327">
        <v>-2.2411346435546899E-2</v>
      </c>
    </row>
    <row r="4328" spans="1:2">
      <c r="A4328">
        <v>28.85</v>
      </c>
      <c r="B4328">
        <v>-2.5272369384765601E-2</v>
      </c>
    </row>
    <row r="4329" spans="1:2">
      <c r="A4329">
        <v>28.856666666666701</v>
      </c>
      <c r="B4329">
        <v>-3.0040740966796899E-2</v>
      </c>
    </row>
    <row r="4330" spans="1:2">
      <c r="A4330">
        <v>28.863333333333401</v>
      </c>
      <c r="B4330">
        <v>-3.9100646972656299E-2</v>
      </c>
    </row>
    <row r="4331" spans="1:2">
      <c r="A4331">
        <v>28.87</v>
      </c>
      <c r="B4331">
        <v>-5.0067901611328201E-2</v>
      </c>
    </row>
    <row r="4332" spans="1:2">
      <c r="A4332">
        <v>28.876666666666701</v>
      </c>
      <c r="B4332">
        <v>-6.103515625E-2</v>
      </c>
    </row>
    <row r="4333" spans="1:2">
      <c r="A4333">
        <v>28.8833333333334</v>
      </c>
      <c r="B4333">
        <v>-7.0095062255859403E-2</v>
      </c>
    </row>
    <row r="4334" spans="1:2">
      <c r="A4334">
        <v>28.89</v>
      </c>
      <c r="B4334">
        <v>-7.62939453125E-2</v>
      </c>
    </row>
    <row r="4335" spans="1:2">
      <c r="A4335">
        <v>28.8966666666667</v>
      </c>
      <c r="B4335">
        <v>-7.82012939453125E-2</v>
      </c>
    </row>
    <row r="4336" spans="1:2">
      <c r="A4336">
        <v>28.9033333333334</v>
      </c>
      <c r="B4336">
        <v>-8.0585479736328097E-2</v>
      </c>
    </row>
    <row r="4337" spans="1:2">
      <c r="A4337">
        <v>28.91</v>
      </c>
      <c r="B4337">
        <v>-8.3446502685546903E-2</v>
      </c>
    </row>
    <row r="4338" spans="1:2">
      <c r="A4338">
        <v>28.9166666666667</v>
      </c>
      <c r="B4338">
        <v>-8.5353851318359403E-2</v>
      </c>
    </row>
    <row r="4339" spans="1:2">
      <c r="A4339">
        <v>28.9233333333334</v>
      </c>
      <c r="B4339">
        <v>-8.58306884765625E-2</v>
      </c>
    </row>
    <row r="4340" spans="1:2">
      <c r="A4340">
        <v>28.93</v>
      </c>
      <c r="B4340">
        <v>-8.96453857421875E-2</v>
      </c>
    </row>
    <row r="4341" spans="1:2">
      <c r="A4341">
        <v>28.936666666666699</v>
      </c>
      <c r="B4341">
        <v>-9.9658966064453097E-2</v>
      </c>
    </row>
    <row r="4342" spans="1:2">
      <c r="A4342">
        <v>28.943333333333399</v>
      </c>
      <c r="B4342">
        <v>-0.112056732177735</v>
      </c>
    </row>
    <row r="4343" spans="1:2">
      <c r="A4343">
        <v>28.95</v>
      </c>
      <c r="B4343">
        <v>-0.124931335449219</v>
      </c>
    </row>
    <row r="4344" spans="1:2">
      <c r="A4344">
        <v>28.956666666666699</v>
      </c>
      <c r="B4344">
        <v>-0.141143798828125</v>
      </c>
    </row>
    <row r="4345" spans="1:2">
      <c r="A4345">
        <v>28.963333333333399</v>
      </c>
      <c r="B4345">
        <v>-0.163078308105469</v>
      </c>
    </row>
    <row r="4346" spans="1:2">
      <c r="A4346">
        <v>28.97</v>
      </c>
      <c r="B4346">
        <v>-0.18358230590820299</v>
      </c>
    </row>
    <row r="4347" spans="1:2">
      <c r="A4347">
        <v>28.976666666666699</v>
      </c>
      <c r="B4347">
        <v>-0.1983642578125</v>
      </c>
    </row>
    <row r="4348" spans="1:2">
      <c r="A4348">
        <v>28.983333333333398</v>
      </c>
      <c r="B4348">
        <v>-0.20933151245117201</v>
      </c>
    </row>
    <row r="4349" spans="1:2">
      <c r="A4349">
        <v>28.99</v>
      </c>
      <c r="B4349">
        <v>-0.216484069824219</v>
      </c>
    </row>
    <row r="4350" spans="1:2">
      <c r="A4350">
        <v>28.996666666666702</v>
      </c>
      <c r="B4350">
        <v>-0.220298767089844</v>
      </c>
    </row>
    <row r="4351" spans="1:2">
      <c r="A4351">
        <v>29.003333333333401</v>
      </c>
      <c r="B4351">
        <v>-0.222206115722656</v>
      </c>
    </row>
    <row r="4352" spans="1:2">
      <c r="A4352">
        <v>29.01</v>
      </c>
      <c r="B4352">
        <v>-0.226974487304688</v>
      </c>
    </row>
    <row r="4353" spans="1:2">
      <c r="A4353">
        <v>29.016666666666701</v>
      </c>
      <c r="B4353">
        <v>-0.23317337036132799</v>
      </c>
    </row>
    <row r="4354" spans="1:2">
      <c r="A4354">
        <v>29.023333333333401</v>
      </c>
      <c r="B4354">
        <v>-0.23984909057617201</v>
      </c>
    </row>
    <row r="4355" spans="1:2">
      <c r="A4355">
        <v>29.03</v>
      </c>
      <c r="B4355">
        <v>-0.24843215942382799</v>
      </c>
    </row>
    <row r="4356" spans="1:2">
      <c r="A4356">
        <v>29.036666666666701</v>
      </c>
      <c r="B4356">
        <v>-0.25892257690429699</v>
      </c>
    </row>
    <row r="4357" spans="1:2">
      <c r="A4357">
        <v>29.043333333333401</v>
      </c>
      <c r="B4357">
        <v>-0.26941299438476601</v>
      </c>
    </row>
    <row r="4358" spans="1:2">
      <c r="A4358">
        <v>29.05</v>
      </c>
      <c r="B4358">
        <v>-0.27990341186523499</v>
      </c>
    </row>
    <row r="4359" spans="1:2">
      <c r="A4359">
        <v>29.0566666666667</v>
      </c>
      <c r="B4359">
        <v>-0.29420852661132801</v>
      </c>
    </row>
    <row r="4360" spans="1:2">
      <c r="A4360">
        <v>29.0633333333334</v>
      </c>
      <c r="B4360">
        <v>-0.31042098999023499</v>
      </c>
    </row>
    <row r="4361" spans="1:2">
      <c r="A4361">
        <v>29.07</v>
      </c>
      <c r="B4361">
        <v>-0.32567977905273499</v>
      </c>
    </row>
    <row r="4362" spans="1:2">
      <c r="A4362">
        <v>29.0766666666667</v>
      </c>
      <c r="B4362">
        <v>-0.33998489379882801</v>
      </c>
    </row>
    <row r="4363" spans="1:2">
      <c r="A4363">
        <v>29.0833333333334</v>
      </c>
      <c r="B4363">
        <v>-0.35429000854492199</v>
      </c>
    </row>
    <row r="4364" spans="1:2">
      <c r="A4364">
        <v>29.09</v>
      </c>
      <c r="B4364">
        <v>-0.36668777465820301</v>
      </c>
    </row>
    <row r="4365" spans="1:2">
      <c r="A4365">
        <v>29.0966666666667</v>
      </c>
      <c r="B4365">
        <v>-0.37717819213867199</v>
      </c>
    </row>
    <row r="4366" spans="1:2">
      <c r="A4366">
        <v>29.103333333333399</v>
      </c>
      <c r="B4366">
        <v>-0.387191772460938</v>
      </c>
    </row>
    <row r="4367" spans="1:2">
      <c r="A4367">
        <v>29.11</v>
      </c>
      <c r="B4367">
        <v>-0.39815902709960999</v>
      </c>
    </row>
    <row r="4368" spans="1:2">
      <c r="A4368">
        <v>29.116666666666699</v>
      </c>
      <c r="B4368">
        <v>-0.40483474731445301</v>
      </c>
    </row>
    <row r="4369" spans="1:2">
      <c r="A4369">
        <v>29.123333333333399</v>
      </c>
      <c r="B4369">
        <v>-0.40960311889648499</v>
      </c>
    </row>
    <row r="4370" spans="1:2">
      <c r="A4370">
        <v>29.13</v>
      </c>
      <c r="B4370">
        <v>-0.41341781616210999</v>
      </c>
    </row>
    <row r="4371" spans="1:2">
      <c r="A4371">
        <v>29.136666666666699</v>
      </c>
      <c r="B4371">
        <v>-0.41818618774414101</v>
      </c>
    </row>
    <row r="4372" spans="1:2">
      <c r="A4372">
        <v>29.143333333333398</v>
      </c>
      <c r="B4372">
        <v>-0.42486190795898499</v>
      </c>
    </row>
    <row r="4373" spans="1:2">
      <c r="A4373">
        <v>29.15</v>
      </c>
      <c r="B4373">
        <v>-0.43344497680664101</v>
      </c>
    </row>
    <row r="4374" spans="1:2">
      <c r="A4374">
        <v>29.156666666666698</v>
      </c>
      <c r="B4374">
        <v>-0.44679641723632801</v>
      </c>
    </row>
    <row r="4375" spans="1:2">
      <c r="A4375">
        <v>29.163333333333401</v>
      </c>
      <c r="B4375">
        <v>-0.45871734619140597</v>
      </c>
    </row>
    <row r="4376" spans="1:2">
      <c r="A4376">
        <v>29.17</v>
      </c>
      <c r="B4376">
        <v>-0.47063827514648499</v>
      </c>
    </row>
    <row r="4377" spans="1:2">
      <c r="A4377">
        <v>29.176666666666701</v>
      </c>
      <c r="B4377">
        <v>-0.48065185546875</v>
      </c>
    </row>
    <row r="4378" spans="1:2">
      <c r="A4378">
        <v>29.183333333333401</v>
      </c>
      <c r="B4378">
        <v>-0.48971176147460999</v>
      </c>
    </row>
    <row r="4379" spans="1:2">
      <c r="A4379">
        <v>29.19</v>
      </c>
      <c r="B4379">
        <v>-0.49591064453125</v>
      </c>
    </row>
    <row r="4380" spans="1:2">
      <c r="A4380">
        <v>29.196666666666701</v>
      </c>
      <c r="B4380">
        <v>-0.49924850463867199</v>
      </c>
    </row>
    <row r="4381" spans="1:2">
      <c r="A4381">
        <v>29.203333333333401</v>
      </c>
      <c r="B4381">
        <v>-0.507354736328125</v>
      </c>
    </row>
    <row r="4382" spans="1:2">
      <c r="A4382">
        <v>29.21</v>
      </c>
      <c r="B4382">
        <v>-0.51784515380859397</v>
      </c>
    </row>
    <row r="4383" spans="1:2">
      <c r="A4383">
        <v>29.216666666666701</v>
      </c>
      <c r="B4383">
        <v>-0.52833557128906306</v>
      </c>
    </row>
    <row r="4384" spans="1:2">
      <c r="A4384">
        <v>29.2233333333334</v>
      </c>
      <c r="B4384">
        <v>-0.53739547729492199</v>
      </c>
    </row>
    <row r="4385" spans="1:2">
      <c r="A4385">
        <v>29.23</v>
      </c>
      <c r="B4385">
        <v>-0.55027008056640703</v>
      </c>
    </row>
    <row r="4386" spans="1:2">
      <c r="A4386">
        <v>29.2366666666667</v>
      </c>
      <c r="B4386">
        <v>-0.56505203247070301</v>
      </c>
    </row>
    <row r="4387" spans="1:2">
      <c r="A4387">
        <v>29.2433333333334</v>
      </c>
      <c r="B4387">
        <v>-0.57744979858398504</v>
      </c>
    </row>
    <row r="4388" spans="1:2">
      <c r="A4388">
        <v>29.25</v>
      </c>
      <c r="B4388">
        <v>-0.58650970458984397</v>
      </c>
    </row>
    <row r="4389" spans="1:2">
      <c r="A4389">
        <v>29.2566666666667</v>
      </c>
      <c r="B4389">
        <v>-0.591278076171875</v>
      </c>
    </row>
    <row r="4390" spans="1:2">
      <c r="A4390">
        <v>29.263333333333399</v>
      </c>
      <c r="B4390">
        <v>-0.591278076171875</v>
      </c>
    </row>
    <row r="4391" spans="1:2">
      <c r="A4391">
        <v>29.27</v>
      </c>
      <c r="B4391">
        <v>-0.58841705322265703</v>
      </c>
    </row>
    <row r="4392" spans="1:2">
      <c r="A4392">
        <v>29.276666666666699</v>
      </c>
      <c r="B4392">
        <v>-0.58841705322265703</v>
      </c>
    </row>
    <row r="4393" spans="1:2">
      <c r="A4393">
        <v>29.283333333333399</v>
      </c>
      <c r="B4393">
        <v>-0.59175491333007801</v>
      </c>
    </row>
    <row r="4394" spans="1:2">
      <c r="A4394">
        <v>29.29</v>
      </c>
      <c r="B4394">
        <v>-0.5950927734375</v>
      </c>
    </row>
    <row r="4395" spans="1:2">
      <c r="A4395">
        <v>29.296666666666699</v>
      </c>
      <c r="B4395">
        <v>-0.598907470703125</v>
      </c>
    </row>
    <row r="4396" spans="1:2">
      <c r="A4396">
        <v>29.303333333333399</v>
      </c>
      <c r="B4396">
        <v>-0.60796737670898504</v>
      </c>
    </row>
    <row r="4397" spans="1:2">
      <c r="A4397">
        <v>29.31</v>
      </c>
      <c r="B4397">
        <v>-0.61798095703125</v>
      </c>
    </row>
    <row r="4398" spans="1:2">
      <c r="A4398">
        <v>29.316666666666698</v>
      </c>
      <c r="B4398">
        <v>-0.62417984008789096</v>
      </c>
    </row>
    <row r="4399" spans="1:2">
      <c r="A4399">
        <v>29.323333333333402</v>
      </c>
      <c r="B4399">
        <v>-0.62751770019531306</v>
      </c>
    </row>
    <row r="4400" spans="1:2">
      <c r="A4400">
        <v>29.33</v>
      </c>
      <c r="B4400">
        <v>-0.63180923461914096</v>
      </c>
    </row>
    <row r="4401" spans="1:2">
      <c r="A4401">
        <v>29.336666666666702</v>
      </c>
      <c r="B4401">
        <v>-0.63657760620117199</v>
      </c>
    </row>
    <row r="4402" spans="1:2">
      <c r="A4402">
        <v>29.343333333333401</v>
      </c>
      <c r="B4402">
        <v>-0.637054443359375</v>
      </c>
    </row>
    <row r="4403" spans="1:2">
      <c r="A4403">
        <v>29.35</v>
      </c>
      <c r="B4403">
        <v>-0.637054443359375</v>
      </c>
    </row>
    <row r="4404" spans="1:2">
      <c r="A4404">
        <v>29.356666666666701</v>
      </c>
      <c r="B4404">
        <v>-0.63753128051757801</v>
      </c>
    </row>
    <row r="4405" spans="1:2">
      <c r="A4405">
        <v>29.363333333333401</v>
      </c>
      <c r="B4405">
        <v>-0.63943862915039096</v>
      </c>
    </row>
    <row r="4406" spans="1:2">
      <c r="A4406">
        <v>29.37</v>
      </c>
      <c r="B4406">
        <v>-0.64182281494140703</v>
      </c>
    </row>
    <row r="4407" spans="1:2">
      <c r="A4407">
        <v>29.376666666666701</v>
      </c>
      <c r="B4407">
        <v>-0.64373016357421897</v>
      </c>
    </row>
    <row r="4408" spans="1:2">
      <c r="A4408">
        <v>29.3833333333334</v>
      </c>
      <c r="B4408">
        <v>-0.64802169799804699</v>
      </c>
    </row>
    <row r="4409" spans="1:2">
      <c r="A4409">
        <v>29.39</v>
      </c>
      <c r="B4409">
        <v>-0.65135955810546897</v>
      </c>
    </row>
    <row r="4410" spans="1:2">
      <c r="A4410">
        <v>29.3966666666667</v>
      </c>
      <c r="B4410">
        <v>-0.65422058105468806</v>
      </c>
    </row>
    <row r="4411" spans="1:2">
      <c r="A4411">
        <v>29.4033333333334</v>
      </c>
      <c r="B4411">
        <v>-0.652313232421875</v>
      </c>
    </row>
    <row r="4412" spans="1:2">
      <c r="A4412">
        <v>29.41</v>
      </c>
      <c r="B4412">
        <v>-0.64754486083984397</v>
      </c>
    </row>
    <row r="4413" spans="1:2">
      <c r="A4413">
        <v>29.4166666666667</v>
      </c>
      <c r="B4413">
        <v>-0.64516067504882801</v>
      </c>
    </row>
    <row r="4414" spans="1:2">
      <c r="A4414">
        <v>29.4233333333334</v>
      </c>
      <c r="B4414">
        <v>-0.64563751220703203</v>
      </c>
    </row>
    <row r="4415" spans="1:2">
      <c r="A4415">
        <v>29.43</v>
      </c>
      <c r="B4415">
        <v>-0.64754486083984397</v>
      </c>
    </row>
    <row r="4416" spans="1:2">
      <c r="A4416">
        <v>29.436666666666699</v>
      </c>
      <c r="B4416">
        <v>-0.64802169799804699</v>
      </c>
    </row>
    <row r="4417" spans="1:2">
      <c r="A4417">
        <v>29.443333333333399</v>
      </c>
      <c r="B4417">
        <v>-0.64849853515625</v>
      </c>
    </row>
    <row r="4418" spans="1:2">
      <c r="A4418">
        <v>29.45</v>
      </c>
      <c r="B4418">
        <v>-0.65183639526367199</v>
      </c>
    </row>
    <row r="4419" spans="1:2">
      <c r="A4419">
        <v>29.456666666666699</v>
      </c>
      <c r="B4419">
        <v>-0.65374374389648504</v>
      </c>
    </row>
    <row r="4420" spans="1:2">
      <c r="A4420">
        <v>29.463333333333399</v>
      </c>
      <c r="B4420">
        <v>-0.65088272094726596</v>
      </c>
    </row>
    <row r="4421" spans="1:2">
      <c r="A4421">
        <v>29.47</v>
      </c>
      <c r="B4421">
        <v>-0.64420700073242199</v>
      </c>
    </row>
    <row r="4422" spans="1:2">
      <c r="A4422">
        <v>29.476666666666699</v>
      </c>
      <c r="B4422">
        <v>-0.63657760620117199</v>
      </c>
    </row>
    <row r="4423" spans="1:2">
      <c r="A4423">
        <v>29.483333333333398</v>
      </c>
      <c r="B4423">
        <v>-0.62751770019531306</v>
      </c>
    </row>
    <row r="4424" spans="1:2">
      <c r="A4424">
        <v>29.49</v>
      </c>
      <c r="B4424">
        <v>-0.61750411987304699</v>
      </c>
    </row>
    <row r="4425" spans="1:2">
      <c r="A4425">
        <v>29.496666666666702</v>
      </c>
      <c r="B4425">
        <v>-0.60987472534179699</v>
      </c>
    </row>
    <row r="4426" spans="1:2">
      <c r="A4426">
        <v>29.503333333333401</v>
      </c>
      <c r="B4426">
        <v>-0.60367584228515703</v>
      </c>
    </row>
    <row r="4427" spans="1:2">
      <c r="A4427">
        <v>29.51</v>
      </c>
      <c r="B4427">
        <v>-0.59938430786132801</v>
      </c>
    </row>
    <row r="4428" spans="1:2">
      <c r="A4428">
        <v>29.516666666666701</v>
      </c>
      <c r="B4428">
        <v>-0.59556961059570301</v>
      </c>
    </row>
    <row r="4429" spans="1:2">
      <c r="A4429">
        <v>29.523333333333401</v>
      </c>
      <c r="B4429">
        <v>-0.59366226196289096</v>
      </c>
    </row>
    <row r="4430" spans="1:2">
      <c r="A4430">
        <v>29.53</v>
      </c>
      <c r="B4430">
        <v>-0.59032440185546897</v>
      </c>
    </row>
    <row r="4431" spans="1:2">
      <c r="A4431">
        <v>29.536666666666701</v>
      </c>
      <c r="B4431">
        <v>-0.58460235595703203</v>
      </c>
    </row>
    <row r="4432" spans="1:2">
      <c r="A4432">
        <v>29.543333333333401</v>
      </c>
      <c r="B4432">
        <v>-0.57840347290039096</v>
      </c>
    </row>
    <row r="4433" spans="1:2">
      <c r="A4433">
        <v>29.55</v>
      </c>
      <c r="B4433">
        <v>-0.57077407836914096</v>
      </c>
    </row>
    <row r="4434" spans="1:2">
      <c r="A4434">
        <v>29.5566666666667</v>
      </c>
      <c r="B4434">
        <v>-0.56266784667968806</v>
      </c>
    </row>
    <row r="4435" spans="1:2">
      <c r="A4435">
        <v>29.5633333333334</v>
      </c>
      <c r="B4435">
        <v>-0.55503845214843806</v>
      </c>
    </row>
    <row r="4436" spans="1:2">
      <c r="A4436">
        <v>29.57</v>
      </c>
      <c r="B4436">
        <v>-0.55170059204101596</v>
      </c>
    </row>
    <row r="4437" spans="1:2">
      <c r="A4437">
        <v>29.5766666666667</v>
      </c>
      <c r="B4437">
        <v>-0.55170059204101596</v>
      </c>
    </row>
    <row r="4438" spans="1:2">
      <c r="A4438">
        <v>29.5833333333334</v>
      </c>
      <c r="B4438">
        <v>-0.54979324340820301</v>
      </c>
    </row>
    <row r="4439" spans="1:2">
      <c r="A4439">
        <v>29.59</v>
      </c>
      <c r="B4439">
        <v>-0.55074691772461004</v>
      </c>
    </row>
    <row r="4440" spans="1:2">
      <c r="A4440">
        <v>29.5966666666667</v>
      </c>
      <c r="B4440">
        <v>-0.55408477783203203</v>
      </c>
    </row>
    <row r="4441" spans="1:2">
      <c r="A4441">
        <v>29.603333333333399</v>
      </c>
      <c r="B4441">
        <v>-0.55646896362304699</v>
      </c>
    </row>
    <row r="4442" spans="1:2">
      <c r="A4442">
        <v>29.61</v>
      </c>
      <c r="B4442">
        <v>-0.55503845214843806</v>
      </c>
    </row>
    <row r="4443" spans="1:2">
      <c r="A4443">
        <v>29.616666666666699</v>
      </c>
      <c r="B4443">
        <v>-0.55456161499023504</v>
      </c>
    </row>
    <row r="4444" spans="1:2">
      <c r="A4444">
        <v>29.623333333333399</v>
      </c>
      <c r="B4444">
        <v>-0.55789947509765703</v>
      </c>
    </row>
    <row r="4445" spans="1:2">
      <c r="A4445">
        <v>29.63</v>
      </c>
      <c r="B4445">
        <v>-0.56028366088867199</v>
      </c>
    </row>
    <row r="4446" spans="1:2">
      <c r="A4446">
        <v>29.636666666666699</v>
      </c>
      <c r="B4446">
        <v>-0.560760498046875</v>
      </c>
    </row>
    <row r="4447" spans="1:2">
      <c r="A4447">
        <v>29.643333333333398</v>
      </c>
      <c r="B4447">
        <v>-0.56552886962890703</v>
      </c>
    </row>
    <row r="4448" spans="1:2">
      <c r="A4448">
        <v>29.65</v>
      </c>
      <c r="B4448">
        <v>-0.57411193847656306</v>
      </c>
    </row>
    <row r="4449" spans="1:2">
      <c r="A4449">
        <v>29.656666666666698</v>
      </c>
      <c r="B4449">
        <v>-0.58126449584961004</v>
      </c>
    </row>
    <row r="4450" spans="1:2">
      <c r="A4450">
        <v>29.663333333333401</v>
      </c>
      <c r="B4450">
        <v>-0.58698654174804699</v>
      </c>
    </row>
    <row r="4451" spans="1:2">
      <c r="A4451">
        <v>29.67</v>
      </c>
      <c r="B4451">
        <v>-0.59318542480468806</v>
      </c>
    </row>
    <row r="4452" spans="1:2">
      <c r="A4452">
        <v>29.676666666666701</v>
      </c>
      <c r="B4452">
        <v>-0.59747695922851596</v>
      </c>
    </row>
    <row r="4453" spans="1:2">
      <c r="A4453">
        <v>29.683333333333401</v>
      </c>
      <c r="B4453">
        <v>-0.59843063354492199</v>
      </c>
    </row>
    <row r="4454" spans="1:2">
      <c r="A4454">
        <v>29.69</v>
      </c>
      <c r="B4454">
        <v>-0.598907470703125</v>
      </c>
    </row>
    <row r="4455" spans="1:2">
      <c r="A4455">
        <v>29.696666666666701</v>
      </c>
      <c r="B4455">
        <v>-0.60367584228515703</v>
      </c>
    </row>
    <row r="4456" spans="1:2">
      <c r="A4456">
        <v>29.703333333333401</v>
      </c>
      <c r="B4456">
        <v>-0.60939788818359397</v>
      </c>
    </row>
    <row r="4457" spans="1:2">
      <c r="A4457">
        <v>29.71</v>
      </c>
      <c r="B4457">
        <v>-0.61655044555664096</v>
      </c>
    </row>
    <row r="4458" spans="1:2">
      <c r="A4458">
        <v>29.716666666666701</v>
      </c>
      <c r="B4458">
        <v>-0.62704086303711004</v>
      </c>
    </row>
    <row r="4459" spans="1:2">
      <c r="A4459">
        <v>29.7233333333334</v>
      </c>
      <c r="B4459">
        <v>-0.63753128051757801</v>
      </c>
    </row>
    <row r="4460" spans="1:2">
      <c r="A4460">
        <v>29.73</v>
      </c>
      <c r="B4460">
        <v>-0.64563751220703203</v>
      </c>
    </row>
    <row r="4461" spans="1:2">
      <c r="A4461">
        <v>29.7366666666667</v>
      </c>
      <c r="B4461">
        <v>-0.65279006958007801</v>
      </c>
    </row>
    <row r="4462" spans="1:2">
      <c r="A4462">
        <v>29.7433333333334</v>
      </c>
      <c r="B4462">
        <v>-0.659942626953125</v>
      </c>
    </row>
    <row r="4463" spans="1:2">
      <c r="A4463">
        <v>29.75</v>
      </c>
      <c r="B4463">
        <v>-0.66614151000976596</v>
      </c>
    </row>
    <row r="4464" spans="1:2">
      <c r="A4464">
        <v>29.7566666666667</v>
      </c>
      <c r="B4464">
        <v>-0.67138671875</v>
      </c>
    </row>
    <row r="4465" spans="1:2">
      <c r="A4465">
        <v>29.763333333333399</v>
      </c>
      <c r="B4465">
        <v>-0.67949295043945301</v>
      </c>
    </row>
    <row r="4466" spans="1:2">
      <c r="A4466">
        <v>29.77</v>
      </c>
      <c r="B4466">
        <v>-0.68855285644531306</v>
      </c>
    </row>
    <row r="4467" spans="1:2">
      <c r="A4467">
        <v>29.776666666666699</v>
      </c>
      <c r="B4467">
        <v>-0.69332122802734397</v>
      </c>
    </row>
    <row r="4468" spans="1:2">
      <c r="A4468">
        <v>29.783333333333399</v>
      </c>
      <c r="B4468">
        <v>-0.69427490234375</v>
      </c>
    </row>
    <row r="4469" spans="1:2">
      <c r="A4469">
        <v>29.79</v>
      </c>
      <c r="B4469">
        <v>-0.69570541381836004</v>
      </c>
    </row>
    <row r="4470" spans="1:2">
      <c r="A4470">
        <v>29.796666666666699</v>
      </c>
      <c r="B4470">
        <v>-0.698089599609375</v>
      </c>
    </row>
    <row r="4471" spans="1:2">
      <c r="A4471">
        <v>29.803333333333399</v>
      </c>
      <c r="B4471">
        <v>-0.69952011108398504</v>
      </c>
    </row>
    <row r="4472" spans="1:2">
      <c r="A4472">
        <v>29.81</v>
      </c>
      <c r="B4472">
        <v>-0.70142745971679699</v>
      </c>
    </row>
    <row r="4473" spans="1:2">
      <c r="A4473">
        <v>29.816666666666698</v>
      </c>
      <c r="B4473">
        <v>-0.70858001708984397</v>
      </c>
    </row>
    <row r="4474" spans="1:2">
      <c r="A4474">
        <v>29.823333333333402</v>
      </c>
      <c r="B4474">
        <v>-0.71859359741211004</v>
      </c>
    </row>
    <row r="4475" spans="1:2">
      <c r="A4475">
        <v>29.83</v>
      </c>
      <c r="B4475">
        <v>-0.72622299194336004</v>
      </c>
    </row>
    <row r="4476" spans="1:2">
      <c r="A4476">
        <v>29.836666666666702</v>
      </c>
      <c r="B4476">
        <v>-0.73051452636718806</v>
      </c>
    </row>
    <row r="4477" spans="1:2">
      <c r="A4477">
        <v>29.843333333333401</v>
      </c>
      <c r="B4477">
        <v>-0.73289871215820301</v>
      </c>
    </row>
    <row r="4478" spans="1:2">
      <c r="A4478">
        <v>29.85</v>
      </c>
      <c r="B4478">
        <v>-0.73337554931640703</v>
      </c>
    </row>
    <row r="4479" spans="1:2">
      <c r="A4479">
        <v>29.856666666666701</v>
      </c>
      <c r="B4479">
        <v>-0.73099136352539096</v>
      </c>
    </row>
    <row r="4480" spans="1:2">
      <c r="A4480">
        <v>29.863333333333401</v>
      </c>
      <c r="B4480">
        <v>-0.72813034057617199</v>
      </c>
    </row>
    <row r="4481" spans="1:2">
      <c r="A4481">
        <v>29.87</v>
      </c>
      <c r="B4481">
        <v>-0.72669982910156306</v>
      </c>
    </row>
    <row r="4482" spans="1:2">
      <c r="A4482">
        <v>29.876666666666701</v>
      </c>
      <c r="B4482">
        <v>-0.72813034057617199</v>
      </c>
    </row>
    <row r="4483" spans="1:2">
      <c r="A4483">
        <v>29.8833333333334</v>
      </c>
      <c r="B4483">
        <v>-0.73099136352539096</v>
      </c>
    </row>
    <row r="4484" spans="1:2">
      <c r="A4484">
        <v>29.89</v>
      </c>
      <c r="B4484">
        <v>-0.73289871215820301</v>
      </c>
    </row>
    <row r="4485" spans="1:2">
      <c r="A4485">
        <v>29.8966666666667</v>
      </c>
      <c r="B4485">
        <v>-0.73719024658203203</v>
      </c>
    </row>
    <row r="4486" spans="1:2">
      <c r="A4486">
        <v>29.9033333333334</v>
      </c>
      <c r="B4486">
        <v>-0.74434280395507801</v>
      </c>
    </row>
    <row r="4487" spans="1:2">
      <c r="A4487">
        <v>29.91</v>
      </c>
      <c r="B4487">
        <v>-0.751495361328125</v>
      </c>
    </row>
    <row r="4488" spans="1:2">
      <c r="A4488">
        <v>29.9166666666667</v>
      </c>
      <c r="B4488">
        <v>-0.75578689575195301</v>
      </c>
    </row>
    <row r="4489" spans="1:2">
      <c r="A4489">
        <v>29.9233333333334</v>
      </c>
      <c r="B4489">
        <v>-0.75817108154296897</v>
      </c>
    </row>
    <row r="4490" spans="1:2">
      <c r="A4490">
        <v>29.93</v>
      </c>
      <c r="B4490">
        <v>-0.75960159301757801</v>
      </c>
    </row>
    <row r="4491" spans="1:2">
      <c r="A4491">
        <v>29.936666666666699</v>
      </c>
      <c r="B4491">
        <v>-0.75674057006836004</v>
      </c>
    </row>
    <row r="4492" spans="1:2">
      <c r="A4492">
        <v>29.943333333333399</v>
      </c>
      <c r="B4492">
        <v>-0.74815750122070301</v>
      </c>
    </row>
    <row r="4493" spans="1:2">
      <c r="A4493">
        <v>29.95</v>
      </c>
      <c r="B4493">
        <v>-0.74005126953125</v>
      </c>
    </row>
    <row r="4494" spans="1:2">
      <c r="A4494">
        <v>29.956666666666699</v>
      </c>
      <c r="B4494">
        <v>-0.73862075805664096</v>
      </c>
    </row>
    <row r="4495" spans="1:2">
      <c r="A4495">
        <v>29.963333333333399</v>
      </c>
      <c r="B4495">
        <v>-0.74148178100586004</v>
      </c>
    </row>
    <row r="4496" spans="1:2">
      <c r="A4496">
        <v>29.97</v>
      </c>
      <c r="B4496">
        <v>-0.743865966796875</v>
      </c>
    </row>
    <row r="4497" spans="1:2">
      <c r="A4497">
        <v>29.976666666666699</v>
      </c>
      <c r="B4497">
        <v>-0.74815750122070301</v>
      </c>
    </row>
    <row r="4498" spans="1:2">
      <c r="A4498">
        <v>29.983333333333398</v>
      </c>
      <c r="B4498">
        <v>-0.75340270996093806</v>
      </c>
    </row>
    <row r="4499" spans="1:2">
      <c r="A4499">
        <v>29.99</v>
      </c>
      <c r="B4499">
        <v>-0.75435638427734397</v>
      </c>
    </row>
    <row r="4500" spans="1:2">
      <c r="A4500">
        <v>29.996666666666702</v>
      </c>
      <c r="B4500">
        <v>-0.751495361328125</v>
      </c>
    </row>
    <row r="4501" spans="1:2">
      <c r="A4501">
        <v>30.003333333333401</v>
      </c>
      <c r="B4501">
        <v>-0.74911117553711004</v>
      </c>
    </row>
    <row r="4502" spans="1:2">
      <c r="A4502">
        <v>30.01</v>
      </c>
      <c r="B4502">
        <v>-0.75197219848632801</v>
      </c>
    </row>
    <row r="4503" spans="1:2">
      <c r="A4503">
        <v>30.016666666666701</v>
      </c>
      <c r="B4503">
        <v>-0.75674057006836004</v>
      </c>
    </row>
    <row r="4504" spans="1:2">
      <c r="A4504">
        <v>30.023333333333401</v>
      </c>
      <c r="B4504">
        <v>-0.76246261596679699</v>
      </c>
    </row>
    <row r="4505" spans="1:2">
      <c r="A4505">
        <v>30.03</v>
      </c>
      <c r="B4505">
        <v>-0.77009201049804699</v>
      </c>
    </row>
    <row r="4506" spans="1:2">
      <c r="A4506">
        <v>30.036666666666701</v>
      </c>
      <c r="B4506">
        <v>-0.77724456787109397</v>
      </c>
    </row>
    <row r="4507" spans="1:2">
      <c r="A4507">
        <v>30.043333333333401</v>
      </c>
      <c r="B4507">
        <v>-0.78010559082031306</v>
      </c>
    </row>
    <row r="4508" spans="1:2">
      <c r="A4508">
        <v>30.05</v>
      </c>
      <c r="B4508">
        <v>-0.77867507934570301</v>
      </c>
    </row>
    <row r="4509" spans="1:2">
      <c r="A4509">
        <v>30.0566666666667</v>
      </c>
      <c r="B4509">
        <v>-0.77581405639648504</v>
      </c>
    </row>
    <row r="4510" spans="1:2">
      <c r="A4510">
        <v>30.0633333333334</v>
      </c>
      <c r="B4510">
        <v>-0.774383544921875</v>
      </c>
    </row>
    <row r="4511" spans="1:2">
      <c r="A4511">
        <v>30.07</v>
      </c>
      <c r="B4511">
        <v>-0.77533721923828203</v>
      </c>
    </row>
    <row r="4512" spans="1:2">
      <c r="A4512">
        <v>30.0766666666667</v>
      </c>
      <c r="B4512">
        <v>-0.77867507934570301</v>
      </c>
    </row>
    <row r="4513" spans="1:2">
      <c r="A4513">
        <v>30.0833333333334</v>
      </c>
      <c r="B4513">
        <v>-0.78153610229492199</v>
      </c>
    </row>
    <row r="4514" spans="1:2">
      <c r="A4514">
        <v>30.09</v>
      </c>
      <c r="B4514">
        <v>-0.78344345092773504</v>
      </c>
    </row>
    <row r="4515" spans="1:2">
      <c r="A4515">
        <v>30.0966666666667</v>
      </c>
      <c r="B4515">
        <v>-0.78248977661132801</v>
      </c>
    </row>
    <row r="4516" spans="1:2">
      <c r="A4516">
        <v>30.103333333333399</v>
      </c>
      <c r="B4516">
        <v>-0.78153610229492199</v>
      </c>
    </row>
    <row r="4517" spans="1:2">
      <c r="A4517">
        <v>30.11</v>
      </c>
      <c r="B4517">
        <v>-0.78248977661132801</v>
      </c>
    </row>
    <row r="4518" spans="1:2">
      <c r="A4518">
        <v>30.116666666666699</v>
      </c>
      <c r="B4518">
        <v>-0.78630447387695301</v>
      </c>
    </row>
    <row r="4519" spans="1:2">
      <c r="A4519">
        <v>30.123333333333399</v>
      </c>
      <c r="B4519">
        <v>-0.79154968261718806</v>
      </c>
    </row>
    <row r="4520" spans="1:2">
      <c r="A4520">
        <v>30.13</v>
      </c>
      <c r="B4520">
        <v>-0.79345703125</v>
      </c>
    </row>
    <row r="4521" spans="1:2">
      <c r="A4521">
        <v>30.136666666666699</v>
      </c>
      <c r="B4521">
        <v>-0.79774856567382801</v>
      </c>
    </row>
    <row r="4522" spans="1:2">
      <c r="A4522">
        <v>30.143333333333398</v>
      </c>
      <c r="B4522">
        <v>-0.80394744873046897</v>
      </c>
    </row>
    <row r="4523" spans="1:2">
      <c r="A4523">
        <v>30.15</v>
      </c>
      <c r="B4523">
        <v>-0.804901123046875</v>
      </c>
    </row>
    <row r="4524" spans="1:2">
      <c r="A4524">
        <v>30.156666666666698</v>
      </c>
      <c r="B4524">
        <v>-0.79679489135742199</v>
      </c>
    </row>
    <row r="4525" spans="1:2">
      <c r="A4525">
        <v>30.163333333333401</v>
      </c>
      <c r="B4525">
        <v>-0.78582763671875</v>
      </c>
    </row>
    <row r="4526" spans="1:2">
      <c r="A4526">
        <v>30.17</v>
      </c>
      <c r="B4526">
        <v>-0.78105926513671897</v>
      </c>
    </row>
    <row r="4527" spans="1:2">
      <c r="A4527">
        <v>30.176666666666701</v>
      </c>
      <c r="B4527">
        <v>-0.77915191650390703</v>
      </c>
    </row>
    <row r="4528" spans="1:2">
      <c r="A4528">
        <v>30.183333333333401</v>
      </c>
      <c r="B4528">
        <v>-0.77295303344726596</v>
      </c>
    </row>
    <row r="4529" spans="1:2">
      <c r="A4529">
        <v>30.19</v>
      </c>
      <c r="B4529">
        <v>-0.77009201049804699</v>
      </c>
    </row>
    <row r="4530" spans="1:2">
      <c r="A4530">
        <v>30.196666666666701</v>
      </c>
      <c r="B4530">
        <v>-0.774383544921875</v>
      </c>
    </row>
    <row r="4531" spans="1:2">
      <c r="A4531">
        <v>30.203333333333401</v>
      </c>
      <c r="B4531">
        <v>-0.78296661376953203</v>
      </c>
    </row>
    <row r="4532" spans="1:2">
      <c r="A4532">
        <v>30.21</v>
      </c>
      <c r="B4532">
        <v>-0.79059600830078203</v>
      </c>
    </row>
    <row r="4533" spans="1:2">
      <c r="A4533">
        <v>30.216666666666701</v>
      </c>
      <c r="B4533">
        <v>-0.79631805419921897</v>
      </c>
    </row>
    <row r="4534" spans="1:2">
      <c r="A4534">
        <v>30.2233333333334</v>
      </c>
      <c r="B4534">
        <v>-0.80204010009765603</v>
      </c>
    </row>
    <row r="4535" spans="1:2">
      <c r="A4535">
        <v>30.23</v>
      </c>
      <c r="B4535">
        <v>-0.80442428588867199</v>
      </c>
    </row>
    <row r="4536" spans="1:2">
      <c r="A4536">
        <v>30.2366666666667</v>
      </c>
      <c r="B4536">
        <v>-0.80347061157226596</v>
      </c>
    </row>
    <row r="4537" spans="1:2">
      <c r="A4537">
        <v>30.2433333333334</v>
      </c>
      <c r="B4537">
        <v>-0.80347061157226596</v>
      </c>
    </row>
    <row r="4538" spans="1:2">
      <c r="A4538">
        <v>30.25</v>
      </c>
      <c r="B4538">
        <v>-0.80156326293945301</v>
      </c>
    </row>
    <row r="4539" spans="1:2">
      <c r="A4539">
        <v>30.2566666666667</v>
      </c>
      <c r="B4539">
        <v>-0.80013275146484397</v>
      </c>
    </row>
    <row r="4540" spans="1:2">
      <c r="A4540">
        <v>30.263333333333399</v>
      </c>
      <c r="B4540">
        <v>-0.80060958862304699</v>
      </c>
    </row>
    <row r="4541" spans="1:2">
      <c r="A4541">
        <v>30.27</v>
      </c>
      <c r="B4541">
        <v>-0.80251693725586004</v>
      </c>
    </row>
    <row r="4542" spans="1:2">
      <c r="A4542">
        <v>30.276666666666699</v>
      </c>
      <c r="B4542">
        <v>-0.80394744873046897</v>
      </c>
    </row>
    <row r="4543" spans="1:2">
      <c r="A4543">
        <v>30.283333333333399</v>
      </c>
      <c r="B4543">
        <v>-0.804901123046875</v>
      </c>
    </row>
    <row r="4544" spans="1:2">
      <c r="A4544">
        <v>30.29</v>
      </c>
      <c r="B4544">
        <v>-0.8087158203125</v>
      </c>
    </row>
    <row r="4545" spans="1:2">
      <c r="A4545">
        <v>30.296666666666699</v>
      </c>
      <c r="B4545">
        <v>-0.81110000610351596</v>
      </c>
    </row>
    <row r="4546" spans="1:2">
      <c r="A4546">
        <v>30.303333333333399</v>
      </c>
      <c r="B4546">
        <v>-0.81014633178711004</v>
      </c>
    </row>
    <row r="4547" spans="1:2">
      <c r="A4547">
        <v>30.31</v>
      </c>
      <c r="B4547">
        <v>-0.80776214599609397</v>
      </c>
    </row>
    <row r="4548" spans="1:2">
      <c r="A4548">
        <v>30.316666666666698</v>
      </c>
      <c r="B4548">
        <v>-0.80776214599609397</v>
      </c>
    </row>
    <row r="4549" spans="1:2">
      <c r="A4549">
        <v>30.323333333333402</v>
      </c>
      <c r="B4549">
        <v>-0.80633163452148504</v>
      </c>
    </row>
    <row r="4550" spans="1:2">
      <c r="A4550">
        <v>30.33</v>
      </c>
      <c r="B4550">
        <v>-0.80060958862304699</v>
      </c>
    </row>
    <row r="4551" spans="1:2">
      <c r="A4551">
        <v>30.336666666666702</v>
      </c>
      <c r="B4551">
        <v>-0.79584121704101596</v>
      </c>
    </row>
    <row r="4552" spans="1:2">
      <c r="A4552">
        <v>30.343333333333401</v>
      </c>
      <c r="B4552">
        <v>-0.79488754272461004</v>
      </c>
    </row>
    <row r="4553" spans="1:2">
      <c r="A4553">
        <v>30.35</v>
      </c>
      <c r="B4553">
        <v>-0.79488754272461004</v>
      </c>
    </row>
    <row r="4554" spans="1:2">
      <c r="A4554">
        <v>30.356666666666701</v>
      </c>
      <c r="B4554">
        <v>-0.79584121704101596</v>
      </c>
    </row>
    <row r="4555" spans="1:2">
      <c r="A4555">
        <v>30.363333333333401</v>
      </c>
      <c r="B4555">
        <v>-0.80013275146484397</v>
      </c>
    </row>
    <row r="4556" spans="1:2">
      <c r="A4556">
        <v>30.37</v>
      </c>
      <c r="B4556">
        <v>-0.80728530883789096</v>
      </c>
    </row>
    <row r="4557" spans="1:2">
      <c r="A4557">
        <v>30.376666666666701</v>
      </c>
      <c r="B4557">
        <v>-0.81157684326171897</v>
      </c>
    </row>
    <row r="4558" spans="1:2">
      <c r="A4558">
        <v>30.3833333333334</v>
      </c>
      <c r="B4558">
        <v>-0.812530517578125</v>
      </c>
    </row>
    <row r="4559" spans="1:2">
      <c r="A4559">
        <v>30.39</v>
      </c>
      <c r="B4559">
        <v>-0.81110000610351596</v>
      </c>
    </row>
    <row r="4560" spans="1:2">
      <c r="A4560">
        <v>30.3966666666667</v>
      </c>
      <c r="B4560">
        <v>-0.80823898315429699</v>
      </c>
    </row>
    <row r="4561" spans="1:2">
      <c r="A4561">
        <v>30.4033333333334</v>
      </c>
      <c r="B4561">
        <v>-0.80347061157226596</v>
      </c>
    </row>
    <row r="4562" spans="1:2">
      <c r="A4562">
        <v>30.41</v>
      </c>
      <c r="B4562">
        <v>-0.79917907714843806</v>
      </c>
    </row>
    <row r="4563" spans="1:2">
      <c r="A4563">
        <v>30.4166666666667</v>
      </c>
      <c r="B4563">
        <v>-0.79965591430664096</v>
      </c>
    </row>
    <row r="4564" spans="1:2">
      <c r="A4564">
        <v>30.4233333333334</v>
      </c>
      <c r="B4564">
        <v>-0.80204010009765603</v>
      </c>
    </row>
    <row r="4565" spans="1:2">
      <c r="A4565">
        <v>30.43</v>
      </c>
      <c r="B4565">
        <v>-0.80442428588867199</v>
      </c>
    </row>
    <row r="4566" spans="1:2">
      <c r="A4566">
        <v>30.436666666666699</v>
      </c>
      <c r="B4566">
        <v>-0.80776214599609397</v>
      </c>
    </row>
    <row r="4567" spans="1:2">
      <c r="A4567">
        <v>30.443333333333399</v>
      </c>
      <c r="B4567">
        <v>-0.81110000610351596</v>
      </c>
    </row>
    <row r="4568" spans="1:2">
      <c r="A4568">
        <v>30.45</v>
      </c>
      <c r="B4568">
        <v>-0.812530517578125</v>
      </c>
    </row>
    <row r="4569" spans="1:2">
      <c r="A4569">
        <v>30.456666666666699</v>
      </c>
      <c r="B4569">
        <v>-0.81396102905273504</v>
      </c>
    </row>
    <row r="4570" spans="1:2">
      <c r="A4570">
        <v>30.463333333333399</v>
      </c>
      <c r="B4570">
        <v>-0.81729888916015603</v>
      </c>
    </row>
    <row r="4571" spans="1:2">
      <c r="A4571">
        <v>30.47</v>
      </c>
      <c r="B4571">
        <v>-0.82159042358398504</v>
      </c>
    </row>
    <row r="4572" spans="1:2">
      <c r="A4572">
        <v>30.476666666666699</v>
      </c>
      <c r="B4572">
        <v>-0.82588195800781306</v>
      </c>
    </row>
    <row r="4573" spans="1:2">
      <c r="A4573">
        <v>30.483333333333398</v>
      </c>
      <c r="B4573">
        <v>-0.83160400390625</v>
      </c>
    </row>
    <row r="4574" spans="1:2">
      <c r="A4574">
        <v>30.49</v>
      </c>
      <c r="B4574">
        <v>-0.83780288696289096</v>
      </c>
    </row>
    <row r="4575" spans="1:2">
      <c r="A4575">
        <v>30.496666666666702</v>
      </c>
      <c r="B4575">
        <v>-0.843048095703125</v>
      </c>
    </row>
    <row r="4576" spans="1:2">
      <c r="A4576">
        <v>30.503333333333401</v>
      </c>
      <c r="B4576">
        <v>-0.84400177001953103</v>
      </c>
    </row>
    <row r="4577" spans="1:2">
      <c r="A4577">
        <v>30.51</v>
      </c>
      <c r="B4577">
        <v>-0.84257125854492199</v>
      </c>
    </row>
    <row r="4578" spans="1:2">
      <c r="A4578">
        <v>30.516666666666701</v>
      </c>
      <c r="B4578">
        <v>-0.83732604980468806</v>
      </c>
    </row>
    <row r="4579" spans="1:2">
      <c r="A4579">
        <v>30.523333333333401</v>
      </c>
      <c r="B4579">
        <v>-0.82826614379882801</v>
      </c>
    </row>
    <row r="4580" spans="1:2">
      <c r="A4580">
        <v>30.53</v>
      </c>
      <c r="B4580">
        <v>-0.81777572631836004</v>
      </c>
    </row>
    <row r="4581" spans="1:2">
      <c r="A4581">
        <v>30.536666666666701</v>
      </c>
      <c r="B4581">
        <v>-0.8087158203125</v>
      </c>
    </row>
    <row r="4582" spans="1:2">
      <c r="A4582">
        <v>30.543333333333401</v>
      </c>
      <c r="B4582">
        <v>-0.80394744873046897</v>
      </c>
    </row>
    <row r="4583" spans="1:2">
      <c r="A4583">
        <v>30.55</v>
      </c>
      <c r="B4583">
        <v>-0.80251693725586004</v>
      </c>
    </row>
    <row r="4584" spans="1:2">
      <c r="A4584">
        <v>30.5566666666667</v>
      </c>
      <c r="B4584">
        <v>-0.80728530883789096</v>
      </c>
    </row>
    <row r="4585" spans="1:2">
      <c r="A4585">
        <v>30.5633333333334</v>
      </c>
      <c r="B4585">
        <v>-0.81205368041992199</v>
      </c>
    </row>
    <row r="4586" spans="1:2">
      <c r="A4586">
        <v>30.57</v>
      </c>
      <c r="B4586">
        <v>-0.81729888916015603</v>
      </c>
    </row>
    <row r="4587" spans="1:2">
      <c r="A4587">
        <v>30.5766666666667</v>
      </c>
      <c r="B4587">
        <v>-0.82206726074218806</v>
      </c>
    </row>
    <row r="4588" spans="1:2">
      <c r="A4588">
        <v>30.5833333333334</v>
      </c>
      <c r="B4588">
        <v>-0.82540512084961004</v>
      </c>
    </row>
    <row r="4589" spans="1:2">
      <c r="A4589">
        <v>30.59</v>
      </c>
      <c r="B4589">
        <v>-0.82588195800781306</v>
      </c>
    </row>
    <row r="4590" spans="1:2">
      <c r="A4590">
        <v>30.5966666666667</v>
      </c>
      <c r="B4590">
        <v>-0.82445144653320301</v>
      </c>
    </row>
    <row r="4591" spans="1:2">
      <c r="A4591">
        <v>30.603333333333399</v>
      </c>
      <c r="B4591">
        <v>-0.82588195800781306</v>
      </c>
    </row>
    <row r="4592" spans="1:2">
      <c r="A4592">
        <v>30.61</v>
      </c>
      <c r="B4592">
        <v>-0.82635879516601596</v>
      </c>
    </row>
    <row r="4593" spans="1:2">
      <c r="A4593">
        <v>30.616666666666699</v>
      </c>
      <c r="B4593">
        <v>-0.82111358642578103</v>
      </c>
    </row>
    <row r="4594" spans="1:2">
      <c r="A4594">
        <v>30.623333333333399</v>
      </c>
      <c r="B4594">
        <v>-0.81205368041992199</v>
      </c>
    </row>
    <row r="4595" spans="1:2">
      <c r="A4595">
        <v>30.63</v>
      </c>
      <c r="B4595">
        <v>-0.80442428588867199</v>
      </c>
    </row>
    <row r="4596" spans="1:2">
      <c r="A4596">
        <v>30.636666666666699</v>
      </c>
      <c r="B4596">
        <v>-0.79774856567382801</v>
      </c>
    </row>
    <row r="4597" spans="1:2">
      <c r="A4597">
        <v>30.643333333333398</v>
      </c>
      <c r="B4597">
        <v>-0.789642333984375</v>
      </c>
    </row>
    <row r="4598" spans="1:2">
      <c r="A4598">
        <v>30.65</v>
      </c>
      <c r="B4598">
        <v>-0.78058242797851596</v>
      </c>
    </row>
    <row r="4599" spans="1:2">
      <c r="A4599">
        <v>30.656666666666698</v>
      </c>
      <c r="B4599">
        <v>-0.77581405639648504</v>
      </c>
    </row>
    <row r="4600" spans="1:2">
      <c r="A4600">
        <v>30.663333333333401</v>
      </c>
      <c r="B4600">
        <v>-0.77390670776367199</v>
      </c>
    </row>
    <row r="4601" spans="1:2">
      <c r="A4601">
        <v>30.67</v>
      </c>
      <c r="B4601">
        <v>-0.77009201049804699</v>
      </c>
    </row>
    <row r="4602" spans="1:2">
      <c r="A4602">
        <v>30.676666666666701</v>
      </c>
      <c r="B4602">
        <v>-0.76055526733398504</v>
      </c>
    </row>
    <row r="4603" spans="1:2">
      <c r="A4603">
        <v>30.683333333333401</v>
      </c>
      <c r="B4603">
        <v>-0.74720382690429699</v>
      </c>
    </row>
    <row r="4604" spans="1:2">
      <c r="A4604">
        <v>30.69</v>
      </c>
      <c r="B4604">
        <v>-0.732421875</v>
      </c>
    </row>
    <row r="4605" spans="1:2">
      <c r="A4605">
        <v>30.696666666666701</v>
      </c>
      <c r="B4605">
        <v>-0.7171630859375</v>
      </c>
    </row>
    <row r="4606" spans="1:2">
      <c r="A4606">
        <v>30.703333333333401</v>
      </c>
      <c r="B4606">
        <v>-0.70095062255859397</v>
      </c>
    </row>
    <row r="4607" spans="1:2">
      <c r="A4607">
        <v>30.71</v>
      </c>
      <c r="B4607">
        <v>-0.68235397338867199</v>
      </c>
    </row>
    <row r="4608" spans="1:2">
      <c r="A4608">
        <v>30.716666666666701</v>
      </c>
      <c r="B4608">
        <v>-0.66423416137695301</v>
      </c>
    </row>
    <row r="4609" spans="1:2">
      <c r="A4609">
        <v>30.7233333333334</v>
      </c>
      <c r="B4609">
        <v>-0.64754486083984397</v>
      </c>
    </row>
    <row r="4610" spans="1:2">
      <c r="A4610">
        <v>30.73</v>
      </c>
      <c r="B4610">
        <v>-0.63180923461914096</v>
      </c>
    </row>
    <row r="4611" spans="1:2">
      <c r="A4611">
        <v>30.7366666666667</v>
      </c>
      <c r="B4611">
        <v>-0.61321258544921897</v>
      </c>
    </row>
    <row r="4612" spans="1:2">
      <c r="A4612">
        <v>30.7433333333334</v>
      </c>
      <c r="B4612">
        <v>-0.59175491333007801</v>
      </c>
    </row>
    <row r="4613" spans="1:2">
      <c r="A4613">
        <v>30.75</v>
      </c>
      <c r="B4613">
        <v>-0.57077407836914096</v>
      </c>
    </row>
    <row r="4614" spans="1:2">
      <c r="A4614">
        <v>30.7566666666667</v>
      </c>
      <c r="B4614">
        <v>-0.54693222045898504</v>
      </c>
    </row>
    <row r="4615" spans="1:2">
      <c r="A4615">
        <v>30.763333333333399</v>
      </c>
      <c r="B4615">
        <v>-0.51736831665039096</v>
      </c>
    </row>
    <row r="4616" spans="1:2">
      <c r="A4616">
        <v>30.77</v>
      </c>
      <c r="B4616">
        <v>-0.47826766967773499</v>
      </c>
    </row>
    <row r="4617" spans="1:2">
      <c r="A4617">
        <v>30.776666666666699</v>
      </c>
      <c r="B4617">
        <v>-0.43487548828125</v>
      </c>
    </row>
    <row r="4618" spans="1:2">
      <c r="A4618">
        <v>30.783333333333399</v>
      </c>
      <c r="B4618">
        <v>-0.38957595825195301</v>
      </c>
    </row>
    <row r="4619" spans="1:2">
      <c r="A4619">
        <v>30.79</v>
      </c>
      <c r="B4619">
        <v>-0.34427642822265597</v>
      </c>
    </row>
    <row r="4620" spans="1:2">
      <c r="A4620">
        <v>30.796666666666699</v>
      </c>
      <c r="B4620">
        <v>-0.303268432617188</v>
      </c>
    </row>
    <row r="4621" spans="1:2">
      <c r="A4621">
        <v>30.803333333333399</v>
      </c>
      <c r="B4621">
        <v>-0.26750564575195301</v>
      </c>
    </row>
    <row r="4622" spans="1:2">
      <c r="A4622">
        <v>30.81</v>
      </c>
      <c r="B4622">
        <v>-0.23794174194336001</v>
      </c>
    </row>
    <row r="4623" spans="1:2">
      <c r="A4623">
        <v>30.816666666666698</v>
      </c>
      <c r="B4623">
        <v>-0.20933151245117201</v>
      </c>
    </row>
    <row r="4624" spans="1:2">
      <c r="A4624">
        <v>30.823333333333402</v>
      </c>
      <c r="B4624">
        <v>-0.18262863159179701</v>
      </c>
    </row>
    <row r="4625" spans="1:2">
      <c r="A4625">
        <v>30.83</v>
      </c>
      <c r="B4625">
        <v>-0.156402587890625</v>
      </c>
    </row>
    <row r="4626" spans="1:2">
      <c r="A4626">
        <v>30.836666666666702</v>
      </c>
      <c r="B4626">
        <v>-0.12826919555664101</v>
      </c>
    </row>
    <row r="4627" spans="1:2">
      <c r="A4627">
        <v>30.843333333333401</v>
      </c>
      <c r="B4627">
        <v>-9.72747802734375E-2</v>
      </c>
    </row>
    <row r="4628" spans="1:2">
      <c r="A4628">
        <v>30.85</v>
      </c>
      <c r="B4628">
        <v>-6.67572021484375E-2</v>
      </c>
    </row>
    <row r="4629" spans="1:2">
      <c r="A4629">
        <v>30.856666666666701</v>
      </c>
      <c r="B4629">
        <v>-3.9100646972656299E-2</v>
      </c>
    </row>
    <row r="4630" spans="1:2">
      <c r="A4630">
        <v>30.863333333333401</v>
      </c>
      <c r="B4630">
        <v>-1.23977661132813E-2</v>
      </c>
    </row>
    <row r="4631" spans="1:2">
      <c r="A4631">
        <v>30.87</v>
      </c>
      <c r="B4631">
        <v>1.1920928955078101E-2</v>
      </c>
    </row>
    <row r="4632" spans="1:2">
      <c r="A4632">
        <v>30.876666666666701</v>
      </c>
      <c r="B4632">
        <v>3.1948089599609403E-2</v>
      </c>
    </row>
    <row r="4633" spans="1:2">
      <c r="A4633">
        <v>30.8833333333334</v>
      </c>
      <c r="B4633">
        <v>4.6253204345703097E-2</v>
      </c>
    </row>
    <row r="4634" spans="1:2">
      <c r="A4634">
        <v>30.89</v>
      </c>
      <c r="B4634">
        <v>5.7697296142578201E-2</v>
      </c>
    </row>
    <row r="4635" spans="1:2">
      <c r="A4635">
        <v>30.8966666666667</v>
      </c>
      <c r="B4635">
        <v>6.7234039306640694E-2</v>
      </c>
    </row>
    <row r="4636" spans="1:2">
      <c r="A4636">
        <v>30.9033333333334</v>
      </c>
      <c r="B4636">
        <v>7.62939453125E-2</v>
      </c>
    </row>
    <row r="4637" spans="1:2">
      <c r="A4637">
        <v>30.91</v>
      </c>
      <c r="B4637">
        <v>9.1075897216796903E-2</v>
      </c>
    </row>
    <row r="4638" spans="1:2">
      <c r="A4638">
        <v>30.9166666666667</v>
      </c>
      <c r="B4638">
        <v>0.110149383544922</v>
      </c>
    </row>
    <row r="4639" spans="1:2">
      <c r="A4639">
        <v>30.9233333333334</v>
      </c>
      <c r="B4639">
        <v>0.134468078613281</v>
      </c>
    </row>
    <row r="4640" spans="1:2">
      <c r="A4640">
        <v>30.93</v>
      </c>
      <c r="B4640">
        <v>0.16355514526367201</v>
      </c>
    </row>
    <row r="4641" spans="1:2">
      <c r="A4641">
        <v>30.936666666666699</v>
      </c>
      <c r="B4641">
        <v>0.19884109497070299</v>
      </c>
    </row>
    <row r="4642" spans="1:2">
      <c r="A4642">
        <v>30.943333333333399</v>
      </c>
      <c r="B4642">
        <v>0.24080276489257799</v>
      </c>
    </row>
    <row r="4643" spans="1:2">
      <c r="A4643">
        <v>30.95</v>
      </c>
      <c r="B4643">
        <v>0.28848648071289101</v>
      </c>
    </row>
    <row r="4644" spans="1:2">
      <c r="A4644">
        <v>30.956666666666699</v>
      </c>
      <c r="B4644">
        <v>0.34475326538085999</v>
      </c>
    </row>
    <row r="4645" spans="1:2">
      <c r="A4645">
        <v>30.963333333333399</v>
      </c>
      <c r="B4645">
        <v>0.40531158447265597</v>
      </c>
    </row>
    <row r="4646" spans="1:2">
      <c r="A4646">
        <v>30.97</v>
      </c>
      <c r="B4646">
        <v>0.463485717773438</v>
      </c>
    </row>
    <row r="4647" spans="1:2">
      <c r="A4647">
        <v>30.976666666666699</v>
      </c>
      <c r="B4647">
        <v>0.51403045654296897</v>
      </c>
    </row>
    <row r="4648" spans="1:2">
      <c r="A4648">
        <v>30.983333333333398</v>
      </c>
      <c r="B4648">
        <v>0.55551528930664096</v>
      </c>
    </row>
    <row r="4649" spans="1:2">
      <c r="A4649">
        <v>30.99</v>
      </c>
      <c r="B4649">
        <v>0.58507919311523504</v>
      </c>
    </row>
    <row r="4650" spans="1:2">
      <c r="A4650">
        <v>30.996666666666702</v>
      </c>
      <c r="B4650">
        <v>0.59938430786132801</v>
      </c>
    </row>
    <row r="4651" spans="1:2">
      <c r="A4651">
        <v>31.003333333333401</v>
      </c>
      <c r="B4651">
        <v>0.60462951660156306</v>
      </c>
    </row>
    <row r="4652" spans="1:2">
      <c r="A4652">
        <v>31.01</v>
      </c>
      <c r="B4652">
        <v>0.60749053955078203</v>
      </c>
    </row>
    <row r="4653" spans="1:2">
      <c r="A4653">
        <v>31.016666666666701</v>
      </c>
      <c r="B4653">
        <v>0.60701370239257801</v>
      </c>
    </row>
    <row r="4654" spans="1:2">
      <c r="A4654">
        <v>31.023333333333401</v>
      </c>
      <c r="B4654">
        <v>0.60081481933593806</v>
      </c>
    </row>
    <row r="4655" spans="1:2">
      <c r="A4655">
        <v>31.03</v>
      </c>
      <c r="B4655">
        <v>0.59175491333007801</v>
      </c>
    </row>
    <row r="4656" spans="1:2">
      <c r="A4656">
        <v>31.036666666666701</v>
      </c>
      <c r="B4656">
        <v>0.58174133300781306</v>
      </c>
    </row>
    <row r="4657" spans="1:2">
      <c r="A4657">
        <v>31.043333333333401</v>
      </c>
      <c r="B4657">
        <v>0.56743621826171897</v>
      </c>
    </row>
    <row r="4658" spans="1:2">
      <c r="A4658">
        <v>31.05</v>
      </c>
      <c r="B4658">
        <v>0.54645538330078203</v>
      </c>
    </row>
    <row r="4659" spans="1:2">
      <c r="A4659">
        <v>31.0566666666667</v>
      </c>
      <c r="B4659">
        <v>0.52547454833984397</v>
      </c>
    </row>
    <row r="4660" spans="1:2">
      <c r="A4660">
        <v>31.0633333333334</v>
      </c>
      <c r="B4660">
        <v>0.50592422485351596</v>
      </c>
    </row>
    <row r="4661" spans="1:2">
      <c r="A4661">
        <v>31.07</v>
      </c>
      <c r="B4661">
        <v>0.48589706420898499</v>
      </c>
    </row>
    <row r="4662" spans="1:2">
      <c r="A4662">
        <v>31.0766666666667</v>
      </c>
      <c r="B4662">
        <v>0.467300415039063</v>
      </c>
    </row>
    <row r="4663" spans="1:2">
      <c r="A4663">
        <v>31.0833333333334</v>
      </c>
      <c r="B4663">
        <v>0.45061111450195301</v>
      </c>
    </row>
    <row r="4664" spans="1:2">
      <c r="A4664">
        <v>31.09</v>
      </c>
      <c r="B4664">
        <v>0.43773651123046903</v>
      </c>
    </row>
    <row r="4665" spans="1:2">
      <c r="A4665">
        <v>31.0966666666667</v>
      </c>
      <c r="B4665">
        <v>0.425338745117188</v>
      </c>
    </row>
    <row r="4666" spans="1:2">
      <c r="A4666">
        <v>31.103333333333399</v>
      </c>
      <c r="B4666">
        <v>0.41437149047851601</v>
      </c>
    </row>
    <row r="4667" spans="1:2">
      <c r="A4667">
        <v>31.11</v>
      </c>
      <c r="B4667">
        <v>0.408172607421875</v>
      </c>
    </row>
    <row r="4668" spans="1:2">
      <c r="A4668">
        <v>31.116666666666699</v>
      </c>
      <c r="B4668">
        <v>0.40388107299804699</v>
      </c>
    </row>
    <row r="4669" spans="1:2">
      <c r="A4669">
        <v>31.123333333333399</v>
      </c>
      <c r="B4669">
        <v>0.400543212890625</v>
      </c>
    </row>
    <row r="4670" spans="1:2">
      <c r="A4670">
        <v>31.13</v>
      </c>
      <c r="B4670">
        <v>0.39577484130859403</v>
      </c>
    </row>
    <row r="4671" spans="1:2">
      <c r="A4671">
        <v>31.136666666666699</v>
      </c>
      <c r="B4671">
        <v>0.392913818359375</v>
      </c>
    </row>
    <row r="4672" spans="1:2">
      <c r="A4672">
        <v>31.143333333333398</v>
      </c>
      <c r="B4672">
        <v>0.38957595825195301</v>
      </c>
    </row>
    <row r="4673" spans="1:2">
      <c r="A4673">
        <v>31.15</v>
      </c>
      <c r="B4673">
        <v>0.38576126098632801</v>
      </c>
    </row>
    <row r="4674" spans="1:2">
      <c r="A4674">
        <v>31.156666666666698</v>
      </c>
      <c r="B4674">
        <v>0.38051605224609403</v>
      </c>
    </row>
    <row r="4675" spans="1:2">
      <c r="A4675">
        <v>31.163333333333401</v>
      </c>
      <c r="B4675">
        <v>0.37431716918945301</v>
      </c>
    </row>
    <row r="4676" spans="1:2">
      <c r="A4676">
        <v>31.17</v>
      </c>
      <c r="B4676">
        <v>0.37050247192382801</v>
      </c>
    </row>
    <row r="4677" spans="1:2">
      <c r="A4677">
        <v>31.176666666666701</v>
      </c>
      <c r="B4677">
        <v>0.36907196044921903</v>
      </c>
    </row>
    <row r="4678" spans="1:2">
      <c r="A4678">
        <v>31.183333333333401</v>
      </c>
      <c r="B4678">
        <v>0.370025634765625</v>
      </c>
    </row>
    <row r="4679" spans="1:2">
      <c r="A4679">
        <v>31.19</v>
      </c>
      <c r="B4679">
        <v>0.36525726318359403</v>
      </c>
    </row>
    <row r="4680" spans="1:2">
      <c r="A4680">
        <v>31.196666666666701</v>
      </c>
      <c r="B4680">
        <v>0.36144256591796903</v>
      </c>
    </row>
    <row r="4681" spans="1:2">
      <c r="A4681">
        <v>31.203333333333401</v>
      </c>
      <c r="B4681">
        <v>0.36144256591796903</v>
      </c>
    </row>
    <row r="4682" spans="1:2">
      <c r="A4682">
        <v>31.21</v>
      </c>
      <c r="B4682">
        <v>0.36334991455078097</v>
      </c>
    </row>
    <row r="4683" spans="1:2">
      <c r="A4683">
        <v>31.216666666666701</v>
      </c>
      <c r="B4683">
        <v>0.36001205444335999</v>
      </c>
    </row>
    <row r="4684" spans="1:2">
      <c r="A4684">
        <v>31.2233333333334</v>
      </c>
      <c r="B4684">
        <v>0.35333633422851601</v>
      </c>
    </row>
    <row r="4685" spans="1:2">
      <c r="A4685">
        <v>31.23</v>
      </c>
      <c r="B4685">
        <v>0.34952163696289101</v>
      </c>
    </row>
    <row r="4686" spans="1:2">
      <c r="A4686">
        <v>31.2366666666667</v>
      </c>
      <c r="B4686">
        <v>0.34475326538085999</v>
      </c>
    </row>
    <row r="4687" spans="1:2">
      <c r="A4687">
        <v>31.2433333333334</v>
      </c>
      <c r="B4687">
        <v>0.33664703369140597</v>
      </c>
    </row>
    <row r="4688" spans="1:2">
      <c r="A4688">
        <v>31.25</v>
      </c>
      <c r="B4688">
        <v>0.32901763916015597</v>
      </c>
    </row>
    <row r="4689" spans="1:2">
      <c r="A4689">
        <v>31.2566666666667</v>
      </c>
      <c r="B4689">
        <v>0.324249267578125</v>
      </c>
    </row>
    <row r="4690" spans="1:2">
      <c r="A4690">
        <v>31.263333333333399</v>
      </c>
      <c r="B4690">
        <v>0.32281875610351601</v>
      </c>
    </row>
    <row r="4691" spans="1:2">
      <c r="A4691">
        <v>31.27</v>
      </c>
      <c r="B4691">
        <v>0.32091140747070301</v>
      </c>
    </row>
    <row r="4692" spans="1:2">
      <c r="A4692">
        <v>31.276666666666699</v>
      </c>
      <c r="B4692">
        <v>0.3204345703125</v>
      </c>
    </row>
    <row r="4693" spans="1:2">
      <c r="A4693">
        <v>31.283333333333399</v>
      </c>
      <c r="B4693">
        <v>0.31757354736328097</v>
      </c>
    </row>
    <row r="4694" spans="1:2">
      <c r="A4694">
        <v>31.29</v>
      </c>
      <c r="B4694">
        <v>0.314712524414063</v>
      </c>
    </row>
    <row r="4695" spans="1:2">
      <c r="A4695">
        <v>31.296666666666699</v>
      </c>
      <c r="B4695">
        <v>0.31232833862304699</v>
      </c>
    </row>
    <row r="4696" spans="1:2">
      <c r="A4696">
        <v>31.303333333333399</v>
      </c>
      <c r="B4696">
        <v>0.30755996704101601</v>
      </c>
    </row>
    <row r="4697" spans="1:2">
      <c r="A4697">
        <v>31.31</v>
      </c>
      <c r="B4697">
        <v>0.29897689819335999</v>
      </c>
    </row>
    <row r="4698" spans="1:2">
      <c r="A4698">
        <v>31.316666666666698</v>
      </c>
      <c r="B4698">
        <v>0.288009643554688</v>
      </c>
    </row>
    <row r="4699" spans="1:2">
      <c r="A4699">
        <v>31.323333333333402</v>
      </c>
      <c r="B4699">
        <v>0.280380249023438</v>
      </c>
    </row>
    <row r="4700" spans="1:2">
      <c r="A4700">
        <v>31.33</v>
      </c>
      <c r="B4700">
        <v>0.27370452880859403</v>
      </c>
    </row>
    <row r="4701" spans="1:2">
      <c r="A4701">
        <v>31.336666666666702</v>
      </c>
      <c r="B4701">
        <v>0.26750564575195301</v>
      </c>
    </row>
    <row r="4702" spans="1:2">
      <c r="A4702">
        <v>31.343333333333401</v>
      </c>
      <c r="B4702">
        <v>0.26273727416992199</v>
      </c>
    </row>
    <row r="4703" spans="1:2">
      <c r="A4703">
        <v>31.35</v>
      </c>
      <c r="B4703">
        <v>0.26226043701171903</v>
      </c>
    </row>
    <row r="4704" spans="1:2">
      <c r="A4704">
        <v>31.356666666666701</v>
      </c>
      <c r="B4704">
        <v>0.26559829711914101</v>
      </c>
    </row>
    <row r="4705" spans="1:2">
      <c r="A4705">
        <v>31.363333333333401</v>
      </c>
      <c r="B4705">
        <v>0.27036666870117199</v>
      </c>
    </row>
    <row r="4706" spans="1:2">
      <c r="A4706">
        <v>31.37</v>
      </c>
      <c r="B4706">
        <v>0.27322769165039101</v>
      </c>
    </row>
    <row r="4707" spans="1:2">
      <c r="A4707">
        <v>31.376666666666701</v>
      </c>
      <c r="B4707">
        <v>0.27132034301757801</v>
      </c>
    </row>
    <row r="4708" spans="1:2">
      <c r="A4708">
        <v>31.3833333333334</v>
      </c>
      <c r="B4708">
        <v>0.26750564575195301</v>
      </c>
    </row>
    <row r="4709" spans="1:2">
      <c r="A4709">
        <v>31.39</v>
      </c>
      <c r="B4709">
        <v>0.26607513427734403</v>
      </c>
    </row>
    <row r="4710" spans="1:2">
      <c r="A4710">
        <v>31.3966666666667</v>
      </c>
      <c r="B4710">
        <v>0.26559829711914101</v>
      </c>
    </row>
    <row r="4711" spans="1:2">
      <c r="A4711">
        <v>31.4033333333334</v>
      </c>
      <c r="B4711">
        <v>0.26369094848632801</v>
      </c>
    </row>
    <row r="4712" spans="1:2">
      <c r="A4712">
        <v>31.41</v>
      </c>
      <c r="B4712">
        <v>0.26082992553710999</v>
      </c>
    </row>
    <row r="4713" spans="1:2">
      <c r="A4713">
        <v>31.4166666666667</v>
      </c>
      <c r="B4713">
        <v>0.25987625122070301</v>
      </c>
    </row>
    <row r="4714" spans="1:2">
      <c r="A4714">
        <v>31.4233333333334</v>
      </c>
      <c r="B4714">
        <v>0.25892257690429699</v>
      </c>
    </row>
    <row r="4715" spans="1:2">
      <c r="A4715">
        <v>31.43</v>
      </c>
      <c r="B4715">
        <v>0.257492065429688</v>
      </c>
    </row>
    <row r="4716" spans="1:2">
      <c r="A4716">
        <v>31.436666666666699</v>
      </c>
      <c r="B4716">
        <v>0.25606155395507801</v>
      </c>
    </row>
    <row r="4717" spans="1:2">
      <c r="A4717">
        <v>31.443333333333399</v>
      </c>
      <c r="B4717">
        <v>0.255584716796875</v>
      </c>
    </row>
    <row r="4718" spans="1:2">
      <c r="A4718">
        <v>31.45</v>
      </c>
      <c r="B4718">
        <v>0.25653839111328097</v>
      </c>
    </row>
    <row r="4719" spans="1:2">
      <c r="A4719">
        <v>31.456666666666699</v>
      </c>
      <c r="B4719">
        <v>0.25796890258789101</v>
      </c>
    </row>
    <row r="4720" spans="1:2">
      <c r="A4720">
        <v>31.463333333333399</v>
      </c>
      <c r="B4720">
        <v>0.25796890258789101</v>
      </c>
    </row>
    <row r="4721" spans="1:2">
      <c r="A4721">
        <v>31.47</v>
      </c>
      <c r="B4721">
        <v>0.25510787963867199</v>
      </c>
    </row>
    <row r="4722" spans="1:2">
      <c r="A4722">
        <v>31.476666666666699</v>
      </c>
      <c r="B4722">
        <v>0.249862670898438</v>
      </c>
    </row>
    <row r="4723" spans="1:2">
      <c r="A4723">
        <v>31.483333333333398</v>
      </c>
      <c r="B4723">
        <v>0.243186950683594</v>
      </c>
    </row>
    <row r="4724" spans="1:2">
      <c r="A4724">
        <v>31.49</v>
      </c>
      <c r="B4724">
        <v>0.23317337036132799</v>
      </c>
    </row>
    <row r="4725" spans="1:2">
      <c r="A4725">
        <v>31.496666666666702</v>
      </c>
      <c r="B4725">
        <v>0.21886825561523501</v>
      </c>
    </row>
    <row r="4726" spans="1:2">
      <c r="A4726">
        <v>31.503333333333401</v>
      </c>
      <c r="B4726">
        <v>0.201225280761719</v>
      </c>
    </row>
    <row r="4727" spans="1:2">
      <c r="A4727">
        <v>31.51</v>
      </c>
      <c r="B4727">
        <v>0.181198120117188</v>
      </c>
    </row>
    <row r="4728" spans="1:2">
      <c r="A4728">
        <v>31.516666666666701</v>
      </c>
      <c r="B4728">
        <v>0.15497207641601601</v>
      </c>
    </row>
    <row r="4729" spans="1:2">
      <c r="A4729">
        <v>31.523333333333401</v>
      </c>
      <c r="B4729">
        <v>0.12731552124023501</v>
      </c>
    </row>
    <row r="4730" spans="1:2">
      <c r="A4730">
        <v>31.53</v>
      </c>
      <c r="B4730">
        <v>0.102043151855469</v>
      </c>
    </row>
    <row r="4731" spans="1:2">
      <c r="A4731">
        <v>31.536666666666701</v>
      </c>
      <c r="B4731">
        <v>8.1062316894531306E-2</v>
      </c>
    </row>
    <row r="4732" spans="1:2">
      <c r="A4732">
        <v>31.543333333333401</v>
      </c>
      <c r="B4732">
        <v>6.67572021484375E-2</v>
      </c>
    </row>
    <row r="4733" spans="1:2">
      <c r="A4733">
        <v>31.55</v>
      </c>
      <c r="B4733">
        <v>6.1511993408203201E-2</v>
      </c>
    </row>
    <row r="4734" spans="1:2">
      <c r="A4734">
        <v>31.5566666666667</v>
      </c>
      <c r="B4734">
        <v>6.5326690673828194E-2</v>
      </c>
    </row>
    <row r="4735" spans="1:2">
      <c r="A4735">
        <v>31.5633333333334</v>
      </c>
      <c r="B4735">
        <v>7.1525573730468806E-2</v>
      </c>
    </row>
    <row r="4736" spans="1:2">
      <c r="A4736">
        <v>31.57</v>
      </c>
      <c r="B4736">
        <v>7.5817108154296903E-2</v>
      </c>
    </row>
    <row r="4737" spans="1:2">
      <c r="A4737">
        <v>31.5766666666667</v>
      </c>
      <c r="B4737">
        <v>8.3446502685546903E-2</v>
      </c>
    </row>
    <row r="4738" spans="1:2">
      <c r="A4738">
        <v>31.5833333333334</v>
      </c>
      <c r="B4738">
        <v>9.2029571533203097E-2</v>
      </c>
    </row>
    <row r="4739" spans="1:2">
      <c r="A4739">
        <v>31.59</v>
      </c>
      <c r="B4739">
        <v>9.6797943115234403E-2</v>
      </c>
    </row>
    <row r="4740" spans="1:2">
      <c r="A4740">
        <v>31.5966666666667</v>
      </c>
      <c r="B4740">
        <v>9.8705291748046903E-2</v>
      </c>
    </row>
    <row r="4741" spans="1:2">
      <c r="A4741">
        <v>31.603333333333399</v>
      </c>
      <c r="B4741">
        <v>0.101566314697266</v>
      </c>
    </row>
    <row r="4742" spans="1:2">
      <c r="A4742">
        <v>31.61</v>
      </c>
      <c r="B4742">
        <v>0.105381011962891</v>
      </c>
    </row>
    <row r="4743" spans="1:2">
      <c r="A4743">
        <v>31.616666666666699</v>
      </c>
      <c r="B4743">
        <v>0.103473663330078</v>
      </c>
    </row>
    <row r="4744" spans="1:2">
      <c r="A4744">
        <v>31.623333333333399</v>
      </c>
      <c r="B4744">
        <v>9.6321105957031306E-2</v>
      </c>
    </row>
    <row r="4745" spans="1:2">
      <c r="A4745">
        <v>31.63</v>
      </c>
      <c r="B4745">
        <v>8.8214874267578097E-2</v>
      </c>
    </row>
    <row r="4746" spans="1:2">
      <c r="A4746">
        <v>31.636666666666699</v>
      </c>
      <c r="B4746">
        <v>7.6770782470703194E-2</v>
      </c>
    </row>
    <row r="4747" spans="1:2">
      <c r="A4747">
        <v>31.643333333333398</v>
      </c>
      <c r="B4747">
        <v>6.0081481933593799E-2</v>
      </c>
    </row>
    <row r="4748" spans="1:2">
      <c r="A4748">
        <v>31.65</v>
      </c>
      <c r="B4748">
        <v>3.9577484130859403E-2</v>
      </c>
    </row>
    <row r="4749" spans="1:2">
      <c r="A4749">
        <v>31.656666666666698</v>
      </c>
      <c r="B4749">
        <v>1.71661376953125E-2</v>
      </c>
    </row>
    <row r="4750" spans="1:2">
      <c r="A4750">
        <v>31.663333333333401</v>
      </c>
      <c r="B4750">
        <v>-6.67572021484375E-3</v>
      </c>
    </row>
    <row r="4751" spans="1:2">
      <c r="A4751">
        <v>31.67</v>
      </c>
      <c r="B4751">
        <v>-2.8133392333984399E-2</v>
      </c>
    </row>
    <row r="4752" spans="1:2">
      <c r="A4752">
        <v>31.676666666666701</v>
      </c>
      <c r="B4752">
        <v>-4.1961669921875E-2</v>
      </c>
    </row>
    <row r="4753" spans="1:2">
      <c r="A4753">
        <v>31.683333333333401</v>
      </c>
      <c r="B4753">
        <v>-5.2928924560546903E-2</v>
      </c>
    </row>
    <row r="4754" spans="1:2">
      <c r="A4754">
        <v>31.69</v>
      </c>
      <c r="B4754">
        <v>-6.29425048828125E-2</v>
      </c>
    </row>
    <row r="4755" spans="1:2">
      <c r="A4755">
        <v>31.696666666666701</v>
      </c>
      <c r="B4755">
        <v>-7.05718994140625E-2</v>
      </c>
    </row>
    <row r="4756" spans="1:2">
      <c r="A4756">
        <v>31.703333333333401</v>
      </c>
      <c r="B4756">
        <v>-7.7247619628906306E-2</v>
      </c>
    </row>
    <row r="4757" spans="1:2">
      <c r="A4757">
        <v>31.71</v>
      </c>
      <c r="B4757">
        <v>-9.1075897216796903E-2</v>
      </c>
    </row>
    <row r="4758" spans="1:2">
      <c r="A4758">
        <v>31.716666666666701</v>
      </c>
      <c r="B4758">
        <v>-0.111103057861328</v>
      </c>
    </row>
    <row r="4759" spans="1:2">
      <c r="A4759">
        <v>31.7233333333334</v>
      </c>
      <c r="B4759">
        <v>-0.12826919555664101</v>
      </c>
    </row>
    <row r="4760" spans="1:2">
      <c r="A4760">
        <v>31.73</v>
      </c>
      <c r="B4760">
        <v>-0.13780593872070299</v>
      </c>
    </row>
    <row r="4761" spans="1:2">
      <c r="A4761">
        <v>31.7366666666667</v>
      </c>
      <c r="B4761">
        <v>-0.145912170410156</v>
      </c>
    </row>
    <row r="4762" spans="1:2">
      <c r="A4762">
        <v>31.7433333333334</v>
      </c>
      <c r="B4762">
        <v>-0.151634216308594</v>
      </c>
    </row>
    <row r="4763" spans="1:2">
      <c r="A4763">
        <v>31.75</v>
      </c>
      <c r="B4763">
        <v>-0.153541564941406</v>
      </c>
    </row>
    <row r="4764" spans="1:2">
      <c r="A4764">
        <v>31.7566666666667</v>
      </c>
      <c r="B4764">
        <v>-0.15401840209961001</v>
      </c>
    </row>
    <row r="4765" spans="1:2">
      <c r="A4765">
        <v>31.763333333333399</v>
      </c>
      <c r="B4765">
        <v>-0.158309936523438</v>
      </c>
    </row>
    <row r="4766" spans="1:2">
      <c r="A4766">
        <v>31.77</v>
      </c>
      <c r="B4766">
        <v>-0.164031982421875</v>
      </c>
    </row>
    <row r="4767" spans="1:2">
      <c r="A4767">
        <v>31.776666666666699</v>
      </c>
      <c r="B4767">
        <v>-0.16641616821289101</v>
      </c>
    </row>
    <row r="4768" spans="1:2">
      <c r="A4768">
        <v>31.783333333333399</v>
      </c>
      <c r="B4768">
        <v>-0.16355514526367201</v>
      </c>
    </row>
    <row r="4769" spans="1:2">
      <c r="A4769">
        <v>31.79</v>
      </c>
      <c r="B4769">
        <v>-0.15497207641601601</v>
      </c>
    </row>
    <row r="4770" spans="1:2">
      <c r="A4770">
        <v>31.796666666666699</v>
      </c>
      <c r="B4770">
        <v>-0.141143798828125</v>
      </c>
    </row>
    <row r="4771" spans="1:2">
      <c r="A4771">
        <v>31.803333333333399</v>
      </c>
      <c r="B4771">
        <v>-0.12540817260742201</v>
      </c>
    </row>
    <row r="4772" spans="1:2">
      <c r="A4772">
        <v>31.81</v>
      </c>
      <c r="B4772">
        <v>-0.109672546386719</v>
      </c>
    </row>
    <row r="4773" spans="1:2">
      <c r="A4773">
        <v>31.816666666666698</v>
      </c>
      <c r="B4773">
        <v>-9.2983245849609403E-2</v>
      </c>
    </row>
    <row r="4774" spans="1:2">
      <c r="A4774">
        <v>31.823333333333402</v>
      </c>
      <c r="B4774">
        <v>-7.62939453125E-2</v>
      </c>
    </row>
    <row r="4775" spans="1:2">
      <c r="A4775">
        <v>31.83</v>
      </c>
      <c r="B4775">
        <v>-6.2465667724609403E-2</v>
      </c>
    </row>
    <row r="4776" spans="1:2">
      <c r="A4776">
        <v>31.836666666666702</v>
      </c>
      <c r="B4776">
        <v>-5.1021575927734403E-2</v>
      </c>
    </row>
    <row r="4777" spans="1:2">
      <c r="A4777">
        <v>31.843333333333401</v>
      </c>
      <c r="B4777">
        <v>-3.7193298339843799E-2</v>
      </c>
    </row>
    <row r="4778" spans="1:2">
      <c r="A4778">
        <v>31.85</v>
      </c>
      <c r="B4778">
        <v>-2.09808349609375E-2</v>
      </c>
    </row>
    <row r="4779" spans="1:2">
      <c r="A4779">
        <v>31.856666666666701</v>
      </c>
      <c r="B4779">
        <v>-3.814697265625E-3</v>
      </c>
    </row>
    <row r="4780" spans="1:2">
      <c r="A4780">
        <v>31.863333333333401</v>
      </c>
      <c r="B4780">
        <v>1.2874603271484399E-2</v>
      </c>
    </row>
    <row r="4781" spans="1:2">
      <c r="A4781">
        <v>31.87</v>
      </c>
      <c r="B4781">
        <v>2.8133392333984399E-2</v>
      </c>
    </row>
    <row r="4782" spans="1:2">
      <c r="A4782">
        <v>31.876666666666701</v>
      </c>
      <c r="B4782">
        <v>4.38690185546875E-2</v>
      </c>
    </row>
    <row r="4783" spans="1:2">
      <c r="A4783">
        <v>31.8833333333334</v>
      </c>
      <c r="B4783">
        <v>5.91278076171875E-2</v>
      </c>
    </row>
    <row r="4784" spans="1:2">
      <c r="A4784">
        <v>31.89</v>
      </c>
      <c r="B4784">
        <v>7.3909759521484403E-2</v>
      </c>
    </row>
    <row r="4785" spans="1:2">
      <c r="A4785">
        <v>31.8966666666667</v>
      </c>
      <c r="B4785">
        <v>8.7738037109375E-2</v>
      </c>
    </row>
    <row r="4786" spans="1:2">
      <c r="A4786">
        <v>31.9033333333334</v>
      </c>
      <c r="B4786">
        <v>0.101566314697266</v>
      </c>
    </row>
    <row r="4787" spans="1:2">
      <c r="A4787">
        <v>31.91</v>
      </c>
      <c r="B4787">
        <v>0.118255615234375</v>
      </c>
    </row>
    <row r="4788" spans="1:2">
      <c r="A4788">
        <v>31.9166666666667</v>
      </c>
      <c r="B4788">
        <v>0.1373291015625</v>
      </c>
    </row>
    <row r="4789" spans="1:2">
      <c r="A4789">
        <v>31.9233333333334</v>
      </c>
      <c r="B4789">
        <v>0.155448913574219</v>
      </c>
    </row>
    <row r="4790" spans="1:2">
      <c r="A4790">
        <v>31.93</v>
      </c>
      <c r="B4790">
        <v>0.16927719116211001</v>
      </c>
    </row>
    <row r="4791" spans="1:2">
      <c r="A4791">
        <v>31.936666666666699</v>
      </c>
      <c r="B4791">
        <v>0.178337097167969</v>
      </c>
    </row>
    <row r="4792" spans="1:2">
      <c r="A4792">
        <v>31.943333333333399</v>
      </c>
      <c r="B4792">
        <v>0.18262863159179701</v>
      </c>
    </row>
    <row r="4793" spans="1:2">
      <c r="A4793">
        <v>31.95</v>
      </c>
      <c r="B4793">
        <v>0.181198120117188</v>
      </c>
    </row>
    <row r="4794" spans="1:2">
      <c r="A4794">
        <v>31.956666666666699</v>
      </c>
      <c r="B4794">
        <v>0.17595291137695299</v>
      </c>
    </row>
    <row r="4795" spans="1:2">
      <c r="A4795">
        <v>31.963333333333399</v>
      </c>
      <c r="B4795">
        <v>0.170707702636719</v>
      </c>
    </row>
    <row r="4796" spans="1:2">
      <c r="A4796">
        <v>31.97</v>
      </c>
      <c r="B4796">
        <v>0.168800354003906</v>
      </c>
    </row>
    <row r="4797" spans="1:2">
      <c r="A4797">
        <v>31.976666666666699</v>
      </c>
      <c r="B4797">
        <v>0.16832351684570299</v>
      </c>
    </row>
    <row r="4798" spans="1:2">
      <c r="A4798">
        <v>31.983333333333398</v>
      </c>
      <c r="B4798">
        <v>0.169754028320313</v>
      </c>
    </row>
    <row r="4799" spans="1:2">
      <c r="A4799">
        <v>31.99</v>
      </c>
      <c r="B4799">
        <v>0.173568725585938</v>
      </c>
    </row>
    <row r="4800" spans="1:2">
      <c r="A4800">
        <v>31.996666666666702</v>
      </c>
      <c r="B4800">
        <v>0.17786026000976601</v>
      </c>
    </row>
    <row r="4801" spans="1:2">
      <c r="A4801">
        <v>32.003333333333401</v>
      </c>
      <c r="B4801">
        <v>0.17595291137695299</v>
      </c>
    </row>
    <row r="4802" spans="1:2">
      <c r="A4802">
        <v>32.01</v>
      </c>
      <c r="B4802">
        <v>0.17118453979492201</v>
      </c>
    </row>
    <row r="4803" spans="1:2">
      <c r="A4803">
        <v>32.016666666666701</v>
      </c>
      <c r="B4803">
        <v>0.168800354003906</v>
      </c>
    </row>
    <row r="4804" spans="1:2">
      <c r="A4804">
        <v>32.023333333333397</v>
      </c>
      <c r="B4804">
        <v>0.16832351684570299</v>
      </c>
    </row>
    <row r="4805" spans="1:2">
      <c r="A4805">
        <v>32.03</v>
      </c>
      <c r="B4805">
        <v>0.16546249389648501</v>
      </c>
    </row>
    <row r="4806" spans="1:2">
      <c r="A4806">
        <v>32.036666666666697</v>
      </c>
      <c r="B4806">
        <v>0.165939331054688</v>
      </c>
    </row>
    <row r="4807" spans="1:2">
      <c r="A4807">
        <v>32.043333333333401</v>
      </c>
      <c r="B4807">
        <v>0.17499923706054701</v>
      </c>
    </row>
    <row r="4808" spans="1:2">
      <c r="A4808">
        <v>32.049999999999997</v>
      </c>
      <c r="B4808">
        <v>0.18644332885742201</v>
      </c>
    </row>
    <row r="4809" spans="1:2">
      <c r="A4809">
        <v>32.0566666666667</v>
      </c>
      <c r="B4809">
        <v>0.19311904907226601</v>
      </c>
    </row>
    <row r="4810" spans="1:2">
      <c r="A4810">
        <v>32.063333333333397</v>
      </c>
      <c r="B4810">
        <v>0.196456909179688</v>
      </c>
    </row>
    <row r="4811" spans="1:2">
      <c r="A4811">
        <v>32.07</v>
      </c>
      <c r="B4811">
        <v>0.20170211791992201</v>
      </c>
    </row>
    <row r="4812" spans="1:2">
      <c r="A4812">
        <v>32.076666666666704</v>
      </c>
      <c r="B4812">
        <v>0.204086303710938</v>
      </c>
    </row>
    <row r="4813" spans="1:2">
      <c r="A4813">
        <v>32.0833333333334</v>
      </c>
      <c r="B4813">
        <v>0.19884109497070299</v>
      </c>
    </row>
    <row r="4814" spans="1:2">
      <c r="A4814">
        <v>32.090000000000003</v>
      </c>
      <c r="B4814">
        <v>0.187873840332031</v>
      </c>
    </row>
    <row r="4815" spans="1:2">
      <c r="A4815">
        <v>32.0966666666667</v>
      </c>
      <c r="B4815">
        <v>0.178337097167969</v>
      </c>
    </row>
    <row r="4816" spans="1:2">
      <c r="A4816">
        <v>32.103333333333403</v>
      </c>
      <c r="B4816">
        <v>0.17023086547851601</v>
      </c>
    </row>
    <row r="4817" spans="1:2">
      <c r="A4817">
        <v>32.11</v>
      </c>
      <c r="B4817">
        <v>0.16260147094726601</v>
      </c>
    </row>
    <row r="4818" spans="1:2">
      <c r="A4818">
        <v>32.116666666666703</v>
      </c>
      <c r="B4818">
        <v>0.15592575073242201</v>
      </c>
    </row>
    <row r="4819" spans="1:2">
      <c r="A4819">
        <v>32.123333333333399</v>
      </c>
      <c r="B4819">
        <v>0.15020370483398501</v>
      </c>
    </row>
    <row r="4820" spans="1:2">
      <c r="A4820">
        <v>32.130000000000003</v>
      </c>
      <c r="B4820">
        <v>0.149726867675781</v>
      </c>
    </row>
    <row r="4821" spans="1:2">
      <c r="A4821">
        <v>32.136666666666699</v>
      </c>
      <c r="B4821">
        <v>0.149726867675781</v>
      </c>
    </row>
    <row r="4822" spans="1:2">
      <c r="A4822">
        <v>32.143333333333402</v>
      </c>
      <c r="B4822">
        <v>0.14925003051757799</v>
      </c>
    </row>
    <row r="4823" spans="1:2">
      <c r="A4823">
        <v>32.15</v>
      </c>
      <c r="B4823">
        <v>0.14925003051757799</v>
      </c>
    </row>
    <row r="4824" spans="1:2">
      <c r="A4824">
        <v>32.156666666666702</v>
      </c>
      <c r="B4824">
        <v>0.15211105346679701</v>
      </c>
    </row>
    <row r="4825" spans="1:2">
      <c r="A4825">
        <v>32.163333333333398</v>
      </c>
      <c r="B4825">
        <v>0.15401840209961001</v>
      </c>
    </row>
    <row r="4826" spans="1:2">
      <c r="A4826">
        <v>32.17</v>
      </c>
      <c r="B4826">
        <v>0.148773193359375</v>
      </c>
    </row>
    <row r="4827" spans="1:2">
      <c r="A4827">
        <v>32.176666666666698</v>
      </c>
      <c r="B4827">
        <v>0.13780593872070299</v>
      </c>
    </row>
    <row r="4828" spans="1:2">
      <c r="A4828">
        <v>32.183333333333401</v>
      </c>
      <c r="B4828">
        <v>0.12826919555664101</v>
      </c>
    </row>
    <row r="4829" spans="1:2">
      <c r="A4829">
        <v>32.19</v>
      </c>
      <c r="B4829">
        <v>0.12350082397461</v>
      </c>
    </row>
    <row r="4830" spans="1:2">
      <c r="A4830">
        <v>32.196666666666701</v>
      </c>
      <c r="B4830">
        <v>0.119209289550781</v>
      </c>
    </row>
    <row r="4831" spans="1:2">
      <c r="A4831">
        <v>32.203333333333397</v>
      </c>
      <c r="B4831">
        <v>0.118732452392578</v>
      </c>
    </row>
    <row r="4832" spans="1:2">
      <c r="A4832">
        <v>32.21</v>
      </c>
      <c r="B4832">
        <v>0.124931335449219</v>
      </c>
    </row>
    <row r="4833" spans="1:2">
      <c r="A4833">
        <v>32.216666666666697</v>
      </c>
      <c r="B4833">
        <v>0.133514404296875</v>
      </c>
    </row>
    <row r="4834" spans="1:2">
      <c r="A4834">
        <v>32.2233333333334</v>
      </c>
      <c r="B4834">
        <v>0.13780593872070299</v>
      </c>
    </row>
    <row r="4835" spans="1:2">
      <c r="A4835">
        <v>32.229999999999997</v>
      </c>
      <c r="B4835">
        <v>0.135421752929688</v>
      </c>
    </row>
    <row r="4836" spans="1:2">
      <c r="A4836">
        <v>32.2366666666667</v>
      </c>
      <c r="B4836">
        <v>0.12969970703125</v>
      </c>
    </row>
    <row r="4837" spans="1:2">
      <c r="A4837">
        <v>32.243333333333403</v>
      </c>
      <c r="B4837">
        <v>0.118255615234375</v>
      </c>
    </row>
    <row r="4838" spans="1:2">
      <c r="A4838">
        <v>32.25</v>
      </c>
      <c r="B4838">
        <v>0.102043151855469</v>
      </c>
    </row>
    <row r="4839" spans="1:2">
      <c r="A4839">
        <v>32.256666666666703</v>
      </c>
      <c r="B4839">
        <v>9.1075897216796903E-2</v>
      </c>
    </row>
    <row r="4840" spans="1:2">
      <c r="A4840">
        <v>32.263333333333399</v>
      </c>
      <c r="B4840">
        <v>8.7738037109375E-2</v>
      </c>
    </row>
    <row r="4841" spans="1:2">
      <c r="A4841">
        <v>32.270000000000003</v>
      </c>
      <c r="B4841">
        <v>8.7738037109375E-2</v>
      </c>
    </row>
    <row r="4842" spans="1:2">
      <c r="A4842">
        <v>32.276666666666699</v>
      </c>
      <c r="B4842">
        <v>8.6307525634765597E-2</v>
      </c>
    </row>
    <row r="4843" spans="1:2">
      <c r="A4843">
        <v>32.283333333333402</v>
      </c>
      <c r="B4843">
        <v>8.96453857421875E-2</v>
      </c>
    </row>
    <row r="4844" spans="1:2">
      <c r="A4844">
        <v>32.29</v>
      </c>
      <c r="B4844">
        <v>0.101566314697266</v>
      </c>
    </row>
    <row r="4845" spans="1:2">
      <c r="A4845">
        <v>32.296666666666702</v>
      </c>
      <c r="B4845">
        <v>0.113487243652344</v>
      </c>
    </row>
    <row r="4846" spans="1:2">
      <c r="A4846">
        <v>32.303333333333399</v>
      </c>
      <c r="B4846">
        <v>0.120639801025391</v>
      </c>
    </row>
    <row r="4847" spans="1:2">
      <c r="A4847">
        <v>32.31</v>
      </c>
      <c r="B4847">
        <v>0.127792358398438</v>
      </c>
    </row>
    <row r="4848" spans="1:2">
      <c r="A4848">
        <v>32.316666666666698</v>
      </c>
      <c r="B4848">
        <v>0.1373291015625</v>
      </c>
    </row>
    <row r="4849" spans="1:2">
      <c r="A4849">
        <v>32.323333333333402</v>
      </c>
      <c r="B4849">
        <v>0.14543533325195299</v>
      </c>
    </row>
    <row r="4850" spans="1:2">
      <c r="A4850">
        <v>32.33</v>
      </c>
      <c r="B4850">
        <v>0.14829635620117201</v>
      </c>
    </row>
    <row r="4851" spans="1:2">
      <c r="A4851">
        <v>32.336666666666702</v>
      </c>
      <c r="B4851">
        <v>0.147819519042969</v>
      </c>
    </row>
    <row r="4852" spans="1:2">
      <c r="A4852">
        <v>32.343333333333398</v>
      </c>
      <c r="B4852">
        <v>0.144004821777344</v>
      </c>
    </row>
    <row r="4853" spans="1:2">
      <c r="A4853">
        <v>32.35</v>
      </c>
      <c r="B4853">
        <v>0.13589859008789101</v>
      </c>
    </row>
    <row r="4854" spans="1:2">
      <c r="A4854">
        <v>32.356666666666698</v>
      </c>
      <c r="B4854">
        <v>0.128746032714844</v>
      </c>
    </row>
    <row r="4855" spans="1:2">
      <c r="A4855">
        <v>32.363333333333401</v>
      </c>
      <c r="B4855">
        <v>0.124931335449219</v>
      </c>
    </row>
    <row r="4856" spans="1:2">
      <c r="A4856">
        <v>32.369999999999997</v>
      </c>
      <c r="B4856">
        <v>0.1220703125</v>
      </c>
    </row>
    <row r="4857" spans="1:2">
      <c r="A4857">
        <v>32.376666666666701</v>
      </c>
      <c r="B4857">
        <v>0.117778778076172</v>
      </c>
    </row>
    <row r="4858" spans="1:2">
      <c r="A4858">
        <v>32.383333333333397</v>
      </c>
      <c r="B4858">
        <v>0.116825103759766</v>
      </c>
    </row>
    <row r="4859" spans="1:2">
      <c r="A4859">
        <v>32.39</v>
      </c>
      <c r="B4859">
        <v>0.118732452392578</v>
      </c>
    </row>
    <row r="4860" spans="1:2">
      <c r="A4860">
        <v>32.396666666666697</v>
      </c>
      <c r="B4860">
        <v>0.117301940917969</v>
      </c>
    </row>
    <row r="4861" spans="1:2">
      <c r="A4861">
        <v>32.4033333333334</v>
      </c>
      <c r="B4861">
        <v>0.109195709228516</v>
      </c>
    </row>
    <row r="4862" spans="1:2">
      <c r="A4862">
        <v>32.409999999999997</v>
      </c>
      <c r="B4862">
        <v>0.102043151855469</v>
      </c>
    </row>
    <row r="4863" spans="1:2">
      <c r="A4863">
        <v>32.4166666666667</v>
      </c>
      <c r="B4863">
        <v>0.101089477539063</v>
      </c>
    </row>
    <row r="4864" spans="1:2">
      <c r="A4864">
        <v>32.423333333333403</v>
      </c>
      <c r="B4864">
        <v>0.10061264038086</v>
      </c>
    </row>
    <row r="4865" spans="1:2">
      <c r="A4865">
        <v>32.43</v>
      </c>
      <c r="B4865">
        <v>9.918212890625E-2</v>
      </c>
    </row>
    <row r="4866" spans="1:2">
      <c r="A4866">
        <v>32.436666666666703</v>
      </c>
      <c r="B4866">
        <v>9.9658966064453097E-2</v>
      </c>
    </row>
    <row r="4867" spans="1:2">
      <c r="A4867">
        <v>32.443333333333399</v>
      </c>
      <c r="B4867">
        <v>0.10061264038086</v>
      </c>
    </row>
    <row r="4868" spans="1:2">
      <c r="A4868">
        <v>32.450000000000003</v>
      </c>
      <c r="B4868">
        <v>9.72747802734375E-2</v>
      </c>
    </row>
    <row r="4869" spans="1:2">
      <c r="A4869">
        <v>32.456666666666699</v>
      </c>
      <c r="B4869">
        <v>8.8691711425781306E-2</v>
      </c>
    </row>
    <row r="4870" spans="1:2">
      <c r="A4870">
        <v>32.463333333333402</v>
      </c>
      <c r="B4870">
        <v>8.1062316894531306E-2</v>
      </c>
    </row>
    <row r="4871" spans="1:2">
      <c r="A4871">
        <v>32.47</v>
      </c>
      <c r="B4871">
        <v>7.43865966796875E-2</v>
      </c>
    </row>
    <row r="4872" spans="1:2">
      <c r="A4872">
        <v>32.476666666666702</v>
      </c>
      <c r="B4872">
        <v>6.5326690673828194E-2</v>
      </c>
    </row>
    <row r="4873" spans="1:2">
      <c r="A4873">
        <v>32.483333333333398</v>
      </c>
      <c r="B4873">
        <v>5.8650970458984403E-2</v>
      </c>
    </row>
    <row r="4874" spans="1:2">
      <c r="A4874">
        <v>32.49</v>
      </c>
      <c r="B4874">
        <v>5.8174133300781299E-2</v>
      </c>
    </row>
    <row r="4875" spans="1:2">
      <c r="A4875">
        <v>32.496666666666698</v>
      </c>
      <c r="B4875">
        <v>6.103515625E-2</v>
      </c>
    </row>
    <row r="4876" spans="1:2">
      <c r="A4876">
        <v>32.503333333333401</v>
      </c>
      <c r="B4876">
        <v>6.4373016357421903E-2</v>
      </c>
    </row>
    <row r="4877" spans="1:2">
      <c r="A4877">
        <v>32.51</v>
      </c>
      <c r="B4877">
        <v>6.67572021484375E-2</v>
      </c>
    </row>
    <row r="4878" spans="1:2">
      <c r="A4878">
        <v>32.516666666666701</v>
      </c>
      <c r="B4878">
        <v>7.1525573730468806E-2</v>
      </c>
    </row>
    <row r="4879" spans="1:2">
      <c r="A4879">
        <v>32.523333333333397</v>
      </c>
      <c r="B4879">
        <v>7.3909759521484403E-2</v>
      </c>
    </row>
    <row r="4880" spans="1:2">
      <c r="A4880">
        <v>32.53</v>
      </c>
      <c r="B4880">
        <v>7.2956085205078194E-2</v>
      </c>
    </row>
    <row r="4881" spans="1:2">
      <c r="A4881">
        <v>32.536666666666697</v>
      </c>
      <c r="B4881">
        <v>7.3909759521484403E-2</v>
      </c>
    </row>
    <row r="4882" spans="1:2">
      <c r="A4882">
        <v>32.543333333333401</v>
      </c>
      <c r="B4882">
        <v>7.62939453125E-2</v>
      </c>
    </row>
    <row r="4883" spans="1:2">
      <c r="A4883">
        <v>32.549999999999997</v>
      </c>
      <c r="B4883">
        <v>7.82012939453125E-2</v>
      </c>
    </row>
    <row r="4884" spans="1:2">
      <c r="A4884">
        <v>32.5566666666667</v>
      </c>
      <c r="B4884">
        <v>8.1062316894531306E-2</v>
      </c>
    </row>
    <row r="4885" spans="1:2">
      <c r="A4885">
        <v>32.563333333333397</v>
      </c>
      <c r="B4885">
        <v>9.0599060058593806E-2</v>
      </c>
    </row>
    <row r="4886" spans="1:2">
      <c r="A4886">
        <v>32.57</v>
      </c>
      <c r="B4886">
        <v>0.103473663330078</v>
      </c>
    </row>
    <row r="4887" spans="1:2">
      <c r="A4887">
        <v>32.576666666666704</v>
      </c>
      <c r="B4887">
        <v>0.107765197753906</v>
      </c>
    </row>
    <row r="4888" spans="1:2">
      <c r="A4888">
        <v>32.5833333333334</v>
      </c>
      <c r="B4888">
        <v>0.102996826171875</v>
      </c>
    </row>
    <row r="4889" spans="1:2">
      <c r="A4889">
        <v>32.590000000000003</v>
      </c>
      <c r="B4889">
        <v>9.5844268798828097E-2</v>
      </c>
    </row>
    <row r="4890" spans="1:2">
      <c r="A4890">
        <v>32.5966666666667</v>
      </c>
      <c r="B4890">
        <v>8.96453857421875E-2</v>
      </c>
    </row>
    <row r="4891" spans="1:2">
      <c r="A4891">
        <v>32.603333333333403</v>
      </c>
      <c r="B4891">
        <v>8.392333984375E-2</v>
      </c>
    </row>
    <row r="4892" spans="1:2">
      <c r="A4892">
        <v>32.61</v>
      </c>
      <c r="B4892">
        <v>8.1539154052734403E-2</v>
      </c>
    </row>
    <row r="4893" spans="1:2">
      <c r="A4893">
        <v>32.616666666666703</v>
      </c>
      <c r="B4893">
        <v>8.7261199951171903E-2</v>
      </c>
    </row>
    <row r="4894" spans="1:2">
      <c r="A4894">
        <v>32.623333333333399</v>
      </c>
      <c r="B4894">
        <v>9.72747802734375E-2</v>
      </c>
    </row>
    <row r="4895" spans="1:2">
      <c r="A4895">
        <v>32.630000000000003</v>
      </c>
      <c r="B4895">
        <v>0.10824203491211</v>
      </c>
    </row>
    <row r="4896" spans="1:2">
      <c r="A4896">
        <v>32.636666666666699</v>
      </c>
      <c r="B4896">
        <v>0.11444091796875</v>
      </c>
    </row>
    <row r="4897" spans="1:2">
      <c r="A4897">
        <v>32.643333333333402</v>
      </c>
      <c r="B4897">
        <v>0.113487243652344</v>
      </c>
    </row>
    <row r="4898" spans="1:2">
      <c r="A4898">
        <v>32.65</v>
      </c>
      <c r="B4898">
        <v>0.105381011962891</v>
      </c>
    </row>
    <row r="4899" spans="1:2">
      <c r="A4899">
        <v>32.656666666666702</v>
      </c>
      <c r="B4899">
        <v>9.72747802734375E-2</v>
      </c>
    </row>
    <row r="4900" spans="1:2">
      <c r="A4900">
        <v>32.663333333333398</v>
      </c>
      <c r="B4900">
        <v>9.72747802734375E-2</v>
      </c>
    </row>
    <row r="4901" spans="1:2">
      <c r="A4901">
        <v>32.67</v>
      </c>
      <c r="B4901">
        <v>9.8705291748046903E-2</v>
      </c>
    </row>
    <row r="4902" spans="1:2">
      <c r="A4902">
        <v>32.676666666666698</v>
      </c>
      <c r="B4902">
        <v>9.9658966064453097E-2</v>
      </c>
    </row>
    <row r="4903" spans="1:2">
      <c r="A4903">
        <v>32.683333333333401</v>
      </c>
      <c r="B4903">
        <v>0.102996826171875</v>
      </c>
    </row>
    <row r="4904" spans="1:2">
      <c r="A4904">
        <v>32.69</v>
      </c>
      <c r="B4904">
        <v>0.109195709228516</v>
      </c>
    </row>
    <row r="4905" spans="1:2">
      <c r="A4905">
        <v>32.696666666666701</v>
      </c>
      <c r="B4905">
        <v>0.110149383544922</v>
      </c>
    </row>
    <row r="4906" spans="1:2">
      <c r="A4906">
        <v>32.703333333333397</v>
      </c>
      <c r="B4906">
        <v>9.9658966064453097E-2</v>
      </c>
    </row>
    <row r="4907" spans="1:2">
      <c r="A4907">
        <v>32.71</v>
      </c>
      <c r="B4907">
        <v>8.8214874267578097E-2</v>
      </c>
    </row>
    <row r="4908" spans="1:2">
      <c r="A4908">
        <v>32.716666666666697</v>
      </c>
      <c r="B4908">
        <v>8.1062316894531306E-2</v>
      </c>
    </row>
    <row r="4909" spans="1:2">
      <c r="A4909">
        <v>32.7233333333334</v>
      </c>
      <c r="B4909">
        <v>7.2479248046875E-2</v>
      </c>
    </row>
    <row r="4910" spans="1:2">
      <c r="A4910">
        <v>32.729999999999997</v>
      </c>
      <c r="B4910">
        <v>5.91278076171875E-2</v>
      </c>
    </row>
    <row r="4911" spans="1:2">
      <c r="A4911">
        <v>32.7366666666667</v>
      </c>
      <c r="B4911">
        <v>4.4822692871093799E-2</v>
      </c>
    </row>
    <row r="4912" spans="1:2">
      <c r="A4912">
        <v>32.743333333333403</v>
      </c>
      <c r="B4912">
        <v>3.4332275390625E-2</v>
      </c>
    </row>
    <row r="4913" spans="1:2">
      <c r="A4913">
        <v>32.75</v>
      </c>
      <c r="B4913">
        <v>2.5272369384765601E-2</v>
      </c>
    </row>
    <row r="4914" spans="1:2">
      <c r="A4914">
        <v>32.756666666666703</v>
      </c>
      <c r="B4914">
        <v>1.6689300537109399E-2</v>
      </c>
    </row>
    <row r="4915" spans="1:2">
      <c r="A4915">
        <v>32.763333333333399</v>
      </c>
      <c r="B4915">
        <v>1.1920928955078101E-2</v>
      </c>
    </row>
    <row r="4916" spans="1:2">
      <c r="A4916">
        <v>32.770000000000003</v>
      </c>
      <c r="B4916">
        <v>1.1920928955078101E-2</v>
      </c>
    </row>
    <row r="4917" spans="1:2">
      <c r="A4917">
        <v>32.776666666666699</v>
      </c>
      <c r="B4917">
        <v>1.23977661132813E-2</v>
      </c>
    </row>
    <row r="4918" spans="1:2">
      <c r="A4918">
        <v>32.783333333333402</v>
      </c>
      <c r="B4918">
        <v>1.52587890625E-2</v>
      </c>
    </row>
    <row r="4919" spans="1:2">
      <c r="A4919">
        <v>32.79</v>
      </c>
      <c r="B4919">
        <v>2.1457672119140601E-2</v>
      </c>
    </row>
    <row r="4920" spans="1:2">
      <c r="A4920">
        <v>32.796666666666702</v>
      </c>
      <c r="B4920">
        <v>2.7656555175781299E-2</v>
      </c>
    </row>
    <row r="4921" spans="1:2">
      <c r="A4921">
        <v>32.803333333333399</v>
      </c>
      <c r="B4921">
        <v>2.8133392333984399E-2</v>
      </c>
    </row>
    <row r="4922" spans="1:2">
      <c r="A4922">
        <v>32.81</v>
      </c>
      <c r="B4922">
        <v>2.1457672119140601E-2</v>
      </c>
    </row>
    <row r="4923" spans="1:2">
      <c r="A4923">
        <v>32.816666666666698</v>
      </c>
      <c r="B4923">
        <v>1.43051147460938E-2</v>
      </c>
    </row>
    <row r="4924" spans="1:2">
      <c r="A4924">
        <v>32.823333333333402</v>
      </c>
      <c r="B4924">
        <v>7.62939453125E-3</v>
      </c>
    </row>
    <row r="4925" spans="1:2">
      <c r="A4925">
        <v>32.83</v>
      </c>
      <c r="B4925">
        <v>-4.76837158203125E-4</v>
      </c>
    </row>
    <row r="4926" spans="1:2">
      <c r="A4926">
        <v>32.836666666666702</v>
      </c>
      <c r="B4926">
        <v>-6.67572021484375E-3</v>
      </c>
    </row>
    <row r="4927" spans="1:2">
      <c r="A4927">
        <v>32.843333333333398</v>
      </c>
      <c r="B4927">
        <v>-5.2452087402343802E-3</v>
      </c>
    </row>
    <row r="4928" spans="1:2">
      <c r="A4928">
        <v>32.85</v>
      </c>
      <c r="B4928">
        <v>4.76837158203125E-3</v>
      </c>
    </row>
    <row r="4929" spans="1:2">
      <c r="A4929">
        <v>32.856666666666698</v>
      </c>
      <c r="B4929">
        <v>1.4781951904296899E-2</v>
      </c>
    </row>
    <row r="4930" spans="1:2">
      <c r="A4930">
        <v>32.863333333333401</v>
      </c>
      <c r="B4930">
        <v>2.1934509277343799E-2</v>
      </c>
    </row>
    <row r="4931" spans="1:2">
      <c r="A4931">
        <v>32.869999999999997</v>
      </c>
      <c r="B4931">
        <v>2.7656555175781299E-2</v>
      </c>
    </row>
    <row r="4932" spans="1:2">
      <c r="A4932">
        <v>32.876666666666701</v>
      </c>
      <c r="B4932">
        <v>3.1471252441406299E-2</v>
      </c>
    </row>
    <row r="4933" spans="1:2">
      <c r="A4933">
        <v>32.883333333333397</v>
      </c>
      <c r="B4933">
        <v>3.24249267578125E-2</v>
      </c>
    </row>
    <row r="4934" spans="1:2">
      <c r="A4934">
        <v>32.89</v>
      </c>
      <c r="B4934">
        <v>3.1471252441406299E-2</v>
      </c>
    </row>
    <row r="4935" spans="1:2">
      <c r="A4935">
        <v>32.896666666666697</v>
      </c>
      <c r="B4935">
        <v>3.0994415283203101E-2</v>
      </c>
    </row>
    <row r="4936" spans="1:2">
      <c r="A4936">
        <v>32.9033333333334</v>
      </c>
      <c r="B4936">
        <v>3.24249267578125E-2</v>
      </c>
    </row>
    <row r="4937" spans="1:2">
      <c r="A4937">
        <v>32.909999999999997</v>
      </c>
      <c r="B4937">
        <v>3.4332275390625E-2</v>
      </c>
    </row>
    <row r="4938" spans="1:2">
      <c r="A4938">
        <v>32.9166666666667</v>
      </c>
      <c r="B4938">
        <v>3.9577484130859403E-2</v>
      </c>
    </row>
    <row r="4939" spans="1:2">
      <c r="A4939">
        <v>32.923333333333403</v>
      </c>
      <c r="B4939">
        <v>4.8160552978515597E-2</v>
      </c>
    </row>
    <row r="4940" spans="1:2">
      <c r="A4940">
        <v>32.93</v>
      </c>
      <c r="B4940">
        <v>5.8174133300781299E-2</v>
      </c>
    </row>
    <row r="4941" spans="1:2">
      <c r="A4941">
        <v>32.936666666666703</v>
      </c>
      <c r="B4941">
        <v>6.8187713623046903E-2</v>
      </c>
    </row>
    <row r="4942" spans="1:2">
      <c r="A4942">
        <v>32.943333333333399</v>
      </c>
      <c r="B4942">
        <v>7.9154968261718806E-2</v>
      </c>
    </row>
    <row r="4943" spans="1:2">
      <c r="A4943">
        <v>32.950000000000003</v>
      </c>
      <c r="B4943">
        <v>9.0599060058593806E-2</v>
      </c>
    </row>
    <row r="4944" spans="1:2">
      <c r="A4944">
        <v>32.956666666666699</v>
      </c>
      <c r="B4944">
        <v>9.7751617431640597E-2</v>
      </c>
    </row>
    <row r="4945" spans="1:2">
      <c r="A4945">
        <v>32.963333333333402</v>
      </c>
      <c r="B4945">
        <v>9.8705291748046903E-2</v>
      </c>
    </row>
    <row r="4946" spans="1:2">
      <c r="A4946">
        <v>32.97</v>
      </c>
      <c r="B4946">
        <v>9.6321105957031306E-2</v>
      </c>
    </row>
    <row r="4947" spans="1:2">
      <c r="A4947">
        <v>32.976666666666702</v>
      </c>
      <c r="B4947">
        <v>9.1552734375E-2</v>
      </c>
    </row>
    <row r="4948" spans="1:2">
      <c r="A4948">
        <v>32.983333333333398</v>
      </c>
      <c r="B4948">
        <v>8.6307525634765597E-2</v>
      </c>
    </row>
    <row r="4949" spans="1:2">
      <c r="A4949">
        <v>32.99</v>
      </c>
      <c r="B4949">
        <v>7.8678131103515694E-2</v>
      </c>
    </row>
    <row r="4950" spans="1:2">
      <c r="A4950">
        <v>32.996666666666698</v>
      </c>
      <c r="B4950">
        <v>6.866455078125E-2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50"/>
  <sheetViews>
    <sheetView workbookViewId="0">
      <selection activeCell="S26" sqref="S26"/>
    </sheetView>
  </sheetViews>
  <sheetFormatPr baseColWidth="10" defaultColWidth="8.83203125" defaultRowHeight="14" x14ac:dyDescent="0"/>
  <sheetData>
    <row r="1" spans="1:2">
      <c r="A1">
        <v>3.3333333333333401E-3</v>
      </c>
      <c r="B1">
        <v>-6.67572021484375E-3</v>
      </c>
    </row>
    <row r="2" spans="1:2">
      <c r="A2">
        <v>0.01</v>
      </c>
      <c r="B2">
        <v>-7.62939453125E-3</v>
      </c>
    </row>
    <row r="3" spans="1:2">
      <c r="A3">
        <v>1.6666666666666701E-2</v>
      </c>
      <c r="B3">
        <v>-8.1062316894531302E-3</v>
      </c>
    </row>
    <row r="4" spans="1:2">
      <c r="A4">
        <v>2.33333333333334E-2</v>
      </c>
      <c r="B4">
        <v>-1.9073486328125E-3</v>
      </c>
    </row>
    <row r="5" spans="1:2">
      <c r="A5">
        <v>0.03</v>
      </c>
      <c r="B5">
        <v>1.1444091796875E-2</v>
      </c>
    </row>
    <row r="6" spans="1:2">
      <c r="A6">
        <v>3.6666666666666702E-2</v>
      </c>
      <c r="B6">
        <v>2.47955322265625E-2</v>
      </c>
    </row>
    <row r="7" spans="1:2">
      <c r="A7">
        <v>4.3333333333333397E-2</v>
      </c>
      <c r="B7">
        <v>3.6716461181640597E-2</v>
      </c>
    </row>
    <row r="8" spans="1:2">
      <c r="A8">
        <v>0.05</v>
      </c>
      <c r="B8">
        <v>4.1484832763671903E-2</v>
      </c>
    </row>
    <row r="9" spans="1:2">
      <c r="A9">
        <v>5.6666666666666698E-2</v>
      </c>
      <c r="B9">
        <v>4.00543212890625E-2</v>
      </c>
    </row>
    <row r="10" spans="1:2">
      <c r="A10">
        <v>6.3333333333333394E-2</v>
      </c>
      <c r="B10">
        <v>3.24249267578125E-2</v>
      </c>
    </row>
    <row r="11" spans="1:2">
      <c r="A11">
        <v>7.0000000000000007E-2</v>
      </c>
      <c r="B11">
        <v>2.2411346435546899E-2</v>
      </c>
    </row>
    <row r="12" spans="1:2">
      <c r="A12">
        <v>7.6666666666666702E-2</v>
      </c>
      <c r="B12">
        <v>1.1920928955078101E-2</v>
      </c>
    </row>
    <row r="13" spans="1:2">
      <c r="A13">
        <v>8.3333333333333398E-2</v>
      </c>
      <c r="B13">
        <v>2.3841857910156302E-3</v>
      </c>
    </row>
    <row r="14" spans="1:2">
      <c r="A14">
        <v>0.09</v>
      </c>
      <c r="B14">
        <v>-4.76837158203125E-4</v>
      </c>
    </row>
    <row r="15" spans="1:2">
      <c r="A15">
        <v>9.6666666666666706E-2</v>
      </c>
      <c r="B15">
        <v>2.86102294921875E-3</v>
      </c>
    </row>
    <row r="16" spans="1:2">
      <c r="A16">
        <v>0.103333333333334</v>
      </c>
      <c r="B16">
        <v>8.58306884765625E-3</v>
      </c>
    </row>
    <row r="17" spans="1:2">
      <c r="A17">
        <v>0.11</v>
      </c>
      <c r="B17">
        <v>1.23977661132813E-2</v>
      </c>
    </row>
    <row r="18" spans="1:2">
      <c r="A18">
        <v>0.116666666666667</v>
      </c>
      <c r="B18">
        <v>1.4781951904296899E-2</v>
      </c>
    </row>
    <row r="19" spans="1:2">
      <c r="A19">
        <v>0.123333333333334</v>
      </c>
      <c r="B19">
        <v>1.9073486328125E-2</v>
      </c>
    </row>
    <row r="20" spans="1:2">
      <c r="A20">
        <v>0.13</v>
      </c>
      <c r="B20">
        <v>2.09808349609375E-2</v>
      </c>
    </row>
    <row r="21" spans="1:2">
      <c r="A21">
        <v>0.13666666666666699</v>
      </c>
      <c r="B21">
        <v>1.9550323486328101E-2</v>
      </c>
    </row>
    <row r="22" spans="1:2">
      <c r="A22">
        <v>0.14333333333333401</v>
      </c>
      <c r="B22">
        <v>1.7642974853515601E-2</v>
      </c>
    </row>
    <row r="23" spans="1:2">
      <c r="A23">
        <v>0.15</v>
      </c>
      <c r="B23">
        <v>2.0027160644531299E-2</v>
      </c>
    </row>
    <row r="24" spans="1:2">
      <c r="A24">
        <v>0.15666666666666701</v>
      </c>
      <c r="B24">
        <v>2.288818359375E-2</v>
      </c>
    </row>
    <row r="25" spans="1:2">
      <c r="A25">
        <v>0.163333333333334</v>
      </c>
      <c r="B25">
        <v>2.6226043701171899E-2</v>
      </c>
    </row>
    <row r="26" spans="1:2">
      <c r="A26">
        <v>0.17</v>
      </c>
      <c r="B26">
        <v>3.3378601074218799E-2</v>
      </c>
    </row>
    <row r="27" spans="1:2">
      <c r="A27">
        <v>0.176666666666667</v>
      </c>
      <c r="B27">
        <v>4.2915344238281299E-2</v>
      </c>
    </row>
    <row r="28" spans="1:2">
      <c r="A28">
        <v>0.18333333333333399</v>
      </c>
      <c r="B28">
        <v>5.0067901611328201E-2</v>
      </c>
    </row>
    <row r="29" spans="1:2">
      <c r="A29">
        <v>0.19</v>
      </c>
      <c r="B29">
        <v>5.14984130859375E-2</v>
      </c>
    </row>
    <row r="30" spans="1:2">
      <c r="A30">
        <v>0.19666666666666699</v>
      </c>
      <c r="B30">
        <v>5.14984130859375E-2</v>
      </c>
    </row>
    <row r="31" spans="1:2">
      <c r="A31">
        <v>0.203333333333334</v>
      </c>
      <c r="B31">
        <v>4.9114227294921903E-2</v>
      </c>
    </row>
    <row r="32" spans="1:2">
      <c r="A32">
        <v>0.21</v>
      </c>
      <c r="B32">
        <v>4.1484832763671903E-2</v>
      </c>
    </row>
    <row r="33" spans="1:2">
      <c r="A33">
        <v>0.21666666666666701</v>
      </c>
      <c r="B33">
        <v>3.3378601074218799E-2</v>
      </c>
    </row>
    <row r="34" spans="1:2">
      <c r="A34">
        <v>0.22333333333333399</v>
      </c>
      <c r="B34">
        <v>2.9087066650390601E-2</v>
      </c>
    </row>
    <row r="35" spans="1:2">
      <c r="A35">
        <v>0.23</v>
      </c>
      <c r="B35">
        <v>2.6226043701171899E-2</v>
      </c>
    </row>
    <row r="36" spans="1:2">
      <c r="A36">
        <v>0.236666666666667</v>
      </c>
      <c r="B36">
        <v>2.288818359375E-2</v>
      </c>
    </row>
    <row r="37" spans="1:2">
      <c r="A37">
        <v>0.24333333333333401</v>
      </c>
      <c r="B37">
        <v>2.09808349609375E-2</v>
      </c>
    </row>
    <row r="38" spans="1:2">
      <c r="A38">
        <v>0.25</v>
      </c>
      <c r="B38">
        <v>2.3841857910156299E-2</v>
      </c>
    </row>
    <row r="39" spans="1:2">
      <c r="A39">
        <v>0.25666666666666699</v>
      </c>
      <c r="B39">
        <v>2.3841857910156299E-2</v>
      </c>
    </row>
    <row r="40" spans="1:2">
      <c r="A40">
        <v>0.26333333333333397</v>
      </c>
      <c r="B40">
        <v>2.09808349609375E-2</v>
      </c>
    </row>
    <row r="41" spans="1:2">
      <c r="A41">
        <v>0.27</v>
      </c>
      <c r="B41">
        <v>2.0027160644531299E-2</v>
      </c>
    </row>
    <row r="42" spans="1:2">
      <c r="A42">
        <v>0.276666666666667</v>
      </c>
      <c r="B42">
        <v>2.2411346435546899E-2</v>
      </c>
    </row>
    <row r="43" spans="1:2">
      <c r="A43">
        <v>0.28333333333333399</v>
      </c>
      <c r="B43">
        <v>2.3365020751953101E-2</v>
      </c>
    </row>
    <row r="44" spans="1:2">
      <c r="A44">
        <v>0.28999999999999998</v>
      </c>
      <c r="B44">
        <v>2.0503997802734399E-2</v>
      </c>
    </row>
    <row r="45" spans="1:2">
      <c r="A45">
        <v>0.29666666666666702</v>
      </c>
      <c r="B45">
        <v>1.9073486328125E-2</v>
      </c>
    </row>
    <row r="46" spans="1:2">
      <c r="A46">
        <v>0.30333333333333401</v>
      </c>
      <c r="B46">
        <v>1.9073486328125E-2</v>
      </c>
    </row>
    <row r="47" spans="1:2">
      <c r="A47">
        <v>0.31</v>
      </c>
      <c r="B47">
        <v>1.6689300537109399E-2</v>
      </c>
    </row>
    <row r="48" spans="1:2">
      <c r="A48">
        <v>0.31666666666666698</v>
      </c>
      <c r="B48">
        <v>9.0599060058593802E-3</v>
      </c>
    </row>
    <row r="49" spans="1:2">
      <c r="A49">
        <v>0.32333333333333403</v>
      </c>
      <c r="B49">
        <v>1.43051147460938E-3</v>
      </c>
    </row>
    <row r="50" spans="1:2">
      <c r="A50">
        <v>0.33</v>
      </c>
      <c r="B50">
        <v>-1.9073486328125E-3</v>
      </c>
    </row>
    <row r="51" spans="1:2">
      <c r="A51">
        <v>0.336666666666667</v>
      </c>
      <c r="B51">
        <v>-3.814697265625E-3</v>
      </c>
    </row>
    <row r="52" spans="1:2">
      <c r="A52">
        <v>0.34333333333333399</v>
      </c>
      <c r="B52">
        <v>-4.2915344238281302E-3</v>
      </c>
    </row>
    <row r="53" spans="1:2">
      <c r="A53">
        <v>0.35</v>
      </c>
      <c r="B53">
        <v>-4.76837158203125E-3</v>
      </c>
    </row>
    <row r="54" spans="1:2">
      <c r="A54">
        <v>0.35666666666666702</v>
      </c>
      <c r="B54">
        <v>-4.2915344238281302E-3</v>
      </c>
    </row>
    <row r="55" spans="1:2">
      <c r="A55">
        <v>0.36333333333333401</v>
      </c>
      <c r="B55">
        <v>-4.76837158203125E-3</v>
      </c>
    </row>
    <row r="56" spans="1:2">
      <c r="A56">
        <v>0.37</v>
      </c>
      <c r="B56">
        <v>-4.76837158203125E-3</v>
      </c>
    </row>
    <row r="57" spans="1:2">
      <c r="A57">
        <v>0.37666666666666698</v>
      </c>
      <c r="B57">
        <v>-4.2915344238281302E-3</v>
      </c>
    </row>
    <row r="58" spans="1:2">
      <c r="A58">
        <v>0.38333333333333403</v>
      </c>
      <c r="B58">
        <v>-6.1988830566406302E-3</v>
      </c>
    </row>
    <row r="59" spans="1:2">
      <c r="A59">
        <v>0.39</v>
      </c>
      <c r="B59">
        <v>-5.7220458984375E-3</v>
      </c>
    </row>
    <row r="60" spans="1:2">
      <c r="A60">
        <v>0.396666666666667</v>
      </c>
      <c r="B60">
        <v>-9.5367431640625E-4</v>
      </c>
    </row>
    <row r="61" spans="1:2">
      <c r="A61">
        <v>0.40333333333333399</v>
      </c>
      <c r="B61">
        <v>6.1988830566406302E-3</v>
      </c>
    </row>
    <row r="62" spans="1:2">
      <c r="A62">
        <v>0.41</v>
      </c>
      <c r="B62">
        <v>7.1525573730468802E-3</v>
      </c>
    </row>
    <row r="63" spans="1:2">
      <c r="A63">
        <v>0.41666666666666702</v>
      </c>
      <c r="B63">
        <v>1.9073486328125E-3</v>
      </c>
    </row>
    <row r="64" spans="1:2">
      <c r="A64">
        <v>0.42333333333333401</v>
      </c>
      <c r="B64">
        <v>1.43051147460938E-3</v>
      </c>
    </row>
    <row r="65" spans="1:2">
      <c r="A65">
        <v>0.43</v>
      </c>
      <c r="B65">
        <v>9.5367431640625E-4</v>
      </c>
    </row>
    <row r="66" spans="1:2">
      <c r="A66">
        <v>0.43666666666666698</v>
      </c>
      <c r="B66">
        <v>-9.5367431640625E-4</v>
      </c>
    </row>
    <row r="67" spans="1:2">
      <c r="A67">
        <v>0.44333333333333402</v>
      </c>
      <c r="B67">
        <v>-3.3378601074218802E-3</v>
      </c>
    </row>
    <row r="68" spans="1:2">
      <c r="A68">
        <v>0.45</v>
      </c>
      <c r="B68">
        <v>9.5367431640625E-4</v>
      </c>
    </row>
    <row r="69" spans="1:2">
      <c r="A69">
        <v>0.456666666666667</v>
      </c>
      <c r="B69">
        <v>9.0599060058593802E-3</v>
      </c>
    </row>
    <row r="70" spans="1:2">
      <c r="A70">
        <v>0.46333333333333399</v>
      </c>
      <c r="B70">
        <v>1.0013580322265601E-2</v>
      </c>
    </row>
    <row r="71" spans="1:2">
      <c r="A71">
        <v>0.47</v>
      </c>
      <c r="B71">
        <v>9.5367431640625E-3</v>
      </c>
    </row>
    <row r="72" spans="1:2">
      <c r="A72">
        <v>0.47666666666666702</v>
      </c>
      <c r="B72">
        <v>1.0013580322265601E-2</v>
      </c>
    </row>
    <row r="73" spans="1:2">
      <c r="A73">
        <v>0.483333333333334</v>
      </c>
      <c r="B73">
        <v>1.0013580322265601E-2</v>
      </c>
    </row>
    <row r="74" spans="1:2">
      <c r="A74">
        <v>0.49</v>
      </c>
      <c r="B74">
        <v>6.1988830566406302E-3</v>
      </c>
    </row>
    <row r="75" spans="1:2">
      <c r="A75">
        <v>0.49666666666666698</v>
      </c>
      <c r="B75">
        <v>3.3378601074218802E-3</v>
      </c>
    </row>
    <row r="76" spans="1:2">
      <c r="A76">
        <v>0.50333333333333397</v>
      </c>
      <c r="B76">
        <v>5.2452087402343802E-3</v>
      </c>
    </row>
    <row r="77" spans="1:2">
      <c r="A77">
        <v>0.51</v>
      </c>
      <c r="B77">
        <v>6.1988830566406302E-3</v>
      </c>
    </row>
    <row r="78" spans="1:2">
      <c r="A78">
        <v>0.51666666666666705</v>
      </c>
      <c r="B78">
        <v>4.76837158203125E-3</v>
      </c>
    </row>
    <row r="79" spans="1:2">
      <c r="A79">
        <v>0.52333333333333398</v>
      </c>
      <c r="B79">
        <v>4.2915344238281302E-3</v>
      </c>
    </row>
    <row r="80" spans="1:2">
      <c r="A80">
        <v>0.53</v>
      </c>
      <c r="B80">
        <v>8.1062316894531302E-3</v>
      </c>
    </row>
    <row r="81" spans="1:2">
      <c r="A81">
        <v>0.53666666666666696</v>
      </c>
      <c r="B81">
        <v>1.2874603271484399E-2</v>
      </c>
    </row>
    <row r="82" spans="1:2">
      <c r="A82">
        <v>0.543333333333334</v>
      </c>
      <c r="B82">
        <v>1.7642974853515601E-2</v>
      </c>
    </row>
    <row r="83" spans="1:2">
      <c r="A83">
        <v>0.55000000000000004</v>
      </c>
      <c r="B83">
        <v>2.47955322265625E-2</v>
      </c>
    </row>
    <row r="84" spans="1:2">
      <c r="A84">
        <v>0.55666666666666698</v>
      </c>
      <c r="B84">
        <v>3.24249267578125E-2</v>
      </c>
    </row>
    <row r="85" spans="1:2">
      <c r="A85">
        <v>0.56333333333333402</v>
      </c>
      <c r="B85">
        <v>3.7193298339843799E-2</v>
      </c>
    </row>
    <row r="86" spans="1:2">
      <c r="A86">
        <v>0.56999999999999995</v>
      </c>
      <c r="B86">
        <v>3.7193298339843799E-2</v>
      </c>
    </row>
    <row r="87" spans="1:2">
      <c r="A87">
        <v>0.57666666666666699</v>
      </c>
      <c r="B87">
        <v>3.5762786865234403E-2</v>
      </c>
    </row>
    <row r="88" spans="1:2">
      <c r="A88">
        <v>0.58333333333333404</v>
      </c>
      <c r="B88">
        <v>3.4332275390625E-2</v>
      </c>
    </row>
    <row r="89" spans="1:2">
      <c r="A89">
        <v>0.59</v>
      </c>
      <c r="B89">
        <v>3.1471252441406299E-2</v>
      </c>
    </row>
    <row r="90" spans="1:2">
      <c r="A90">
        <v>0.59666666666666701</v>
      </c>
      <c r="B90">
        <v>2.8133392333984399E-2</v>
      </c>
    </row>
    <row r="91" spans="1:2">
      <c r="A91">
        <v>0.60333333333333405</v>
      </c>
      <c r="B91">
        <v>2.47955322265625E-2</v>
      </c>
    </row>
    <row r="92" spans="1:2">
      <c r="A92">
        <v>0.61</v>
      </c>
      <c r="B92">
        <v>2.1457672119140601E-2</v>
      </c>
    </row>
    <row r="93" spans="1:2">
      <c r="A93">
        <v>0.61666666666666703</v>
      </c>
      <c r="B93">
        <v>1.9073486328125E-2</v>
      </c>
    </row>
    <row r="94" spans="1:2">
      <c r="A94">
        <v>0.62333333333333396</v>
      </c>
      <c r="B94">
        <v>1.43051147460938E-2</v>
      </c>
    </row>
    <row r="95" spans="1:2">
      <c r="A95">
        <v>0.63</v>
      </c>
      <c r="B95">
        <v>6.1988830566406302E-3</v>
      </c>
    </row>
    <row r="96" spans="1:2">
      <c r="A96">
        <v>0.63666666666666705</v>
      </c>
      <c r="B96">
        <v>-2.86102294921875E-3</v>
      </c>
    </row>
    <row r="97" spans="1:2">
      <c r="A97">
        <v>0.64333333333333398</v>
      </c>
      <c r="B97">
        <v>-8.58306884765625E-3</v>
      </c>
    </row>
    <row r="98" spans="1:2">
      <c r="A98">
        <v>0.65</v>
      </c>
      <c r="B98">
        <v>-1.1920928955078101E-2</v>
      </c>
    </row>
    <row r="99" spans="1:2">
      <c r="A99">
        <v>0.65666666666666695</v>
      </c>
      <c r="B99">
        <v>-1.43051147460938E-2</v>
      </c>
    </row>
    <row r="100" spans="1:2">
      <c r="A100">
        <v>0.663333333333334</v>
      </c>
      <c r="B100">
        <v>-1.2874603271484399E-2</v>
      </c>
    </row>
    <row r="101" spans="1:2">
      <c r="A101">
        <v>0.67</v>
      </c>
      <c r="B101">
        <v>-6.1988830566406302E-3</v>
      </c>
    </row>
    <row r="102" spans="1:2">
      <c r="A102">
        <v>0.67666666666666697</v>
      </c>
      <c r="B102">
        <v>-4.76837158203125E-4</v>
      </c>
    </row>
    <row r="103" spans="1:2">
      <c r="A103">
        <v>0.68333333333333401</v>
      </c>
      <c r="B103">
        <v>0</v>
      </c>
    </row>
    <row r="104" spans="1:2">
      <c r="A104">
        <v>0.69</v>
      </c>
      <c r="B104">
        <v>-4.76837158203125E-4</v>
      </c>
    </row>
    <row r="105" spans="1:2">
      <c r="A105">
        <v>0.69666666666666699</v>
      </c>
      <c r="B105">
        <v>-1.9073486328125E-3</v>
      </c>
    </row>
    <row r="106" spans="1:2">
      <c r="A106">
        <v>0.70333333333333403</v>
      </c>
      <c r="B106">
        <v>-5.2452087402343802E-3</v>
      </c>
    </row>
    <row r="107" spans="1:2">
      <c r="A107">
        <v>0.71</v>
      </c>
      <c r="B107">
        <v>-7.62939453125E-3</v>
      </c>
    </row>
    <row r="108" spans="1:2">
      <c r="A108">
        <v>0.71666666666666701</v>
      </c>
      <c r="B108">
        <v>-3.814697265625E-3</v>
      </c>
    </row>
    <row r="109" spans="1:2">
      <c r="A109">
        <v>0.72333333333333405</v>
      </c>
      <c r="B109">
        <v>2.3841857910156302E-3</v>
      </c>
    </row>
    <row r="110" spans="1:2">
      <c r="A110">
        <v>0.73</v>
      </c>
      <c r="B110">
        <v>4.76837158203125E-3</v>
      </c>
    </row>
    <row r="111" spans="1:2">
      <c r="A111">
        <v>0.73666666666666702</v>
      </c>
      <c r="B111">
        <v>2.3841857910156302E-3</v>
      </c>
    </row>
    <row r="112" spans="1:2">
      <c r="A112">
        <v>0.74333333333333396</v>
      </c>
      <c r="B112">
        <v>4.76837158203125E-4</v>
      </c>
    </row>
    <row r="113" spans="1:2">
      <c r="A113">
        <v>0.75</v>
      </c>
      <c r="B113">
        <v>-1.43051147460938E-3</v>
      </c>
    </row>
    <row r="114" spans="1:2">
      <c r="A114">
        <v>0.75666666666666704</v>
      </c>
      <c r="B114">
        <v>-5.2452087402343802E-3</v>
      </c>
    </row>
    <row r="115" spans="1:2">
      <c r="A115">
        <v>0.76333333333333397</v>
      </c>
      <c r="B115">
        <v>-6.1988830566406302E-3</v>
      </c>
    </row>
    <row r="116" spans="1:2">
      <c r="A116">
        <v>0.77</v>
      </c>
      <c r="B116">
        <v>-1.9073486328125E-3</v>
      </c>
    </row>
    <row r="117" spans="1:2">
      <c r="A117">
        <v>0.77666666666666695</v>
      </c>
      <c r="B117">
        <v>8.1062316894531302E-3</v>
      </c>
    </row>
    <row r="118" spans="1:2">
      <c r="A118">
        <v>0.78333333333333399</v>
      </c>
      <c r="B118">
        <v>1.8596649169921899E-2</v>
      </c>
    </row>
    <row r="119" spans="1:2">
      <c r="A119">
        <v>0.79</v>
      </c>
      <c r="B119">
        <v>2.86102294921875E-2</v>
      </c>
    </row>
    <row r="120" spans="1:2">
      <c r="A120">
        <v>0.79666666666666697</v>
      </c>
      <c r="B120">
        <v>3.62396240234375E-2</v>
      </c>
    </row>
    <row r="121" spans="1:2">
      <c r="A121">
        <v>0.80333333333333401</v>
      </c>
      <c r="B121">
        <v>4.1007995605468799E-2</v>
      </c>
    </row>
    <row r="122" spans="1:2">
      <c r="A122">
        <v>0.81</v>
      </c>
      <c r="B122">
        <v>4.38690185546875E-2</v>
      </c>
    </row>
    <row r="123" spans="1:2">
      <c r="A123">
        <v>0.81666666666666698</v>
      </c>
      <c r="B123">
        <v>4.57763671875E-2</v>
      </c>
    </row>
    <row r="124" spans="1:2">
      <c r="A124">
        <v>0.82333333333333403</v>
      </c>
      <c r="B124">
        <v>4.4345855712890597E-2</v>
      </c>
    </row>
    <row r="125" spans="1:2">
      <c r="A125">
        <v>0.83</v>
      </c>
      <c r="B125">
        <v>3.9100646972656299E-2</v>
      </c>
    </row>
    <row r="126" spans="1:2">
      <c r="A126">
        <v>0.836666666666667</v>
      </c>
      <c r="B126">
        <v>3.62396240234375E-2</v>
      </c>
    </row>
    <row r="127" spans="1:2">
      <c r="A127">
        <v>0.84333333333333405</v>
      </c>
      <c r="B127">
        <v>3.5762786865234403E-2</v>
      </c>
    </row>
    <row r="128" spans="1:2">
      <c r="A128">
        <v>0.85</v>
      </c>
      <c r="B128">
        <v>3.24249267578125E-2</v>
      </c>
    </row>
    <row r="129" spans="1:2">
      <c r="A129">
        <v>0.85666666666666702</v>
      </c>
      <c r="B129">
        <v>2.5272369384765601E-2</v>
      </c>
    </row>
    <row r="130" spans="1:2">
      <c r="A130">
        <v>0.86333333333333395</v>
      </c>
      <c r="B130">
        <v>1.9550323486328101E-2</v>
      </c>
    </row>
    <row r="131" spans="1:2">
      <c r="A131">
        <v>0.87</v>
      </c>
      <c r="B131">
        <v>1.6212463378906299E-2</v>
      </c>
    </row>
    <row r="132" spans="1:2">
      <c r="A132">
        <v>0.87666666666666704</v>
      </c>
      <c r="B132">
        <v>1.2874603271484399E-2</v>
      </c>
    </row>
    <row r="133" spans="1:2">
      <c r="A133">
        <v>0.88333333333333397</v>
      </c>
      <c r="B133">
        <v>1.0013580322265601E-2</v>
      </c>
    </row>
    <row r="134" spans="1:2">
      <c r="A134">
        <v>0.89</v>
      </c>
      <c r="B134">
        <v>8.1062316894531302E-3</v>
      </c>
    </row>
    <row r="135" spans="1:2">
      <c r="A135">
        <v>0.89666666666666694</v>
      </c>
      <c r="B135">
        <v>6.1988830566406302E-3</v>
      </c>
    </row>
    <row r="136" spans="1:2">
      <c r="A136">
        <v>0.90333333333333399</v>
      </c>
      <c r="B136">
        <v>4.76837158203125E-3</v>
      </c>
    </row>
    <row r="137" spans="1:2">
      <c r="A137">
        <v>0.91</v>
      </c>
      <c r="B137">
        <v>7.1525573730468802E-3</v>
      </c>
    </row>
    <row r="138" spans="1:2">
      <c r="A138">
        <v>0.91666666666666696</v>
      </c>
      <c r="B138">
        <v>1.0967254638671899E-2</v>
      </c>
    </row>
    <row r="139" spans="1:2">
      <c r="A139">
        <v>0.92333333333333401</v>
      </c>
      <c r="B139">
        <v>1.1444091796875E-2</v>
      </c>
    </row>
    <row r="140" spans="1:2">
      <c r="A140">
        <v>0.93</v>
      </c>
      <c r="B140">
        <v>1.0967254638671899E-2</v>
      </c>
    </row>
    <row r="141" spans="1:2">
      <c r="A141">
        <v>0.93666666666666698</v>
      </c>
      <c r="B141">
        <v>1.2874603271484399E-2</v>
      </c>
    </row>
    <row r="142" spans="1:2">
      <c r="A142">
        <v>0.94333333333333402</v>
      </c>
      <c r="B142">
        <v>1.4781951904296899E-2</v>
      </c>
    </row>
    <row r="143" spans="1:2">
      <c r="A143">
        <v>0.95</v>
      </c>
      <c r="B143">
        <v>1.2874603271484399E-2</v>
      </c>
    </row>
    <row r="144" spans="1:2">
      <c r="A144">
        <v>0.956666666666667</v>
      </c>
      <c r="B144">
        <v>1.1444091796875E-2</v>
      </c>
    </row>
    <row r="145" spans="1:2">
      <c r="A145">
        <v>0.96333333333333404</v>
      </c>
      <c r="B145">
        <v>1.43051147460938E-2</v>
      </c>
    </row>
    <row r="146" spans="1:2">
      <c r="A146">
        <v>0.97</v>
      </c>
      <c r="B146">
        <v>1.9073486328125E-2</v>
      </c>
    </row>
    <row r="147" spans="1:2">
      <c r="A147">
        <v>0.97666666666666702</v>
      </c>
      <c r="B147">
        <v>2.1457672119140601E-2</v>
      </c>
    </row>
    <row r="148" spans="1:2">
      <c r="A148">
        <v>0.98333333333333395</v>
      </c>
      <c r="B148">
        <v>2.0027160644531299E-2</v>
      </c>
    </row>
    <row r="149" spans="1:2">
      <c r="A149">
        <v>0.99</v>
      </c>
      <c r="B149">
        <v>1.5735626220703101E-2</v>
      </c>
    </row>
    <row r="150" spans="1:2">
      <c r="A150">
        <v>0.99666666666666703</v>
      </c>
      <c r="B150">
        <v>1.0013580322265601E-2</v>
      </c>
    </row>
    <row r="151" spans="1:2">
      <c r="A151">
        <v>1.0033333333333401</v>
      </c>
      <c r="B151">
        <v>5.7220458984375E-3</v>
      </c>
    </row>
    <row r="152" spans="1:2">
      <c r="A152">
        <v>1.01</v>
      </c>
      <c r="B152">
        <v>5.7220458984375E-3</v>
      </c>
    </row>
    <row r="153" spans="1:2">
      <c r="A153">
        <v>1.0166666666666699</v>
      </c>
      <c r="B153">
        <v>9.5367431640625E-3</v>
      </c>
    </row>
    <row r="154" spans="1:2">
      <c r="A154">
        <v>1.0233333333333401</v>
      </c>
      <c r="B154">
        <v>1.52587890625E-2</v>
      </c>
    </row>
    <row r="155" spans="1:2">
      <c r="A155">
        <v>1.03</v>
      </c>
      <c r="B155">
        <v>2.2411346435546899E-2</v>
      </c>
    </row>
    <row r="156" spans="1:2">
      <c r="A156">
        <v>1.03666666666667</v>
      </c>
      <c r="B156">
        <v>2.6702880859375E-2</v>
      </c>
    </row>
    <row r="157" spans="1:2">
      <c r="A157">
        <v>1.0433333333333401</v>
      </c>
      <c r="B157">
        <v>2.5272369384765601E-2</v>
      </c>
    </row>
    <row r="158" spans="1:2">
      <c r="A158">
        <v>1.05</v>
      </c>
      <c r="B158">
        <v>1.9550323486328101E-2</v>
      </c>
    </row>
    <row r="159" spans="1:2">
      <c r="A159">
        <v>1.05666666666667</v>
      </c>
      <c r="B159">
        <v>1.2874603271484399E-2</v>
      </c>
    </row>
    <row r="160" spans="1:2">
      <c r="A160">
        <v>1.0633333333333399</v>
      </c>
      <c r="B160">
        <v>6.67572021484375E-3</v>
      </c>
    </row>
    <row r="161" spans="1:2">
      <c r="A161">
        <v>1.07</v>
      </c>
      <c r="B161">
        <v>4.2915344238281302E-3</v>
      </c>
    </row>
    <row r="162" spans="1:2">
      <c r="A162">
        <v>1.07666666666667</v>
      </c>
      <c r="B162">
        <v>6.67572021484375E-3</v>
      </c>
    </row>
    <row r="163" spans="1:2">
      <c r="A163">
        <v>1.0833333333333399</v>
      </c>
      <c r="B163">
        <v>7.62939453125E-3</v>
      </c>
    </row>
    <row r="164" spans="1:2">
      <c r="A164">
        <v>1.0900000000000001</v>
      </c>
      <c r="B164">
        <v>3.3378601074218802E-3</v>
      </c>
    </row>
    <row r="165" spans="1:2">
      <c r="A165">
        <v>1.09666666666667</v>
      </c>
      <c r="B165">
        <v>9.5367431640625E-4</v>
      </c>
    </row>
    <row r="166" spans="1:2">
      <c r="A166">
        <v>1.1033333333333399</v>
      </c>
      <c r="B166">
        <v>0</v>
      </c>
    </row>
    <row r="167" spans="1:2">
      <c r="A167">
        <v>1.1100000000000001</v>
      </c>
      <c r="B167">
        <v>-1.43051147460938E-3</v>
      </c>
    </row>
    <row r="168" spans="1:2">
      <c r="A168">
        <v>1.11666666666667</v>
      </c>
      <c r="B168">
        <v>-4.2915344238281302E-3</v>
      </c>
    </row>
    <row r="169" spans="1:2">
      <c r="A169">
        <v>1.12333333333334</v>
      </c>
      <c r="B169">
        <v>-2.3841857910156302E-3</v>
      </c>
    </row>
    <row r="170" spans="1:2">
      <c r="A170">
        <v>1.1299999999999999</v>
      </c>
      <c r="B170">
        <v>8.1062316894531302E-3</v>
      </c>
    </row>
    <row r="171" spans="1:2">
      <c r="A171">
        <v>1.13666666666667</v>
      </c>
      <c r="B171">
        <v>2.0027160644531299E-2</v>
      </c>
    </row>
    <row r="172" spans="1:2">
      <c r="A172">
        <v>1.14333333333334</v>
      </c>
      <c r="B172">
        <v>3.1471252441406299E-2</v>
      </c>
    </row>
    <row r="173" spans="1:2">
      <c r="A173">
        <v>1.1499999999999999</v>
      </c>
      <c r="B173">
        <v>4.00543212890625E-2</v>
      </c>
    </row>
    <row r="174" spans="1:2">
      <c r="A174">
        <v>1.1566666666666701</v>
      </c>
      <c r="B174">
        <v>4.6253204345703097E-2</v>
      </c>
    </row>
    <row r="175" spans="1:2">
      <c r="A175">
        <v>1.16333333333334</v>
      </c>
      <c r="B175">
        <v>4.6730041503906299E-2</v>
      </c>
    </row>
    <row r="176" spans="1:2">
      <c r="A176">
        <v>1.17</v>
      </c>
      <c r="B176">
        <v>4.1007995605468799E-2</v>
      </c>
    </row>
    <row r="177" spans="1:2">
      <c r="A177">
        <v>1.1766666666666701</v>
      </c>
      <c r="B177">
        <v>2.9563903808593799E-2</v>
      </c>
    </row>
    <row r="178" spans="1:2">
      <c r="A178">
        <v>1.18333333333334</v>
      </c>
      <c r="B178">
        <v>1.33514404296875E-2</v>
      </c>
    </row>
    <row r="179" spans="1:2">
      <c r="A179">
        <v>1.19</v>
      </c>
      <c r="B179">
        <v>9.5367431640625E-4</v>
      </c>
    </row>
    <row r="180" spans="1:2">
      <c r="A180">
        <v>1.1966666666666701</v>
      </c>
      <c r="B180">
        <v>-5.7220458984375E-3</v>
      </c>
    </row>
    <row r="181" spans="1:2">
      <c r="A181">
        <v>1.20333333333334</v>
      </c>
      <c r="B181">
        <v>-8.1062316894531302E-3</v>
      </c>
    </row>
    <row r="182" spans="1:2">
      <c r="A182">
        <v>1.21</v>
      </c>
      <c r="B182">
        <v>-7.62939453125E-3</v>
      </c>
    </row>
    <row r="183" spans="1:2">
      <c r="A183">
        <v>1.2166666666666699</v>
      </c>
      <c r="B183">
        <v>-2.86102294921875E-3</v>
      </c>
    </row>
    <row r="184" spans="1:2">
      <c r="A184">
        <v>1.22333333333334</v>
      </c>
      <c r="B184">
        <v>3.814697265625E-3</v>
      </c>
    </row>
    <row r="185" spans="1:2">
      <c r="A185">
        <v>1.23</v>
      </c>
      <c r="B185">
        <v>6.1988830566406302E-3</v>
      </c>
    </row>
    <row r="186" spans="1:2">
      <c r="A186">
        <v>1.2366666666666699</v>
      </c>
      <c r="B186">
        <v>4.2915344238281302E-3</v>
      </c>
    </row>
    <row r="187" spans="1:2">
      <c r="A187">
        <v>1.2433333333333401</v>
      </c>
      <c r="B187">
        <v>0</v>
      </c>
    </row>
    <row r="188" spans="1:2">
      <c r="A188">
        <v>1.25</v>
      </c>
      <c r="B188">
        <v>-3.3378601074218802E-3</v>
      </c>
    </row>
    <row r="189" spans="1:2">
      <c r="A189">
        <v>1.2566666666666699</v>
      </c>
      <c r="B189">
        <v>-5.7220458984375E-3</v>
      </c>
    </row>
    <row r="190" spans="1:2">
      <c r="A190">
        <v>1.2633333333333401</v>
      </c>
      <c r="B190">
        <v>-6.1988830566406302E-3</v>
      </c>
    </row>
    <row r="191" spans="1:2">
      <c r="A191">
        <v>1.27</v>
      </c>
      <c r="B191">
        <v>-2.86102294921875E-3</v>
      </c>
    </row>
    <row r="192" spans="1:2">
      <c r="A192">
        <v>1.2766666666666699</v>
      </c>
      <c r="B192">
        <v>2.86102294921875E-3</v>
      </c>
    </row>
    <row r="193" spans="1:2">
      <c r="A193">
        <v>1.2833333333333401</v>
      </c>
      <c r="B193">
        <v>9.0599060058593802E-3</v>
      </c>
    </row>
    <row r="194" spans="1:2">
      <c r="A194">
        <v>1.29</v>
      </c>
      <c r="B194">
        <v>1.71661376953125E-2</v>
      </c>
    </row>
    <row r="195" spans="1:2">
      <c r="A195">
        <v>1.29666666666667</v>
      </c>
      <c r="B195">
        <v>2.5272369384765601E-2</v>
      </c>
    </row>
    <row r="196" spans="1:2">
      <c r="A196">
        <v>1.3033333333333399</v>
      </c>
      <c r="B196">
        <v>2.9563903808593799E-2</v>
      </c>
    </row>
    <row r="197" spans="1:2">
      <c r="A197">
        <v>1.31</v>
      </c>
      <c r="B197">
        <v>3.1948089599609403E-2</v>
      </c>
    </row>
    <row r="198" spans="1:2">
      <c r="A198">
        <v>1.31666666666667</v>
      </c>
      <c r="B198">
        <v>3.0994415283203101E-2</v>
      </c>
    </row>
    <row r="199" spans="1:2">
      <c r="A199">
        <v>1.3233333333333399</v>
      </c>
      <c r="B199">
        <v>2.47955322265625E-2</v>
      </c>
    </row>
    <row r="200" spans="1:2">
      <c r="A200">
        <v>1.33</v>
      </c>
      <c r="B200">
        <v>1.4781951904296899E-2</v>
      </c>
    </row>
    <row r="201" spans="1:2">
      <c r="A201">
        <v>1.33666666666667</v>
      </c>
      <c r="B201">
        <v>5.2452087402343802E-3</v>
      </c>
    </row>
    <row r="202" spans="1:2">
      <c r="A202">
        <v>1.3433333333333399</v>
      </c>
      <c r="B202">
        <v>0</v>
      </c>
    </row>
    <row r="203" spans="1:2">
      <c r="A203">
        <v>1.35</v>
      </c>
      <c r="B203">
        <v>-7.1525573730468802E-3</v>
      </c>
    </row>
    <row r="204" spans="1:2">
      <c r="A204">
        <v>1.35666666666667</v>
      </c>
      <c r="B204">
        <v>-1.4781951904296899E-2</v>
      </c>
    </row>
    <row r="205" spans="1:2">
      <c r="A205">
        <v>1.3633333333333399</v>
      </c>
      <c r="B205">
        <v>-1.8119812011718799E-2</v>
      </c>
    </row>
    <row r="206" spans="1:2">
      <c r="A206">
        <v>1.37</v>
      </c>
      <c r="B206">
        <v>-1.7642974853515601E-2</v>
      </c>
    </row>
    <row r="207" spans="1:2">
      <c r="A207">
        <v>1.37666666666667</v>
      </c>
      <c r="B207">
        <v>-2.0027160644531299E-2</v>
      </c>
    </row>
    <row r="208" spans="1:2">
      <c r="A208">
        <v>1.38333333333334</v>
      </c>
      <c r="B208">
        <v>-2.9087066650390601E-2</v>
      </c>
    </row>
    <row r="209" spans="1:2">
      <c r="A209">
        <v>1.39</v>
      </c>
      <c r="B209">
        <v>-3.7670135498046903E-2</v>
      </c>
    </row>
    <row r="210" spans="1:2">
      <c r="A210">
        <v>1.3966666666666701</v>
      </c>
      <c r="B210">
        <v>-4.1007995605468799E-2</v>
      </c>
    </row>
    <row r="211" spans="1:2">
      <c r="A211">
        <v>1.40333333333334</v>
      </c>
      <c r="B211">
        <v>-4.1007995605468799E-2</v>
      </c>
    </row>
    <row r="212" spans="1:2">
      <c r="A212">
        <v>1.41</v>
      </c>
      <c r="B212">
        <v>-4.2438507080078097E-2</v>
      </c>
    </row>
    <row r="213" spans="1:2">
      <c r="A213">
        <v>1.4166666666666701</v>
      </c>
      <c r="B213">
        <v>-4.6253204345703097E-2</v>
      </c>
    </row>
    <row r="214" spans="1:2">
      <c r="A214">
        <v>1.42333333333334</v>
      </c>
      <c r="B214">
        <v>-5.1975250244140701E-2</v>
      </c>
    </row>
    <row r="215" spans="1:2">
      <c r="A215">
        <v>1.43</v>
      </c>
      <c r="B215">
        <v>-6.2465667724609403E-2</v>
      </c>
    </row>
    <row r="216" spans="1:2">
      <c r="A216">
        <v>1.4366666666666701</v>
      </c>
      <c r="B216">
        <v>-7.43865966796875E-2</v>
      </c>
    </row>
    <row r="217" spans="1:2">
      <c r="A217">
        <v>1.44333333333334</v>
      </c>
      <c r="B217">
        <v>-8.2969665527343806E-2</v>
      </c>
    </row>
    <row r="218" spans="1:2">
      <c r="A218">
        <v>1.45</v>
      </c>
      <c r="B218">
        <v>-8.4400177001953097E-2</v>
      </c>
    </row>
    <row r="219" spans="1:2">
      <c r="A219">
        <v>1.4566666666666701</v>
      </c>
      <c r="B219">
        <v>-7.9154968261718806E-2</v>
      </c>
    </row>
    <row r="220" spans="1:2">
      <c r="A220">
        <v>1.46333333333334</v>
      </c>
      <c r="B220">
        <v>-6.6280364990234403E-2</v>
      </c>
    </row>
    <row r="221" spans="1:2">
      <c r="A221">
        <v>1.47</v>
      </c>
      <c r="B221">
        <v>-4.7206878662109403E-2</v>
      </c>
    </row>
    <row r="222" spans="1:2">
      <c r="A222">
        <v>1.4766666666666699</v>
      </c>
      <c r="B222">
        <v>-2.47955322265625E-2</v>
      </c>
    </row>
    <row r="223" spans="1:2">
      <c r="A223">
        <v>1.4833333333333401</v>
      </c>
      <c r="B223">
        <v>-6.1988830566406302E-3</v>
      </c>
    </row>
    <row r="224" spans="1:2">
      <c r="A224">
        <v>1.49</v>
      </c>
      <c r="B224">
        <v>6.67572021484375E-3</v>
      </c>
    </row>
    <row r="225" spans="1:2">
      <c r="A225">
        <v>1.4966666666666699</v>
      </c>
      <c r="B225">
        <v>1.5735626220703101E-2</v>
      </c>
    </row>
    <row r="226" spans="1:2">
      <c r="A226">
        <v>1.5033333333333401</v>
      </c>
      <c r="B226">
        <v>2.0027160644531299E-2</v>
      </c>
    </row>
    <row r="227" spans="1:2">
      <c r="A227">
        <v>1.51</v>
      </c>
      <c r="B227">
        <v>2.3365020751953101E-2</v>
      </c>
    </row>
    <row r="228" spans="1:2">
      <c r="A228">
        <v>1.5166666666666699</v>
      </c>
      <c r="B228">
        <v>2.3841857910156299E-2</v>
      </c>
    </row>
    <row r="229" spans="1:2">
      <c r="A229">
        <v>1.5233333333333401</v>
      </c>
      <c r="B229">
        <v>1.8596649169921899E-2</v>
      </c>
    </row>
    <row r="230" spans="1:2">
      <c r="A230">
        <v>1.53</v>
      </c>
      <c r="B230">
        <v>1.0013580322265601E-2</v>
      </c>
    </row>
    <row r="231" spans="1:2">
      <c r="A231">
        <v>1.53666666666667</v>
      </c>
      <c r="B231">
        <v>3.814697265625E-3</v>
      </c>
    </row>
    <row r="232" spans="1:2">
      <c r="A232">
        <v>1.5433333333333401</v>
      </c>
      <c r="B232">
        <v>2.86102294921875E-3</v>
      </c>
    </row>
    <row r="233" spans="1:2">
      <c r="A233">
        <v>1.55</v>
      </c>
      <c r="B233">
        <v>9.5367431640625E-4</v>
      </c>
    </row>
    <row r="234" spans="1:2">
      <c r="A234">
        <v>1.55666666666667</v>
      </c>
      <c r="B234">
        <v>-3.3378601074218802E-3</v>
      </c>
    </row>
    <row r="235" spans="1:2">
      <c r="A235">
        <v>1.5633333333333399</v>
      </c>
      <c r="B235">
        <v>-4.76837158203125E-4</v>
      </c>
    </row>
    <row r="236" spans="1:2">
      <c r="A236">
        <v>1.57</v>
      </c>
      <c r="B236">
        <v>9.5367431640625E-3</v>
      </c>
    </row>
    <row r="237" spans="1:2">
      <c r="A237">
        <v>1.57666666666667</v>
      </c>
      <c r="B237">
        <v>2.0503997802734399E-2</v>
      </c>
    </row>
    <row r="238" spans="1:2">
      <c r="A238">
        <v>1.5833333333333399</v>
      </c>
      <c r="B238">
        <v>2.8133392333984399E-2</v>
      </c>
    </row>
    <row r="239" spans="1:2">
      <c r="A239">
        <v>1.59</v>
      </c>
      <c r="B239">
        <v>3.5285949707031299E-2</v>
      </c>
    </row>
    <row r="240" spans="1:2">
      <c r="A240">
        <v>1.59666666666667</v>
      </c>
      <c r="B240">
        <v>4.1961669921875E-2</v>
      </c>
    </row>
    <row r="241" spans="1:2">
      <c r="A241">
        <v>1.6033333333333399</v>
      </c>
      <c r="B241">
        <v>4.1961669921875E-2</v>
      </c>
    </row>
    <row r="242" spans="1:2">
      <c r="A242">
        <v>1.61</v>
      </c>
      <c r="B242">
        <v>3.4809112548828097E-2</v>
      </c>
    </row>
    <row r="243" spans="1:2">
      <c r="A243">
        <v>1.61666666666667</v>
      </c>
      <c r="B243">
        <v>2.6702880859375E-2</v>
      </c>
    </row>
    <row r="244" spans="1:2">
      <c r="A244">
        <v>1.62333333333334</v>
      </c>
      <c r="B244">
        <v>1.9550323486328101E-2</v>
      </c>
    </row>
    <row r="245" spans="1:2">
      <c r="A245">
        <v>1.63</v>
      </c>
      <c r="B245">
        <v>1.33514404296875E-2</v>
      </c>
    </row>
    <row r="246" spans="1:2">
      <c r="A246">
        <v>1.63666666666667</v>
      </c>
      <c r="B246">
        <v>9.0599060058593802E-3</v>
      </c>
    </row>
    <row r="247" spans="1:2">
      <c r="A247">
        <v>1.64333333333334</v>
      </c>
      <c r="B247">
        <v>6.1988830566406302E-3</v>
      </c>
    </row>
    <row r="248" spans="1:2">
      <c r="A248">
        <v>1.65</v>
      </c>
      <c r="B248">
        <v>2.86102294921875E-3</v>
      </c>
    </row>
    <row r="249" spans="1:2">
      <c r="A249">
        <v>1.6566666666666701</v>
      </c>
      <c r="B249">
        <v>1.43051147460938E-3</v>
      </c>
    </row>
    <row r="250" spans="1:2">
      <c r="A250">
        <v>1.66333333333334</v>
      </c>
      <c r="B250">
        <v>6.1988830566406302E-3</v>
      </c>
    </row>
    <row r="251" spans="1:2">
      <c r="A251">
        <v>1.67</v>
      </c>
      <c r="B251">
        <v>1.3828277587890601E-2</v>
      </c>
    </row>
    <row r="252" spans="1:2">
      <c r="A252">
        <v>1.6766666666666701</v>
      </c>
      <c r="B252">
        <v>2.0027160644531299E-2</v>
      </c>
    </row>
    <row r="253" spans="1:2">
      <c r="A253">
        <v>1.68333333333334</v>
      </c>
      <c r="B253">
        <v>2.4318695068359399E-2</v>
      </c>
    </row>
    <row r="254" spans="1:2">
      <c r="A254">
        <v>1.69</v>
      </c>
      <c r="B254">
        <v>2.7179718017578101E-2</v>
      </c>
    </row>
    <row r="255" spans="1:2">
      <c r="A255">
        <v>1.6966666666666701</v>
      </c>
      <c r="B255">
        <v>2.7179718017578101E-2</v>
      </c>
    </row>
    <row r="256" spans="1:2">
      <c r="A256">
        <v>1.70333333333334</v>
      </c>
      <c r="B256">
        <v>2.2411346435546899E-2</v>
      </c>
    </row>
    <row r="257" spans="1:2">
      <c r="A257">
        <v>1.71</v>
      </c>
      <c r="B257">
        <v>1.6212463378906299E-2</v>
      </c>
    </row>
    <row r="258" spans="1:2">
      <c r="A258">
        <v>1.7166666666666699</v>
      </c>
      <c r="B258">
        <v>1.0967254638671899E-2</v>
      </c>
    </row>
    <row r="259" spans="1:2">
      <c r="A259">
        <v>1.72333333333334</v>
      </c>
      <c r="B259">
        <v>7.1525573730468802E-3</v>
      </c>
    </row>
    <row r="260" spans="1:2">
      <c r="A260">
        <v>1.73</v>
      </c>
      <c r="B260">
        <v>9.0599060058593802E-3</v>
      </c>
    </row>
    <row r="261" spans="1:2">
      <c r="A261">
        <v>1.7366666666666699</v>
      </c>
      <c r="B261">
        <v>1.4781951904296899E-2</v>
      </c>
    </row>
    <row r="262" spans="1:2">
      <c r="A262">
        <v>1.7433333333333401</v>
      </c>
      <c r="B262">
        <v>2.1934509277343799E-2</v>
      </c>
    </row>
    <row r="263" spans="1:2">
      <c r="A263">
        <v>1.75</v>
      </c>
      <c r="B263">
        <v>2.86102294921875E-2</v>
      </c>
    </row>
    <row r="264" spans="1:2">
      <c r="A264">
        <v>1.7566666666666699</v>
      </c>
      <c r="B264">
        <v>3.4332275390625E-2</v>
      </c>
    </row>
    <row r="265" spans="1:2">
      <c r="A265">
        <v>1.7633333333333401</v>
      </c>
      <c r="B265">
        <v>3.814697265625E-2</v>
      </c>
    </row>
    <row r="266" spans="1:2">
      <c r="A266">
        <v>1.77</v>
      </c>
      <c r="B266">
        <v>3.5762786865234403E-2</v>
      </c>
    </row>
    <row r="267" spans="1:2">
      <c r="A267">
        <v>1.7766666666666699</v>
      </c>
      <c r="B267">
        <v>3.0517578125E-2</v>
      </c>
    </row>
    <row r="268" spans="1:2">
      <c r="A268">
        <v>1.7833333333333401</v>
      </c>
      <c r="B268">
        <v>2.8133392333984399E-2</v>
      </c>
    </row>
    <row r="269" spans="1:2">
      <c r="A269">
        <v>1.79</v>
      </c>
      <c r="B269">
        <v>2.5749206542968799E-2</v>
      </c>
    </row>
    <row r="270" spans="1:2">
      <c r="A270">
        <v>1.79666666666667</v>
      </c>
      <c r="B270">
        <v>2.09808349609375E-2</v>
      </c>
    </row>
    <row r="271" spans="1:2">
      <c r="A271">
        <v>1.8033333333333399</v>
      </c>
      <c r="B271">
        <v>1.6689300537109399E-2</v>
      </c>
    </row>
    <row r="272" spans="1:2">
      <c r="A272">
        <v>1.81</v>
      </c>
      <c r="B272">
        <v>1.6212463378906299E-2</v>
      </c>
    </row>
    <row r="273" spans="1:2">
      <c r="A273">
        <v>1.81666666666667</v>
      </c>
      <c r="B273">
        <v>1.6689300537109399E-2</v>
      </c>
    </row>
    <row r="274" spans="1:2">
      <c r="A274">
        <v>1.8233333333333399</v>
      </c>
      <c r="B274">
        <v>1.23977661132813E-2</v>
      </c>
    </row>
    <row r="275" spans="1:2">
      <c r="A275">
        <v>1.83</v>
      </c>
      <c r="B275">
        <v>8.58306884765625E-3</v>
      </c>
    </row>
    <row r="276" spans="1:2">
      <c r="A276">
        <v>1.83666666666667</v>
      </c>
      <c r="B276">
        <v>8.58306884765625E-3</v>
      </c>
    </row>
    <row r="277" spans="1:2">
      <c r="A277">
        <v>1.8433333333333399</v>
      </c>
      <c r="B277">
        <v>1.04904174804688E-2</v>
      </c>
    </row>
    <row r="278" spans="1:2">
      <c r="A278">
        <v>1.85</v>
      </c>
      <c r="B278">
        <v>1.1920928955078101E-2</v>
      </c>
    </row>
    <row r="279" spans="1:2">
      <c r="A279">
        <v>1.85666666666667</v>
      </c>
      <c r="B279">
        <v>1.2874603271484399E-2</v>
      </c>
    </row>
    <row r="280" spans="1:2">
      <c r="A280">
        <v>1.8633333333333399</v>
      </c>
      <c r="B280">
        <v>1.1444091796875E-2</v>
      </c>
    </row>
    <row r="281" spans="1:2">
      <c r="A281">
        <v>1.87</v>
      </c>
      <c r="B281">
        <v>6.67572021484375E-3</v>
      </c>
    </row>
    <row r="282" spans="1:2">
      <c r="A282">
        <v>1.87666666666667</v>
      </c>
      <c r="B282">
        <v>1.9073486328125E-3</v>
      </c>
    </row>
    <row r="283" spans="1:2">
      <c r="A283">
        <v>1.88333333333334</v>
      </c>
      <c r="B283">
        <v>-3.3378601074218802E-3</v>
      </c>
    </row>
    <row r="284" spans="1:2">
      <c r="A284">
        <v>1.89</v>
      </c>
      <c r="B284">
        <v>-8.58306884765625E-3</v>
      </c>
    </row>
    <row r="285" spans="1:2">
      <c r="A285">
        <v>1.8966666666666701</v>
      </c>
      <c r="B285">
        <v>-1.1444091796875E-2</v>
      </c>
    </row>
    <row r="286" spans="1:2">
      <c r="A286">
        <v>1.90333333333334</v>
      </c>
      <c r="B286">
        <v>-6.67572021484375E-3</v>
      </c>
    </row>
    <row r="287" spans="1:2">
      <c r="A287">
        <v>1.91</v>
      </c>
      <c r="B287">
        <v>2.86102294921875E-3</v>
      </c>
    </row>
    <row r="288" spans="1:2">
      <c r="A288">
        <v>1.9166666666666701</v>
      </c>
      <c r="B288">
        <v>1.0967254638671899E-2</v>
      </c>
    </row>
    <row r="289" spans="1:2">
      <c r="A289">
        <v>1.92333333333334</v>
      </c>
      <c r="B289">
        <v>2.0027160644531299E-2</v>
      </c>
    </row>
    <row r="290" spans="1:2">
      <c r="A290">
        <v>1.93</v>
      </c>
      <c r="B290">
        <v>2.9087066650390601E-2</v>
      </c>
    </row>
    <row r="291" spans="1:2">
      <c r="A291">
        <v>1.9366666666666701</v>
      </c>
      <c r="B291">
        <v>3.3855438232421903E-2</v>
      </c>
    </row>
    <row r="292" spans="1:2">
      <c r="A292">
        <v>1.94333333333334</v>
      </c>
      <c r="B292">
        <v>2.86102294921875E-2</v>
      </c>
    </row>
    <row r="293" spans="1:2">
      <c r="A293">
        <v>1.95</v>
      </c>
      <c r="B293">
        <v>2.1934509277343799E-2</v>
      </c>
    </row>
    <row r="294" spans="1:2">
      <c r="A294">
        <v>1.9566666666666701</v>
      </c>
      <c r="B294">
        <v>1.9550323486328101E-2</v>
      </c>
    </row>
    <row r="295" spans="1:2">
      <c r="A295">
        <v>1.96333333333334</v>
      </c>
      <c r="B295">
        <v>1.8596649169921899E-2</v>
      </c>
    </row>
    <row r="296" spans="1:2">
      <c r="A296">
        <v>1.97</v>
      </c>
      <c r="B296">
        <v>1.9073486328125E-2</v>
      </c>
    </row>
    <row r="297" spans="1:2">
      <c r="A297">
        <v>1.9766666666666699</v>
      </c>
      <c r="B297">
        <v>2.5749206542968799E-2</v>
      </c>
    </row>
    <row r="298" spans="1:2">
      <c r="A298">
        <v>1.9833333333333401</v>
      </c>
      <c r="B298">
        <v>3.5285949707031299E-2</v>
      </c>
    </row>
    <row r="299" spans="1:2">
      <c r="A299">
        <v>1.99</v>
      </c>
      <c r="B299">
        <v>3.9577484130859403E-2</v>
      </c>
    </row>
    <row r="300" spans="1:2">
      <c r="A300">
        <v>1.9966666666666699</v>
      </c>
      <c r="B300">
        <v>3.7193298339843799E-2</v>
      </c>
    </row>
    <row r="301" spans="1:2">
      <c r="A301">
        <v>2.0033333333333401</v>
      </c>
      <c r="B301">
        <v>3.0994415283203101E-2</v>
      </c>
    </row>
    <row r="302" spans="1:2">
      <c r="A302">
        <v>2.0099999999999998</v>
      </c>
      <c r="B302">
        <v>2.2411346435546899E-2</v>
      </c>
    </row>
    <row r="303" spans="1:2">
      <c r="A303">
        <v>2.0166666666666702</v>
      </c>
      <c r="B303">
        <v>1.1920928955078101E-2</v>
      </c>
    </row>
    <row r="304" spans="1:2">
      <c r="A304">
        <v>2.0233333333333401</v>
      </c>
      <c r="B304">
        <v>5.7220458984375E-3</v>
      </c>
    </row>
    <row r="305" spans="1:2">
      <c r="A305">
        <v>2.0299999999999998</v>
      </c>
      <c r="B305">
        <v>5.7220458984375E-3</v>
      </c>
    </row>
    <row r="306" spans="1:2">
      <c r="A306">
        <v>2.0366666666666702</v>
      </c>
      <c r="B306">
        <v>5.7220458984375E-3</v>
      </c>
    </row>
    <row r="307" spans="1:2">
      <c r="A307">
        <v>2.0433333333333401</v>
      </c>
      <c r="B307">
        <v>4.2915344238281302E-3</v>
      </c>
    </row>
    <row r="308" spans="1:2">
      <c r="A308">
        <v>2.0499999999999998</v>
      </c>
      <c r="B308">
        <v>4.2915344238281302E-3</v>
      </c>
    </row>
    <row r="309" spans="1:2">
      <c r="A309">
        <v>2.0566666666666702</v>
      </c>
      <c r="B309">
        <v>4.2915344238281302E-3</v>
      </c>
    </row>
    <row r="310" spans="1:2">
      <c r="A310">
        <v>2.0633333333333401</v>
      </c>
      <c r="B310">
        <v>1.9073486328125E-3</v>
      </c>
    </row>
    <row r="311" spans="1:2">
      <c r="A311">
        <v>2.0699999999999998</v>
      </c>
      <c r="B311">
        <v>-4.76837158203125E-4</v>
      </c>
    </row>
    <row r="312" spans="1:2">
      <c r="A312">
        <v>2.0766666666666702</v>
      </c>
      <c r="B312">
        <v>1.43051147460938E-3</v>
      </c>
    </row>
    <row r="313" spans="1:2">
      <c r="A313">
        <v>2.0833333333333401</v>
      </c>
      <c r="B313">
        <v>4.76837158203125E-3</v>
      </c>
    </row>
    <row r="314" spans="1:2">
      <c r="A314">
        <v>2.09</v>
      </c>
      <c r="B314">
        <v>4.76837158203125E-3</v>
      </c>
    </row>
    <row r="315" spans="1:2">
      <c r="A315">
        <v>2.0966666666666698</v>
      </c>
      <c r="B315">
        <v>1.43051147460938E-3</v>
      </c>
    </row>
    <row r="316" spans="1:2">
      <c r="A316">
        <v>2.1033333333333402</v>
      </c>
      <c r="B316">
        <v>-2.86102294921875E-3</v>
      </c>
    </row>
    <row r="317" spans="1:2">
      <c r="A317">
        <v>2.11</v>
      </c>
      <c r="B317">
        <v>-5.2452087402343802E-3</v>
      </c>
    </row>
    <row r="318" spans="1:2">
      <c r="A318">
        <v>2.1166666666666698</v>
      </c>
      <c r="B318">
        <v>-4.76837158203125E-3</v>
      </c>
    </row>
    <row r="319" spans="1:2">
      <c r="A319">
        <v>2.1233333333333402</v>
      </c>
      <c r="B319">
        <v>-2.86102294921875E-3</v>
      </c>
    </row>
    <row r="320" spans="1:2">
      <c r="A320">
        <v>2.13</v>
      </c>
      <c r="B320">
        <v>-1.9073486328125E-3</v>
      </c>
    </row>
    <row r="321" spans="1:2">
      <c r="A321">
        <v>2.1366666666666698</v>
      </c>
      <c r="B321">
        <v>-3.3378601074218802E-3</v>
      </c>
    </row>
    <row r="322" spans="1:2">
      <c r="A322">
        <v>2.1433333333333402</v>
      </c>
      <c r="B322">
        <v>-2.86102294921875E-3</v>
      </c>
    </row>
    <row r="323" spans="1:2">
      <c r="A323">
        <v>2.15</v>
      </c>
      <c r="B323">
        <v>-3.3378601074218802E-3</v>
      </c>
    </row>
    <row r="324" spans="1:2">
      <c r="A324">
        <v>2.1566666666666698</v>
      </c>
      <c r="B324">
        <v>-9.5367431640625E-3</v>
      </c>
    </row>
    <row r="325" spans="1:2">
      <c r="A325">
        <v>2.1633333333333402</v>
      </c>
      <c r="B325">
        <v>-1.7642974853515601E-2</v>
      </c>
    </row>
    <row r="326" spans="1:2">
      <c r="A326">
        <v>2.17</v>
      </c>
      <c r="B326">
        <v>-1.9550323486328101E-2</v>
      </c>
    </row>
    <row r="327" spans="1:2">
      <c r="A327">
        <v>2.1766666666666699</v>
      </c>
      <c r="B327">
        <v>-1.6212463378906299E-2</v>
      </c>
    </row>
    <row r="328" spans="1:2">
      <c r="A328">
        <v>2.1833333333333398</v>
      </c>
      <c r="B328">
        <v>-1.4781951904296899E-2</v>
      </c>
    </row>
    <row r="329" spans="1:2">
      <c r="A329">
        <v>2.19</v>
      </c>
      <c r="B329">
        <v>-1.2874603271484399E-2</v>
      </c>
    </row>
    <row r="330" spans="1:2">
      <c r="A330">
        <v>2.1966666666666699</v>
      </c>
      <c r="B330">
        <v>-7.1525573730468802E-3</v>
      </c>
    </row>
    <row r="331" spans="1:2">
      <c r="A331">
        <v>2.2033333333333398</v>
      </c>
      <c r="B331">
        <v>-4.76837158203125E-4</v>
      </c>
    </row>
    <row r="332" spans="1:2">
      <c r="A332">
        <v>2.21</v>
      </c>
      <c r="B332">
        <v>3.3378601074218802E-3</v>
      </c>
    </row>
    <row r="333" spans="1:2">
      <c r="A333">
        <v>2.2166666666666699</v>
      </c>
      <c r="B333">
        <v>8.1062316894531302E-3</v>
      </c>
    </row>
    <row r="334" spans="1:2">
      <c r="A334">
        <v>2.2233333333333398</v>
      </c>
      <c r="B334">
        <v>1.43051147460938E-2</v>
      </c>
    </row>
    <row r="335" spans="1:2">
      <c r="A335">
        <v>2.23</v>
      </c>
      <c r="B335">
        <v>1.6212463378906299E-2</v>
      </c>
    </row>
    <row r="336" spans="1:2">
      <c r="A336">
        <v>2.2366666666666699</v>
      </c>
      <c r="B336">
        <v>1.4781951904296899E-2</v>
      </c>
    </row>
    <row r="337" spans="1:2">
      <c r="A337">
        <v>2.2433333333333398</v>
      </c>
      <c r="B337">
        <v>1.7642974853515601E-2</v>
      </c>
    </row>
    <row r="338" spans="1:2">
      <c r="A338">
        <v>2.25</v>
      </c>
      <c r="B338">
        <v>2.09808349609375E-2</v>
      </c>
    </row>
    <row r="339" spans="1:2">
      <c r="A339">
        <v>2.2566666666666699</v>
      </c>
      <c r="B339">
        <v>1.8119812011718799E-2</v>
      </c>
    </row>
    <row r="340" spans="1:2">
      <c r="A340">
        <v>2.2633333333333399</v>
      </c>
      <c r="B340">
        <v>1.0013580322265601E-2</v>
      </c>
    </row>
    <row r="341" spans="1:2">
      <c r="A341">
        <v>2.27</v>
      </c>
      <c r="B341">
        <v>7.1525573730468802E-3</v>
      </c>
    </row>
    <row r="342" spans="1:2">
      <c r="A342">
        <v>2.2766666666666699</v>
      </c>
      <c r="B342">
        <v>7.1525573730468802E-3</v>
      </c>
    </row>
    <row r="343" spans="1:2">
      <c r="A343">
        <v>2.2833333333333399</v>
      </c>
      <c r="B343">
        <v>4.2915344238281302E-3</v>
      </c>
    </row>
    <row r="344" spans="1:2">
      <c r="A344">
        <v>2.29</v>
      </c>
      <c r="B344">
        <v>-1.43051147460938E-3</v>
      </c>
    </row>
    <row r="345" spans="1:2">
      <c r="A345">
        <v>2.29666666666667</v>
      </c>
      <c r="B345">
        <v>-3.814697265625E-3</v>
      </c>
    </row>
    <row r="346" spans="1:2">
      <c r="A346">
        <v>2.3033333333333399</v>
      </c>
      <c r="B346">
        <v>-1.9073486328125E-3</v>
      </c>
    </row>
    <row r="347" spans="1:2">
      <c r="A347">
        <v>2.31</v>
      </c>
      <c r="B347">
        <v>-1.43051147460938E-3</v>
      </c>
    </row>
    <row r="348" spans="1:2">
      <c r="A348">
        <v>2.31666666666667</v>
      </c>
      <c r="B348">
        <v>-4.76837158203125E-4</v>
      </c>
    </row>
    <row r="349" spans="1:2">
      <c r="A349">
        <v>2.3233333333333399</v>
      </c>
      <c r="B349">
        <v>-9.5367431640625E-4</v>
      </c>
    </row>
    <row r="350" spans="1:2">
      <c r="A350">
        <v>2.33</v>
      </c>
      <c r="B350">
        <v>-3.814697265625E-3</v>
      </c>
    </row>
    <row r="351" spans="1:2">
      <c r="A351">
        <v>2.33666666666667</v>
      </c>
      <c r="B351">
        <v>-1.1920928955078101E-2</v>
      </c>
    </row>
    <row r="352" spans="1:2">
      <c r="A352">
        <v>2.3433333333333399</v>
      </c>
      <c r="B352">
        <v>-2.5749206542968799E-2</v>
      </c>
    </row>
    <row r="353" spans="1:2">
      <c r="A353">
        <v>2.35</v>
      </c>
      <c r="B353">
        <v>-4.3392181396484403E-2</v>
      </c>
    </row>
    <row r="354" spans="1:2">
      <c r="A354">
        <v>2.35666666666667</v>
      </c>
      <c r="B354">
        <v>-6.3896179199218806E-2</v>
      </c>
    </row>
    <row r="355" spans="1:2">
      <c r="A355">
        <v>2.3633333333333399</v>
      </c>
      <c r="B355">
        <v>-8.3446502685546903E-2</v>
      </c>
    </row>
    <row r="356" spans="1:2">
      <c r="A356">
        <v>2.37</v>
      </c>
      <c r="B356">
        <v>-9.72747802734375E-2</v>
      </c>
    </row>
    <row r="357" spans="1:2">
      <c r="A357">
        <v>2.37666666666667</v>
      </c>
      <c r="B357">
        <v>-0.103950500488281</v>
      </c>
    </row>
    <row r="358" spans="1:2">
      <c r="A358">
        <v>2.38333333333334</v>
      </c>
      <c r="B358">
        <v>-0.103473663330078</v>
      </c>
    </row>
    <row r="359" spans="1:2">
      <c r="A359">
        <v>2.39</v>
      </c>
      <c r="B359">
        <v>-9.918212890625E-2</v>
      </c>
    </row>
    <row r="360" spans="1:2">
      <c r="A360">
        <v>2.3966666666666701</v>
      </c>
      <c r="B360">
        <v>-9.0599060058593806E-2</v>
      </c>
    </row>
    <row r="361" spans="1:2">
      <c r="A361">
        <v>2.40333333333334</v>
      </c>
      <c r="B361">
        <v>-8.0585479736328097E-2</v>
      </c>
    </row>
    <row r="362" spans="1:2">
      <c r="A362">
        <v>2.41</v>
      </c>
      <c r="B362">
        <v>-7.05718994140625E-2</v>
      </c>
    </row>
    <row r="363" spans="1:2">
      <c r="A363">
        <v>2.4166666666666701</v>
      </c>
      <c r="B363">
        <v>-6.29425048828125E-2</v>
      </c>
    </row>
    <row r="364" spans="1:2">
      <c r="A364">
        <v>2.42333333333334</v>
      </c>
      <c r="B364">
        <v>-5.53131103515625E-2</v>
      </c>
    </row>
    <row r="365" spans="1:2">
      <c r="A365">
        <v>2.4300000000000002</v>
      </c>
      <c r="B365">
        <v>-4.57763671875E-2</v>
      </c>
    </row>
    <row r="366" spans="1:2">
      <c r="A366">
        <v>2.4366666666666701</v>
      </c>
      <c r="B366">
        <v>-3.62396240234375E-2</v>
      </c>
    </row>
    <row r="367" spans="1:2">
      <c r="A367">
        <v>2.44333333333334</v>
      </c>
      <c r="B367">
        <v>-2.6702880859375E-2</v>
      </c>
    </row>
    <row r="368" spans="1:2">
      <c r="A368">
        <v>2.4500000000000002</v>
      </c>
      <c r="B368">
        <v>-2.1457672119140601E-2</v>
      </c>
    </row>
    <row r="369" spans="1:2">
      <c r="A369">
        <v>2.4566666666666701</v>
      </c>
      <c r="B369">
        <v>-1.9073486328125E-2</v>
      </c>
    </row>
    <row r="370" spans="1:2">
      <c r="A370">
        <v>2.46333333333334</v>
      </c>
      <c r="B370">
        <v>-1.6689300537109399E-2</v>
      </c>
    </row>
    <row r="371" spans="1:2">
      <c r="A371">
        <v>2.4700000000000002</v>
      </c>
      <c r="B371">
        <v>-1.4781951904296899E-2</v>
      </c>
    </row>
    <row r="372" spans="1:2">
      <c r="A372">
        <v>2.4766666666666701</v>
      </c>
      <c r="B372">
        <v>-1.6689300537109399E-2</v>
      </c>
    </row>
    <row r="373" spans="1:2">
      <c r="A373">
        <v>2.4833333333333401</v>
      </c>
      <c r="B373">
        <v>-1.9073486328125E-2</v>
      </c>
    </row>
    <row r="374" spans="1:2">
      <c r="A374">
        <v>2.4900000000000002</v>
      </c>
      <c r="B374">
        <v>-1.33514404296875E-2</v>
      </c>
    </row>
    <row r="375" spans="1:2">
      <c r="A375">
        <v>2.4966666666666701</v>
      </c>
      <c r="B375">
        <v>-4.76837158203125E-4</v>
      </c>
    </row>
    <row r="376" spans="1:2">
      <c r="A376">
        <v>2.5033333333333401</v>
      </c>
      <c r="B376">
        <v>1.0013580322265601E-2</v>
      </c>
    </row>
    <row r="377" spans="1:2">
      <c r="A377">
        <v>2.5099999999999998</v>
      </c>
      <c r="B377">
        <v>1.6689300537109399E-2</v>
      </c>
    </row>
    <row r="378" spans="1:2">
      <c r="A378">
        <v>2.5166666666666702</v>
      </c>
      <c r="B378">
        <v>2.3365020751953101E-2</v>
      </c>
    </row>
    <row r="379" spans="1:2">
      <c r="A379">
        <v>2.5233333333333401</v>
      </c>
      <c r="B379">
        <v>3.0040740966796899E-2</v>
      </c>
    </row>
    <row r="380" spans="1:2">
      <c r="A380">
        <v>2.5299999999999998</v>
      </c>
      <c r="B380">
        <v>3.0517578125E-2</v>
      </c>
    </row>
    <row r="381" spans="1:2">
      <c r="A381">
        <v>2.5366666666666702</v>
      </c>
      <c r="B381">
        <v>2.6702880859375E-2</v>
      </c>
    </row>
    <row r="382" spans="1:2">
      <c r="A382">
        <v>2.5433333333333401</v>
      </c>
      <c r="B382">
        <v>2.3841857910156299E-2</v>
      </c>
    </row>
    <row r="383" spans="1:2">
      <c r="A383">
        <v>2.5499999999999998</v>
      </c>
      <c r="B383">
        <v>2.1934509277343799E-2</v>
      </c>
    </row>
    <row r="384" spans="1:2">
      <c r="A384">
        <v>2.5566666666666702</v>
      </c>
      <c r="B384">
        <v>1.8596649169921899E-2</v>
      </c>
    </row>
    <row r="385" spans="1:2">
      <c r="A385">
        <v>2.5633333333333401</v>
      </c>
      <c r="B385">
        <v>1.3828277587890601E-2</v>
      </c>
    </row>
    <row r="386" spans="1:2">
      <c r="A386">
        <v>2.57</v>
      </c>
      <c r="B386">
        <v>8.58306884765625E-3</v>
      </c>
    </row>
    <row r="387" spans="1:2">
      <c r="A387">
        <v>2.5766666666666702</v>
      </c>
      <c r="B387">
        <v>4.76837158203125E-3</v>
      </c>
    </row>
    <row r="388" spans="1:2">
      <c r="A388">
        <v>2.5833333333333401</v>
      </c>
      <c r="B388">
        <v>4.76837158203125E-3</v>
      </c>
    </row>
    <row r="389" spans="1:2">
      <c r="A389">
        <v>2.59</v>
      </c>
      <c r="B389">
        <v>9.0599060058593802E-3</v>
      </c>
    </row>
    <row r="390" spans="1:2">
      <c r="A390">
        <v>2.5966666666666698</v>
      </c>
      <c r="B390">
        <v>1.7642974853515601E-2</v>
      </c>
    </row>
    <row r="391" spans="1:2">
      <c r="A391">
        <v>2.6033333333333402</v>
      </c>
      <c r="B391">
        <v>2.9087066650390601E-2</v>
      </c>
    </row>
    <row r="392" spans="1:2">
      <c r="A392">
        <v>2.61</v>
      </c>
      <c r="B392">
        <v>3.7670135498046903E-2</v>
      </c>
    </row>
    <row r="393" spans="1:2">
      <c r="A393">
        <v>2.6166666666666698</v>
      </c>
      <c r="B393">
        <v>3.9577484130859403E-2</v>
      </c>
    </row>
    <row r="394" spans="1:2">
      <c r="A394">
        <v>2.6233333333333402</v>
      </c>
      <c r="B394">
        <v>3.3378601074218799E-2</v>
      </c>
    </row>
    <row r="395" spans="1:2">
      <c r="A395">
        <v>2.63</v>
      </c>
      <c r="B395">
        <v>2.5749206542968799E-2</v>
      </c>
    </row>
    <row r="396" spans="1:2">
      <c r="A396">
        <v>2.6366666666666698</v>
      </c>
      <c r="B396">
        <v>1.8596649169921899E-2</v>
      </c>
    </row>
    <row r="397" spans="1:2">
      <c r="A397">
        <v>2.6433333333333402</v>
      </c>
      <c r="B397">
        <v>1.04904174804688E-2</v>
      </c>
    </row>
    <row r="398" spans="1:2">
      <c r="A398">
        <v>2.65</v>
      </c>
      <c r="B398">
        <v>4.2915344238281302E-3</v>
      </c>
    </row>
    <row r="399" spans="1:2">
      <c r="A399">
        <v>2.6566666666666698</v>
      </c>
      <c r="B399">
        <v>1.9073486328125E-3</v>
      </c>
    </row>
    <row r="400" spans="1:2">
      <c r="A400">
        <v>2.6633333333333402</v>
      </c>
      <c r="B400">
        <v>1.9073486328125E-3</v>
      </c>
    </row>
    <row r="401" spans="1:2">
      <c r="A401">
        <v>2.67</v>
      </c>
      <c r="B401">
        <v>-3.3378601074218802E-3</v>
      </c>
    </row>
    <row r="402" spans="1:2">
      <c r="A402">
        <v>2.6766666666666699</v>
      </c>
      <c r="B402">
        <v>-1.1920928955078101E-2</v>
      </c>
    </row>
    <row r="403" spans="1:2">
      <c r="A403">
        <v>2.6833333333333398</v>
      </c>
      <c r="B403">
        <v>-1.6689300537109399E-2</v>
      </c>
    </row>
    <row r="404" spans="1:2">
      <c r="A404">
        <v>2.69</v>
      </c>
      <c r="B404">
        <v>-1.5735626220703101E-2</v>
      </c>
    </row>
    <row r="405" spans="1:2">
      <c r="A405">
        <v>2.6966666666666699</v>
      </c>
      <c r="B405">
        <v>-1.1920928955078101E-2</v>
      </c>
    </row>
    <row r="406" spans="1:2">
      <c r="A406">
        <v>2.7033333333333398</v>
      </c>
      <c r="B406">
        <v>-6.67572021484375E-3</v>
      </c>
    </row>
    <row r="407" spans="1:2">
      <c r="A407">
        <v>2.71</v>
      </c>
      <c r="B407">
        <v>9.5367431640625E-4</v>
      </c>
    </row>
    <row r="408" spans="1:2">
      <c r="A408">
        <v>2.7166666666666699</v>
      </c>
      <c r="B408">
        <v>8.1062316894531302E-3</v>
      </c>
    </row>
    <row r="409" spans="1:2">
      <c r="A409">
        <v>2.7233333333333398</v>
      </c>
      <c r="B409">
        <v>1.0013580322265601E-2</v>
      </c>
    </row>
    <row r="410" spans="1:2">
      <c r="A410">
        <v>2.73</v>
      </c>
      <c r="B410">
        <v>6.1988830566406302E-3</v>
      </c>
    </row>
    <row r="411" spans="1:2">
      <c r="A411">
        <v>2.7366666666666699</v>
      </c>
      <c r="B411">
        <v>0</v>
      </c>
    </row>
    <row r="412" spans="1:2">
      <c r="A412">
        <v>2.7433333333333398</v>
      </c>
      <c r="B412">
        <v>-5.2452087402343802E-3</v>
      </c>
    </row>
    <row r="413" spans="1:2">
      <c r="A413">
        <v>2.75</v>
      </c>
      <c r="B413">
        <v>-1.0013580322265601E-2</v>
      </c>
    </row>
    <row r="414" spans="1:2">
      <c r="A414">
        <v>2.7566666666666699</v>
      </c>
      <c r="B414">
        <v>-1.5735626220703101E-2</v>
      </c>
    </row>
    <row r="415" spans="1:2">
      <c r="A415">
        <v>2.7633333333333399</v>
      </c>
      <c r="B415">
        <v>-2.09808349609375E-2</v>
      </c>
    </row>
    <row r="416" spans="1:2">
      <c r="A416">
        <v>2.77</v>
      </c>
      <c r="B416">
        <v>-2.09808349609375E-2</v>
      </c>
    </row>
    <row r="417" spans="1:2">
      <c r="A417">
        <v>2.7766666666666699</v>
      </c>
      <c r="B417">
        <v>-1.6689300537109399E-2</v>
      </c>
    </row>
    <row r="418" spans="1:2">
      <c r="A418">
        <v>2.7833333333333399</v>
      </c>
      <c r="B418">
        <v>-1.23977661132813E-2</v>
      </c>
    </row>
    <row r="419" spans="1:2">
      <c r="A419">
        <v>2.79</v>
      </c>
      <c r="B419">
        <v>-7.62939453125E-3</v>
      </c>
    </row>
    <row r="420" spans="1:2">
      <c r="A420">
        <v>2.79666666666667</v>
      </c>
      <c r="B420">
        <v>4.76837158203125E-4</v>
      </c>
    </row>
    <row r="421" spans="1:2">
      <c r="A421">
        <v>2.8033333333333399</v>
      </c>
      <c r="B421">
        <v>1.04904174804688E-2</v>
      </c>
    </row>
    <row r="422" spans="1:2">
      <c r="A422">
        <v>2.81</v>
      </c>
      <c r="B422">
        <v>1.8596649169921899E-2</v>
      </c>
    </row>
    <row r="423" spans="1:2">
      <c r="A423">
        <v>2.81666666666667</v>
      </c>
      <c r="B423">
        <v>2.4318695068359399E-2</v>
      </c>
    </row>
    <row r="424" spans="1:2">
      <c r="A424">
        <v>2.8233333333333399</v>
      </c>
      <c r="B424">
        <v>3.1471252441406299E-2</v>
      </c>
    </row>
    <row r="425" spans="1:2">
      <c r="A425">
        <v>2.83</v>
      </c>
      <c r="B425">
        <v>3.4809112548828097E-2</v>
      </c>
    </row>
    <row r="426" spans="1:2">
      <c r="A426">
        <v>2.83666666666667</v>
      </c>
      <c r="B426">
        <v>3.0994415283203101E-2</v>
      </c>
    </row>
    <row r="427" spans="1:2">
      <c r="A427">
        <v>2.8433333333333399</v>
      </c>
      <c r="B427">
        <v>2.47955322265625E-2</v>
      </c>
    </row>
    <row r="428" spans="1:2">
      <c r="A428">
        <v>2.85</v>
      </c>
      <c r="B428">
        <v>1.71661376953125E-2</v>
      </c>
    </row>
    <row r="429" spans="1:2">
      <c r="A429">
        <v>2.85666666666667</v>
      </c>
      <c r="B429">
        <v>8.1062316894531302E-3</v>
      </c>
    </row>
    <row r="430" spans="1:2">
      <c r="A430">
        <v>2.8633333333333399</v>
      </c>
      <c r="B430">
        <v>-3.814697265625E-3</v>
      </c>
    </row>
    <row r="431" spans="1:2">
      <c r="A431">
        <v>2.87</v>
      </c>
      <c r="B431">
        <v>-1.1444091796875E-2</v>
      </c>
    </row>
    <row r="432" spans="1:2">
      <c r="A432">
        <v>2.87666666666667</v>
      </c>
      <c r="B432">
        <v>-1.33514404296875E-2</v>
      </c>
    </row>
    <row r="433" spans="1:2">
      <c r="A433">
        <v>2.88333333333334</v>
      </c>
      <c r="B433">
        <v>-1.4781951904296899E-2</v>
      </c>
    </row>
    <row r="434" spans="1:2">
      <c r="A434">
        <v>2.89</v>
      </c>
      <c r="B434">
        <v>-1.5735626220703101E-2</v>
      </c>
    </row>
    <row r="435" spans="1:2">
      <c r="A435">
        <v>2.8966666666666701</v>
      </c>
      <c r="B435">
        <v>-1.1444091796875E-2</v>
      </c>
    </row>
    <row r="436" spans="1:2">
      <c r="A436">
        <v>2.90333333333334</v>
      </c>
      <c r="B436">
        <v>-4.76837158203125E-3</v>
      </c>
    </row>
    <row r="437" spans="1:2">
      <c r="A437">
        <v>2.91</v>
      </c>
      <c r="B437">
        <v>0</v>
      </c>
    </row>
    <row r="438" spans="1:2">
      <c r="A438">
        <v>2.9166666666666701</v>
      </c>
      <c r="B438">
        <v>1.43051147460938E-3</v>
      </c>
    </row>
    <row r="439" spans="1:2">
      <c r="A439">
        <v>2.92333333333334</v>
      </c>
      <c r="B439">
        <v>9.5367431640625E-4</v>
      </c>
    </row>
    <row r="440" spans="1:2">
      <c r="A440">
        <v>2.93</v>
      </c>
      <c r="B440">
        <v>0</v>
      </c>
    </row>
    <row r="441" spans="1:2">
      <c r="A441">
        <v>2.9366666666666701</v>
      </c>
      <c r="B441">
        <v>-5.2452087402343802E-3</v>
      </c>
    </row>
    <row r="442" spans="1:2">
      <c r="A442">
        <v>2.94333333333334</v>
      </c>
      <c r="B442">
        <v>-1.3828277587890601E-2</v>
      </c>
    </row>
    <row r="443" spans="1:2">
      <c r="A443">
        <v>2.95</v>
      </c>
      <c r="B443">
        <v>-2.1457672119140601E-2</v>
      </c>
    </row>
    <row r="444" spans="1:2">
      <c r="A444">
        <v>2.9566666666666701</v>
      </c>
      <c r="B444">
        <v>-2.1934509277343799E-2</v>
      </c>
    </row>
    <row r="445" spans="1:2">
      <c r="A445">
        <v>2.96333333333334</v>
      </c>
      <c r="B445">
        <v>-1.52587890625E-2</v>
      </c>
    </row>
    <row r="446" spans="1:2">
      <c r="A446">
        <v>2.97</v>
      </c>
      <c r="B446">
        <v>-9.5367431640625E-3</v>
      </c>
    </row>
    <row r="447" spans="1:2">
      <c r="A447">
        <v>2.9766666666666701</v>
      </c>
      <c r="B447">
        <v>-7.62939453125E-3</v>
      </c>
    </row>
    <row r="448" spans="1:2">
      <c r="A448">
        <v>2.9833333333333401</v>
      </c>
      <c r="B448">
        <v>-4.76837158203125E-3</v>
      </c>
    </row>
    <row r="449" spans="1:2">
      <c r="A449">
        <v>2.99</v>
      </c>
      <c r="B449">
        <v>0</v>
      </c>
    </row>
    <row r="450" spans="1:2">
      <c r="A450">
        <v>2.9966666666666701</v>
      </c>
      <c r="B450">
        <v>2.86102294921875E-3</v>
      </c>
    </row>
    <row r="451" spans="1:2">
      <c r="A451">
        <v>3.0033333333333401</v>
      </c>
      <c r="B451">
        <v>1.9073486328125E-3</v>
      </c>
    </row>
    <row r="452" spans="1:2">
      <c r="A452">
        <v>3.01</v>
      </c>
      <c r="B452">
        <v>2.3841857910156302E-3</v>
      </c>
    </row>
    <row r="453" spans="1:2">
      <c r="A453">
        <v>3.0166666666666702</v>
      </c>
      <c r="B453">
        <v>4.2915344238281302E-3</v>
      </c>
    </row>
    <row r="454" spans="1:2">
      <c r="A454">
        <v>3.0233333333333401</v>
      </c>
      <c r="B454">
        <v>2.3841857910156302E-3</v>
      </c>
    </row>
    <row r="455" spans="1:2">
      <c r="A455">
        <v>3.03</v>
      </c>
      <c r="B455">
        <v>-1.9073486328125E-3</v>
      </c>
    </row>
    <row r="456" spans="1:2">
      <c r="A456">
        <v>3.0366666666666702</v>
      </c>
      <c r="B456">
        <v>-5.2452087402343802E-3</v>
      </c>
    </row>
    <row r="457" spans="1:2">
      <c r="A457">
        <v>3.0433333333333401</v>
      </c>
      <c r="B457">
        <v>-8.58306884765625E-3</v>
      </c>
    </row>
    <row r="458" spans="1:2">
      <c r="A458">
        <v>3.05</v>
      </c>
      <c r="B458">
        <v>-1.04904174804688E-2</v>
      </c>
    </row>
    <row r="459" spans="1:2">
      <c r="A459">
        <v>3.0566666666666702</v>
      </c>
      <c r="B459">
        <v>-7.62939453125E-3</v>
      </c>
    </row>
    <row r="460" spans="1:2">
      <c r="A460">
        <v>3.0633333333333401</v>
      </c>
      <c r="B460">
        <v>-4.76837158203125E-4</v>
      </c>
    </row>
    <row r="461" spans="1:2">
      <c r="A461">
        <v>3.07</v>
      </c>
      <c r="B461">
        <v>6.1988830566406302E-3</v>
      </c>
    </row>
    <row r="462" spans="1:2">
      <c r="A462">
        <v>3.0766666666666702</v>
      </c>
      <c r="B462">
        <v>9.0599060058593802E-3</v>
      </c>
    </row>
    <row r="463" spans="1:2">
      <c r="A463">
        <v>3.0833333333333401</v>
      </c>
      <c r="B463">
        <v>1.0967254638671899E-2</v>
      </c>
    </row>
    <row r="464" spans="1:2">
      <c r="A464">
        <v>3.09</v>
      </c>
      <c r="B464">
        <v>1.23977661132813E-2</v>
      </c>
    </row>
    <row r="465" spans="1:2">
      <c r="A465">
        <v>3.0966666666666698</v>
      </c>
      <c r="B465">
        <v>1.23977661132813E-2</v>
      </c>
    </row>
    <row r="466" spans="1:2">
      <c r="A466">
        <v>3.1033333333333402</v>
      </c>
      <c r="B466">
        <v>1.71661376953125E-2</v>
      </c>
    </row>
    <row r="467" spans="1:2">
      <c r="A467">
        <v>3.11</v>
      </c>
      <c r="B467">
        <v>3.5762786865234403E-2</v>
      </c>
    </row>
    <row r="468" spans="1:2">
      <c r="A468">
        <v>3.1166666666666698</v>
      </c>
      <c r="B468">
        <v>7.82012939453125E-2</v>
      </c>
    </row>
    <row r="469" spans="1:2">
      <c r="A469">
        <v>3.1233333333333402</v>
      </c>
      <c r="B469">
        <v>0.14829635620117201</v>
      </c>
    </row>
    <row r="470" spans="1:2">
      <c r="A470">
        <v>3.13</v>
      </c>
      <c r="B470">
        <v>0.23794174194336001</v>
      </c>
    </row>
    <row r="471" spans="1:2">
      <c r="A471">
        <v>3.1366666666666698</v>
      </c>
      <c r="B471">
        <v>0.32472610473632801</v>
      </c>
    </row>
    <row r="472" spans="1:2">
      <c r="A472">
        <v>3.1433333333333402</v>
      </c>
      <c r="B472">
        <v>0.39339065551757801</v>
      </c>
    </row>
    <row r="473" spans="1:2">
      <c r="A473">
        <v>3.15</v>
      </c>
      <c r="B473">
        <v>0.43630599975585999</v>
      </c>
    </row>
    <row r="474" spans="1:2">
      <c r="A474">
        <v>3.1566666666666698</v>
      </c>
      <c r="B474">
        <v>0.44775009155273499</v>
      </c>
    </row>
    <row r="475" spans="1:2">
      <c r="A475">
        <v>3.1633333333333402</v>
      </c>
      <c r="B475">
        <v>0.42057037353515597</v>
      </c>
    </row>
    <row r="476" spans="1:2">
      <c r="A476">
        <v>3.17</v>
      </c>
      <c r="B476">
        <v>0.364303588867188</v>
      </c>
    </row>
    <row r="477" spans="1:2">
      <c r="A477">
        <v>3.1766666666666699</v>
      </c>
      <c r="B477">
        <v>0.30803680419921903</v>
      </c>
    </row>
    <row r="478" spans="1:2">
      <c r="A478">
        <v>3.1833333333333398</v>
      </c>
      <c r="B478">
        <v>0.27036666870117199</v>
      </c>
    </row>
    <row r="479" spans="1:2">
      <c r="A479">
        <v>3.19</v>
      </c>
      <c r="B479">
        <v>0.244140625</v>
      </c>
    </row>
    <row r="480" spans="1:2">
      <c r="A480">
        <v>3.1966666666666699</v>
      </c>
      <c r="B480">
        <v>0.208854675292969</v>
      </c>
    </row>
    <row r="481" spans="1:2">
      <c r="A481">
        <v>3.2033333333333398</v>
      </c>
      <c r="B481">
        <v>0.15020370483398501</v>
      </c>
    </row>
    <row r="482" spans="1:2">
      <c r="A482">
        <v>3.21</v>
      </c>
      <c r="B482">
        <v>7.0095062255859403E-2</v>
      </c>
    </row>
    <row r="483" spans="1:2">
      <c r="A483">
        <v>3.2166666666666699</v>
      </c>
      <c r="B483">
        <v>-2.86102294921875E-2</v>
      </c>
    </row>
    <row r="484" spans="1:2">
      <c r="A484">
        <v>3.2233333333333398</v>
      </c>
      <c r="B484">
        <v>-0.13875961303711001</v>
      </c>
    </row>
    <row r="485" spans="1:2">
      <c r="A485">
        <v>3.23</v>
      </c>
      <c r="B485">
        <v>-0.246047973632813</v>
      </c>
    </row>
    <row r="486" spans="1:2">
      <c r="A486">
        <v>3.2366666666666699</v>
      </c>
      <c r="B486">
        <v>-0.33235549926757801</v>
      </c>
    </row>
    <row r="487" spans="1:2">
      <c r="A487">
        <v>3.2433333333333398</v>
      </c>
      <c r="B487">
        <v>-0.38099288940429699</v>
      </c>
    </row>
    <row r="488" spans="1:2">
      <c r="A488">
        <v>3.25</v>
      </c>
      <c r="B488">
        <v>-0.391006469726563</v>
      </c>
    </row>
    <row r="489" spans="1:2">
      <c r="A489">
        <v>3.2566666666666699</v>
      </c>
      <c r="B489">
        <v>-0.37050247192382801</v>
      </c>
    </row>
    <row r="490" spans="1:2">
      <c r="A490">
        <v>3.2633333333333399</v>
      </c>
      <c r="B490">
        <v>-0.33330917358398499</v>
      </c>
    </row>
    <row r="491" spans="1:2">
      <c r="A491">
        <v>3.27</v>
      </c>
      <c r="B491">
        <v>-0.29087066650390597</v>
      </c>
    </row>
    <row r="492" spans="1:2">
      <c r="A492">
        <v>3.2766666666666699</v>
      </c>
      <c r="B492">
        <v>-0.248908996582031</v>
      </c>
    </row>
    <row r="493" spans="1:2">
      <c r="A493">
        <v>3.2833333333333399</v>
      </c>
      <c r="B493">
        <v>-0.209808349609375</v>
      </c>
    </row>
    <row r="494" spans="1:2">
      <c r="A494">
        <v>3.29</v>
      </c>
      <c r="B494">
        <v>-0.17404556274414101</v>
      </c>
    </row>
    <row r="495" spans="1:2">
      <c r="A495">
        <v>3.29666666666667</v>
      </c>
      <c r="B495">
        <v>-0.14448165893554701</v>
      </c>
    </row>
    <row r="496" spans="1:2">
      <c r="A496">
        <v>3.3033333333333399</v>
      </c>
      <c r="B496">
        <v>-0.123023986816406</v>
      </c>
    </row>
    <row r="497" spans="1:2">
      <c r="A497">
        <v>3.31</v>
      </c>
      <c r="B497">
        <v>-0.107288360595703</v>
      </c>
    </row>
    <row r="498" spans="1:2">
      <c r="A498">
        <v>3.31666666666667</v>
      </c>
      <c r="B498">
        <v>-9.1075897216796903E-2</v>
      </c>
    </row>
    <row r="499" spans="1:2">
      <c r="A499">
        <v>3.3233333333333399</v>
      </c>
      <c r="B499">
        <v>-7.2479248046875E-2</v>
      </c>
    </row>
    <row r="500" spans="1:2">
      <c r="A500">
        <v>3.33</v>
      </c>
      <c r="B500">
        <v>-5.7220458984375E-2</v>
      </c>
    </row>
    <row r="501" spans="1:2">
      <c r="A501">
        <v>3.33666666666667</v>
      </c>
      <c r="B501">
        <v>-4.57763671875E-2</v>
      </c>
    </row>
    <row r="502" spans="1:2">
      <c r="A502">
        <v>3.3433333333333399</v>
      </c>
      <c r="B502">
        <v>-3.7193298339843799E-2</v>
      </c>
    </row>
    <row r="503" spans="1:2">
      <c r="A503">
        <v>3.35</v>
      </c>
      <c r="B503">
        <v>-3.0994415283203101E-2</v>
      </c>
    </row>
    <row r="504" spans="1:2">
      <c r="A504">
        <v>3.35666666666667</v>
      </c>
      <c r="B504">
        <v>-2.8133392333984399E-2</v>
      </c>
    </row>
    <row r="505" spans="1:2">
      <c r="A505">
        <v>3.3633333333333399</v>
      </c>
      <c r="B505">
        <v>-2.7656555175781299E-2</v>
      </c>
    </row>
    <row r="506" spans="1:2">
      <c r="A506">
        <v>3.37</v>
      </c>
      <c r="B506">
        <v>-2.7656555175781299E-2</v>
      </c>
    </row>
    <row r="507" spans="1:2">
      <c r="A507">
        <v>3.37666666666667</v>
      </c>
      <c r="B507">
        <v>-2.6702880859375E-2</v>
      </c>
    </row>
    <row r="508" spans="1:2">
      <c r="A508">
        <v>3.38333333333334</v>
      </c>
      <c r="B508">
        <v>-2.3841857910156299E-2</v>
      </c>
    </row>
    <row r="509" spans="1:2">
      <c r="A509">
        <v>3.39</v>
      </c>
      <c r="B509">
        <v>-1.8119812011718799E-2</v>
      </c>
    </row>
    <row r="510" spans="1:2">
      <c r="A510">
        <v>3.3966666666666701</v>
      </c>
      <c r="B510">
        <v>-1.23977661132813E-2</v>
      </c>
    </row>
    <row r="511" spans="1:2">
      <c r="A511">
        <v>3.40333333333334</v>
      </c>
      <c r="B511">
        <v>-8.1062316894531302E-3</v>
      </c>
    </row>
    <row r="512" spans="1:2">
      <c r="A512">
        <v>3.41</v>
      </c>
      <c r="B512">
        <v>-3.3378601074218802E-3</v>
      </c>
    </row>
    <row r="513" spans="1:2">
      <c r="A513">
        <v>3.4166666666666701</v>
      </c>
      <c r="B513">
        <v>1.43051147460938E-3</v>
      </c>
    </row>
    <row r="514" spans="1:2">
      <c r="A514">
        <v>3.42333333333334</v>
      </c>
      <c r="B514">
        <v>2.86102294921875E-3</v>
      </c>
    </row>
    <row r="515" spans="1:2">
      <c r="A515">
        <v>3.43</v>
      </c>
      <c r="B515">
        <v>1.9073486328125E-3</v>
      </c>
    </row>
    <row r="516" spans="1:2">
      <c r="A516">
        <v>3.4366666666666701</v>
      </c>
      <c r="B516">
        <v>2.3841857910156302E-3</v>
      </c>
    </row>
    <row r="517" spans="1:2">
      <c r="A517">
        <v>3.44333333333334</v>
      </c>
      <c r="B517">
        <v>3.814697265625E-3</v>
      </c>
    </row>
    <row r="518" spans="1:2">
      <c r="A518">
        <v>3.45</v>
      </c>
      <c r="B518">
        <v>1.43051147460938E-3</v>
      </c>
    </row>
    <row r="519" spans="1:2">
      <c r="A519">
        <v>3.4566666666666701</v>
      </c>
      <c r="B519">
        <v>-1.9073486328125E-3</v>
      </c>
    </row>
    <row r="520" spans="1:2">
      <c r="A520">
        <v>3.46333333333334</v>
      </c>
      <c r="B520">
        <v>-4.76837158203125E-3</v>
      </c>
    </row>
    <row r="521" spans="1:2">
      <c r="A521">
        <v>3.47</v>
      </c>
      <c r="B521">
        <v>-5.7220458984375E-3</v>
      </c>
    </row>
    <row r="522" spans="1:2">
      <c r="A522">
        <v>3.4766666666666701</v>
      </c>
      <c r="B522">
        <v>-8.1062316894531302E-3</v>
      </c>
    </row>
    <row r="523" spans="1:2">
      <c r="A523">
        <v>3.4833333333333401</v>
      </c>
      <c r="B523">
        <v>-1.0013580322265601E-2</v>
      </c>
    </row>
    <row r="524" spans="1:2">
      <c r="A524">
        <v>3.49</v>
      </c>
      <c r="B524">
        <v>-1.0967254638671899E-2</v>
      </c>
    </row>
    <row r="525" spans="1:2">
      <c r="A525">
        <v>3.4966666666666701</v>
      </c>
      <c r="B525">
        <v>-1.23977661132813E-2</v>
      </c>
    </row>
    <row r="526" spans="1:2">
      <c r="A526">
        <v>3.5033333333333401</v>
      </c>
      <c r="B526">
        <v>-1.4781951904296899E-2</v>
      </c>
    </row>
    <row r="527" spans="1:2">
      <c r="A527">
        <v>3.51</v>
      </c>
      <c r="B527">
        <v>-1.6689300537109399E-2</v>
      </c>
    </row>
    <row r="528" spans="1:2">
      <c r="A528">
        <v>3.5166666666666702</v>
      </c>
      <c r="B528">
        <v>-1.9073486328125E-2</v>
      </c>
    </row>
    <row r="529" spans="1:2">
      <c r="A529">
        <v>3.5233333333333401</v>
      </c>
      <c r="B529">
        <v>-2.1457672119140601E-2</v>
      </c>
    </row>
    <row r="530" spans="1:2">
      <c r="A530">
        <v>3.53</v>
      </c>
      <c r="B530">
        <v>-1.5735626220703101E-2</v>
      </c>
    </row>
    <row r="531" spans="1:2">
      <c r="A531">
        <v>3.5366666666666702</v>
      </c>
      <c r="B531">
        <v>-1.9073486328125E-3</v>
      </c>
    </row>
    <row r="532" spans="1:2">
      <c r="A532">
        <v>3.5433333333333401</v>
      </c>
      <c r="B532">
        <v>1.33514404296875E-2</v>
      </c>
    </row>
    <row r="533" spans="1:2">
      <c r="A533">
        <v>3.55</v>
      </c>
      <c r="B533">
        <v>2.5749206542968799E-2</v>
      </c>
    </row>
    <row r="534" spans="1:2">
      <c r="A534">
        <v>3.5566666666666702</v>
      </c>
      <c r="B534">
        <v>3.6716461181640597E-2</v>
      </c>
    </row>
    <row r="535" spans="1:2">
      <c r="A535">
        <v>3.5633333333333401</v>
      </c>
      <c r="B535">
        <v>4.8637390136718799E-2</v>
      </c>
    </row>
    <row r="536" spans="1:2">
      <c r="A536">
        <v>3.57</v>
      </c>
      <c r="B536">
        <v>5.53131103515625E-2</v>
      </c>
    </row>
    <row r="537" spans="1:2">
      <c r="A537">
        <v>3.5766666666666702</v>
      </c>
      <c r="B537">
        <v>6.1988830566406299E-2</v>
      </c>
    </row>
    <row r="538" spans="1:2">
      <c r="A538">
        <v>3.5833333333333401</v>
      </c>
      <c r="B538">
        <v>7.4863433837890694E-2</v>
      </c>
    </row>
    <row r="539" spans="1:2">
      <c r="A539">
        <v>3.59</v>
      </c>
      <c r="B539">
        <v>9.4890594482421903E-2</v>
      </c>
    </row>
    <row r="540" spans="1:2">
      <c r="A540">
        <v>3.5966666666666698</v>
      </c>
      <c r="B540">
        <v>0.117301940917969</v>
      </c>
    </row>
    <row r="541" spans="1:2">
      <c r="A541">
        <v>3.6033333333333402</v>
      </c>
      <c r="B541">
        <v>0.13971328735351601</v>
      </c>
    </row>
    <row r="542" spans="1:2">
      <c r="A542">
        <v>3.61</v>
      </c>
      <c r="B542">
        <v>0.16021728515625</v>
      </c>
    </row>
    <row r="543" spans="1:2">
      <c r="A543">
        <v>3.6166666666666698</v>
      </c>
      <c r="B543">
        <v>0.17118453979492201</v>
      </c>
    </row>
    <row r="544" spans="1:2">
      <c r="A544">
        <v>3.6233333333333402</v>
      </c>
      <c r="B544">
        <v>0.171661376953125</v>
      </c>
    </row>
    <row r="545" spans="1:2">
      <c r="A545">
        <v>3.63</v>
      </c>
      <c r="B545">
        <v>0.165939331054688</v>
      </c>
    </row>
    <row r="546" spans="1:2">
      <c r="A546">
        <v>3.6366666666666698</v>
      </c>
      <c r="B546">
        <v>0.15783309936523501</v>
      </c>
    </row>
    <row r="547" spans="1:2">
      <c r="A547">
        <v>3.6433333333333402</v>
      </c>
      <c r="B547">
        <v>0.147819519042969</v>
      </c>
    </row>
    <row r="548" spans="1:2">
      <c r="A548">
        <v>3.65</v>
      </c>
      <c r="B548">
        <v>0.1373291015625</v>
      </c>
    </row>
    <row r="549" spans="1:2">
      <c r="A549">
        <v>3.6566666666666698</v>
      </c>
      <c r="B549">
        <v>0.131607055664063</v>
      </c>
    </row>
    <row r="550" spans="1:2">
      <c r="A550">
        <v>3.6633333333333402</v>
      </c>
      <c r="B550">
        <v>0.13399124145507799</v>
      </c>
    </row>
    <row r="551" spans="1:2">
      <c r="A551">
        <v>3.67</v>
      </c>
      <c r="B551">
        <v>0.14257431030273501</v>
      </c>
    </row>
    <row r="552" spans="1:2">
      <c r="A552">
        <v>3.6766666666666699</v>
      </c>
      <c r="B552">
        <v>0.152587890625</v>
      </c>
    </row>
    <row r="553" spans="1:2">
      <c r="A553">
        <v>3.6833333333333398</v>
      </c>
      <c r="B553">
        <v>0.159263610839844</v>
      </c>
    </row>
    <row r="554" spans="1:2">
      <c r="A554">
        <v>3.69</v>
      </c>
      <c r="B554">
        <v>0.162124633789063</v>
      </c>
    </row>
    <row r="555" spans="1:2">
      <c r="A555">
        <v>3.6966666666666699</v>
      </c>
      <c r="B555">
        <v>0.163078308105469</v>
      </c>
    </row>
    <row r="556" spans="1:2">
      <c r="A556">
        <v>3.7033333333333398</v>
      </c>
      <c r="B556">
        <v>0.16021728515625</v>
      </c>
    </row>
    <row r="557" spans="1:2">
      <c r="A557">
        <v>3.71</v>
      </c>
      <c r="B557">
        <v>0.153541564941406</v>
      </c>
    </row>
    <row r="558" spans="1:2">
      <c r="A558">
        <v>3.7166666666666699</v>
      </c>
      <c r="B558">
        <v>0.149726867675781</v>
      </c>
    </row>
    <row r="559" spans="1:2">
      <c r="A559">
        <v>3.7233333333333398</v>
      </c>
      <c r="B559">
        <v>0.15401840209961001</v>
      </c>
    </row>
    <row r="560" spans="1:2">
      <c r="A560">
        <v>3.73</v>
      </c>
      <c r="B560">
        <v>0.16164779663086001</v>
      </c>
    </row>
    <row r="561" spans="1:2">
      <c r="A561">
        <v>3.7366666666666699</v>
      </c>
      <c r="B561">
        <v>0.15687942504882799</v>
      </c>
    </row>
    <row r="562" spans="1:2">
      <c r="A562">
        <v>3.7433333333333398</v>
      </c>
      <c r="B562">
        <v>0.13017654418945299</v>
      </c>
    </row>
    <row r="563" spans="1:2">
      <c r="A563">
        <v>3.75</v>
      </c>
      <c r="B563">
        <v>8.2969665527343806E-2</v>
      </c>
    </row>
    <row r="564" spans="1:2">
      <c r="A564">
        <v>3.7566666666666699</v>
      </c>
      <c r="B564">
        <v>2.6702880859375E-2</v>
      </c>
    </row>
    <row r="565" spans="1:2">
      <c r="A565">
        <v>3.7633333333333399</v>
      </c>
      <c r="B565">
        <v>-2.7656555175781299E-2</v>
      </c>
    </row>
    <row r="566" spans="1:2">
      <c r="A566">
        <v>3.77</v>
      </c>
      <c r="B566">
        <v>-7.2002410888671903E-2</v>
      </c>
    </row>
    <row r="567" spans="1:2">
      <c r="A567">
        <v>3.7766666666666699</v>
      </c>
      <c r="B567">
        <v>-9.8228454589843806E-2</v>
      </c>
    </row>
    <row r="568" spans="1:2">
      <c r="A568">
        <v>3.7833333333333399</v>
      </c>
      <c r="B568">
        <v>-0.1068115234375</v>
      </c>
    </row>
    <row r="569" spans="1:2">
      <c r="A569">
        <v>3.79</v>
      </c>
      <c r="B569">
        <v>-0.10824203491211</v>
      </c>
    </row>
    <row r="570" spans="1:2">
      <c r="A570">
        <v>3.79666666666667</v>
      </c>
      <c r="B570">
        <v>-0.120639801025391</v>
      </c>
    </row>
    <row r="571" spans="1:2">
      <c r="A571">
        <v>3.8033333333333399</v>
      </c>
      <c r="B571">
        <v>-0.15211105346679701</v>
      </c>
    </row>
    <row r="572" spans="1:2">
      <c r="A572">
        <v>3.81</v>
      </c>
      <c r="B572">
        <v>-0.189781188964844</v>
      </c>
    </row>
    <row r="573" spans="1:2">
      <c r="A573">
        <v>3.81666666666667</v>
      </c>
      <c r="B573">
        <v>-0.21028518676757799</v>
      </c>
    </row>
    <row r="574" spans="1:2">
      <c r="A574">
        <v>3.8233333333333399</v>
      </c>
      <c r="B574">
        <v>-0.20647048950195299</v>
      </c>
    </row>
    <row r="575" spans="1:2">
      <c r="A575">
        <v>3.83</v>
      </c>
      <c r="B575">
        <v>-0.184059143066406</v>
      </c>
    </row>
    <row r="576" spans="1:2">
      <c r="A576">
        <v>3.83666666666667</v>
      </c>
      <c r="B576">
        <v>-0.15687942504882799</v>
      </c>
    </row>
    <row r="577" spans="1:2">
      <c r="A577">
        <v>3.8433333333333399</v>
      </c>
      <c r="B577">
        <v>-0.12826919555664101</v>
      </c>
    </row>
    <row r="578" spans="1:2">
      <c r="A578">
        <v>3.85</v>
      </c>
      <c r="B578">
        <v>-0.1068115234375</v>
      </c>
    </row>
    <row r="579" spans="1:2">
      <c r="A579">
        <v>3.85666666666667</v>
      </c>
      <c r="B579">
        <v>-9.8705291748046903E-2</v>
      </c>
    </row>
    <row r="580" spans="1:2">
      <c r="A580">
        <v>3.8633333333333399</v>
      </c>
      <c r="B580">
        <v>-0.107765197753906</v>
      </c>
    </row>
    <row r="581" spans="1:2">
      <c r="A581">
        <v>3.87</v>
      </c>
      <c r="B581">
        <v>-0.126838684082031</v>
      </c>
    </row>
    <row r="582" spans="1:2">
      <c r="A582">
        <v>3.87666666666667</v>
      </c>
      <c r="B582">
        <v>-0.13780593872070299</v>
      </c>
    </row>
    <row r="583" spans="1:2">
      <c r="A583">
        <v>3.88333333333334</v>
      </c>
      <c r="B583">
        <v>-0.13017654418945299</v>
      </c>
    </row>
    <row r="584" spans="1:2">
      <c r="A584">
        <v>3.89</v>
      </c>
      <c r="B584">
        <v>-0.108718872070313</v>
      </c>
    </row>
    <row r="585" spans="1:2">
      <c r="A585">
        <v>3.8966666666666701</v>
      </c>
      <c r="B585">
        <v>-9.1552734375E-2</v>
      </c>
    </row>
    <row r="586" spans="1:2">
      <c r="A586">
        <v>3.90333333333334</v>
      </c>
      <c r="B586">
        <v>-7.9631805419921903E-2</v>
      </c>
    </row>
    <row r="587" spans="1:2">
      <c r="A587">
        <v>3.91</v>
      </c>
      <c r="B587">
        <v>-6.5803527832031306E-2</v>
      </c>
    </row>
    <row r="588" spans="1:2">
      <c r="A588">
        <v>3.9166666666666701</v>
      </c>
      <c r="B588">
        <v>-5.1021575927734403E-2</v>
      </c>
    </row>
    <row r="589" spans="1:2">
      <c r="A589">
        <v>3.92333333333334</v>
      </c>
      <c r="B589">
        <v>-4.4345855712890597E-2</v>
      </c>
    </row>
    <row r="590" spans="1:2">
      <c r="A590">
        <v>3.93</v>
      </c>
      <c r="B590">
        <v>-4.8160552978515597E-2</v>
      </c>
    </row>
    <row r="591" spans="1:2">
      <c r="A591">
        <v>3.9366666666666701</v>
      </c>
      <c r="B591">
        <v>-5.1021575927734403E-2</v>
      </c>
    </row>
    <row r="592" spans="1:2">
      <c r="A592">
        <v>3.94333333333334</v>
      </c>
      <c r="B592">
        <v>-4.76837158203125E-2</v>
      </c>
    </row>
    <row r="593" spans="1:2">
      <c r="A593">
        <v>3.95</v>
      </c>
      <c r="B593">
        <v>-3.8623809814453097E-2</v>
      </c>
    </row>
    <row r="594" spans="1:2">
      <c r="A594">
        <v>3.9566666666666701</v>
      </c>
      <c r="B594">
        <v>-2.6702880859375E-2</v>
      </c>
    </row>
    <row r="595" spans="1:2">
      <c r="A595">
        <v>3.96333333333334</v>
      </c>
      <c r="B595">
        <v>-1.43051147460938E-2</v>
      </c>
    </row>
    <row r="596" spans="1:2">
      <c r="A596">
        <v>3.97</v>
      </c>
      <c r="B596">
        <v>-3.814697265625E-3</v>
      </c>
    </row>
    <row r="597" spans="1:2">
      <c r="A597">
        <v>3.9766666666666701</v>
      </c>
      <c r="B597">
        <v>9.5367431640625E-4</v>
      </c>
    </row>
    <row r="598" spans="1:2">
      <c r="A598">
        <v>3.9833333333333401</v>
      </c>
      <c r="B598">
        <v>9.5367431640625E-4</v>
      </c>
    </row>
    <row r="599" spans="1:2">
      <c r="A599">
        <v>3.99</v>
      </c>
      <c r="B599">
        <v>-1.43051147460938E-3</v>
      </c>
    </row>
    <row r="600" spans="1:2">
      <c r="A600">
        <v>3.9966666666666701</v>
      </c>
      <c r="B600">
        <v>-4.76837158203125E-4</v>
      </c>
    </row>
    <row r="601" spans="1:2">
      <c r="A601">
        <v>4.0033333333333401</v>
      </c>
      <c r="B601">
        <v>5.7220458984375E-3</v>
      </c>
    </row>
    <row r="602" spans="1:2">
      <c r="A602">
        <v>4.01</v>
      </c>
      <c r="B602">
        <v>1.33514404296875E-2</v>
      </c>
    </row>
    <row r="603" spans="1:2">
      <c r="A603">
        <v>4.0166666666666702</v>
      </c>
      <c r="B603">
        <v>1.8596649169921899E-2</v>
      </c>
    </row>
    <row r="604" spans="1:2">
      <c r="A604">
        <v>4.0233333333333396</v>
      </c>
      <c r="B604">
        <v>2.288818359375E-2</v>
      </c>
    </row>
    <row r="605" spans="1:2">
      <c r="A605">
        <v>4.03</v>
      </c>
      <c r="B605">
        <v>2.5749206542968799E-2</v>
      </c>
    </row>
    <row r="606" spans="1:2">
      <c r="A606">
        <v>4.0366666666666697</v>
      </c>
      <c r="B606">
        <v>2.3841857910156299E-2</v>
      </c>
    </row>
    <row r="607" spans="1:2">
      <c r="A607">
        <v>4.0433333333333401</v>
      </c>
      <c r="B607">
        <v>1.6212463378906299E-2</v>
      </c>
    </row>
    <row r="608" spans="1:2">
      <c r="A608">
        <v>4.05</v>
      </c>
      <c r="B608">
        <v>7.62939453125E-3</v>
      </c>
    </row>
    <row r="609" spans="1:2">
      <c r="A609">
        <v>4.0566666666666702</v>
      </c>
      <c r="B609">
        <v>1.43051147460938E-3</v>
      </c>
    </row>
    <row r="610" spans="1:2">
      <c r="A610">
        <v>4.0633333333333397</v>
      </c>
      <c r="B610">
        <v>-5.2452087402343802E-3</v>
      </c>
    </row>
    <row r="611" spans="1:2">
      <c r="A611">
        <v>4.07</v>
      </c>
      <c r="B611">
        <v>-1.1444091796875E-2</v>
      </c>
    </row>
    <row r="612" spans="1:2">
      <c r="A612">
        <v>4.0766666666666698</v>
      </c>
      <c r="B612">
        <v>-1.43051147460938E-2</v>
      </c>
    </row>
    <row r="613" spans="1:2">
      <c r="A613">
        <v>4.0833333333333401</v>
      </c>
      <c r="B613">
        <v>-1.6689300537109399E-2</v>
      </c>
    </row>
    <row r="614" spans="1:2">
      <c r="A614">
        <v>4.09</v>
      </c>
      <c r="B614">
        <v>-1.8596649169921899E-2</v>
      </c>
    </row>
    <row r="615" spans="1:2">
      <c r="A615">
        <v>4.0966666666666702</v>
      </c>
      <c r="B615">
        <v>-1.71661376953125E-2</v>
      </c>
    </row>
    <row r="616" spans="1:2">
      <c r="A616">
        <v>4.1033333333333397</v>
      </c>
      <c r="B616">
        <v>-1.1920928955078101E-2</v>
      </c>
    </row>
    <row r="617" spans="1:2">
      <c r="A617">
        <v>4.1100000000000003</v>
      </c>
      <c r="B617">
        <v>-8.58306884765625E-3</v>
      </c>
    </row>
    <row r="618" spans="1:2">
      <c r="A618">
        <v>4.1166666666666698</v>
      </c>
      <c r="B618">
        <v>-5.2452087402343802E-3</v>
      </c>
    </row>
    <row r="619" spans="1:2">
      <c r="A619">
        <v>4.1233333333333402</v>
      </c>
      <c r="B619">
        <v>4.2915344238281302E-3</v>
      </c>
    </row>
    <row r="620" spans="1:2">
      <c r="A620">
        <v>4.13</v>
      </c>
      <c r="B620">
        <v>1.8119812011718799E-2</v>
      </c>
    </row>
    <row r="621" spans="1:2">
      <c r="A621">
        <v>4.1366666666666703</v>
      </c>
      <c r="B621">
        <v>3.0517578125E-2</v>
      </c>
    </row>
    <row r="622" spans="1:2">
      <c r="A622">
        <v>4.1433333333333398</v>
      </c>
      <c r="B622">
        <v>3.7670135498046903E-2</v>
      </c>
    </row>
    <row r="623" spans="1:2">
      <c r="A623">
        <v>4.1500000000000004</v>
      </c>
      <c r="B623">
        <v>4.0531158447265597E-2</v>
      </c>
    </row>
    <row r="624" spans="1:2">
      <c r="A624">
        <v>4.1566666666666698</v>
      </c>
      <c r="B624">
        <v>3.8623809814453097E-2</v>
      </c>
    </row>
    <row r="625" spans="1:2">
      <c r="A625">
        <v>4.1633333333333402</v>
      </c>
      <c r="B625">
        <v>3.0994415283203101E-2</v>
      </c>
    </row>
    <row r="626" spans="1:2">
      <c r="A626">
        <v>4.17</v>
      </c>
      <c r="B626">
        <v>2.3841857910156299E-2</v>
      </c>
    </row>
    <row r="627" spans="1:2">
      <c r="A627">
        <v>4.1766666666666703</v>
      </c>
      <c r="B627">
        <v>2.0503997802734399E-2</v>
      </c>
    </row>
    <row r="628" spans="1:2">
      <c r="A628">
        <v>4.1833333333333398</v>
      </c>
      <c r="B628">
        <v>2.0503997802734399E-2</v>
      </c>
    </row>
    <row r="629" spans="1:2">
      <c r="A629">
        <v>4.1900000000000004</v>
      </c>
      <c r="B629">
        <v>2.4318695068359399E-2</v>
      </c>
    </row>
    <row r="630" spans="1:2">
      <c r="A630">
        <v>4.1966666666666699</v>
      </c>
      <c r="B630">
        <v>2.8133392333984399E-2</v>
      </c>
    </row>
    <row r="631" spans="1:2">
      <c r="A631">
        <v>4.2033333333333402</v>
      </c>
      <c r="B631">
        <v>2.9563903808593799E-2</v>
      </c>
    </row>
    <row r="632" spans="1:2">
      <c r="A632">
        <v>4.21</v>
      </c>
      <c r="B632">
        <v>2.47955322265625E-2</v>
      </c>
    </row>
    <row r="633" spans="1:2">
      <c r="A633">
        <v>4.2166666666666703</v>
      </c>
      <c r="B633">
        <v>1.9550323486328101E-2</v>
      </c>
    </row>
    <row r="634" spans="1:2">
      <c r="A634">
        <v>4.2233333333333398</v>
      </c>
      <c r="B634">
        <v>1.6212463378906299E-2</v>
      </c>
    </row>
    <row r="635" spans="1:2">
      <c r="A635">
        <v>4.2300000000000004</v>
      </c>
      <c r="B635">
        <v>1.52587890625E-2</v>
      </c>
    </row>
    <row r="636" spans="1:2">
      <c r="A636">
        <v>4.2366666666666699</v>
      </c>
      <c r="B636">
        <v>1.71661376953125E-2</v>
      </c>
    </row>
    <row r="637" spans="1:2">
      <c r="A637">
        <v>4.2433333333333403</v>
      </c>
      <c r="B637">
        <v>2.3365020751953101E-2</v>
      </c>
    </row>
    <row r="638" spans="1:2">
      <c r="A638">
        <v>4.25</v>
      </c>
      <c r="B638">
        <v>3.0994415283203101E-2</v>
      </c>
    </row>
    <row r="639" spans="1:2">
      <c r="A639">
        <v>4.2566666666666704</v>
      </c>
      <c r="B639">
        <v>3.3855438232421903E-2</v>
      </c>
    </row>
    <row r="640" spans="1:2">
      <c r="A640">
        <v>4.2633333333333399</v>
      </c>
      <c r="B640">
        <v>3.2901763916015597E-2</v>
      </c>
    </row>
    <row r="641" spans="1:2">
      <c r="A641">
        <v>4.2699999999999996</v>
      </c>
      <c r="B641">
        <v>2.9087066650390601E-2</v>
      </c>
    </row>
    <row r="642" spans="1:2">
      <c r="A642">
        <v>4.2766666666666699</v>
      </c>
      <c r="B642">
        <v>2.288818359375E-2</v>
      </c>
    </row>
    <row r="643" spans="1:2">
      <c r="A643">
        <v>4.2833333333333403</v>
      </c>
      <c r="B643">
        <v>1.4781951904296899E-2</v>
      </c>
    </row>
    <row r="644" spans="1:2">
      <c r="A644">
        <v>4.29</v>
      </c>
      <c r="B644">
        <v>1.04904174804688E-2</v>
      </c>
    </row>
    <row r="645" spans="1:2">
      <c r="A645">
        <v>4.2966666666666704</v>
      </c>
      <c r="B645">
        <v>1.1444091796875E-2</v>
      </c>
    </row>
    <row r="646" spans="1:2">
      <c r="A646">
        <v>4.3033333333333399</v>
      </c>
      <c r="B646">
        <v>1.1920928955078101E-2</v>
      </c>
    </row>
    <row r="647" spans="1:2">
      <c r="A647">
        <v>4.3099999999999996</v>
      </c>
      <c r="B647">
        <v>1.23977661132813E-2</v>
      </c>
    </row>
    <row r="648" spans="1:2">
      <c r="A648">
        <v>4.31666666666667</v>
      </c>
      <c r="B648">
        <v>1.4781951904296899E-2</v>
      </c>
    </row>
    <row r="649" spans="1:2">
      <c r="A649">
        <v>4.3233333333333404</v>
      </c>
      <c r="B649">
        <v>1.9073486328125E-2</v>
      </c>
    </row>
    <row r="650" spans="1:2">
      <c r="A650">
        <v>4.33</v>
      </c>
      <c r="B650">
        <v>2.09808349609375E-2</v>
      </c>
    </row>
    <row r="651" spans="1:2">
      <c r="A651">
        <v>4.3366666666666696</v>
      </c>
      <c r="B651">
        <v>2.09808349609375E-2</v>
      </c>
    </row>
    <row r="652" spans="1:2">
      <c r="A652">
        <v>4.3433333333333399</v>
      </c>
      <c r="B652">
        <v>2.2411346435546899E-2</v>
      </c>
    </row>
    <row r="653" spans="1:2">
      <c r="A653">
        <v>4.3499999999999996</v>
      </c>
      <c r="B653">
        <v>2.4318695068359399E-2</v>
      </c>
    </row>
    <row r="654" spans="1:2">
      <c r="A654">
        <v>4.35666666666667</v>
      </c>
      <c r="B654">
        <v>2.5749206542968799E-2</v>
      </c>
    </row>
    <row r="655" spans="1:2">
      <c r="A655">
        <v>4.3633333333333404</v>
      </c>
      <c r="B655">
        <v>3.0040740966796899E-2</v>
      </c>
    </row>
    <row r="656" spans="1:2">
      <c r="A656">
        <v>4.37</v>
      </c>
      <c r="B656">
        <v>3.5762786865234403E-2</v>
      </c>
    </row>
    <row r="657" spans="1:2">
      <c r="A657">
        <v>4.3766666666666696</v>
      </c>
      <c r="B657">
        <v>3.7193298339843799E-2</v>
      </c>
    </row>
    <row r="658" spans="1:2">
      <c r="A658">
        <v>4.38333333333334</v>
      </c>
      <c r="B658">
        <v>3.3855438232421903E-2</v>
      </c>
    </row>
    <row r="659" spans="1:2">
      <c r="A659">
        <v>4.3899999999999997</v>
      </c>
      <c r="B659">
        <v>2.9563903808593799E-2</v>
      </c>
    </row>
    <row r="660" spans="1:2">
      <c r="A660">
        <v>4.3966666666666701</v>
      </c>
      <c r="B660">
        <v>2.7179718017578101E-2</v>
      </c>
    </row>
    <row r="661" spans="1:2">
      <c r="A661">
        <v>4.4033333333333404</v>
      </c>
      <c r="B661">
        <v>2.3365020751953101E-2</v>
      </c>
    </row>
    <row r="662" spans="1:2">
      <c r="A662">
        <v>4.41</v>
      </c>
      <c r="B662">
        <v>1.6689300537109399E-2</v>
      </c>
    </row>
    <row r="663" spans="1:2">
      <c r="A663">
        <v>4.4166666666666696</v>
      </c>
      <c r="B663">
        <v>1.0967254638671899E-2</v>
      </c>
    </row>
    <row r="664" spans="1:2">
      <c r="A664">
        <v>4.42333333333334</v>
      </c>
      <c r="B664">
        <v>7.1525573730468802E-3</v>
      </c>
    </row>
    <row r="665" spans="1:2">
      <c r="A665">
        <v>4.43</v>
      </c>
      <c r="B665">
        <v>7.62939453125E-3</v>
      </c>
    </row>
    <row r="666" spans="1:2">
      <c r="A666">
        <v>4.4366666666666701</v>
      </c>
      <c r="B666">
        <v>8.1062316894531302E-3</v>
      </c>
    </row>
    <row r="667" spans="1:2">
      <c r="A667">
        <v>4.4433333333333396</v>
      </c>
      <c r="B667">
        <v>6.67572021484375E-3</v>
      </c>
    </row>
    <row r="668" spans="1:2">
      <c r="A668">
        <v>4.45</v>
      </c>
      <c r="B668">
        <v>5.2452087402343802E-3</v>
      </c>
    </row>
    <row r="669" spans="1:2">
      <c r="A669">
        <v>4.4566666666666697</v>
      </c>
      <c r="B669">
        <v>8.1062316894531302E-3</v>
      </c>
    </row>
    <row r="670" spans="1:2">
      <c r="A670">
        <v>4.46333333333334</v>
      </c>
      <c r="B670">
        <v>1.5735626220703101E-2</v>
      </c>
    </row>
    <row r="671" spans="1:2">
      <c r="A671">
        <v>4.47</v>
      </c>
      <c r="B671">
        <v>2.0027160644531299E-2</v>
      </c>
    </row>
    <row r="672" spans="1:2">
      <c r="A672">
        <v>4.4766666666666701</v>
      </c>
      <c r="B672">
        <v>1.9550323486328101E-2</v>
      </c>
    </row>
    <row r="673" spans="1:2">
      <c r="A673">
        <v>4.4833333333333396</v>
      </c>
      <c r="B673">
        <v>2.0027160644531299E-2</v>
      </c>
    </row>
    <row r="674" spans="1:2">
      <c r="A674">
        <v>4.49</v>
      </c>
      <c r="B674">
        <v>2.3841857910156299E-2</v>
      </c>
    </row>
    <row r="675" spans="1:2">
      <c r="A675">
        <v>4.4966666666666697</v>
      </c>
      <c r="B675">
        <v>2.6702880859375E-2</v>
      </c>
    </row>
    <row r="676" spans="1:2">
      <c r="A676">
        <v>4.5033333333333401</v>
      </c>
      <c r="B676">
        <v>2.8133392333984399E-2</v>
      </c>
    </row>
    <row r="677" spans="1:2">
      <c r="A677">
        <v>4.51</v>
      </c>
      <c r="B677">
        <v>2.9563903808593799E-2</v>
      </c>
    </row>
    <row r="678" spans="1:2">
      <c r="A678">
        <v>4.5166666666666702</v>
      </c>
      <c r="B678">
        <v>3.0517578125E-2</v>
      </c>
    </row>
    <row r="679" spans="1:2">
      <c r="A679">
        <v>4.5233333333333396</v>
      </c>
      <c r="B679">
        <v>2.7179718017578101E-2</v>
      </c>
    </row>
    <row r="680" spans="1:2">
      <c r="A680">
        <v>4.53</v>
      </c>
      <c r="B680">
        <v>2.0503997802734399E-2</v>
      </c>
    </row>
    <row r="681" spans="1:2">
      <c r="A681">
        <v>4.5366666666666697</v>
      </c>
      <c r="B681">
        <v>1.3828277587890601E-2</v>
      </c>
    </row>
    <row r="682" spans="1:2">
      <c r="A682">
        <v>4.5433333333333401</v>
      </c>
      <c r="B682">
        <v>8.58306884765625E-3</v>
      </c>
    </row>
    <row r="683" spans="1:2">
      <c r="A683">
        <v>4.55</v>
      </c>
      <c r="B683">
        <v>8.58306884765625E-3</v>
      </c>
    </row>
    <row r="684" spans="1:2">
      <c r="A684">
        <v>4.5566666666666702</v>
      </c>
      <c r="B684">
        <v>1.3828277587890601E-2</v>
      </c>
    </row>
    <row r="685" spans="1:2">
      <c r="A685">
        <v>4.5633333333333397</v>
      </c>
      <c r="B685">
        <v>2.0027160644531299E-2</v>
      </c>
    </row>
    <row r="686" spans="1:2">
      <c r="A686">
        <v>4.57</v>
      </c>
      <c r="B686">
        <v>2.5272369384765601E-2</v>
      </c>
    </row>
    <row r="687" spans="1:2">
      <c r="A687">
        <v>4.5766666666666698</v>
      </c>
      <c r="B687">
        <v>2.86102294921875E-2</v>
      </c>
    </row>
    <row r="688" spans="1:2">
      <c r="A688">
        <v>4.5833333333333401</v>
      </c>
      <c r="B688">
        <v>2.9563903808593799E-2</v>
      </c>
    </row>
    <row r="689" spans="1:2">
      <c r="A689">
        <v>4.59</v>
      </c>
      <c r="B689">
        <v>2.7656555175781299E-2</v>
      </c>
    </row>
    <row r="690" spans="1:2">
      <c r="A690">
        <v>4.5966666666666702</v>
      </c>
      <c r="B690">
        <v>2.6226043701171899E-2</v>
      </c>
    </row>
    <row r="691" spans="1:2">
      <c r="A691">
        <v>4.6033333333333397</v>
      </c>
      <c r="B691">
        <v>2.7656555175781299E-2</v>
      </c>
    </row>
    <row r="692" spans="1:2">
      <c r="A692">
        <v>4.6100000000000003</v>
      </c>
      <c r="B692">
        <v>2.7656555175781299E-2</v>
      </c>
    </row>
    <row r="693" spans="1:2">
      <c r="A693">
        <v>4.6166666666666698</v>
      </c>
      <c r="B693">
        <v>2.4318695068359399E-2</v>
      </c>
    </row>
    <row r="694" spans="1:2">
      <c r="A694">
        <v>4.6233333333333402</v>
      </c>
      <c r="B694">
        <v>2.1457672119140601E-2</v>
      </c>
    </row>
    <row r="695" spans="1:2">
      <c r="A695">
        <v>4.63</v>
      </c>
      <c r="B695">
        <v>2.0027160644531299E-2</v>
      </c>
    </row>
    <row r="696" spans="1:2">
      <c r="A696">
        <v>4.6366666666666703</v>
      </c>
      <c r="B696">
        <v>1.52587890625E-2</v>
      </c>
    </row>
    <row r="697" spans="1:2">
      <c r="A697">
        <v>4.6433333333333398</v>
      </c>
      <c r="B697">
        <v>1.0013580322265601E-2</v>
      </c>
    </row>
    <row r="698" spans="1:2">
      <c r="A698">
        <v>4.6500000000000004</v>
      </c>
      <c r="B698">
        <v>1.04904174804688E-2</v>
      </c>
    </row>
    <row r="699" spans="1:2">
      <c r="A699">
        <v>4.6566666666666698</v>
      </c>
      <c r="B699">
        <v>1.6212463378906299E-2</v>
      </c>
    </row>
    <row r="700" spans="1:2">
      <c r="A700">
        <v>4.6633333333333402</v>
      </c>
      <c r="B700">
        <v>2.09808349609375E-2</v>
      </c>
    </row>
    <row r="701" spans="1:2">
      <c r="A701">
        <v>4.67</v>
      </c>
      <c r="B701">
        <v>2.2411346435546899E-2</v>
      </c>
    </row>
    <row r="702" spans="1:2">
      <c r="A702">
        <v>4.6766666666666703</v>
      </c>
      <c r="B702">
        <v>2.47955322265625E-2</v>
      </c>
    </row>
    <row r="703" spans="1:2">
      <c r="A703">
        <v>4.6833333333333398</v>
      </c>
      <c r="B703">
        <v>2.5272369384765601E-2</v>
      </c>
    </row>
    <row r="704" spans="1:2">
      <c r="A704">
        <v>4.6900000000000004</v>
      </c>
      <c r="B704">
        <v>2.1934509277343799E-2</v>
      </c>
    </row>
    <row r="705" spans="1:2">
      <c r="A705">
        <v>4.6966666666666699</v>
      </c>
      <c r="B705">
        <v>1.6212463378906299E-2</v>
      </c>
    </row>
    <row r="706" spans="1:2">
      <c r="A706">
        <v>4.7033333333333402</v>
      </c>
      <c r="B706">
        <v>1.1920928955078101E-2</v>
      </c>
    </row>
    <row r="707" spans="1:2">
      <c r="A707">
        <v>4.71</v>
      </c>
      <c r="B707">
        <v>5.7220458984375E-3</v>
      </c>
    </row>
    <row r="708" spans="1:2">
      <c r="A708">
        <v>4.7166666666666703</v>
      </c>
      <c r="B708">
        <v>-3.814697265625E-3</v>
      </c>
    </row>
    <row r="709" spans="1:2">
      <c r="A709">
        <v>4.7233333333333398</v>
      </c>
      <c r="B709">
        <v>-1.6212463378906299E-2</v>
      </c>
    </row>
    <row r="710" spans="1:2">
      <c r="A710">
        <v>4.7300000000000004</v>
      </c>
      <c r="B710">
        <v>-3.0517578125E-2</v>
      </c>
    </row>
    <row r="711" spans="1:2">
      <c r="A711">
        <v>4.7366666666666699</v>
      </c>
      <c r="B711">
        <v>-4.6253204345703097E-2</v>
      </c>
    </row>
    <row r="712" spans="1:2">
      <c r="A712">
        <v>4.7433333333333403</v>
      </c>
      <c r="B712">
        <v>-6.0081481933593799E-2</v>
      </c>
    </row>
    <row r="713" spans="1:2">
      <c r="A713">
        <v>4.75</v>
      </c>
      <c r="B713">
        <v>-6.9618225097656306E-2</v>
      </c>
    </row>
    <row r="714" spans="1:2">
      <c r="A714">
        <v>4.7566666666666704</v>
      </c>
      <c r="B714">
        <v>-7.7247619628906306E-2</v>
      </c>
    </row>
    <row r="715" spans="1:2">
      <c r="A715">
        <v>4.7633333333333399</v>
      </c>
      <c r="B715">
        <v>-7.9154968261718806E-2</v>
      </c>
    </row>
    <row r="716" spans="1:2">
      <c r="A716">
        <v>4.7699999999999996</v>
      </c>
      <c r="B716">
        <v>-7.5817108154296903E-2</v>
      </c>
    </row>
    <row r="717" spans="1:2">
      <c r="A717">
        <v>4.7766666666666699</v>
      </c>
      <c r="B717">
        <v>-6.8187713623046903E-2</v>
      </c>
    </row>
    <row r="718" spans="1:2">
      <c r="A718">
        <v>4.7833333333333403</v>
      </c>
      <c r="B718">
        <v>-6.1511993408203201E-2</v>
      </c>
    </row>
    <row r="719" spans="1:2">
      <c r="A719">
        <v>4.79</v>
      </c>
      <c r="B719">
        <v>-5.3882598876953201E-2</v>
      </c>
    </row>
    <row r="720" spans="1:2">
      <c r="A720">
        <v>4.7966666666666704</v>
      </c>
      <c r="B720">
        <v>-4.1007995605468799E-2</v>
      </c>
    </row>
    <row r="721" spans="1:2">
      <c r="A721">
        <v>4.8033333333333399</v>
      </c>
      <c r="B721">
        <v>-2.7656555175781299E-2</v>
      </c>
    </row>
    <row r="722" spans="1:2">
      <c r="A722">
        <v>4.8099999999999996</v>
      </c>
      <c r="B722">
        <v>-1.6689300537109399E-2</v>
      </c>
    </row>
    <row r="723" spans="1:2">
      <c r="A723">
        <v>4.81666666666667</v>
      </c>
      <c r="B723">
        <v>-8.58306884765625E-3</v>
      </c>
    </row>
    <row r="724" spans="1:2">
      <c r="A724">
        <v>4.8233333333333404</v>
      </c>
      <c r="B724">
        <v>-1.9073486328125E-3</v>
      </c>
    </row>
    <row r="725" spans="1:2">
      <c r="A725">
        <v>4.83</v>
      </c>
      <c r="B725">
        <v>1.43051147460938E-3</v>
      </c>
    </row>
    <row r="726" spans="1:2">
      <c r="A726">
        <v>4.8366666666666696</v>
      </c>
      <c r="B726">
        <v>3.3378601074218802E-3</v>
      </c>
    </row>
    <row r="727" spans="1:2">
      <c r="A727">
        <v>4.8433333333333399</v>
      </c>
      <c r="B727">
        <v>4.2915344238281302E-3</v>
      </c>
    </row>
    <row r="728" spans="1:2">
      <c r="A728">
        <v>4.8499999999999996</v>
      </c>
      <c r="B728">
        <v>2.86102294921875E-3</v>
      </c>
    </row>
    <row r="729" spans="1:2">
      <c r="A729">
        <v>4.85666666666667</v>
      </c>
      <c r="B729">
        <v>0</v>
      </c>
    </row>
    <row r="730" spans="1:2">
      <c r="A730">
        <v>4.8633333333333404</v>
      </c>
      <c r="B730">
        <v>0</v>
      </c>
    </row>
    <row r="731" spans="1:2">
      <c r="A731">
        <v>4.87</v>
      </c>
      <c r="B731">
        <v>2.86102294921875E-3</v>
      </c>
    </row>
    <row r="732" spans="1:2">
      <c r="A732">
        <v>4.8766666666666696</v>
      </c>
      <c r="B732">
        <v>2.3841857910156302E-3</v>
      </c>
    </row>
    <row r="733" spans="1:2">
      <c r="A733">
        <v>4.88333333333334</v>
      </c>
      <c r="B733">
        <v>0</v>
      </c>
    </row>
    <row r="734" spans="1:2">
      <c r="A734">
        <v>4.8899999999999997</v>
      </c>
      <c r="B734">
        <v>1.9073486328125E-3</v>
      </c>
    </row>
    <row r="735" spans="1:2">
      <c r="A735">
        <v>4.8966666666666701</v>
      </c>
      <c r="B735">
        <v>6.67572021484375E-3</v>
      </c>
    </row>
    <row r="736" spans="1:2">
      <c r="A736">
        <v>4.9033333333333404</v>
      </c>
      <c r="B736">
        <v>8.1062316894531302E-3</v>
      </c>
    </row>
    <row r="737" spans="1:2">
      <c r="A737">
        <v>4.91</v>
      </c>
      <c r="B737">
        <v>6.67572021484375E-3</v>
      </c>
    </row>
    <row r="738" spans="1:2">
      <c r="A738">
        <v>4.9166666666666696</v>
      </c>
      <c r="B738">
        <v>9.0599060058593802E-3</v>
      </c>
    </row>
    <row r="739" spans="1:2">
      <c r="A739">
        <v>4.92333333333334</v>
      </c>
      <c r="B739">
        <v>9.0599060058593802E-3</v>
      </c>
    </row>
    <row r="740" spans="1:2">
      <c r="A740">
        <v>4.93</v>
      </c>
      <c r="B740">
        <v>3.3378601074218802E-3</v>
      </c>
    </row>
    <row r="741" spans="1:2">
      <c r="A741">
        <v>4.9366666666666701</v>
      </c>
      <c r="B741">
        <v>-3.814697265625E-3</v>
      </c>
    </row>
    <row r="742" spans="1:2">
      <c r="A742">
        <v>4.9433333333333396</v>
      </c>
      <c r="B742">
        <v>-6.1988830566406302E-3</v>
      </c>
    </row>
    <row r="743" spans="1:2">
      <c r="A743">
        <v>4.95</v>
      </c>
      <c r="B743">
        <v>-6.67572021484375E-3</v>
      </c>
    </row>
    <row r="744" spans="1:2">
      <c r="A744">
        <v>4.9566666666666697</v>
      </c>
      <c r="B744">
        <v>-1.04904174804688E-2</v>
      </c>
    </row>
    <row r="745" spans="1:2">
      <c r="A745">
        <v>4.96333333333334</v>
      </c>
      <c r="B745">
        <v>-1.0967254638671899E-2</v>
      </c>
    </row>
    <row r="746" spans="1:2">
      <c r="A746">
        <v>4.97</v>
      </c>
      <c r="B746">
        <v>-6.1988830566406302E-3</v>
      </c>
    </row>
    <row r="747" spans="1:2">
      <c r="A747">
        <v>4.9766666666666701</v>
      </c>
      <c r="B747">
        <v>-3.3378601074218802E-3</v>
      </c>
    </row>
    <row r="748" spans="1:2">
      <c r="A748">
        <v>4.9833333333333396</v>
      </c>
      <c r="B748">
        <v>-8.58306884765625E-3</v>
      </c>
    </row>
    <row r="749" spans="1:2">
      <c r="A749">
        <v>4.99</v>
      </c>
      <c r="B749">
        <v>-2.0027160644531299E-2</v>
      </c>
    </row>
    <row r="750" spans="1:2">
      <c r="A750">
        <v>4.9966666666666697</v>
      </c>
      <c r="B750">
        <v>-2.9087066650390601E-2</v>
      </c>
    </row>
    <row r="751" spans="1:2">
      <c r="A751">
        <v>5.0033333333333401</v>
      </c>
      <c r="B751">
        <v>-3.5762786865234403E-2</v>
      </c>
    </row>
    <row r="752" spans="1:2">
      <c r="A752">
        <v>5.01</v>
      </c>
      <c r="B752">
        <v>-4.0531158447265597E-2</v>
      </c>
    </row>
    <row r="753" spans="1:2">
      <c r="A753">
        <v>5.0166666666666702</v>
      </c>
      <c r="B753">
        <v>-4.2915344238281299E-2</v>
      </c>
    </row>
    <row r="754" spans="1:2">
      <c r="A754">
        <v>5.0233333333333396</v>
      </c>
      <c r="B754">
        <v>-4.3392181396484403E-2</v>
      </c>
    </row>
    <row r="755" spans="1:2">
      <c r="A755">
        <v>5.03</v>
      </c>
      <c r="B755">
        <v>-4.4345855712890597E-2</v>
      </c>
    </row>
    <row r="756" spans="1:2">
      <c r="A756">
        <v>5.0366666666666697</v>
      </c>
      <c r="B756">
        <v>-4.3392181396484403E-2</v>
      </c>
    </row>
    <row r="757" spans="1:2">
      <c r="A757">
        <v>5.0433333333333401</v>
      </c>
      <c r="B757">
        <v>-4.1484832763671903E-2</v>
      </c>
    </row>
    <row r="758" spans="1:2">
      <c r="A758">
        <v>5.05</v>
      </c>
      <c r="B758">
        <v>-4.1961669921875E-2</v>
      </c>
    </row>
    <row r="759" spans="1:2">
      <c r="A759">
        <v>5.0566666666666702</v>
      </c>
      <c r="B759">
        <v>-4.4345855712890597E-2</v>
      </c>
    </row>
    <row r="760" spans="1:2">
      <c r="A760">
        <v>5.0633333333333397</v>
      </c>
      <c r="B760">
        <v>-4.38690185546875E-2</v>
      </c>
    </row>
    <row r="761" spans="1:2">
      <c r="A761">
        <v>5.07</v>
      </c>
      <c r="B761">
        <v>-3.9577484130859403E-2</v>
      </c>
    </row>
    <row r="762" spans="1:2">
      <c r="A762">
        <v>5.0766666666666698</v>
      </c>
      <c r="B762">
        <v>-3.8623809814453097E-2</v>
      </c>
    </row>
    <row r="763" spans="1:2">
      <c r="A763">
        <v>5.0833333333333401</v>
      </c>
      <c r="B763">
        <v>-4.1007995605468799E-2</v>
      </c>
    </row>
    <row r="764" spans="1:2">
      <c r="A764">
        <v>5.09</v>
      </c>
      <c r="B764">
        <v>-4.2915344238281299E-2</v>
      </c>
    </row>
    <row r="765" spans="1:2">
      <c r="A765">
        <v>5.0966666666666702</v>
      </c>
      <c r="B765">
        <v>-4.2915344238281299E-2</v>
      </c>
    </row>
    <row r="766" spans="1:2">
      <c r="A766">
        <v>5.1033333333333397</v>
      </c>
      <c r="B766">
        <v>-4.1484832763671903E-2</v>
      </c>
    </row>
    <row r="767" spans="1:2">
      <c r="A767">
        <v>5.1100000000000003</v>
      </c>
      <c r="B767">
        <v>-3.7193298339843799E-2</v>
      </c>
    </row>
    <row r="768" spans="1:2">
      <c r="A768">
        <v>5.1166666666666698</v>
      </c>
      <c r="B768">
        <v>-2.86102294921875E-2</v>
      </c>
    </row>
    <row r="769" spans="1:2">
      <c r="A769">
        <v>5.1233333333333402</v>
      </c>
      <c r="B769">
        <v>-2.3365020751953101E-2</v>
      </c>
    </row>
    <row r="770" spans="1:2">
      <c r="A770">
        <v>5.13</v>
      </c>
      <c r="B770">
        <v>-2.2411346435546899E-2</v>
      </c>
    </row>
    <row r="771" spans="1:2">
      <c r="A771">
        <v>5.1366666666666703</v>
      </c>
      <c r="B771">
        <v>-2.0027160644531299E-2</v>
      </c>
    </row>
    <row r="772" spans="1:2">
      <c r="A772">
        <v>5.1433333333333398</v>
      </c>
      <c r="B772">
        <v>-1.52587890625E-2</v>
      </c>
    </row>
    <row r="773" spans="1:2">
      <c r="A773">
        <v>5.15</v>
      </c>
      <c r="B773">
        <v>-1.8119812011718799E-2</v>
      </c>
    </row>
    <row r="774" spans="1:2">
      <c r="A774">
        <v>5.1566666666666698</v>
      </c>
      <c r="B774">
        <v>-3.0040740966796899E-2</v>
      </c>
    </row>
    <row r="775" spans="1:2">
      <c r="A775">
        <v>5.1633333333333402</v>
      </c>
      <c r="B775">
        <v>-4.1484832763671903E-2</v>
      </c>
    </row>
    <row r="776" spans="1:2">
      <c r="A776">
        <v>5.17</v>
      </c>
      <c r="B776">
        <v>-4.8160552978515597E-2</v>
      </c>
    </row>
    <row r="777" spans="1:2">
      <c r="A777">
        <v>5.1766666666666703</v>
      </c>
      <c r="B777">
        <v>-5.8174133300781299E-2</v>
      </c>
    </row>
    <row r="778" spans="1:2">
      <c r="A778">
        <v>5.1833333333333398</v>
      </c>
      <c r="B778">
        <v>-7.05718994140625E-2</v>
      </c>
    </row>
    <row r="779" spans="1:2">
      <c r="A779">
        <v>5.19</v>
      </c>
      <c r="B779">
        <v>-7.7724456787109403E-2</v>
      </c>
    </row>
    <row r="780" spans="1:2">
      <c r="A780">
        <v>5.1966666666666699</v>
      </c>
      <c r="B780">
        <v>-7.9154968261718806E-2</v>
      </c>
    </row>
    <row r="781" spans="1:2">
      <c r="A781">
        <v>5.2033333333333402</v>
      </c>
      <c r="B781">
        <v>-8.1062316894531306E-2</v>
      </c>
    </row>
    <row r="782" spans="1:2">
      <c r="A782">
        <v>5.21</v>
      </c>
      <c r="B782">
        <v>-8.4400177001953097E-2</v>
      </c>
    </row>
    <row r="783" spans="1:2">
      <c r="A783">
        <v>5.2166666666666703</v>
      </c>
      <c r="B783">
        <v>-8.6307525634765597E-2</v>
      </c>
    </row>
    <row r="784" spans="1:2">
      <c r="A784">
        <v>5.2233333333333398</v>
      </c>
      <c r="B784">
        <v>-8.7738037109375E-2</v>
      </c>
    </row>
    <row r="785" spans="1:2">
      <c r="A785">
        <v>5.23</v>
      </c>
      <c r="B785">
        <v>-8.9168548583984403E-2</v>
      </c>
    </row>
    <row r="786" spans="1:2">
      <c r="A786">
        <v>5.2366666666666699</v>
      </c>
      <c r="B786">
        <v>-8.8214874267578097E-2</v>
      </c>
    </row>
    <row r="787" spans="1:2">
      <c r="A787">
        <v>5.2433333333333403</v>
      </c>
      <c r="B787">
        <v>-8.3446502685546903E-2</v>
      </c>
    </row>
    <row r="788" spans="1:2">
      <c r="A788">
        <v>5.25</v>
      </c>
      <c r="B788">
        <v>-8.0108642578125E-2</v>
      </c>
    </row>
    <row r="789" spans="1:2">
      <c r="A789">
        <v>5.2566666666666704</v>
      </c>
      <c r="B789">
        <v>-7.7724456787109403E-2</v>
      </c>
    </row>
    <row r="790" spans="1:2">
      <c r="A790">
        <v>5.2633333333333399</v>
      </c>
      <c r="B790">
        <v>-7.82012939453125E-2</v>
      </c>
    </row>
    <row r="791" spans="1:2">
      <c r="A791">
        <v>5.27</v>
      </c>
      <c r="B791">
        <v>-8.2969665527343806E-2</v>
      </c>
    </row>
    <row r="792" spans="1:2">
      <c r="A792">
        <v>5.2766666666666699</v>
      </c>
      <c r="B792">
        <v>-9.4890594482421903E-2</v>
      </c>
    </row>
    <row r="793" spans="1:2">
      <c r="A793">
        <v>5.2833333333333403</v>
      </c>
      <c r="B793">
        <v>-0.105857849121094</v>
      </c>
    </row>
    <row r="794" spans="1:2">
      <c r="A794">
        <v>5.29</v>
      </c>
      <c r="B794">
        <v>-0.111103057861328</v>
      </c>
    </row>
    <row r="795" spans="1:2">
      <c r="A795">
        <v>5.2966666666666704</v>
      </c>
      <c r="B795">
        <v>-0.111103057861328</v>
      </c>
    </row>
    <row r="796" spans="1:2">
      <c r="A796">
        <v>5.3033333333333399</v>
      </c>
      <c r="B796">
        <v>-0.10824203491211</v>
      </c>
    </row>
    <row r="797" spans="1:2">
      <c r="A797">
        <v>5.31</v>
      </c>
      <c r="B797">
        <v>-0.100135803222656</v>
      </c>
    </row>
    <row r="798" spans="1:2">
      <c r="A798">
        <v>5.31666666666667</v>
      </c>
      <c r="B798">
        <v>-8.58306884765625E-2</v>
      </c>
    </row>
    <row r="799" spans="1:2">
      <c r="A799">
        <v>5.3233333333333404</v>
      </c>
      <c r="B799">
        <v>-7.4863433837890694E-2</v>
      </c>
    </row>
    <row r="800" spans="1:2">
      <c r="A800">
        <v>5.33</v>
      </c>
      <c r="B800">
        <v>-7.1048736572265694E-2</v>
      </c>
    </row>
    <row r="801" spans="1:2">
      <c r="A801">
        <v>5.3366666666666696</v>
      </c>
      <c r="B801">
        <v>-7.3909759521484403E-2</v>
      </c>
    </row>
    <row r="802" spans="1:2">
      <c r="A802">
        <v>5.3433333333333399</v>
      </c>
      <c r="B802">
        <v>-7.7247619628906306E-2</v>
      </c>
    </row>
    <row r="803" spans="1:2">
      <c r="A803">
        <v>5.35</v>
      </c>
      <c r="B803">
        <v>-7.9154968261718806E-2</v>
      </c>
    </row>
    <row r="804" spans="1:2">
      <c r="A804">
        <v>5.35666666666667</v>
      </c>
      <c r="B804">
        <v>-7.9154968261718806E-2</v>
      </c>
    </row>
    <row r="805" spans="1:2">
      <c r="A805">
        <v>5.3633333333333404</v>
      </c>
      <c r="B805">
        <v>-7.7247619628906306E-2</v>
      </c>
    </row>
    <row r="806" spans="1:2">
      <c r="A806">
        <v>5.37</v>
      </c>
      <c r="B806">
        <v>-7.5340270996093806E-2</v>
      </c>
    </row>
    <row r="807" spans="1:2">
      <c r="A807">
        <v>5.3766666666666696</v>
      </c>
      <c r="B807">
        <v>-7.43865966796875E-2</v>
      </c>
    </row>
    <row r="808" spans="1:2">
      <c r="A808">
        <v>5.38333333333334</v>
      </c>
      <c r="B808">
        <v>-7.3909759521484403E-2</v>
      </c>
    </row>
    <row r="809" spans="1:2">
      <c r="A809">
        <v>5.39</v>
      </c>
      <c r="B809">
        <v>-7.2479248046875E-2</v>
      </c>
    </row>
    <row r="810" spans="1:2">
      <c r="A810">
        <v>5.3966666666666701</v>
      </c>
      <c r="B810">
        <v>-7.2956085205078194E-2</v>
      </c>
    </row>
    <row r="811" spans="1:2">
      <c r="A811">
        <v>5.4033333333333404</v>
      </c>
      <c r="B811">
        <v>-7.82012939453125E-2</v>
      </c>
    </row>
    <row r="812" spans="1:2">
      <c r="A812">
        <v>5.41</v>
      </c>
      <c r="B812">
        <v>-8.4400177001953097E-2</v>
      </c>
    </row>
    <row r="813" spans="1:2">
      <c r="A813">
        <v>5.4166666666666696</v>
      </c>
      <c r="B813">
        <v>-8.6307525634765597E-2</v>
      </c>
    </row>
    <row r="814" spans="1:2">
      <c r="A814">
        <v>5.42333333333334</v>
      </c>
      <c r="B814">
        <v>-8.5353851318359403E-2</v>
      </c>
    </row>
    <row r="815" spans="1:2">
      <c r="A815">
        <v>5.43</v>
      </c>
      <c r="B815">
        <v>-8.6307525634765597E-2</v>
      </c>
    </row>
    <row r="816" spans="1:2">
      <c r="A816">
        <v>5.4366666666666701</v>
      </c>
      <c r="B816">
        <v>-8.392333984375E-2</v>
      </c>
    </row>
    <row r="817" spans="1:2">
      <c r="A817">
        <v>5.4433333333333396</v>
      </c>
      <c r="B817">
        <v>-7.4863433837890694E-2</v>
      </c>
    </row>
    <row r="818" spans="1:2">
      <c r="A818">
        <v>5.45</v>
      </c>
      <c r="B818">
        <v>-6.2465667724609403E-2</v>
      </c>
    </row>
    <row r="819" spans="1:2">
      <c r="A819">
        <v>5.4566666666666697</v>
      </c>
      <c r="B819">
        <v>-5.53131103515625E-2</v>
      </c>
    </row>
    <row r="820" spans="1:2">
      <c r="A820">
        <v>5.46333333333334</v>
      </c>
      <c r="B820">
        <v>-5.2928924560546903E-2</v>
      </c>
    </row>
    <row r="821" spans="1:2">
      <c r="A821">
        <v>5.47</v>
      </c>
      <c r="B821">
        <v>-5.1021575927734403E-2</v>
      </c>
    </row>
    <row r="822" spans="1:2">
      <c r="A822">
        <v>5.4766666666666701</v>
      </c>
      <c r="B822">
        <v>-5.4359436035156299E-2</v>
      </c>
    </row>
    <row r="823" spans="1:2">
      <c r="A823">
        <v>5.4833333333333396</v>
      </c>
      <c r="B823">
        <v>-6.4373016357421903E-2</v>
      </c>
    </row>
    <row r="824" spans="1:2">
      <c r="A824">
        <v>5.49</v>
      </c>
      <c r="B824">
        <v>-7.4863433837890694E-2</v>
      </c>
    </row>
    <row r="825" spans="1:2">
      <c r="A825">
        <v>5.4966666666666697</v>
      </c>
      <c r="B825">
        <v>-8.0585479736328097E-2</v>
      </c>
    </row>
    <row r="826" spans="1:2">
      <c r="A826">
        <v>5.5033333333333401</v>
      </c>
      <c r="B826">
        <v>-8.1539154052734403E-2</v>
      </c>
    </row>
    <row r="827" spans="1:2">
      <c r="A827">
        <v>5.51</v>
      </c>
      <c r="B827">
        <v>-8.2492828369140597E-2</v>
      </c>
    </row>
    <row r="828" spans="1:2">
      <c r="A828">
        <v>5.5166666666666702</v>
      </c>
      <c r="B828">
        <v>-8.5353851318359403E-2</v>
      </c>
    </row>
    <row r="829" spans="1:2">
      <c r="A829">
        <v>5.5233333333333396</v>
      </c>
      <c r="B829">
        <v>-9.2029571533203097E-2</v>
      </c>
    </row>
    <row r="830" spans="1:2">
      <c r="A830">
        <v>5.53</v>
      </c>
      <c r="B830">
        <v>-9.918212890625E-2</v>
      </c>
    </row>
    <row r="831" spans="1:2">
      <c r="A831">
        <v>5.5366666666666697</v>
      </c>
      <c r="B831">
        <v>-0.103950500488281</v>
      </c>
    </row>
    <row r="832" spans="1:2">
      <c r="A832">
        <v>5.5433333333333401</v>
      </c>
      <c r="B832">
        <v>-0.109195709228516</v>
      </c>
    </row>
    <row r="833" spans="1:2">
      <c r="A833">
        <v>5.55</v>
      </c>
      <c r="B833">
        <v>-0.115394592285156</v>
      </c>
    </row>
    <row r="834" spans="1:2">
      <c r="A834">
        <v>5.5566666666666702</v>
      </c>
      <c r="B834">
        <v>-0.119686126708985</v>
      </c>
    </row>
    <row r="835" spans="1:2">
      <c r="A835">
        <v>5.5633333333333397</v>
      </c>
      <c r="B835">
        <v>-0.118732452392578</v>
      </c>
    </row>
    <row r="836" spans="1:2">
      <c r="A836">
        <v>5.57</v>
      </c>
      <c r="B836">
        <v>-0.118255615234375</v>
      </c>
    </row>
    <row r="837" spans="1:2">
      <c r="A837">
        <v>5.5766666666666698</v>
      </c>
      <c r="B837">
        <v>-0.119686126708985</v>
      </c>
    </row>
    <row r="838" spans="1:2">
      <c r="A838">
        <v>5.5833333333333401</v>
      </c>
      <c r="B838">
        <v>-0.12350082397461</v>
      </c>
    </row>
    <row r="839" spans="1:2">
      <c r="A839">
        <v>5.59</v>
      </c>
      <c r="B839">
        <v>-0.12636184692382799</v>
      </c>
    </row>
    <row r="840" spans="1:2">
      <c r="A840">
        <v>5.5966666666666702</v>
      </c>
      <c r="B840">
        <v>-0.12540817260742201</v>
      </c>
    </row>
    <row r="841" spans="1:2">
      <c r="A841">
        <v>5.6033333333333397</v>
      </c>
      <c r="B841">
        <v>-0.119686126708985</v>
      </c>
    </row>
    <row r="842" spans="1:2">
      <c r="A842">
        <v>5.61</v>
      </c>
      <c r="B842">
        <v>-0.111579895019531</v>
      </c>
    </row>
    <row r="843" spans="1:2">
      <c r="A843">
        <v>5.6166666666666698</v>
      </c>
      <c r="B843">
        <v>-0.1068115234375</v>
      </c>
    </row>
    <row r="844" spans="1:2">
      <c r="A844">
        <v>5.6233333333333402</v>
      </c>
      <c r="B844">
        <v>-0.104904174804688</v>
      </c>
    </row>
    <row r="845" spans="1:2">
      <c r="A845">
        <v>5.63</v>
      </c>
      <c r="B845">
        <v>-0.101089477539063</v>
      </c>
    </row>
    <row r="846" spans="1:2">
      <c r="A846">
        <v>5.6366666666666703</v>
      </c>
      <c r="B846">
        <v>-9.5844268798828097E-2</v>
      </c>
    </row>
    <row r="847" spans="1:2">
      <c r="A847">
        <v>5.6433333333333398</v>
      </c>
      <c r="B847">
        <v>-9.4413757324218806E-2</v>
      </c>
    </row>
    <row r="848" spans="1:2">
      <c r="A848">
        <v>5.65</v>
      </c>
      <c r="B848">
        <v>-9.5367431640625E-2</v>
      </c>
    </row>
    <row r="849" spans="1:2">
      <c r="A849">
        <v>5.6566666666666698</v>
      </c>
      <c r="B849">
        <v>-9.2029571533203097E-2</v>
      </c>
    </row>
    <row r="850" spans="1:2">
      <c r="A850">
        <v>5.6633333333333402</v>
      </c>
      <c r="B850">
        <v>-8.5353851318359403E-2</v>
      </c>
    </row>
    <row r="851" spans="1:2">
      <c r="A851">
        <v>5.67</v>
      </c>
      <c r="B851">
        <v>-8.1062316894531306E-2</v>
      </c>
    </row>
    <row r="852" spans="1:2">
      <c r="A852">
        <v>5.6766666666666703</v>
      </c>
      <c r="B852">
        <v>-8.2492828369140597E-2</v>
      </c>
    </row>
    <row r="853" spans="1:2">
      <c r="A853">
        <v>5.6833333333333398</v>
      </c>
      <c r="B853">
        <v>-8.6307525634765597E-2</v>
      </c>
    </row>
    <row r="854" spans="1:2">
      <c r="A854">
        <v>5.69</v>
      </c>
      <c r="B854">
        <v>-9.1075897216796903E-2</v>
      </c>
    </row>
    <row r="855" spans="1:2">
      <c r="A855">
        <v>5.6966666666666699</v>
      </c>
      <c r="B855">
        <v>-9.5844268798828097E-2</v>
      </c>
    </row>
    <row r="856" spans="1:2">
      <c r="A856">
        <v>5.7033333333333402</v>
      </c>
      <c r="B856">
        <v>-9.72747802734375E-2</v>
      </c>
    </row>
    <row r="857" spans="1:2">
      <c r="A857">
        <v>5.71</v>
      </c>
      <c r="B857">
        <v>-9.5367431640625E-2</v>
      </c>
    </row>
    <row r="858" spans="1:2">
      <c r="A858">
        <v>5.7166666666666703</v>
      </c>
      <c r="B858">
        <v>-9.4890594482421903E-2</v>
      </c>
    </row>
    <row r="859" spans="1:2">
      <c r="A859">
        <v>5.7233333333333398</v>
      </c>
      <c r="B859">
        <v>-9.8228454589843806E-2</v>
      </c>
    </row>
    <row r="860" spans="1:2">
      <c r="A860">
        <v>5.73</v>
      </c>
      <c r="B860">
        <v>-0.102519989013672</v>
      </c>
    </row>
    <row r="861" spans="1:2">
      <c r="A861">
        <v>5.7366666666666699</v>
      </c>
      <c r="B861">
        <v>-0.107765197753906</v>
      </c>
    </row>
    <row r="862" spans="1:2">
      <c r="A862">
        <v>5.7433333333333403</v>
      </c>
      <c r="B862">
        <v>-0.116825103759766</v>
      </c>
    </row>
    <row r="863" spans="1:2">
      <c r="A863">
        <v>5.75</v>
      </c>
      <c r="B863">
        <v>-0.12826919555664101</v>
      </c>
    </row>
    <row r="864" spans="1:2">
      <c r="A864">
        <v>5.7566666666666704</v>
      </c>
      <c r="B864">
        <v>-0.133514404296875</v>
      </c>
    </row>
    <row r="865" spans="1:2">
      <c r="A865">
        <v>5.7633333333333399</v>
      </c>
      <c r="B865">
        <v>-0.134468078613281</v>
      </c>
    </row>
    <row r="866" spans="1:2">
      <c r="A866">
        <v>5.77</v>
      </c>
      <c r="B866">
        <v>-0.13399124145507799</v>
      </c>
    </row>
    <row r="867" spans="1:2">
      <c r="A867">
        <v>5.7766666666666699</v>
      </c>
      <c r="B867">
        <v>-0.133514404296875</v>
      </c>
    </row>
    <row r="868" spans="1:2">
      <c r="A868">
        <v>5.7833333333333403</v>
      </c>
      <c r="B868">
        <v>-0.13113021850586001</v>
      </c>
    </row>
    <row r="869" spans="1:2">
      <c r="A869">
        <v>5.79</v>
      </c>
      <c r="B869">
        <v>-0.125885009765625</v>
      </c>
    </row>
    <row r="870" spans="1:2">
      <c r="A870">
        <v>5.7966666666666704</v>
      </c>
      <c r="B870">
        <v>-0.120162963867188</v>
      </c>
    </row>
    <row r="871" spans="1:2">
      <c r="A871">
        <v>5.8033333333333399</v>
      </c>
      <c r="B871">
        <v>-0.113010406494141</v>
      </c>
    </row>
    <row r="872" spans="1:2">
      <c r="A872">
        <v>5.81</v>
      </c>
      <c r="B872">
        <v>-0.107288360595703</v>
      </c>
    </row>
    <row r="873" spans="1:2">
      <c r="A873">
        <v>5.81666666666667</v>
      </c>
      <c r="B873">
        <v>-0.103473663330078</v>
      </c>
    </row>
    <row r="874" spans="1:2">
      <c r="A874">
        <v>5.8233333333333404</v>
      </c>
      <c r="B874">
        <v>-0.102519989013672</v>
      </c>
    </row>
    <row r="875" spans="1:2">
      <c r="A875">
        <v>5.83</v>
      </c>
      <c r="B875">
        <v>-0.1068115234375</v>
      </c>
    </row>
    <row r="876" spans="1:2">
      <c r="A876">
        <v>5.8366666666666696</v>
      </c>
      <c r="B876">
        <v>-0.11587142944336</v>
      </c>
    </row>
    <row r="877" spans="1:2">
      <c r="A877">
        <v>5.8433333333333399</v>
      </c>
      <c r="B877">
        <v>-0.124454498291016</v>
      </c>
    </row>
    <row r="878" spans="1:2">
      <c r="A878">
        <v>5.85</v>
      </c>
      <c r="B878">
        <v>-0.125885009765625</v>
      </c>
    </row>
    <row r="879" spans="1:2">
      <c r="A879">
        <v>5.85666666666667</v>
      </c>
      <c r="B879">
        <v>-0.12540817260742201</v>
      </c>
    </row>
    <row r="880" spans="1:2">
      <c r="A880">
        <v>5.8633333333333404</v>
      </c>
      <c r="B880">
        <v>-0.12636184692382799</v>
      </c>
    </row>
    <row r="881" spans="1:2">
      <c r="A881">
        <v>5.87</v>
      </c>
      <c r="B881">
        <v>-0.126838684082031</v>
      </c>
    </row>
    <row r="882" spans="1:2">
      <c r="A882">
        <v>5.8766666666666696</v>
      </c>
      <c r="B882">
        <v>-0.123023986816406</v>
      </c>
    </row>
    <row r="883" spans="1:2">
      <c r="A883">
        <v>5.88333333333334</v>
      </c>
      <c r="B883">
        <v>-0.119686126708985</v>
      </c>
    </row>
    <row r="884" spans="1:2">
      <c r="A884">
        <v>5.89</v>
      </c>
      <c r="B884">
        <v>-0.120162963867188</v>
      </c>
    </row>
    <row r="885" spans="1:2">
      <c r="A885">
        <v>5.8966666666666701</v>
      </c>
      <c r="B885">
        <v>-0.121116638183594</v>
      </c>
    </row>
    <row r="886" spans="1:2">
      <c r="A886">
        <v>5.9033333333333404</v>
      </c>
      <c r="B886">
        <v>-0.121593475341797</v>
      </c>
    </row>
    <row r="887" spans="1:2">
      <c r="A887">
        <v>5.91</v>
      </c>
      <c r="B887">
        <v>-0.1220703125</v>
      </c>
    </row>
    <row r="888" spans="1:2">
      <c r="A888">
        <v>5.9166666666666696</v>
      </c>
      <c r="B888">
        <v>-0.123023986816406</v>
      </c>
    </row>
    <row r="889" spans="1:2">
      <c r="A889">
        <v>5.92333333333334</v>
      </c>
      <c r="B889">
        <v>-0.1220703125</v>
      </c>
    </row>
    <row r="890" spans="1:2">
      <c r="A890">
        <v>5.93</v>
      </c>
      <c r="B890">
        <v>-0.120639801025391</v>
      </c>
    </row>
    <row r="891" spans="1:2">
      <c r="A891">
        <v>5.9366666666666701</v>
      </c>
      <c r="B891">
        <v>-0.119209289550781</v>
      </c>
    </row>
    <row r="892" spans="1:2">
      <c r="A892">
        <v>5.9433333333333396</v>
      </c>
      <c r="B892">
        <v>-0.117301940917969</v>
      </c>
    </row>
    <row r="893" spans="1:2">
      <c r="A893">
        <v>5.95</v>
      </c>
      <c r="B893">
        <v>-0.11587142944336</v>
      </c>
    </row>
    <row r="894" spans="1:2">
      <c r="A894">
        <v>5.9566666666666697</v>
      </c>
      <c r="B894">
        <v>-0.11587142944336</v>
      </c>
    </row>
    <row r="895" spans="1:2">
      <c r="A895">
        <v>5.96333333333334</v>
      </c>
      <c r="B895">
        <v>-0.116348266601563</v>
      </c>
    </row>
    <row r="896" spans="1:2">
      <c r="A896">
        <v>5.97</v>
      </c>
      <c r="B896">
        <v>-0.11587142944336</v>
      </c>
    </row>
    <row r="897" spans="1:2">
      <c r="A897">
        <v>5.9766666666666701</v>
      </c>
      <c r="B897">
        <v>-0.115394592285156</v>
      </c>
    </row>
    <row r="898" spans="1:2">
      <c r="A898">
        <v>5.9833333333333396</v>
      </c>
      <c r="B898">
        <v>-0.115394592285156</v>
      </c>
    </row>
    <row r="899" spans="1:2">
      <c r="A899">
        <v>5.99</v>
      </c>
      <c r="B899">
        <v>-0.114917755126953</v>
      </c>
    </row>
    <row r="900" spans="1:2">
      <c r="A900">
        <v>5.9966666666666697</v>
      </c>
      <c r="B900">
        <v>-0.116348266601563</v>
      </c>
    </row>
    <row r="901" spans="1:2">
      <c r="A901">
        <v>6.0033333333333401</v>
      </c>
      <c r="B901">
        <v>-0.121116638183594</v>
      </c>
    </row>
    <row r="902" spans="1:2">
      <c r="A902">
        <v>6.01</v>
      </c>
      <c r="B902">
        <v>-0.12731552124023501</v>
      </c>
    </row>
    <row r="903" spans="1:2">
      <c r="A903">
        <v>6.0166666666666702</v>
      </c>
      <c r="B903">
        <v>-0.13303756713867201</v>
      </c>
    </row>
    <row r="904" spans="1:2">
      <c r="A904">
        <v>6.0233333333333396</v>
      </c>
      <c r="B904">
        <v>-0.13875961303711001</v>
      </c>
    </row>
    <row r="905" spans="1:2">
      <c r="A905">
        <v>6.03</v>
      </c>
      <c r="B905">
        <v>-0.145912170410156</v>
      </c>
    </row>
    <row r="906" spans="1:2">
      <c r="A906">
        <v>6.0366666666666697</v>
      </c>
      <c r="B906">
        <v>-0.15115737915039101</v>
      </c>
    </row>
    <row r="907" spans="1:2">
      <c r="A907">
        <v>6.0433333333333401</v>
      </c>
      <c r="B907">
        <v>-0.154495239257813</v>
      </c>
    </row>
    <row r="908" spans="1:2">
      <c r="A908">
        <v>6.05</v>
      </c>
      <c r="B908">
        <v>-0.157356262207031</v>
      </c>
    </row>
    <row r="909" spans="1:2">
      <c r="A909">
        <v>6.0566666666666702</v>
      </c>
      <c r="B909">
        <v>-0.15974044799804701</v>
      </c>
    </row>
    <row r="910" spans="1:2">
      <c r="A910">
        <v>6.0633333333333397</v>
      </c>
      <c r="B910">
        <v>-0.15783309936523501</v>
      </c>
    </row>
    <row r="911" spans="1:2">
      <c r="A911">
        <v>6.07</v>
      </c>
      <c r="B911">
        <v>-0.154495239257813</v>
      </c>
    </row>
    <row r="912" spans="1:2">
      <c r="A912">
        <v>6.0766666666666698</v>
      </c>
      <c r="B912">
        <v>-0.152587890625</v>
      </c>
    </row>
    <row r="913" spans="1:2">
      <c r="A913">
        <v>6.0833333333333401</v>
      </c>
      <c r="B913">
        <v>-0.15115737915039101</v>
      </c>
    </row>
    <row r="914" spans="1:2">
      <c r="A914">
        <v>6.09</v>
      </c>
      <c r="B914">
        <v>-0.14925003051757799</v>
      </c>
    </row>
    <row r="915" spans="1:2">
      <c r="A915">
        <v>6.0966666666666702</v>
      </c>
      <c r="B915">
        <v>-0.148773193359375</v>
      </c>
    </row>
    <row r="916" spans="1:2">
      <c r="A916">
        <v>6.1033333333333397</v>
      </c>
      <c r="B916">
        <v>-0.15115737915039101</v>
      </c>
    </row>
    <row r="917" spans="1:2">
      <c r="A917">
        <v>6.11</v>
      </c>
      <c r="B917">
        <v>-0.152587890625</v>
      </c>
    </row>
    <row r="918" spans="1:2">
      <c r="A918">
        <v>6.1166666666666698</v>
      </c>
      <c r="B918">
        <v>-0.154495239257813</v>
      </c>
    </row>
    <row r="919" spans="1:2">
      <c r="A919">
        <v>6.1233333333333402</v>
      </c>
      <c r="B919">
        <v>-0.15878677368164101</v>
      </c>
    </row>
    <row r="920" spans="1:2">
      <c r="A920">
        <v>6.13</v>
      </c>
      <c r="B920">
        <v>-0.163078308105469</v>
      </c>
    </row>
    <row r="921" spans="1:2">
      <c r="A921">
        <v>6.1366666666666703</v>
      </c>
      <c r="B921">
        <v>-0.16546249389648501</v>
      </c>
    </row>
    <row r="922" spans="1:2">
      <c r="A922">
        <v>6.1433333333333398</v>
      </c>
      <c r="B922">
        <v>-0.16450881958007799</v>
      </c>
    </row>
    <row r="923" spans="1:2">
      <c r="A923">
        <v>6.15</v>
      </c>
      <c r="B923">
        <v>-0.16164779663086001</v>
      </c>
    </row>
    <row r="924" spans="1:2">
      <c r="A924">
        <v>6.1566666666666698</v>
      </c>
      <c r="B924">
        <v>-0.155448913574219</v>
      </c>
    </row>
    <row r="925" spans="1:2">
      <c r="A925">
        <v>6.1633333333333402</v>
      </c>
      <c r="B925">
        <v>-0.151634216308594</v>
      </c>
    </row>
    <row r="926" spans="1:2">
      <c r="A926">
        <v>6.17</v>
      </c>
      <c r="B926">
        <v>-0.15401840209961001</v>
      </c>
    </row>
    <row r="927" spans="1:2">
      <c r="A927">
        <v>6.1766666666666703</v>
      </c>
      <c r="B927">
        <v>-0.15878677368164101</v>
      </c>
    </row>
    <row r="928" spans="1:2">
      <c r="A928">
        <v>6.1833333333333398</v>
      </c>
      <c r="B928">
        <v>-0.164031982421875</v>
      </c>
    </row>
    <row r="929" spans="1:2">
      <c r="A929">
        <v>6.19</v>
      </c>
      <c r="B929">
        <v>-0.17118453979492201</v>
      </c>
    </row>
    <row r="930" spans="1:2">
      <c r="A930">
        <v>6.1966666666666699</v>
      </c>
      <c r="B930">
        <v>-0.17976760864257799</v>
      </c>
    </row>
    <row r="931" spans="1:2">
      <c r="A931">
        <v>6.2033333333333402</v>
      </c>
      <c r="B931">
        <v>-0.17976760864257799</v>
      </c>
    </row>
    <row r="932" spans="1:2">
      <c r="A932">
        <v>6.21</v>
      </c>
      <c r="B932">
        <v>-0.17118453979492201</v>
      </c>
    </row>
    <row r="933" spans="1:2">
      <c r="A933">
        <v>6.2166666666666703</v>
      </c>
      <c r="B933">
        <v>-0.163078308105469</v>
      </c>
    </row>
    <row r="934" spans="1:2">
      <c r="A934">
        <v>6.2233333333333398</v>
      </c>
      <c r="B934">
        <v>-0.15687942504882799</v>
      </c>
    </row>
    <row r="935" spans="1:2">
      <c r="A935">
        <v>6.23</v>
      </c>
      <c r="B935">
        <v>-0.15211105346679701</v>
      </c>
    </row>
    <row r="936" spans="1:2">
      <c r="A936">
        <v>6.2366666666666699</v>
      </c>
      <c r="B936">
        <v>-0.14734268188476601</v>
      </c>
    </row>
    <row r="937" spans="1:2">
      <c r="A937">
        <v>6.2433333333333403</v>
      </c>
      <c r="B937">
        <v>-0.147819519042969</v>
      </c>
    </row>
    <row r="938" spans="1:2">
      <c r="A938">
        <v>6.25</v>
      </c>
      <c r="B938">
        <v>-0.14925003051757799</v>
      </c>
    </row>
    <row r="939" spans="1:2">
      <c r="A939">
        <v>6.2566666666666704</v>
      </c>
      <c r="B939">
        <v>-0.146865844726563</v>
      </c>
    </row>
    <row r="940" spans="1:2">
      <c r="A940">
        <v>6.2633333333333399</v>
      </c>
      <c r="B940">
        <v>-0.145912170410156</v>
      </c>
    </row>
    <row r="941" spans="1:2">
      <c r="A941">
        <v>6.27</v>
      </c>
      <c r="B941">
        <v>-0.146865844726563</v>
      </c>
    </row>
    <row r="942" spans="1:2">
      <c r="A942">
        <v>6.2766666666666699</v>
      </c>
      <c r="B942">
        <v>-0.14734268188476601</v>
      </c>
    </row>
    <row r="943" spans="1:2">
      <c r="A943">
        <v>6.2833333333333403</v>
      </c>
      <c r="B943">
        <v>-0.145912170410156</v>
      </c>
    </row>
    <row r="944" spans="1:2">
      <c r="A944">
        <v>6.29</v>
      </c>
      <c r="B944">
        <v>-0.14925003051757799</v>
      </c>
    </row>
    <row r="945" spans="1:2">
      <c r="A945">
        <v>6.2966666666666704</v>
      </c>
      <c r="B945">
        <v>-0.15687942504882799</v>
      </c>
    </row>
    <row r="946" spans="1:2">
      <c r="A946">
        <v>6.3033333333333399</v>
      </c>
      <c r="B946">
        <v>-0.164985656738281</v>
      </c>
    </row>
    <row r="947" spans="1:2">
      <c r="A947">
        <v>6.31</v>
      </c>
      <c r="B947">
        <v>-0.17118453979492201</v>
      </c>
    </row>
    <row r="948" spans="1:2">
      <c r="A948">
        <v>6.31666666666667</v>
      </c>
      <c r="B948">
        <v>-0.17404556274414101</v>
      </c>
    </row>
    <row r="949" spans="1:2">
      <c r="A949">
        <v>6.3233333333333404</v>
      </c>
      <c r="B949">
        <v>-0.173568725585938</v>
      </c>
    </row>
    <row r="950" spans="1:2">
      <c r="A950">
        <v>6.33</v>
      </c>
      <c r="B950">
        <v>-0.172615051269531</v>
      </c>
    </row>
    <row r="951" spans="1:2">
      <c r="A951">
        <v>6.3366666666666696</v>
      </c>
      <c r="B951">
        <v>-0.17213821411132799</v>
      </c>
    </row>
    <row r="952" spans="1:2">
      <c r="A952">
        <v>6.3433333333333399</v>
      </c>
      <c r="B952">
        <v>-0.168800354003906</v>
      </c>
    </row>
    <row r="953" spans="1:2">
      <c r="A953">
        <v>6.35</v>
      </c>
      <c r="B953">
        <v>-0.163078308105469</v>
      </c>
    </row>
    <row r="954" spans="1:2">
      <c r="A954">
        <v>6.35666666666667</v>
      </c>
      <c r="B954">
        <v>-0.16164779663086001</v>
      </c>
    </row>
    <row r="955" spans="1:2">
      <c r="A955">
        <v>6.3633333333333404</v>
      </c>
      <c r="B955">
        <v>-0.16450881958007799</v>
      </c>
    </row>
    <row r="956" spans="1:2">
      <c r="A956">
        <v>6.37</v>
      </c>
      <c r="B956">
        <v>-0.164985656738281</v>
      </c>
    </row>
    <row r="957" spans="1:2">
      <c r="A957">
        <v>6.3766666666666696</v>
      </c>
      <c r="B957">
        <v>-0.16021728515625</v>
      </c>
    </row>
    <row r="958" spans="1:2">
      <c r="A958">
        <v>6.38333333333334</v>
      </c>
      <c r="B958">
        <v>-0.15592575073242201</v>
      </c>
    </row>
    <row r="959" spans="1:2">
      <c r="A959">
        <v>6.39</v>
      </c>
      <c r="B959">
        <v>-0.152587890625</v>
      </c>
    </row>
    <row r="960" spans="1:2">
      <c r="A960">
        <v>6.3966666666666701</v>
      </c>
      <c r="B960">
        <v>-0.148773193359375</v>
      </c>
    </row>
    <row r="961" spans="1:2">
      <c r="A961">
        <v>6.4033333333333404</v>
      </c>
      <c r="B961">
        <v>-0.14543533325195299</v>
      </c>
    </row>
    <row r="962" spans="1:2">
      <c r="A962">
        <v>6.41</v>
      </c>
      <c r="B962">
        <v>-0.145912170410156</v>
      </c>
    </row>
    <row r="963" spans="1:2">
      <c r="A963">
        <v>6.4166666666666696</v>
      </c>
      <c r="B963">
        <v>-0.147819519042969</v>
      </c>
    </row>
    <row r="964" spans="1:2">
      <c r="A964">
        <v>6.42333333333334</v>
      </c>
      <c r="B964">
        <v>-0.14829635620117201</v>
      </c>
    </row>
    <row r="965" spans="1:2">
      <c r="A965">
        <v>6.43</v>
      </c>
      <c r="B965">
        <v>-0.14925003051757799</v>
      </c>
    </row>
    <row r="966" spans="1:2">
      <c r="A966">
        <v>6.4366666666666701</v>
      </c>
      <c r="B966">
        <v>-0.15020370483398501</v>
      </c>
    </row>
    <row r="967" spans="1:2">
      <c r="A967">
        <v>6.4433333333333396</v>
      </c>
      <c r="B967">
        <v>-0.14734268188476601</v>
      </c>
    </row>
    <row r="968" spans="1:2">
      <c r="A968">
        <v>6.45</v>
      </c>
      <c r="B968">
        <v>-0.142097473144531</v>
      </c>
    </row>
    <row r="969" spans="1:2">
      <c r="A969">
        <v>6.4566666666666697</v>
      </c>
      <c r="B969">
        <v>-0.13971328735351601</v>
      </c>
    </row>
    <row r="970" spans="1:2">
      <c r="A970">
        <v>6.46333333333334</v>
      </c>
      <c r="B970">
        <v>-0.140190124511719</v>
      </c>
    </row>
    <row r="971" spans="1:2">
      <c r="A971">
        <v>6.47</v>
      </c>
      <c r="B971">
        <v>-0.141143798828125</v>
      </c>
    </row>
    <row r="972" spans="1:2">
      <c r="A972">
        <v>6.4766666666666701</v>
      </c>
      <c r="B972">
        <v>-0.14257431030273501</v>
      </c>
    </row>
    <row r="973" spans="1:2">
      <c r="A973">
        <v>6.4833333333333396</v>
      </c>
      <c r="B973">
        <v>-0.14829635620117201</v>
      </c>
    </row>
    <row r="974" spans="1:2">
      <c r="A974">
        <v>6.49</v>
      </c>
      <c r="B974">
        <v>-0.155448913574219</v>
      </c>
    </row>
    <row r="975" spans="1:2">
      <c r="A975">
        <v>6.4966666666666697</v>
      </c>
      <c r="B975">
        <v>-0.15687942504882799</v>
      </c>
    </row>
    <row r="976" spans="1:2">
      <c r="A976">
        <v>6.5033333333333401</v>
      </c>
      <c r="B976">
        <v>-0.156402587890625</v>
      </c>
    </row>
    <row r="977" spans="1:2">
      <c r="A977">
        <v>6.51</v>
      </c>
      <c r="B977">
        <v>-0.15687942504882799</v>
      </c>
    </row>
    <row r="978" spans="1:2">
      <c r="A978">
        <v>6.5166666666666702</v>
      </c>
      <c r="B978">
        <v>-0.157356262207031</v>
      </c>
    </row>
    <row r="979" spans="1:2">
      <c r="A979">
        <v>6.5233333333333396</v>
      </c>
      <c r="B979">
        <v>-0.15401840209961001</v>
      </c>
    </row>
    <row r="980" spans="1:2">
      <c r="A980">
        <v>6.53</v>
      </c>
      <c r="B980">
        <v>-0.15020370483398501</v>
      </c>
    </row>
    <row r="981" spans="1:2">
      <c r="A981">
        <v>6.5366666666666697</v>
      </c>
      <c r="B981">
        <v>-0.150680541992188</v>
      </c>
    </row>
    <row r="982" spans="1:2">
      <c r="A982">
        <v>6.5433333333333401</v>
      </c>
      <c r="B982">
        <v>-0.15497207641601601</v>
      </c>
    </row>
    <row r="983" spans="1:2">
      <c r="A983">
        <v>6.55</v>
      </c>
      <c r="B983">
        <v>-0.159263610839844</v>
      </c>
    </row>
    <row r="984" spans="1:2">
      <c r="A984">
        <v>6.5566666666666702</v>
      </c>
      <c r="B984">
        <v>-0.16450881958007799</v>
      </c>
    </row>
    <row r="985" spans="1:2">
      <c r="A985">
        <v>6.5633333333333397</v>
      </c>
      <c r="B985">
        <v>-0.16832351684570299</v>
      </c>
    </row>
    <row r="986" spans="1:2">
      <c r="A986">
        <v>6.57</v>
      </c>
      <c r="B986">
        <v>-0.172615051269531</v>
      </c>
    </row>
    <row r="987" spans="1:2">
      <c r="A987">
        <v>6.5766666666666698</v>
      </c>
      <c r="B987">
        <v>-0.17499923706054701</v>
      </c>
    </row>
    <row r="988" spans="1:2">
      <c r="A988">
        <v>6.5833333333333401</v>
      </c>
      <c r="B988">
        <v>-0.173568725585938</v>
      </c>
    </row>
    <row r="989" spans="1:2">
      <c r="A989">
        <v>6.59</v>
      </c>
      <c r="B989">
        <v>-0.165939331054688</v>
      </c>
    </row>
    <row r="990" spans="1:2">
      <c r="A990">
        <v>6.5966666666666702</v>
      </c>
      <c r="B990">
        <v>-0.153541564941406</v>
      </c>
    </row>
    <row r="991" spans="1:2">
      <c r="A991">
        <v>6.6033333333333397</v>
      </c>
      <c r="B991">
        <v>-0.14352798461914101</v>
      </c>
    </row>
    <row r="992" spans="1:2">
      <c r="A992">
        <v>6.61</v>
      </c>
      <c r="B992">
        <v>-0.13494491577148501</v>
      </c>
    </row>
    <row r="993" spans="1:2">
      <c r="A993">
        <v>6.6166666666666698</v>
      </c>
      <c r="B993">
        <v>-0.126838684082031</v>
      </c>
    </row>
    <row r="994" spans="1:2">
      <c r="A994">
        <v>6.6233333333333402</v>
      </c>
      <c r="B994">
        <v>-0.121593475341797</v>
      </c>
    </row>
    <row r="995" spans="1:2">
      <c r="A995">
        <v>6.63</v>
      </c>
      <c r="B995">
        <v>-0.121116638183594</v>
      </c>
    </row>
    <row r="996" spans="1:2">
      <c r="A996">
        <v>6.6366666666666703</v>
      </c>
      <c r="B996">
        <v>-0.123977661132813</v>
      </c>
    </row>
    <row r="997" spans="1:2">
      <c r="A997">
        <v>6.6433333333333398</v>
      </c>
      <c r="B997">
        <v>-0.12636184692382799</v>
      </c>
    </row>
    <row r="998" spans="1:2">
      <c r="A998">
        <v>6.65</v>
      </c>
      <c r="B998">
        <v>-0.13017654418945299</v>
      </c>
    </row>
    <row r="999" spans="1:2">
      <c r="A999">
        <v>6.6566666666666698</v>
      </c>
      <c r="B999">
        <v>-0.13494491577148501</v>
      </c>
    </row>
    <row r="1000" spans="1:2">
      <c r="A1000">
        <v>6.6633333333333402</v>
      </c>
      <c r="B1000">
        <v>-0.13971328735351601</v>
      </c>
    </row>
    <row r="1001" spans="1:2">
      <c r="A1001">
        <v>6.67</v>
      </c>
      <c r="B1001">
        <v>-0.144004821777344</v>
      </c>
    </row>
    <row r="1002" spans="1:2">
      <c r="A1002">
        <v>6.6766666666666703</v>
      </c>
      <c r="B1002">
        <v>-0.147819519042969</v>
      </c>
    </row>
    <row r="1003" spans="1:2">
      <c r="A1003">
        <v>6.6833333333333398</v>
      </c>
      <c r="B1003">
        <v>-0.14925003051757799</v>
      </c>
    </row>
    <row r="1004" spans="1:2">
      <c r="A1004">
        <v>6.69</v>
      </c>
      <c r="B1004">
        <v>-0.14829635620117201</v>
      </c>
    </row>
    <row r="1005" spans="1:2">
      <c r="A1005">
        <v>6.6966666666666699</v>
      </c>
      <c r="B1005">
        <v>-0.14829635620117201</v>
      </c>
    </row>
    <row r="1006" spans="1:2">
      <c r="A1006">
        <v>6.7033333333333402</v>
      </c>
      <c r="B1006">
        <v>-0.14638900756836001</v>
      </c>
    </row>
    <row r="1007" spans="1:2">
      <c r="A1007">
        <v>6.71</v>
      </c>
      <c r="B1007">
        <v>-0.14352798461914101</v>
      </c>
    </row>
    <row r="1008" spans="1:2">
      <c r="A1008">
        <v>6.7166666666666703</v>
      </c>
      <c r="B1008">
        <v>-0.13971328735351601</v>
      </c>
    </row>
    <row r="1009" spans="1:2">
      <c r="A1009">
        <v>6.7233333333333398</v>
      </c>
      <c r="B1009">
        <v>-0.1373291015625</v>
      </c>
    </row>
    <row r="1010" spans="1:2">
      <c r="A1010">
        <v>6.73</v>
      </c>
      <c r="B1010">
        <v>-0.13494491577148501</v>
      </c>
    </row>
    <row r="1011" spans="1:2">
      <c r="A1011">
        <v>6.7366666666666699</v>
      </c>
      <c r="B1011">
        <v>-0.132560729980469</v>
      </c>
    </row>
    <row r="1012" spans="1:2">
      <c r="A1012">
        <v>6.7433333333333403</v>
      </c>
      <c r="B1012">
        <v>-0.13303756713867201</v>
      </c>
    </row>
    <row r="1013" spans="1:2">
      <c r="A1013">
        <v>6.75</v>
      </c>
      <c r="B1013">
        <v>-0.132560729980469</v>
      </c>
    </row>
    <row r="1014" spans="1:2">
      <c r="A1014">
        <v>6.7566666666666704</v>
      </c>
      <c r="B1014">
        <v>-0.130653381347656</v>
      </c>
    </row>
    <row r="1015" spans="1:2">
      <c r="A1015">
        <v>6.7633333333333399</v>
      </c>
      <c r="B1015">
        <v>-0.12636184692382799</v>
      </c>
    </row>
    <row r="1016" spans="1:2">
      <c r="A1016">
        <v>6.77</v>
      </c>
      <c r="B1016">
        <v>-0.1220703125</v>
      </c>
    </row>
    <row r="1017" spans="1:2">
      <c r="A1017">
        <v>6.7766666666666699</v>
      </c>
      <c r="B1017">
        <v>-0.119686126708985</v>
      </c>
    </row>
    <row r="1018" spans="1:2">
      <c r="A1018">
        <v>6.7833333333333403</v>
      </c>
      <c r="B1018">
        <v>-0.121593475341797</v>
      </c>
    </row>
    <row r="1019" spans="1:2">
      <c r="A1019">
        <v>6.79</v>
      </c>
      <c r="B1019">
        <v>-0.12731552124023501</v>
      </c>
    </row>
    <row r="1020" spans="1:2">
      <c r="A1020">
        <v>6.7966666666666704</v>
      </c>
      <c r="B1020">
        <v>-0.13208389282226601</v>
      </c>
    </row>
    <row r="1021" spans="1:2">
      <c r="A1021">
        <v>6.8033333333333399</v>
      </c>
      <c r="B1021">
        <v>-0.134468078613281</v>
      </c>
    </row>
    <row r="1022" spans="1:2">
      <c r="A1022">
        <v>6.81</v>
      </c>
      <c r="B1022">
        <v>-0.13685226440429701</v>
      </c>
    </row>
    <row r="1023" spans="1:2">
      <c r="A1023">
        <v>6.81666666666667</v>
      </c>
      <c r="B1023">
        <v>-0.13780593872070299</v>
      </c>
    </row>
    <row r="1024" spans="1:2">
      <c r="A1024">
        <v>6.8233333333333404</v>
      </c>
      <c r="B1024">
        <v>-0.13303756713867201</v>
      </c>
    </row>
    <row r="1025" spans="1:2">
      <c r="A1025">
        <v>6.83</v>
      </c>
      <c r="B1025">
        <v>-0.126838684082031</v>
      </c>
    </row>
    <row r="1026" spans="1:2">
      <c r="A1026">
        <v>6.8366666666666696</v>
      </c>
      <c r="B1026">
        <v>-0.12540817260742201</v>
      </c>
    </row>
    <row r="1027" spans="1:2">
      <c r="A1027">
        <v>6.8433333333333399</v>
      </c>
      <c r="B1027">
        <v>-0.12636184692382799</v>
      </c>
    </row>
    <row r="1028" spans="1:2">
      <c r="A1028">
        <v>6.85</v>
      </c>
      <c r="B1028">
        <v>-0.126838684082031</v>
      </c>
    </row>
    <row r="1029" spans="1:2">
      <c r="A1029">
        <v>6.85666666666667</v>
      </c>
      <c r="B1029">
        <v>-0.12350082397461</v>
      </c>
    </row>
    <row r="1030" spans="1:2">
      <c r="A1030">
        <v>6.8633333333333404</v>
      </c>
      <c r="B1030">
        <v>-0.121116638183594</v>
      </c>
    </row>
    <row r="1031" spans="1:2">
      <c r="A1031">
        <v>6.87</v>
      </c>
      <c r="B1031">
        <v>-0.119686126708985</v>
      </c>
    </row>
    <row r="1032" spans="1:2">
      <c r="A1032">
        <v>6.8766666666666696</v>
      </c>
      <c r="B1032">
        <v>-0.120162963867188</v>
      </c>
    </row>
    <row r="1033" spans="1:2">
      <c r="A1033">
        <v>6.88333333333334</v>
      </c>
      <c r="B1033">
        <v>-0.120639801025391</v>
      </c>
    </row>
    <row r="1034" spans="1:2">
      <c r="A1034">
        <v>6.89</v>
      </c>
      <c r="B1034">
        <v>-0.118255615234375</v>
      </c>
    </row>
    <row r="1035" spans="1:2">
      <c r="A1035">
        <v>6.8966666666666701</v>
      </c>
      <c r="B1035">
        <v>-0.116348266601563</v>
      </c>
    </row>
    <row r="1036" spans="1:2">
      <c r="A1036">
        <v>6.9033333333333404</v>
      </c>
      <c r="B1036">
        <v>-0.115394592285156</v>
      </c>
    </row>
    <row r="1037" spans="1:2">
      <c r="A1037">
        <v>6.91</v>
      </c>
      <c r="B1037">
        <v>-0.111579895019531</v>
      </c>
    </row>
    <row r="1038" spans="1:2">
      <c r="A1038">
        <v>6.9166666666666696</v>
      </c>
      <c r="B1038">
        <v>-0.102043151855469</v>
      </c>
    </row>
    <row r="1039" spans="1:2">
      <c r="A1039">
        <v>6.92333333333334</v>
      </c>
      <c r="B1039">
        <v>-9.4890594482421903E-2</v>
      </c>
    </row>
    <row r="1040" spans="1:2">
      <c r="A1040">
        <v>6.93</v>
      </c>
      <c r="B1040">
        <v>-9.2029571533203097E-2</v>
      </c>
    </row>
    <row r="1041" spans="1:2">
      <c r="A1041">
        <v>6.9366666666666701</v>
      </c>
      <c r="B1041">
        <v>-8.96453857421875E-2</v>
      </c>
    </row>
    <row r="1042" spans="1:2">
      <c r="A1042">
        <v>6.9433333333333396</v>
      </c>
      <c r="B1042">
        <v>-8.6307525634765597E-2</v>
      </c>
    </row>
    <row r="1043" spans="1:2">
      <c r="A1043">
        <v>6.95</v>
      </c>
      <c r="B1043">
        <v>-8.7738037109375E-2</v>
      </c>
    </row>
    <row r="1044" spans="1:2">
      <c r="A1044">
        <v>6.9566666666666697</v>
      </c>
      <c r="B1044">
        <v>-9.34600830078125E-2</v>
      </c>
    </row>
    <row r="1045" spans="1:2">
      <c r="A1045">
        <v>6.96333333333334</v>
      </c>
      <c r="B1045">
        <v>-9.6797943115234403E-2</v>
      </c>
    </row>
    <row r="1046" spans="1:2">
      <c r="A1046">
        <v>6.97</v>
      </c>
      <c r="B1046">
        <v>-9.8228454589843806E-2</v>
      </c>
    </row>
    <row r="1047" spans="1:2">
      <c r="A1047">
        <v>6.9766666666666701</v>
      </c>
      <c r="B1047">
        <v>-0.101566314697266</v>
      </c>
    </row>
    <row r="1048" spans="1:2">
      <c r="A1048">
        <v>6.9833333333333396</v>
      </c>
      <c r="B1048">
        <v>-0.103950500488281</v>
      </c>
    </row>
    <row r="1049" spans="1:2">
      <c r="A1049">
        <v>6.99</v>
      </c>
      <c r="B1049">
        <v>-0.102519989013672</v>
      </c>
    </row>
    <row r="1050" spans="1:2">
      <c r="A1050">
        <v>6.9966666666666697</v>
      </c>
      <c r="B1050">
        <v>-0.10061264038086</v>
      </c>
    </row>
    <row r="1051" spans="1:2">
      <c r="A1051">
        <v>7.0033333333333401</v>
      </c>
      <c r="B1051">
        <v>-0.101566314697266</v>
      </c>
    </row>
    <row r="1052" spans="1:2">
      <c r="A1052">
        <v>7.01</v>
      </c>
      <c r="B1052">
        <v>-0.101566314697266</v>
      </c>
    </row>
    <row r="1053" spans="1:2">
      <c r="A1053">
        <v>7.0166666666666702</v>
      </c>
      <c r="B1053">
        <v>-0.100135803222656</v>
      </c>
    </row>
    <row r="1054" spans="1:2">
      <c r="A1054">
        <v>7.0233333333333396</v>
      </c>
      <c r="B1054">
        <v>-0.102043151855469</v>
      </c>
    </row>
    <row r="1055" spans="1:2">
      <c r="A1055">
        <v>7.03</v>
      </c>
      <c r="B1055">
        <v>-0.107288360595703</v>
      </c>
    </row>
    <row r="1056" spans="1:2">
      <c r="A1056">
        <v>7.0366666666666697</v>
      </c>
      <c r="B1056">
        <v>-0.112056732177735</v>
      </c>
    </row>
    <row r="1057" spans="1:2">
      <c r="A1057">
        <v>7.0433333333333401</v>
      </c>
      <c r="B1057">
        <v>-0.11444091796875</v>
      </c>
    </row>
    <row r="1058" spans="1:2">
      <c r="A1058">
        <v>7.05</v>
      </c>
      <c r="B1058">
        <v>-0.117301940917969</v>
      </c>
    </row>
    <row r="1059" spans="1:2">
      <c r="A1059">
        <v>7.0566666666666702</v>
      </c>
      <c r="B1059">
        <v>-0.119209289550781</v>
      </c>
    </row>
    <row r="1060" spans="1:2">
      <c r="A1060">
        <v>7.0633333333333397</v>
      </c>
      <c r="B1060">
        <v>-0.121116638183594</v>
      </c>
    </row>
    <row r="1061" spans="1:2">
      <c r="A1061">
        <v>7.07</v>
      </c>
      <c r="B1061">
        <v>-0.120639801025391</v>
      </c>
    </row>
    <row r="1062" spans="1:2">
      <c r="A1062">
        <v>7.0766666666666698</v>
      </c>
      <c r="B1062">
        <v>-0.116348266601563</v>
      </c>
    </row>
    <row r="1063" spans="1:2">
      <c r="A1063">
        <v>7.0833333333333401</v>
      </c>
      <c r="B1063">
        <v>-0.108718872070313</v>
      </c>
    </row>
    <row r="1064" spans="1:2">
      <c r="A1064">
        <v>7.09</v>
      </c>
      <c r="B1064">
        <v>-0.101089477539063</v>
      </c>
    </row>
    <row r="1065" spans="1:2">
      <c r="A1065">
        <v>7.0966666666666702</v>
      </c>
      <c r="B1065">
        <v>-9.4413757324218806E-2</v>
      </c>
    </row>
    <row r="1066" spans="1:2">
      <c r="A1066">
        <v>7.1033333333333397</v>
      </c>
      <c r="B1066">
        <v>-8.392333984375E-2</v>
      </c>
    </row>
    <row r="1067" spans="1:2">
      <c r="A1067">
        <v>7.11</v>
      </c>
      <c r="B1067">
        <v>-7.3909759521484403E-2</v>
      </c>
    </row>
    <row r="1068" spans="1:2">
      <c r="A1068">
        <v>7.1166666666666698</v>
      </c>
      <c r="B1068">
        <v>-6.9141387939453194E-2</v>
      </c>
    </row>
    <row r="1069" spans="1:2">
      <c r="A1069">
        <v>7.1233333333333402</v>
      </c>
      <c r="B1069">
        <v>-6.9618225097656306E-2</v>
      </c>
    </row>
    <row r="1070" spans="1:2">
      <c r="A1070">
        <v>7.13</v>
      </c>
      <c r="B1070">
        <v>-7.1048736572265694E-2</v>
      </c>
    </row>
    <row r="1071" spans="1:2">
      <c r="A1071">
        <v>7.1366666666666703</v>
      </c>
      <c r="B1071">
        <v>-7.3909759521484403E-2</v>
      </c>
    </row>
    <row r="1072" spans="1:2">
      <c r="A1072">
        <v>7.1433333333333398</v>
      </c>
      <c r="B1072">
        <v>-8.1062316894531306E-2</v>
      </c>
    </row>
    <row r="1073" spans="1:2">
      <c r="A1073">
        <v>7.15</v>
      </c>
      <c r="B1073">
        <v>-8.7261199951171903E-2</v>
      </c>
    </row>
    <row r="1074" spans="1:2">
      <c r="A1074">
        <v>7.1566666666666698</v>
      </c>
      <c r="B1074">
        <v>-9.0599060058593806E-2</v>
      </c>
    </row>
    <row r="1075" spans="1:2">
      <c r="A1075">
        <v>7.1633333333333402</v>
      </c>
      <c r="B1075">
        <v>-9.3936920166015597E-2</v>
      </c>
    </row>
    <row r="1076" spans="1:2">
      <c r="A1076">
        <v>7.17</v>
      </c>
      <c r="B1076">
        <v>-9.7751617431640597E-2</v>
      </c>
    </row>
    <row r="1077" spans="1:2">
      <c r="A1077">
        <v>7.1766666666666703</v>
      </c>
      <c r="B1077">
        <v>-9.8228454589843806E-2</v>
      </c>
    </row>
    <row r="1078" spans="1:2">
      <c r="A1078">
        <v>7.1833333333333398</v>
      </c>
      <c r="B1078">
        <v>-9.1075897216796903E-2</v>
      </c>
    </row>
    <row r="1079" spans="1:2">
      <c r="A1079">
        <v>7.19</v>
      </c>
      <c r="B1079">
        <v>-8.20159912109375E-2</v>
      </c>
    </row>
    <row r="1080" spans="1:2">
      <c r="A1080">
        <v>7.1966666666666699</v>
      </c>
      <c r="B1080">
        <v>-7.3432922363281306E-2</v>
      </c>
    </row>
    <row r="1081" spans="1:2">
      <c r="A1081">
        <v>7.2033333333333402</v>
      </c>
      <c r="B1081">
        <v>-6.4373016357421903E-2</v>
      </c>
    </row>
    <row r="1082" spans="1:2">
      <c r="A1082">
        <v>7.21</v>
      </c>
      <c r="B1082">
        <v>-5.5789947509765701E-2</v>
      </c>
    </row>
    <row r="1083" spans="1:2">
      <c r="A1083">
        <v>7.2166666666666703</v>
      </c>
      <c r="B1083">
        <v>-5.3882598876953201E-2</v>
      </c>
    </row>
    <row r="1084" spans="1:2">
      <c r="A1084">
        <v>7.2233333333333398</v>
      </c>
      <c r="B1084">
        <v>-6.0558319091796903E-2</v>
      </c>
    </row>
    <row r="1085" spans="1:2">
      <c r="A1085">
        <v>7.23</v>
      </c>
      <c r="B1085">
        <v>-6.866455078125E-2</v>
      </c>
    </row>
    <row r="1086" spans="1:2">
      <c r="A1086">
        <v>7.2366666666666699</v>
      </c>
      <c r="B1086">
        <v>-7.5340270996093806E-2</v>
      </c>
    </row>
    <row r="1087" spans="1:2">
      <c r="A1087">
        <v>7.2433333333333403</v>
      </c>
      <c r="B1087">
        <v>-8.0108642578125E-2</v>
      </c>
    </row>
    <row r="1088" spans="1:2">
      <c r="A1088">
        <v>7.25</v>
      </c>
      <c r="B1088">
        <v>-8.3446502685546903E-2</v>
      </c>
    </row>
    <row r="1089" spans="1:2">
      <c r="A1089">
        <v>7.2566666666666704</v>
      </c>
      <c r="B1089">
        <v>-8.6307525634765597E-2</v>
      </c>
    </row>
    <row r="1090" spans="1:2">
      <c r="A1090">
        <v>7.2633333333333399</v>
      </c>
      <c r="B1090">
        <v>-8.6784362792968806E-2</v>
      </c>
    </row>
    <row r="1091" spans="1:2">
      <c r="A1091">
        <v>7.27</v>
      </c>
      <c r="B1091">
        <v>-8.3446502685546903E-2</v>
      </c>
    </row>
    <row r="1092" spans="1:2">
      <c r="A1092">
        <v>7.2766666666666699</v>
      </c>
      <c r="B1092">
        <v>-7.6770782470703194E-2</v>
      </c>
    </row>
    <row r="1093" spans="1:2">
      <c r="A1093">
        <v>7.2833333333333403</v>
      </c>
      <c r="B1093">
        <v>-7.2956085205078194E-2</v>
      </c>
    </row>
    <row r="1094" spans="1:2">
      <c r="A1094">
        <v>7.29</v>
      </c>
      <c r="B1094">
        <v>-7.1525573730468806E-2</v>
      </c>
    </row>
    <row r="1095" spans="1:2">
      <c r="A1095">
        <v>7.2966666666666704</v>
      </c>
      <c r="B1095">
        <v>-6.6280364990234403E-2</v>
      </c>
    </row>
    <row r="1096" spans="1:2">
      <c r="A1096">
        <v>7.3033333333333399</v>
      </c>
      <c r="B1096">
        <v>-6.0081481933593799E-2</v>
      </c>
    </row>
    <row r="1097" spans="1:2">
      <c r="A1097">
        <v>7.31</v>
      </c>
      <c r="B1097">
        <v>-6.103515625E-2</v>
      </c>
    </row>
    <row r="1098" spans="1:2">
      <c r="A1098">
        <v>7.31666666666667</v>
      </c>
      <c r="B1098">
        <v>-6.8187713623046903E-2</v>
      </c>
    </row>
    <row r="1099" spans="1:2">
      <c r="A1099">
        <v>7.3233333333333404</v>
      </c>
      <c r="B1099">
        <v>-7.2956085205078194E-2</v>
      </c>
    </row>
    <row r="1100" spans="1:2">
      <c r="A1100">
        <v>7.33</v>
      </c>
      <c r="B1100">
        <v>-7.3432922363281306E-2</v>
      </c>
    </row>
    <row r="1101" spans="1:2">
      <c r="A1101">
        <v>7.3366666666666696</v>
      </c>
      <c r="B1101">
        <v>-7.3432922363281306E-2</v>
      </c>
    </row>
    <row r="1102" spans="1:2">
      <c r="A1102">
        <v>7.3433333333333399</v>
      </c>
      <c r="B1102">
        <v>-7.2479248046875E-2</v>
      </c>
    </row>
    <row r="1103" spans="1:2">
      <c r="A1103">
        <v>7.35</v>
      </c>
      <c r="B1103">
        <v>-7.0095062255859403E-2</v>
      </c>
    </row>
    <row r="1104" spans="1:2">
      <c r="A1104">
        <v>7.35666666666667</v>
      </c>
      <c r="B1104">
        <v>-6.866455078125E-2</v>
      </c>
    </row>
    <row r="1105" spans="1:2">
      <c r="A1105">
        <v>7.3633333333333404</v>
      </c>
      <c r="B1105">
        <v>-6.8187713623046903E-2</v>
      </c>
    </row>
    <row r="1106" spans="1:2">
      <c r="A1106">
        <v>7.37</v>
      </c>
      <c r="B1106">
        <v>-6.6280364990234403E-2</v>
      </c>
    </row>
    <row r="1107" spans="1:2">
      <c r="A1107">
        <v>7.3766666666666696</v>
      </c>
      <c r="B1107">
        <v>-6.4373016357421903E-2</v>
      </c>
    </row>
    <row r="1108" spans="1:2">
      <c r="A1108">
        <v>7.38333333333334</v>
      </c>
      <c r="B1108">
        <v>-6.9141387939453194E-2</v>
      </c>
    </row>
    <row r="1109" spans="1:2">
      <c r="A1109">
        <v>7.39</v>
      </c>
      <c r="B1109">
        <v>-7.62939453125E-2</v>
      </c>
    </row>
    <row r="1110" spans="1:2">
      <c r="A1110">
        <v>7.3966666666666701</v>
      </c>
      <c r="B1110">
        <v>-8.0585479736328097E-2</v>
      </c>
    </row>
    <row r="1111" spans="1:2">
      <c r="A1111">
        <v>7.4033333333333404</v>
      </c>
      <c r="B1111">
        <v>-8.58306884765625E-2</v>
      </c>
    </row>
    <row r="1112" spans="1:2">
      <c r="A1112">
        <v>7.41</v>
      </c>
      <c r="B1112">
        <v>-9.34600830078125E-2</v>
      </c>
    </row>
    <row r="1113" spans="1:2">
      <c r="A1113">
        <v>7.4166666666666696</v>
      </c>
      <c r="B1113">
        <v>-0.102519989013672</v>
      </c>
    </row>
    <row r="1114" spans="1:2">
      <c r="A1114">
        <v>7.42333333333334</v>
      </c>
      <c r="B1114">
        <v>-0.108718872070313</v>
      </c>
    </row>
    <row r="1115" spans="1:2">
      <c r="A1115">
        <v>7.43</v>
      </c>
      <c r="B1115">
        <v>-0.110626220703125</v>
      </c>
    </row>
    <row r="1116" spans="1:2">
      <c r="A1116">
        <v>7.4366666666666701</v>
      </c>
      <c r="B1116">
        <v>-0.111103057861328</v>
      </c>
    </row>
    <row r="1117" spans="1:2">
      <c r="A1117">
        <v>7.4433333333333396</v>
      </c>
      <c r="B1117">
        <v>-0.113964080810547</v>
      </c>
    </row>
    <row r="1118" spans="1:2">
      <c r="A1118">
        <v>7.45</v>
      </c>
      <c r="B1118">
        <v>-0.121593475341797</v>
      </c>
    </row>
    <row r="1119" spans="1:2">
      <c r="A1119">
        <v>7.4566666666666697</v>
      </c>
      <c r="B1119">
        <v>-0.12922286987304701</v>
      </c>
    </row>
    <row r="1120" spans="1:2">
      <c r="A1120">
        <v>7.46333333333334</v>
      </c>
      <c r="B1120">
        <v>-0.13303756713867201</v>
      </c>
    </row>
    <row r="1121" spans="1:2">
      <c r="A1121">
        <v>7.47</v>
      </c>
      <c r="B1121">
        <v>-0.134468078613281</v>
      </c>
    </row>
    <row r="1122" spans="1:2">
      <c r="A1122">
        <v>7.4766666666666701</v>
      </c>
      <c r="B1122">
        <v>-0.13399124145507799</v>
      </c>
    </row>
    <row r="1123" spans="1:2">
      <c r="A1123">
        <v>7.4833333333333396</v>
      </c>
      <c r="B1123">
        <v>-0.126838684082031</v>
      </c>
    </row>
    <row r="1124" spans="1:2">
      <c r="A1124">
        <v>7.49</v>
      </c>
      <c r="B1124">
        <v>-0.110149383544922</v>
      </c>
    </row>
    <row r="1125" spans="1:2">
      <c r="A1125">
        <v>7.4966666666666697</v>
      </c>
      <c r="B1125">
        <v>-9.1075897216796903E-2</v>
      </c>
    </row>
    <row r="1126" spans="1:2">
      <c r="A1126">
        <v>7.5033333333333401</v>
      </c>
      <c r="B1126">
        <v>-7.3909759521484403E-2</v>
      </c>
    </row>
    <row r="1127" spans="1:2">
      <c r="A1127">
        <v>7.51</v>
      </c>
      <c r="B1127">
        <v>-5.8174133300781299E-2</v>
      </c>
    </row>
    <row r="1128" spans="1:2">
      <c r="A1128">
        <v>7.5166666666666702</v>
      </c>
      <c r="B1128">
        <v>-4.38690185546875E-2</v>
      </c>
    </row>
    <row r="1129" spans="1:2">
      <c r="A1129">
        <v>7.5233333333333396</v>
      </c>
      <c r="B1129">
        <v>-3.814697265625E-2</v>
      </c>
    </row>
    <row r="1130" spans="1:2">
      <c r="A1130">
        <v>7.53</v>
      </c>
      <c r="B1130">
        <v>-4.1961669921875E-2</v>
      </c>
    </row>
    <row r="1131" spans="1:2">
      <c r="A1131">
        <v>7.5366666666666697</v>
      </c>
      <c r="B1131">
        <v>-4.4822692871093799E-2</v>
      </c>
    </row>
    <row r="1132" spans="1:2">
      <c r="A1132">
        <v>7.5433333333333401</v>
      </c>
      <c r="B1132">
        <v>-4.4345855712890597E-2</v>
      </c>
    </row>
    <row r="1133" spans="1:2">
      <c r="A1133">
        <v>7.55</v>
      </c>
      <c r="B1133">
        <v>-4.5299530029296903E-2</v>
      </c>
    </row>
    <row r="1134" spans="1:2">
      <c r="A1134">
        <v>7.5566666666666702</v>
      </c>
      <c r="B1134">
        <v>-5.1975250244140701E-2</v>
      </c>
    </row>
    <row r="1135" spans="1:2">
      <c r="A1135">
        <v>7.5633333333333397</v>
      </c>
      <c r="B1135">
        <v>-5.53131103515625E-2</v>
      </c>
    </row>
    <row r="1136" spans="1:2">
      <c r="A1136">
        <v>7.57</v>
      </c>
      <c r="B1136">
        <v>-5.1021575927734403E-2</v>
      </c>
    </row>
    <row r="1137" spans="1:2">
      <c r="A1137">
        <v>7.5766666666666698</v>
      </c>
      <c r="B1137">
        <v>-4.5299530029296903E-2</v>
      </c>
    </row>
    <row r="1138" spans="1:2">
      <c r="A1138">
        <v>7.5833333333333401</v>
      </c>
      <c r="B1138">
        <v>-4.2438507080078097E-2</v>
      </c>
    </row>
    <row r="1139" spans="1:2">
      <c r="A1139">
        <v>7.59</v>
      </c>
      <c r="B1139">
        <v>-4.0531158447265597E-2</v>
      </c>
    </row>
    <row r="1140" spans="1:2">
      <c r="A1140">
        <v>7.5966666666666702</v>
      </c>
      <c r="B1140">
        <v>-3.5762786865234403E-2</v>
      </c>
    </row>
    <row r="1141" spans="1:2">
      <c r="A1141">
        <v>7.6033333333333397</v>
      </c>
      <c r="B1141">
        <v>-3.1471252441406299E-2</v>
      </c>
    </row>
    <row r="1142" spans="1:2">
      <c r="A1142">
        <v>7.61</v>
      </c>
      <c r="B1142">
        <v>-3.0040740966796899E-2</v>
      </c>
    </row>
    <row r="1143" spans="1:2">
      <c r="A1143">
        <v>7.6166666666666698</v>
      </c>
      <c r="B1143">
        <v>-3.2901763916015597E-2</v>
      </c>
    </row>
    <row r="1144" spans="1:2">
      <c r="A1144">
        <v>7.6233333333333402</v>
      </c>
      <c r="B1144">
        <v>-3.7193298339843799E-2</v>
      </c>
    </row>
    <row r="1145" spans="1:2">
      <c r="A1145">
        <v>7.63</v>
      </c>
      <c r="B1145">
        <v>-4.1484832763671903E-2</v>
      </c>
    </row>
    <row r="1146" spans="1:2">
      <c r="A1146">
        <v>7.6366666666666703</v>
      </c>
      <c r="B1146">
        <v>-4.5299530029296903E-2</v>
      </c>
    </row>
    <row r="1147" spans="1:2">
      <c r="A1147">
        <v>7.6433333333333398</v>
      </c>
      <c r="B1147">
        <v>-4.8160552978515597E-2</v>
      </c>
    </row>
    <row r="1148" spans="1:2">
      <c r="A1148">
        <v>7.65</v>
      </c>
      <c r="B1148">
        <v>-5.0067901611328201E-2</v>
      </c>
    </row>
    <row r="1149" spans="1:2">
      <c r="A1149">
        <v>7.6566666666666698</v>
      </c>
      <c r="B1149">
        <v>-4.6253204345703097E-2</v>
      </c>
    </row>
    <row r="1150" spans="1:2">
      <c r="A1150">
        <v>7.6633333333333402</v>
      </c>
      <c r="B1150">
        <v>-4.2438507080078097E-2</v>
      </c>
    </row>
    <row r="1151" spans="1:2">
      <c r="A1151">
        <v>7.67</v>
      </c>
      <c r="B1151">
        <v>-4.0531158447265597E-2</v>
      </c>
    </row>
    <row r="1152" spans="1:2">
      <c r="A1152">
        <v>7.6766666666666703</v>
      </c>
      <c r="B1152">
        <v>-3.814697265625E-2</v>
      </c>
    </row>
    <row r="1153" spans="1:2">
      <c r="A1153">
        <v>7.6833333333333398</v>
      </c>
      <c r="B1153">
        <v>-3.2901763916015597E-2</v>
      </c>
    </row>
    <row r="1154" spans="1:2">
      <c r="A1154">
        <v>7.69</v>
      </c>
      <c r="B1154">
        <v>-2.9087066650390601E-2</v>
      </c>
    </row>
    <row r="1155" spans="1:2">
      <c r="A1155">
        <v>7.6966666666666699</v>
      </c>
      <c r="B1155">
        <v>-3.2901763916015597E-2</v>
      </c>
    </row>
    <row r="1156" spans="1:2">
      <c r="A1156">
        <v>7.7033333333333402</v>
      </c>
      <c r="B1156">
        <v>-3.5762786865234403E-2</v>
      </c>
    </row>
    <row r="1157" spans="1:2">
      <c r="A1157">
        <v>7.71</v>
      </c>
      <c r="B1157">
        <v>-3.4809112548828097E-2</v>
      </c>
    </row>
    <row r="1158" spans="1:2">
      <c r="A1158">
        <v>7.7166666666666703</v>
      </c>
      <c r="B1158">
        <v>-3.1471252441406299E-2</v>
      </c>
    </row>
    <row r="1159" spans="1:2">
      <c r="A1159">
        <v>7.7233333333333398</v>
      </c>
      <c r="B1159">
        <v>-2.9087066650390601E-2</v>
      </c>
    </row>
    <row r="1160" spans="1:2">
      <c r="A1160">
        <v>7.73</v>
      </c>
      <c r="B1160">
        <v>-2.47955322265625E-2</v>
      </c>
    </row>
    <row r="1161" spans="1:2">
      <c r="A1161">
        <v>7.7366666666666699</v>
      </c>
      <c r="B1161">
        <v>-1.7642974853515601E-2</v>
      </c>
    </row>
    <row r="1162" spans="1:2">
      <c r="A1162">
        <v>7.7433333333333403</v>
      </c>
      <c r="B1162">
        <v>-1.43051147460938E-2</v>
      </c>
    </row>
    <row r="1163" spans="1:2">
      <c r="A1163">
        <v>7.75</v>
      </c>
      <c r="B1163">
        <v>-1.4781951904296899E-2</v>
      </c>
    </row>
    <row r="1164" spans="1:2">
      <c r="A1164">
        <v>7.7566666666666704</v>
      </c>
      <c r="B1164">
        <v>-1.5735626220703101E-2</v>
      </c>
    </row>
    <row r="1165" spans="1:2">
      <c r="A1165">
        <v>7.7633333333333399</v>
      </c>
      <c r="B1165">
        <v>-1.7642974853515601E-2</v>
      </c>
    </row>
    <row r="1166" spans="1:2">
      <c r="A1166">
        <v>7.77</v>
      </c>
      <c r="B1166">
        <v>-2.0027160644531299E-2</v>
      </c>
    </row>
    <row r="1167" spans="1:2">
      <c r="A1167">
        <v>7.7766666666666699</v>
      </c>
      <c r="B1167">
        <v>-2.1934509277343799E-2</v>
      </c>
    </row>
    <row r="1168" spans="1:2">
      <c r="A1168">
        <v>7.7833333333333403</v>
      </c>
      <c r="B1168">
        <v>-2.0027160644531299E-2</v>
      </c>
    </row>
    <row r="1169" spans="1:2">
      <c r="A1169">
        <v>7.79</v>
      </c>
      <c r="B1169">
        <v>-1.5735626220703101E-2</v>
      </c>
    </row>
    <row r="1170" spans="1:2">
      <c r="A1170">
        <v>7.7966666666666704</v>
      </c>
      <c r="B1170">
        <v>-1.23977661132813E-2</v>
      </c>
    </row>
    <row r="1171" spans="1:2">
      <c r="A1171">
        <v>7.8033333333333399</v>
      </c>
      <c r="B1171">
        <v>-8.58306884765625E-3</v>
      </c>
    </row>
    <row r="1172" spans="1:2">
      <c r="A1172">
        <v>7.81</v>
      </c>
      <c r="B1172">
        <v>-3.3378601074218802E-3</v>
      </c>
    </row>
    <row r="1173" spans="1:2">
      <c r="A1173">
        <v>7.81666666666667</v>
      </c>
      <c r="B1173">
        <v>5.2452087402343802E-3</v>
      </c>
    </row>
    <row r="1174" spans="1:2">
      <c r="A1174">
        <v>7.8233333333333404</v>
      </c>
      <c r="B1174">
        <v>1.33514404296875E-2</v>
      </c>
    </row>
    <row r="1175" spans="1:2">
      <c r="A1175">
        <v>7.83</v>
      </c>
      <c r="B1175">
        <v>1.6689300537109399E-2</v>
      </c>
    </row>
    <row r="1176" spans="1:2">
      <c r="A1176">
        <v>7.8366666666666696</v>
      </c>
      <c r="B1176">
        <v>1.4781951904296899E-2</v>
      </c>
    </row>
    <row r="1177" spans="1:2">
      <c r="A1177">
        <v>7.8433333333333399</v>
      </c>
      <c r="B1177">
        <v>1.0967254638671899E-2</v>
      </c>
    </row>
    <row r="1178" spans="1:2">
      <c r="A1178">
        <v>7.85</v>
      </c>
      <c r="B1178">
        <v>7.62939453125E-3</v>
      </c>
    </row>
    <row r="1179" spans="1:2">
      <c r="A1179">
        <v>7.85666666666667</v>
      </c>
      <c r="B1179">
        <v>1.43051147460938E-3</v>
      </c>
    </row>
    <row r="1180" spans="1:2">
      <c r="A1180">
        <v>7.8633333333333404</v>
      </c>
      <c r="B1180">
        <v>-3.814697265625E-3</v>
      </c>
    </row>
    <row r="1181" spans="1:2">
      <c r="A1181">
        <v>7.87</v>
      </c>
      <c r="B1181">
        <v>-2.86102294921875E-3</v>
      </c>
    </row>
    <row r="1182" spans="1:2">
      <c r="A1182">
        <v>7.8766666666666696</v>
      </c>
      <c r="B1182">
        <v>-4.76837158203125E-4</v>
      </c>
    </row>
    <row r="1183" spans="1:2">
      <c r="A1183">
        <v>7.88333333333334</v>
      </c>
      <c r="B1183">
        <v>-9.5367431640625E-4</v>
      </c>
    </row>
    <row r="1184" spans="1:2">
      <c r="A1184">
        <v>7.89</v>
      </c>
      <c r="B1184">
        <v>-4.2915344238281302E-3</v>
      </c>
    </row>
    <row r="1185" spans="1:2">
      <c r="A1185">
        <v>7.8966666666666701</v>
      </c>
      <c r="B1185">
        <v>-4.76837158203125E-3</v>
      </c>
    </row>
    <row r="1186" spans="1:2">
      <c r="A1186">
        <v>7.9033333333333404</v>
      </c>
      <c r="B1186">
        <v>-2.3841857910156302E-3</v>
      </c>
    </row>
    <row r="1187" spans="1:2">
      <c r="A1187">
        <v>7.91</v>
      </c>
      <c r="B1187">
        <v>-9.5367431640625E-4</v>
      </c>
    </row>
    <row r="1188" spans="1:2">
      <c r="A1188">
        <v>7.9166666666666696</v>
      </c>
      <c r="B1188">
        <v>2.86102294921875E-3</v>
      </c>
    </row>
    <row r="1189" spans="1:2">
      <c r="A1189">
        <v>7.92333333333334</v>
      </c>
      <c r="B1189">
        <v>1.04904174804688E-2</v>
      </c>
    </row>
    <row r="1190" spans="1:2">
      <c r="A1190">
        <v>7.93</v>
      </c>
      <c r="B1190">
        <v>1.6689300537109399E-2</v>
      </c>
    </row>
    <row r="1191" spans="1:2">
      <c r="A1191">
        <v>7.9366666666666701</v>
      </c>
      <c r="B1191">
        <v>1.6689300537109399E-2</v>
      </c>
    </row>
    <row r="1192" spans="1:2">
      <c r="A1192">
        <v>7.9433333333333396</v>
      </c>
      <c r="B1192">
        <v>1.4781951904296899E-2</v>
      </c>
    </row>
    <row r="1193" spans="1:2">
      <c r="A1193">
        <v>7.95</v>
      </c>
      <c r="B1193">
        <v>1.23977661132813E-2</v>
      </c>
    </row>
    <row r="1194" spans="1:2">
      <c r="A1194">
        <v>7.9566666666666697</v>
      </c>
      <c r="B1194">
        <v>8.58306884765625E-3</v>
      </c>
    </row>
    <row r="1195" spans="1:2">
      <c r="A1195">
        <v>7.96333333333334</v>
      </c>
      <c r="B1195">
        <v>3.3378601074218802E-3</v>
      </c>
    </row>
    <row r="1196" spans="1:2">
      <c r="A1196">
        <v>7.97</v>
      </c>
      <c r="B1196">
        <v>1.9073486328125E-3</v>
      </c>
    </row>
    <row r="1197" spans="1:2">
      <c r="A1197">
        <v>7.9766666666666701</v>
      </c>
      <c r="B1197">
        <v>4.2915344238281302E-3</v>
      </c>
    </row>
    <row r="1198" spans="1:2">
      <c r="A1198">
        <v>7.9833333333333396</v>
      </c>
      <c r="B1198">
        <v>4.2915344238281302E-3</v>
      </c>
    </row>
    <row r="1199" spans="1:2">
      <c r="A1199">
        <v>7.99</v>
      </c>
      <c r="B1199">
        <v>4.2915344238281302E-3</v>
      </c>
    </row>
    <row r="1200" spans="1:2">
      <c r="A1200">
        <v>7.9966666666666697</v>
      </c>
      <c r="B1200">
        <v>7.62939453125E-3</v>
      </c>
    </row>
    <row r="1201" spans="1:2">
      <c r="A1201">
        <v>8.0033333333333392</v>
      </c>
      <c r="B1201">
        <v>1.3828277587890601E-2</v>
      </c>
    </row>
    <row r="1202" spans="1:2">
      <c r="A1202">
        <v>8.01</v>
      </c>
      <c r="B1202">
        <v>1.8596649169921899E-2</v>
      </c>
    </row>
    <row r="1203" spans="1:2">
      <c r="A1203">
        <v>8.0166666666666693</v>
      </c>
      <c r="B1203">
        <v>2.4318695068359399E-2</v>
      </c>
    </row>
    <row r="1204" spans="1:2">
      <c r="A1204">
        <v>8.0233333333333405</v>
      </c>
      <c r="B1204">
        <v>3.1471252441406299E-2</v>
      </c>
    </row>
    <row r="1205" spans="1:2">
      <c r="A1205">
        <v>8.03000000000001</v>
      </c>
      <c r="B1205">
        <v>3.9100646972656299E-2</v>
      </c>
    </row>
    <row r="1206" spans="1:2">
      <c r="A1206">
        <v>8.0366666666666706</v>
      </c>
      <c r="B1206">
        <v>4.57763671875E-2</v>
      </c>
    </row>
    <row r="1207" spans="1:2">
      <c r="A1207">
        <v>8.0433333333333401</v>
      </c>
      <c r="B1207">
        <v>4.7206878662109403E-2</v>
      </c>
    </row>
    <row r="1208" spans="1:2">
      <c r="A1208">
        <v>8.0500000000000007</v>
      </c>
      <c r="B1208">
        <v>4.3392181396484403E-2</v>
      </c>
    </row>
    <row r="1209" spans="1:2">
      <c r="A1209">
        <v>8.0566666666666702</v>
      </c>
      <c r="B1209">
        <v>3.8623809814453097E-2</v>
      </c>
    </row>
    <row r="1210" spans="1:2">
      <c r="A1210">
        <v>8.0633333333333397</v>
      </c>
      <c r="B1210">
        <v>3.7193298339843799E-2</v>
      </c>
    </row>
    <row r="1211" spans="1:2">
      <c r="A1211">
        <v>8.07</v>
      </c>
      <c r="B1211">
        <v>3.2901763916015597E-2</v>
      </c>
    </row>
    <row r="1212" spans="1:2">
      <c r="A1212">
        <v>8.0766666666666698</v>
      </c>
      <c r="B1212">
        <v>2.3841857910156299E-2</v>
      </c>
    </row>
    <row r="1213" spans="1:2">
      <c r="A1213">
        <v>8.0833333333333393</v>
      </c>
      <c r="B1213">
        <v>1.5735626220703101E-2</v>
      </c>
    </row>
    <row r="1214" spans="1:2">
      <c r="A1214">
        <v>8.09</v>
      </c>
      <c r="B1214">
        <v>1.52587890625E-2</v>
      </c>
    </row>
    <row r="1215" spans="1:2">
      <c r="A1215">
        <v>8.0966666666666693</v>
      </c>
      <c r="B1215">
        <v>1.23977661132813E-2</v>
      </c>
    </row>
    <row r="1216" spans="1:2">
      <c r="A1216">
        <v>8.1033333333333406</v>
      </c>
      <c r="B1216">
        <v>6.1988830566406302E-3</v>
      </c>
    </row>
    <row r="1217" spans="1:2">
      <c r="A1217">
        <v>8.1100000000000101</v>
      </c>
      <c r="B1217">
        <v>1.9073486328125E-3</v>
      </c>
    </row>
    <row r="1218" spans="1:2">
      <c r="A1218">
        <v>8.1166666666666707</v>
      </c>
      <c r="B1218">
        <v>9.5367431640625E-4</v>
      </c>
    </row>
    <row r="1219" spans="1:2">
      <c r="A1219">
        <v>8.1233333333333402</v>
      </c>
      <c r="B1219">
        <v>-9.5367431640625E-4</v>
      </c>
    </row>
    <row r="1220" spans="1:2">
      <c r="A1220">
        <v>8.1300000000000008</v>
      </c>
      <c r="B1220">
        <v>-3.3378601074218802E-3</v>
      </c>
    </row>
    <row r="1221" spans="1:2">
      <c r="A1221">
        <v>8.1366666666666703</v>
      </c>
      <c r="B1221">
        <v>0</v>
      </c>
    </row>
    <row r="1222" spans="1:2">
      <c r="A1222">
        <v>8.1433333333333398</v>
      </c>
      <c r="B1222">
        <v>7.1525573730468802E-3</v>
      </c>
    </row>
    <row r="1223" spans="1:2">
      <c r="A1223">
        <v>8.15</v>
      </c>
      <c r="B1223">
        <v>1.3828277587890601E-2</v>
      </c>
    </row>
    <row r="1224" spans="1:2">
      <c r="A1224">
        <v>8.1566666666666698</v>
      </c>
      <c r="B1224">
        <v>2.1457672119140601E-2</v>
      </c>
    </row>
    <row r="1225" spans="1:2">
      <c r="A1225">
        <v>8.1633333333333393</v>
      </c>
      <c r="B1225">
        <v>3.0517578125E-2</v>
      </c>
    </row>
    <row r="1226" spans="1:2">
      <c r="A1226">
        <v>8.17</v>
      </c>
      <c r="B1226">
        <v>3.4332275390625E-2</v>
      </c>
    </row>
    <row r="1227" spans="1:2">
      <c r="A1227">
        <v>8.1766666666666694</v>
      </c>
      <c r="B1227">
        <v>3.0517578125E-2</v>
      </c>
    </row>
    <row r="1228" spans="1:2">
      <c r="A1228">
        <v>8.1833333333333407</v>
      </c>
      <c r="B1228">
        <v>2.3841857910156299E-2</v>
      </c>
    </row>
    <row r="1229" spans="1:2">
      <c r="A1229">
        <v>8.1900000000000102</v>
      </c>
      <c r="B1229">
        <v>1.9073486328125E-2</v>
      </c>
    </row>
    <row r="1230" spans="1:2">
      <c r="A1230">
        <v>8.1966666666666708</v>
      </c>
      <c r="B1230">
        <v>1.71661376953125E-2</v>
      </c>
    </row>
    <row r="1231" spans="1:2">
      <c r="A1231">
        <v>8.2033333333333402</v>
      </c>
      <c r="B1231">
        <v>1.9073486328125E-2</v>
      </c>
    </row>
    <row r="1232" spans="1:2">
      <c r="A1232">
        <v>8.2100000000000009</v>
      </c>
      <c r="B1232">
        <v>2.3365020751953101E-2</v>
      </c>
    </row>
    <row r="1233" spans="1:2">
      <c r="A1233">
        <v>8.2166666666666703</v>
      </c>
      <c r="B1233">
        <v>2.6226043701171899E-2</v>
      </c>
    </row>
    <row r="1234" spans="1:2">
      <c r="A1234">
        <v>8.2233333333333398</v>
      </c>
      <c r="B1234">
        <v>2.7656555175781299E-2</v>
      </c>
    </row>
    <row r="1235" spans="1:2">
      <c r="A1235">
        <v>8.23</v>
      </c>
      <c r="B1235">
        <v>3.0040740966796899E-2</v>
      </c>
    </row>
    <row r="1236" spans="1:2">
      <c r="A1236">
        <v>8.2366666666666699</v>
      </c>
      <c r="B1236">
        <v>3.24249267578125E-2</v>
      </c>
    </row>
    <row r="1237" spans="1:2">
      <c r="A1237">
        <v>8.2433333333333394</v>
      </c>
      <c r="B1237">
        <v>3.1948089599609403E-2</v>
      </c>
    </row>
    <row r="1238" spans="1:2">
      <c r="A1238">
        <v>8.25</v>
      </c>
      <c r="B1238">
        <v>3.3378601074218799E-2</v>
      </c>
    </row>
    <row r="1239" spans="1:2">
      <c r="A1239">
        <v>8.2566666666666695</v>
      </c>
      <c r="B1239">
        <v>3.9577484130859403E-2</v>
      </c>
    </row>
    <row r="1240" spans="1:2">
      <c r="A1240">
        <v>8.2633333333333407</v>
      </c>
      <c r="B1240">
        <v>4.57763671875E-2</v>
      </c>
    </row>
    <row r="1241" spans="1:2">
      <c r="A1241">
        <v>8.27</v>
      </c>
      <c r="B1241">
        <v>4.4822692871093799E-2</v>
      </c>
    </row>
    <row r="1242" spans="1:2">
      <c r="A1242">
        <v>8.2766666666666708</v>
      </c>
      <c r="B1242">
        <v>4.1961669921875E-2</v>
      </c>
    </row>
    <row r="1243" spans="1:2">
      <c r="A1243">
        <v>8.2833333333333403</v>
      </c>
      <c r="B1243">
        <v>4.1007995605468799E-2</v>
      </c>
    </row>
    <row r="1244" spans="1:2">
      <c r="A1244">
        <v>8.2899999999999991</v>
      </c>
      <c r="B1244">
        <v>4.0531158447265597E-2</v>
      </c>
    </row>
    <row r="1245" spans="1:2">
      <c r="A1245">
        <v>8.2966666666666704</v>
      </c>
      <c r="B1245">
        <v>3.9100646972656299E-2</v>
      </c>
    </row>
    <row r="1246" spans="1:2">
      <c r="A1246">
        <v>8.3033333333333399</v>
      </c>
      <c r="B1246">
        <v>3.9577484130859403E-2</v>
      </c>
    </row>
    <row r="1247" spans="1:2">
      <c r="A1247">
        <v>8.31</v>
      </c>
      <c r="B1247">
        <v>4.4822692871093799E-2</v>
      </c>
    </row>
    <row r="1248" spans="1:2">
      <c r="A1248">
        <v>8.31666666666667</v>
      </c>
      <c r="B1248">
        <v>4.8160552978515597E-2</v>
      </c>
    </row>
    <row r="1249" spans="1:2">
      <c r="A1249">
        <v>8.3233333333333395</v>
      </c>
      <c r="B1249">
        <v>4.8160552978515597E-2</v>
      </c>
    </row>
    <row r="1250" spans="1:2">
      <c r="A1250">
        <v>8.33</v>
      </c>
      <c r="B1250">
        <v>4.57763671875E-2</v>
      </c>
    </row>
    <row r="1251" spans="1:2">
      <c r="A1251">
        <v>8.3366666666666696</v>
      </c>
      <c r="B1251">
        <v>4.3392181396484403E-2</v>
      </c>
    </row>
    <row r="1252" spans="1:2">
      <c r="A1252">
        <v>8.3433333333333408</v>
      </c>
      <c r="B1252">
        <v>3.9577484130859403E-2</v>
      </c>
    </row>
    <row r="1253" spans="1:2">
      <c r="A1253">
        <v>8.35</v>
      </c>
      <c r="B1253">
        <v>3.3855438232421903E-2</v>
      </c>
    </row>
    <row r="1254" spans="1:2">
      <c r="A1254">
        <v>8.3566666666666691</v>
      </c>
      <c r="B1254">
        <v>2.9563903808593799E-2</v>
      </c>
    </row>
    <row r="1255" spans="1:2">
      <c r="A1255">
        <v>8.3633333333333404</v>
      </c>
      <c r="B1255">
        <v>2.5749206542968799E-2</v>
      </c>
    </row>
    <row r="1256" spans="1:2">
      <c r="A1256">
        <v>8.3699999999999992</v>
      </c>
      <c r="B1256">
        <v>2.2411346435546899E-2</v>
      </c>
    </row>
    <row r="1257" spans="1:2">
      <c r="A1257">
        <v>8.3766666666666705</v>
      </c>
      <c r="B1257">
        <v>2.0027160644531299E-2</v>
      </c>
    </row>
    <row r="1258" spans="1:2">
      <c r="A1258">
        <v>8.3833333333333293</v>
      </c>
      <c r="B1258">
        <v>2.0503997802734399E-2</v>
      </c>
    </row>
    <row r="1259" spans="1:2">
      <c r="A1259">
        <v>8.39</v>
      </c>
      <c r="B1259">
        <v>2.0027160644531299E-2</v>
      </c>
    </row>
    <row r="1260" spans="1:2">
      <c r="A1260">
        <v>8.3966666666666701</v>
      </c>
      <c r="B1260">
        <v>2.288818359375E-2</v>
      </c>
    </row>
    <row r="1261" spans="1:2">
      <c r="A1261">
        <v>8.4033333333333395</v>
      </c>
      <c r="B1261">
        <v>2.6702880859375E-2</v>
      </c>
    </row>
    <row r="1262" spans="1:2">
      <c r="A1262">
        <v>8.41</v>
      </c>
      <c r="B1262">
        <v>3.0517578125E-2</v>
      </c>
    </row>
    <row r="1263" spans="1:2">
      <c r="A1263">
        <v>8.4166666666666696</v>
      </c>
      <c r="B1263">
        <v>3.1471252441406299E-2</v>
      </c>
    </row>
    <row r="1264" spans="1:2">
      <c r="A1264">
        <v>8.4233333333333391</v>
      </c>
      <c r="B1264">
        <v>3.1471252441406299E-2</v>
      </c>
    </row>
    <row r="1265" spans="1:2">
      <c r="A1265">
        <v>8.43</v>
      </c>
      <c r="B1265">
        <v>3.3378601074218799E-2</v>
      </c>
    </row>
    <row r="1266" spans="1:2">
      <c r="A1266">
        <v>8.4366666666666692</v>
      </c>
      <c r="B1266">
        <v>3.24249267578125E-2</v>
      </c>
    </row>
    <row r="1267" spans="1:2">
      <c r="A1267">
        <v>8.4433333333333405</v>
      </c>
      <c r="B1267">
        <v>3.0517578125E-2</v>
      </c>
    </row>
    <row r="1268" spans="1:2">
      <c r="A1268">
        <v>8.4499999999999993</v>
      </c>
      <c r="B1268">
        <v>2.9563903808593799E-2</v>
      </c>
    </row>
    <row r="1269" spans="1:2">
      <c r="A1269">
        <v>8.4566666666666706</v>
      </c>
      <c r="B1269">
        <v>3.1471252441406299E-2</v>
      </c>
    </row>
    <row r="1270" spans="1:2">
      <c r="A1270">
        <v>8.46333333333334</v>
      </c>
      <c r="B1270">
        <v>3.24249267578125E-2</v>
      </c>
    </row>
    <row r="1271" spans="1:2">
      <c r="A1271">
        <v>8.4700000000000006</v>
      </c>
      <c r="B1271">
        <v>3.0994415283203101E-2</v>
      </c>
    </row>
    <row r="1272" spans="1:2">
      <c r="A1272">
        <v>8.4766666666666701</v>
      </c>
      <c r="B1272">
        <v>2.86102294921875E-2</v>
      </c>
    </row>
    <row r="1273" spans="1:2">
      <c r="A1273">
        <v>8.4833333333333396</v>
      </c>
      <c r="B1273">
        <v>2.7179718017578101E-2</v>
      </c>
    </row>
    <row r="1274" spans="1:2">
      <c r="A1274">
        <v>8.49</v>
      </c>
      <c r="B1274">
        <v>2.7656555175781299E-2</v>
      </c>
    </row>
    <row r="1275" spans="1:2">
      <c r="A1275">
        <v>8.4966666666666697</v>
      </c>
      <c r="B1275">
        <v>3.0040740966796899E-2</v>
      </c>
    </row>
    <row r="1276" spans="1:2">
      <c r="A1276">
        <v>8.5033333333333392</v>
      </c>
      <c r="B1276">
        <v>3.24249267578125E-2</v>
      </c>
    </row>
    <row r="1277" spans="1:2">
      <c r="A1277">
        <v>8.51</v>
      </c>
      <c r="B1277">
        <v>3.2901763916015597E-2</v>
      </c>
    </row>
    <row r="1278" spans="1:2">
      <c r="A1278">
        <v>8.5166666666666693</v>
      </c>
      <c r="B1278">
        <v>3.3378601074218799E-2</v>
      </c>
    </row>
    <row r="1279" spans="1:2">
      <c r="A1279">
        <v>8.5233333333333405</v>
      </c>
      <c r="B1279">
        <v>3.4332275390625E-2</v>
      </c>
    </row>
    <row r="1280" spans="1:2">
      <c r="A1280">
        <v>8.5299999999999994</v>
      </c>
      <c r="B1280">
        <v>3.0040740966796899E-2</v>
      </c>
    </row>
    <row r="1281" spans="1:2">
      <c r="A1281">
        <v>8.5366666666666706</v>
      </c>
      <c r="B1281">
        <v>1.9073486328125E-2</v>
      </c>
    </row>
    <row r="1282" spans="1:2">
      <c r="A1282">
        <v>8.5433333333333401</v>
      </c>
      <c r="B1282">
        <v>1.0967254638671899E-2</v>
      </c>
    </row>
    <row r="1283" spans="1:2">
      <c r="A1283">
        <v>8.5500000000000007</v>
      </c>
      <c r="B1283">
        <v>9.5367431640625E-3</v>
      </c>
    </row>
    <row r="1284" spans="1:2">
      <c r="A1284">
        <v>8.5566666666666702</v>
      </c>
      <c r="B1284">
        <v>1.23977661132813E-2</v>
      </c>
    </row>
    <row r="1285" spans="1:2">
      <c r="A1285">
        <v>8.5633333333333397</v>
      </c>
      <c r="B1285">
        <v>1.71661376953125E-2</v>
      </c>
    </row>
    <row r="1286" spans="1:2">
      <c r="A1286">
        <v>8.57</v>
      </c>
      <c r="B1286">
        <v>2.5749206542968799E-2</v>
      </c>
    </row>
    <row r="1287" spans="1:2">
      <c r="A1287">
        <v>8.5766666666666698</v>
      </c>
      <c r="B1287">
        <v>3.6716461181640597E-2</v>
      </c>
    </row>
    <row r="1288" spans="1:2">
      <c r="A1288">
        <v>8.5833333333333393</v>
      </c>
      <c r="B1288">
        <v>4.3392181396484403E-2</v>
      </c>
    </row>
    <row r="1289" spans="1:2">
      <c r="A1289">
        <v>8.59</v>
      </c>
      <c r="B1289">
        <v>4.6253204345703097E-2</v>
      </c>
    </row>
    <row r="1290" spans="1:2">
      <c r="A1290">
        <v>8.5966666666666693</v>
      </c>
      <c r="B1290">
        <v>4.9591064453125E-2</v>
      </c>
    </row>
    <row r="1291" spans="1:2">
      <c r="A1291">
        <v>8.6033333333333406</v>
      </c>
      <c r="B1291">
        <v>5.2452087402343799E-2</v>
      </c>
    </row>
    <row r="1292" spans="1:2">
      <c r="A1292">
        <v>8.61</v>
      </c>
      <c r="B1292">
        <v>5.4836273193359403E-2</v>
      </c>
    </row>
    <row r="1293" spans="1:2">
      <c r="A1293">
        <v>8.6166666666666707</v>
      </c>
      <c r="B1293">
        <v>6.103515625E-2</v>
      </c>
    </row>
    <row r="1294" spans="1:2">
      <c r="A1294">
        <v>8.6233333333333402</v>
      </c>
      <c r="B1294">
        <v>7.3432922363281306E-2</v>
      </c>
    </row>
    <row r="1295" spans="1:2">
      <c r="A1295">
        <v>8.6300000000000008</v>
      </c>
      <c r="B1295">
        <v>8.6307525634765597E-2</v>
      </c>
    </row>
    <row r="1296" spans="1:2">
      <c r="A1296">
        <v>8.6366666666666703</v>
      </c>
      <c r="B1296">
        <v>9.4890594482421903E-2</v>
      </c>
    </row>
    <row r="1297" spans="1:2">
      <c r="A1297">
        <v>8.6433333333333398</v>
      </c>
      <c r="B1297">
        <v>9.8705291748046903E-2</v>
      </c>
    </row>
    <row r="1298" spans="1:2">
      <c r="A1298">
        <v>8.65</v>
      </c>
      <c r="B1298">
        <v>9.5367431640625E-2</v>
      </c>
    </row>
    <row r="1299" spans="1:2">
      <c r="A1299">
        <v>8.6566666666666698</v>
      </c>
      <c r="B1299">
        <v>8.7738037109375E-2</v>
      </c>
    </row>
    <row r="1300" spans="1:2">
      <c r="A1300">
        <v>8.6633333333333393</v>
      </c>
      <c r="B1300">
        <v>7.8678131103515694E-2</v>
      </c>
    </row>
    <row r="1301" spans="1:2">
      <c r="A1301">
        <v>8.67</v>
      </c>
      <c r="B1301">
        <v>6.7710876464843806E-2</v>
      </c>
    </row>
    <row r="1302" spans="1:2">
      <c r="A1302">
        <v>8.6766666666666694</v>
      </c>
      <c r="B1302">
        <v>5.6266784667968799E-2</v>
      </c>
    </row>
    <row r="1303" spans="1:2">
      <c r="A1303">
        <v>8.6833333333333407</v>
      </c>
      <c r="B1303">
        <v>5.1975250244140701E-2</v>
      </c>
    </row>
    <row r="1304" spans="1:2">
      <c r="A1304">
        <v>8.69</v>
      </c>
      <c r="B1304">
        <v>6.0558319091796903E-2</v>
      </c>
    </row>
    <row r="1305" spans="1:2">
      <c r="A1305">
        <v>8.6966666666666708</v>
      </c>
      <c r="B1305">
        <v>7.3432922363281306E-2</v>
      </c>
    </row>
    <row r="1306" spans="1:2">
      <c r="A1306">
        <v>8.7033333333333402</v>
      </c>
      <c r="B1306">
        <v>8.1062316894531306E-2</v>
      </c>
    </row>
    <row r="1307" spans="1:2">
      <c r="A1307">
        <v>8.7100000000000009</v>
      </c>
      <c r="B1307">
        <v>8.8214874267578097E-2</v>
      </c>
    </row>
    <row r="1308" spans="1:2">
      <c r="A1308">
        <v>8.7166666666666703</v>
      </c>
      <c r="B1308">
        <v>9.8228454589843806E-2</v>
      </c>
    </row>
    <row r="1309" spans="1:2">
      <c r="A1309">
        <v>8.7233333333333398</v>
      </c>
      <c r="B1309">
        <v>0.102996826171875</v>
      </c>
    </row>
    <row r="1310" spans="1:2">
      <c r="A1310">
        <v>8.73</v>
      </c>
      <c r="B1310">
        <v>9.4413757324218806E-2</v>
      </c>
    </row>
    <row r="1311" spans="1:2">
      <c r="A1311">
        <v>8.7366666666666699</v>
      </c>
      <c r="B1311">
        <v>8.1062316894531306E-2</v>
      </c>
    </row>
    <row r="1312" spans="1:2">
      <c r="A1312">
        <v>8.7433333333333394</v>
      </c>
      <c r="B1312">
        <v>7.43865966796875E-2</v>
      </c>
    </row>
    <row r="1313" spans="1:2">
      <c r="A1313">
        <v>8.75</v>
      </c>
      <c r="B1313">
        <v>6.9141387939453194E-2</v>
      </c>
    </row>
    <row r="1314" spans="1:2">
      <c r="A1314">
        <v>8.7566666666666695</v>
      </c>
      <c r="B1314">
        <v>5.91278076171875E-2</v>
      </c>
    </row>
    <row r="1315" spans="1:2">
      <c r="A1315">
        <v>8.7633333333333407</v>
      </c>
      <c r="B1315">
        <v>4.9591064453125E-2</v>
      </c>
    </row>
    <row r="1316" spans="1:2">
      <c r="A1316">
        <v>8.77</v>
      </c>
      <c r="B1316">
        <v>4.6730041503906299E-2</v>
      </c>
    </row>
    <row r="1317" spans="1:2">
      <c r="A1317">
        <v>8.7766666666666708</v>
      </c>
      <c r="B1317">
        <v>4.8160552978515597E-2</v>
      </c>
    </row>
    <row r="1318" spans="1:2">
      <c r="A1318">
        <v>8.7833333333333403</v>
      </c>
      <c r="B1318">
        <v>5.0067901611328201E-2</v>
      </c>
    </row>
    <row r="1319" spans="1:2">
      <c r="A1319">
        <v>8.7899999999999991</v>
      </c>
      <c r="B1319">
        <v>5.340576171875E-2</v>
      </c>
    </row>
    <row r="1320" spans="1:2">
      <c r="A1320">
        <v>8.7966666666666704</v>
      </c>
      <c r="B1320">
        <v>5.8650970458984403E-2</v>
      </c>
    </row>
    <row r="1321" spans="1:2">
      <c r="A1321">
        <v>8.8033333333333399</v>
      </c>
      <c r="B1321">
        <v>6.4849853515625E-2</v>
      </c>
    </row>
    <row r="1322" spans="1:2">
      <c r="A1322">
        <v>8.81</v>
      </c>
      <c r="B1322">
        <v>6.67572021484375E-2</v>
      </c>
    </row>
    <row r="1323" spans="1:2">
      <c r="A1323">
        <v>8.81666666666667</v>
      </c>
      <c r="B1323">
        <v>6.4849853515625E-2</v>
      </c>
    </row>
    <row r="1324" spans="1:2">
      <c r="A1324">
        <v>8.8233333333333395</v>
      </c>
      <c r="B1324">
        <v>5.7697296142578201E-2</v>
      </c>
    </row>
    <row r="1325" spans="1:2">
      <c r="A1325">
        <v>8.83</v>
      </c>
      <c r="B1325">
        <v>4.7206878662109403E-2</v>
      </c>
    </row>
    <row r="1326" spans="1:2">
      <c r="A1326">
        <v>8.8366666666666696</v>
      </c>
      <c r="B1326">
        <v>3.7670135498046903E-2</v>
      </c>
    </row>
    <row r="1327" spans="1:2">
      <c r="A1327">
        <v>8.8433333333333408</v>
      </c>
      <c r="B1327">
        <v>3.1471252441406299E-2</v>
      </c>
    </row>
    <row r="1328" spans="1:2">
      <c r="A1328">
        <v>8.85</v>
      </c>
      <c r="B1328">
        <v>3.0517578125E-2</v>
      </c>
    </row>
    <row r="1329" spans="1:2">
      <c r="A1329">
        <v>8.8566666666666691</v>
      </c>
      <c r="B1329">
        <v>3.3855438232421903E-2</v>
      </c>
    </row>
    <row r="1330" spans="1:2">
      <c r="A1330">
        <v>8.8633333333333404</v>
      </c>
      <c r="B1330">
        <v>3.62396240234375E-2</v>
      </c>
    </row>
    <row r="1331" spans="1:2">
      <c r="A1331">
        <v>8.8699999999999992</v>
      </c>
      <c r="B1331">
        <v>3.62396240234375E-2</v>
      </c>
    </row>
    <row r="1332" spans="1:2">
      <c r="A1332">
        <v>8.8766666666666705</v>
      </c>
      <c r="B1332">
        <v>3.5762786865234403E-2</v>
      </c>
    </row>
    <row r="1333" spans="1:2">
      <c r="A1333">
        <v>8.88333333333334</v>
      </c>
      <c r="B1333">
        <v>3.6716461181640597E-2</v>
      </c>
    </row>
    <row r="1334" spans="1:2">
      <c r="A1334">
        <v>8.89</v>
      </c>
      <c r="B1334">
        <v>3.6716461181640597E-2</v>
      </c>
    </row>
    <row r="1335" spans="1:2">
      <c r="A1335">
        <v>8.8966666666666701</v>
      </c>
      <c r="B1335">
        <v>3.4332275390625E-2</v>
      </c>
    </row>
    <row r="1336" spans="1:2">
      <c r="A1336">
        <v>8.9033333333333395</v>
      </c>
      <c r="B1336">
        <v>3.814697265625E-2</v>
      </c>
    </row>
    <row r="1337" spans="1:2">
      <c r="A1337">
        <v>8.91</v>
      </c>
      <c r="B1337">
        <v>4.9114227294921903E-2</v>
      </c>
    </row>
    <row r="1338" spans="1:2">
      <c r="A1338">
        <v>8.9166666666666696</v>
      </c>
      <c r="B1338">
        <v>5.8650970458984403E-2</v>
      </c>
    </row>
    <row r="1339" spans="1:2">
      <c r="A1339">
        <v>8.9233333333333391</v>
      </c>
      <c r="B1339">
        <v>6.2465667724609403E-2</v>
      </c>
    </row>
    <row r="1340" spans="1:2">
      <c r="A1340">
        <v>8.93</v>
      </c>
      <c r="B1340">
        <v>6.0558319091796903E-2</v>
      </c>
    </row>
    <row r="1341" spans="1:2">
      <c r="A1341">
        <v>8.9366666666666692</v>
      </c>
      <c r="B1341">
        <v>5.6266784667968799E-2</v>
      </c>
    </row>
    <row r="1342" spans="1:2">
      <c r="A1342">
        <v>8.9433333333333405</v>
      </c>
      <c r="B1342">
        <v>4.76837158203125E-2</v>
      </c>
    </row>
    <row r="1343" spans="1:2">
      <c r="A1343">
        <v>8.9499999999999993</v>
      </c>
      <c r="B1343">
        <v>3.814697265625E-2</v>
      </c>
    </row>
    <row r="1344" spans="1:2">
      <c r="A1344">
        <v>8.9566666666666706</v>
      </c>
      <c r="B1344">
        <v>3.0040740966796899E-2</v>
      </c>
    </row>
    <row r="1345" spans="1:2">
      <c r="A1345">
        <v>8.96333333333334</v>
      </c>
      <c r="B1345">
        <v>2.47955322265625E-2</v>
      </c>
    </row>
    <row r="1346" spans="1:2">
      <c r="A1346">
        <v>8.9700000000000006</v>
      </c>
      <c r="B1346">
        <v>2.4318695068359399E-2</v>
      </c>
    </row>
    <row r="1347" spans="1:2">
      <c r="A1347">
        <v>8.9766666666666701</v>
      </c>
      <c r="B1347">
        <v>2.86102294921875E-2</v>
      </c>
    </row>
    <row r="1348" spans="1:2">
      <c r="A1348">
        <v>8.9833333333333396</v>
      </c>
      <c r="B1348">
        <v>3.4809112548828097E-2</v>
      </c>
    </row>
    <row r="1349" spans="1:2">
      <c r="A1349">
        <v>8.99</v>
      </c>
      <c r="B1349">
        <v>4.00543212890625E-2</v>
      </c>
    </row>
    <row r="1350" spans="1:2">
      <c r="A1350">
        <v>8.9966666666666697</v>
      </c>
      <c r="B1350">
        <v>4.57763671875E-2</v>
      </c>
    </row>
    <row r="1351" spans="1:2">
      <c r="A1351">
        <v>9.0033333333333392</v>
      </c>
      <c r="B1351">
        <v>5.53131103515625E-2</v>
      </c>
    </row>
    <row r="1352" spans="1:2">
      <c r="A1352">
        <v>9.01</v>
      </c>
      <c r="B1352">
        <v>6.29425048828125E-2</v>
      </c>
    </row>
    <row r="1353" spans="1:2">
      <c r="A1353">
        <v>9.0166666666666693</v>
      </c>
      <c r="B1353">
        <v>6.5803527832031306E-2</v>
      </c>
    </row>
    <row r="1354" spans="1:2">
      <c r="A1354">
        <v>9.0233333333333405</v>
      </c>
      <c r="B1354">
        <v>6.7710876464843806E-2</v>
      </c>
    </row>
    <row r="1355" spans="1:2">
      <c r="A1355">
        <v>9.0299999999999994</v>
      </c>
      <c r="B1355">
        <v>6.8187713623046903E-2</v>
      </c>
    </row>
    <row r="1356" spans="1:2">
      <c r="A1356">
        <v>9.0366666666666706</v>
      </c>
      <c r="B1356">
        <v>6.5803527832031306E-2</v>
      </c>
    </row>
    <row r="1357" spans="1:2">
      <c r="A1357">
        <v>9.0433333333333401</v>
      </c>
      <c r="B1357">
        <v>5.91278076171875E-2</v>
      </c>
    </row>
    <row r="1358" spans="1:2">
      <c r="A1358">
        <v>9.0500000000000007</v>
      </c>
      <c r="B1358">
        <v>5.1021575927734403E-2</v>
      </c>
    </row>
    <row r="1359" spans="1:2">
      <c r="A1359">
        <v>9.0566666666666702</v>
      </c>
      <c r="B1359">
        <v>4.2915344238281299E-2</v>
      </c>
    </row>
    <row r="1360" spans="1:2">
      <c r="A1360">
        <v>9.0633333333333397</v>
      </c>
      <c r="B1360">
        <v>3.3378601074218799E-2</v>
      </c>
    </row>
    <row r="1361" spans="1:2">
      <c r="A1361">
        <v>9.07</v>
      </c>
      <c r="B1361">
        <v>2.9563903808593799E-2</v>
      </c>
    </row>
    <row r="1362" spans="1:2">
      <c r="A1362">
        <v>9.0766666666666698</v>
      </c>
      <c r="B1362">
        <v>3.1948089599609403E-2</v>
      </c>
    </row>
    <row r="1363" spans="1:2">
      <c r="A1363">
        <v>9.0833333333333393</v>
      </c>
      <c r="B1363">
        <v>3.3855438232421903E-2</v>
      </c>
    </row>
    <row r="1364" spans="1:2">
      <c r="A1364">
        <v>9.09</v>
      </c>
      <c r="B1364">
        <v>3.4332275390625E-2</v>
      </c>
    </row>
    <row r="1365" spans="1:2">
      <c r="A1365">
        <v>9.0966666666666693</v>
      </c>
      <c r="B1365">
        <v>3.6716461181640597E-2</v>
      </c>
    </row>
    <row r="1366" spans="1:2">
      <c r="A1366">
        <v>9.1033333333333406</v>
      </c>
      <c r="B1366">
        <v>4.1961669921875E-2</v>
      </c>
    </row>
    <row r="1367" spans="1:2">
      <c r="A1367">
        <v>9.1100000000000101</v>
      </c>
      <c r="B1367">
        <v>4.2438507080078097E-2</v>
      </c>
    </row>
    <row r="1368" spans="1:2">
      <c r="A1368">
        <v>9.1166666666666707</v>
      </c>
      <c r="B1368">
        <v>3.7670135498046903E-2</v>
      </c>
    </row>
    <row r="1369" spans="1:2">
      <c r="A1369">
        <v>9.1233333333333402</v>
      </c>
      <c r="B1369">
        <v>3.4809112548828097E-2</v>
      </c>
    </row>
    <row r="1370" spans="1:2">
      <c r="A1370">
        <v>9.1300000000000008</v>
      </c>
      <c r="B1370">
        <v>3.814697265625E-2</v>
      </c>
    </row>
    <row r="1371" spans="1:2">
      <c r="A1371">
        <v>9.1366666666666703</v>
      </c>
      <c r="B1371">
        <v>4.2438507080078097E-2</v>
      </c>
    </row>
    <row r="1372" spans="1:2">
      <c r="A1372">
        <v>9.1433333333333398</v>
      </c>
      <c r="B1372">
        <v>4.57763671875E-2</v>
      </c>
    </row>
    <row r="1373" spans="1:2">
      <c r="A1373">
        <v>9.15</v>
      </c>
      <c r="B1373">
        <v>4.8160552978515597E-2</v>
      </c>
    </row>
    <row r="1374" spans="1:2">
      <c r="A1374">
        <v>9.1566666666666698</v>
      </c>
      <c r="B1374">
        <v>5.0544738769531299E-2</v>
      </c>
    </row>
    <row r="1375" spans="1:2">
      <c r="A1375">
        <v>9.1633333333333393</v>
      </c>
      <c r="B1375">
        <v>5.340576171875E-2</v>
      </c>
    </row>
    <row r="1376" spans="1:2">
      <c r="A1376">
        <v>9.17</v>
      </c>
      <c r="B1376">
        <v>5.2452087402343799E-2</v>
      </c>
    </row>
    <row r="1377" spans="1:2">
      <c r="A1377">
        <v>9.1766666666666694</v>
      </c>
      <c r="B1377">
        <v>5.0067901611328201E-2</v>
      </c>
    </row>
    <row r="1378" spans="1:2">
      <c r="A1378">
        <v>9.1833333333333407</v>
      </c>
      <c r="B1378">
        <v>4.9114227294921903E-2</v>
      </c>
    </row>
    <row r="1379" spans="1:2">
      <c r="A1379">
        <v>9.19</v>
      </c>
      <c r="B1379">
        <v>5.340576171875E-2</v>
      </c>
    </row>
    <row r="1380" spans="1:2">
      <c r="A1380">
        <v>9.1966666666666708</v>
      </c>
      <c r="B1380">
        <v>5.7697296142578201E-2</v>
      </c>
    </row>
    <row r="1381" spans="1:2">
      <c r="A1381">
        <v>9.2033333333333402</v>
      </c>
      <c r="B1381">
        <v>5.7220458984375E-2</v>
      </c>
    </row>
    <row r="1382" spans="1:2">
      <c r="A1382">
        <v>9.2100000000000009</v>
      </c>
      <c r="B1382">
        <v>5.4836273193359403E-2</v>
      </c>
    </row>
    <row r="1383" spans="1:2">
      <c r="A1383">
        <v>9.2166666666666703</v>
      </c>
      <c r="B1383">
        <v>5.4836273193359403E-2</v>
      </c>
    </row>
    <row r="1384" spans="1:2">
      <c r="A1384">
        <v>9.2233333333333398</v>
      </c>
      <c r="B1384">
        <v>5.340576171875E-2</v>
      </c>
    </row>
    <row r="1385" spans="1:2">
      <c r="A1385">
        <v>9.23</v>
      </c>
      <c r="B1385">
        <v>4.7206878662109403E-2</v>
      </c>
    </row>
    <row r="1386" spans="1:2">
      <c r="A1386">
        <v>9.2366666666666699</v>
      </c>
      <c r="B1386">
        <v>4.1961669921875E-2</v>
      </c>
    </row>
    <row r="1387" spans="1:2">
      <c r="A1387">
        <v>9.2433333333333394</v>
      </c>
      <c r="B1387">
        <v>4.00543212890625E-2</v>
      </c>
    </row>
    <row r="1388" spans="1:2">
      <c r="A1388">
        <v>9.25</v>
      </c>
      <c r="B1388">
        <v>4.1007995605468799E-2</v>
      </c>
    </row>
    <row r="1389" spans="1:2">
      <c r="A1389">
        <v>9.2566666666666695</v>
      </c>
      <c r="B1389">
        <v>3.9577484130859403E-2</v>
      </c>
    </row>
    <row r="1390" spans="1:2">
      <c r="A1390">
        <v>9.2633333333333407</v>
      </c>
      <c r="B1390">
        <v>3.8623809814453097E-2</v>
      </c>
    </row>
    <row r="1391" spans="1:2">
      <c r="A1391">
        <v>9.27</v>
      </c>
      <c r="B1391">
        <v>3.6716461181640597E-2</v>
      </c>
    </row>
    <row r="1392" spans="1:2">
      <c r="A1392">
        <v>9.2766666666666708</v>
      </c>
      <c r="B1392">
        <v>3.5285949707031299E-2</v>
      </c>
    </row>
    <row r="1393" spans="1:2">
      <c r="A1393">
        <v>9.2833333333333403</v>
      </c>
      <c r="B1393">
        <v>3.7193298339843799E-2</v>
      </c>
    </row>
    <row r="1394" spans="1:2">
      <c r="A1394">
        <v>9.2899999999999991</v>
      </c>
      <c r="B1394">
        <v>4.1961669921875E-2</v>
      </c>
    </row>
    <row r="1395" spans="1:2">
      <c r="A1395">
        <v>9.2966666666666704</v>
      </c>
      <c r="B1395">
        <v>4.57763671875E-2</v>
      </c>
    </row>
    <row r="1396" spans="1:2">
      <c r="A1396">
        <v>9.3033333333333399</v>
      </c>
      <c r="B1396">
        <v>4.7206878662109403E-2</v>
      </c>
    </row>
    <row r="1397" spans="1:2">
      <c r="A1397">
        <v>9.31</v>
      </c>
      <c r="B1397">
        <v>5.2452087402343799E-2</v>
      </c>
    </row>
    <row r="1398" spans="1:2">
      <c r="A1398">
        <v>9.31666666666667</v>
      </c>
      <c r="B1398">
        <v>5.6266784667968799E-2</v>
      </c>
    </row>
    <row r="1399" spans="1:2">
      <c r="A1399">
        <v>9.3233333333333395</v>
      </c>
      <c r="B1399">
        <v>5.0067901611328201E-2</v>
      </c>
    </row>
    <row r="1400" spans="1:2">
      <c r="A1400">
        <v>9.33</v>
      </c>
      <c r="B1400">
        <v>4.00543212890625E-2</v>
      </c>
    </row>
    <row r="1401" spans="1:2">
      <c r="A1401">
        <v>9.3366666666666696</v>
      </c>
      <c r="B1401">
        <v>3.5285949707031299E-2</v>
      </c>
    </row>
    <row r="1402" spans="1:2">
      <c r="A1402">
        <v>9.3433333333333408</v>
      </c>
      <c r="B1402">
        <v>3.62396240234375E-2</v>
      </c>
    </row>
    <row r="1403" spans="1:2">
      <c r="A1403">
        <v>9.35</v>
      </c>
      <c r="B1403">
        <v>3.5285949707031299E-2</v>
      </c>
    </row>
    <row r="1404" spans="1:2">
      <c r="A1404">
        <v>9.3566666666666691</v>
      </c>
      <c r="B1404">
        <v>3.4809112548828097E-2</v>
      </c>
    </row>
    <row r="1405" spans="1:2">
      <c r="A1405">
        <v>9.3633333333333404</v>
      </c>
      <c r="B1405">
        <v>4.1484832763671903E-2</v>
      </c>
    </row>
    <row r="1406" spans="1:2">
      <c r="A1406">
        <v>9.3699999999999992</v>
      </c>
      <c r="B1406">
        <v>5.14984130859375E-2</v>
      </c>
    </row>
    <row r="1407" spans="1:2">
      <c r="A1407">
        <v>9.3766666666666705</v>
      </c>
      <c r="B1407">
        <v>6.0081481933593799E-2</v>
      </c>
    </row>
    <row r="1408" spans="1:2">
      <c r="A1408">
        <v>9.38333333333334</v>
      </c>
      <c r="B1408">
        <v>6.3419342041015694E-2</v>
      </c>
    </row>
    <row r="1409" spans="1:2">
      <c r="A1409">
        <v>9.39</v>
      </c>
      <c r="B1409">
        <v>6.67572021484375E-2</v>
      </c>
    </row>
    <row r="1410" spans="1:2">
      <c r="A1410">
        <v>9.3966666666666701</v>
      </c>
      <c r="B1410">
        <v>7.1525573730468806E-2</v>
      </c>
    </row>
    <row r="1411" spans="1:2">
      <c r="A1411">
        <v>9.4033333333333395</v>
      </c>
      <c r="B1411">
        <v>7.5817108154296903E-2</v>
      </c>
    </row>
    <row r="1412" spans="1:2">
      <c r="A1412">
        <v>9.41</v>
      </c>
      <c r="B1412">
        <v>7.62939453125E-2</v>
      </c>
    </row>
    <row r="1413" spans="1:2">
      <c r="A1413">
        <v>9.4166666666666696</v>
      </c>
      <c r="B1413">
        <v>7.2479248046875E-2</v>
      </c>
    </row>
    <row r="1414" spans="1:2">
      <c r="A1414">
        <v>9.4233333333333391</v>
      </c>
      <c r="B1414">
        <v>6.5326690673828194E-2</v>
      </c>
    </row>
    <row r="1415" spans="1:2">
      <c r="A1415">
        <v>9.43</v>
      </c>
      <c r="B1415">
        <v>6.0081481933593799E-2</v>
      </c>
    </row>
    <row r="1416" spans="1:2">
      <c r="A1416">
        <v>9.4366666666666692</v>
      </c>
      <c r="B1416">
        <v>5.340576171875E-2</v>
      </c>
    </row>
    <row r="1417" spans="1:2">
      <c r="A1417">
        <v>9.4433333333333405</v>
      </c>
      <c r="B1417">
        <v>4.6253204345703097E-2</v>
      </c>
    </row>
    <row r="1418" spans="1:2">
      <c r="A1418">
        <v>9.4499999999999993</v>
      </c>
      <c r="B1418">
        <v>4.0531158447265597E-2</v>
      </c>
    </row>
    <row r="1419" spans="1:2">
      <c r="A1419">
        <v>9.4566666666666706</v>
      </c>
      <c r="B1419">
        <v>3.9577484130859403E-2</v>
      </c>
    </row>
    <row r="1420" spans="1:2">
      <c r="A1420">
        <v>9.46333333333334</v>
      </c>
      <c r="B1420">
        <v>4.0531158447265597E-2</v>
      </c>
    </row>
    <row r="1421" spans="1:2">
      <c r="A1421">
        <v>9.4700000000000006</v>
      </c>
      <c r="B1421">
        <v>3.9577484130859403E-2</v>
      </c>
    </row>
    <row r="1422" spans="1:2">
      <c r="A1422">
        <v>9.4766666666666701</v>
      </c>
      <c r="B1422">
        <v>4.0531158447265597E-2</v>
      </c>
    </row>
    <row r="1423" spans="1:2">
      <c r="A1423">
        <v>9.4833333333333396</v>
      </c>
      <c r="B1423">
        <v>4.1961669921875E-2</v>
      </c>
    </row>
    <row r="1424" spans="1:2">
      <c r="A1424">
        <v>9.49</v>
      </c>
      <c r="B1424">
        <v>4.1007995605468799E-2</v>
      </c>
    </row>
    <row r="1425" spans="1:2">
      <c r="A1425">
        <v>9.4966666666666697</v>
      </c>
      <c r="B1425">
        <v>3.62396240234375E-2</v>
      </c>
    </row>
    <row r="1426" spans="1:2">
      <c r="A1426">
        <v>9.5033333333333392</v>
      </c>
      <c r="B1426">
        <v>3.4332275390625E-2</v>
      </c>
    </row>
    <row r="1427" spans="1:2">
      <c r="A1427">
        <v>9.51</v>
      </c>
      <c r="B1427">
        <v>3.62396240234375E-2</v>
      </c>
    </row>
    <row r="1428" spans="1:2">
      <c r="A1428">
        <v>9.5166666666666693</v>
      </c>
      <c r="B1428">
        <v>3.7670135498046903E-2</v>
      </c>
    </row>
    <row r="1429" spans="1:2">
      <c r="A1429">
        <v>9.5233333333333405</v>
      </c>
      <c r="B1429">
        <v>4.0531158447265597E-2</v>
      </c>
    </row>
    <row r="1430" spans="1:2">
      <c r="A1430">
        <v>9.5299999999999994</v>
      </c>
      <c r="B1430">
        <v>4.8637390136718799E-2</v>
      </c>
    </row>
    <row r="1431" spans="1:2">
      <c r="A1431">
        <v>9.5366666666666706</v>
      </c>
      <c r="B1431">
        <v>5.7697296142578201E-2</v>
      </c>
    </row>
    <row r="1432" spans="1:2">
      <c r="A1432">
        <v>9.5433333333333401</v>
      </c>
      <c r="B1432">
        <v>6.103515625E-2</v>
      </c>
    </row>
    <row r="1433" spans="1:2">
      <c r="A1433">
        <v>9.5500000000000007</v>
      </c>
      <c r="B1433">
        <v>5.8650970458984403E-2</v>
      </c>
    </row>
    <row r="1434" spans="1:2">
      <c r="A1434">
        <v>9.5566666666666702</v>
      </c>
      <c r="B1434">
        <v>5.5789947509765701E-2</v>
      </c>
    </row>
    <row r="1435" spans="1:2">
      <c r="A1435">
        <v>9.5633333333333397</v>
      </c>
      <c r="B1435">
        <v>5.14984130859375E-2</v>
      </c>
    </row>
    <row r="1436" spans="1:2">
      <c r="A1436">
        <v>9.57</v>
      </c>
      <c r="B1436">
        <v>4.4822692871093799E-2</v>
      </c>
    </row>
    <row r="1437" spans="1:2">
      <c r="A1437">
        <v>9.5766666666666698</v>
      </c>
      <c r="B1437">
        <v>4.1007995605468799E-2</v>
      </c>
    </row>
    <row r="1438" spans="1:2">
      <c r="A1438">
        <v>9.5833333333333393</v>
      </c>
      <c r="B1438">
        <v>4.1484832763671903E-2</v>
      </c>
    </row>
    <row r="1439" spans="1:2">
      <c r="A1439">
        <v>9.59</v>
      </c>
      <c r="B1439">
        <v>4.6253204345703097E-2</v>
      </c>
    </row>
    <row r="1440" spans="1:2">
      <c r="A1440">
        <v>9.5966666666666693</v>
      </c>
      <c r="B1440">
        <v>5.2928924560546903E-2</v>
      </c>
    </row>
    <row r="1441" spans="1:2">
      <c r="A1441">
        <v>9.6033333333333406</v>
      </c>
      <c r="B1441">
        <v>5.9604644775390701E-2</v>
      </c>
    </row>
    <row r="1442" spans="1:2">
      <c r="A1442">
        <v>9.61</v>
      </c>
      <c r="B1442">
        <v>6.4849853515625E-2</v>
      </c>
    </row>
    <row r="1443" spans="1:2">
      <c r="A1443">
        <v>9.6166666666666707</v>
      </c>
      <c r="B1443">
        <v>6.5803527832031306E-2</v>
      </c>
    </row>
    <row r="1444" spans="1:2">
      <c r="A1444">
        <v>9.6233333333333402</v>
      </c>
      <c r="B1444">
        <v>6.5803527832031306E-2</v>
      </c>
    </row>
    <row r="1445" spans="1:2">
      <c r="A1445">
        <v>9.6300000000000008</v>
      </c>
      <c r="B1445">
        <v>6.29425048828125E-2</v>
      </c>
    </row>
    <row r="1446" spans="1:2">
      <c r="A1446">
        <v>9.6366666666666703</v>
      </c>
      <c r="B1446">
        <v>5.8650970458984403E-2</v>
      </c>
    </row>
    <row r="1447" spans="1:2">
      <c r="A1447">
        <v>9.6433333333333398</v>
      </c>
      <c r="B1447">
        <v>5.4359436035156299E-2</v>
      </c>
    </row>
    <row r="1448" spans="1:2">
      <c r="A1448">
        <v>9.65</v>
      </c>
      <c r="B1448">
        <v>5.2928924560546903E-2</v>
      </c>
    </row>
    <row r="1449" spans="1:2">
      <c r="A1449">
        <v>9.6566666666666698</v>
      </c>
      <c r="B1449">
        <v>5.1021575927734403E-2</v>
      </c>
    </row>
    <row r="1450" spans="1:2">
      <c r="A1450">
        <v>9.6633333333333393</v>
      </c>
      <c r="B1450">
        <v>4.8160552978515597E-2</v>
      </c>
    </row>
    <row r="1451" spans="1:2">
      <c r="A1451">
        <v>9.67</v>
      </c>
      <c r="B1451">
        <v>4.7206878662109403E-2</v>
      </c>
    </row>
    <row r="1452" spans="1:2">
      <c r="A1452">
        <v>9.6766666666666694</v>
      </c>
      <c r="B1452">
        <v>4.8637390136718799E-2</v>
      </c>
    </row>
    <row r="1453" spans="1:2">
      <c r="A1453">
        <v>9.6833333333333407</v>
      </c>
      <c r="B1453">
        <v>5.1021575927734403E-2</v>
      </c>
    </row>
    <row r="1454" spans="1:2">
      <c r="A1454">
        <v>9.69</v>
      </c>
      <c r="B1454">
        <v>5.340576171875E-2</v>
      </c>
    </row>
    <row r="1455" spans="1:2">
      <c r="A1455">
        <v>9.6966666666666708</v>
      </c>
      <c r="B1455">
        <v>5.7697296142578201E-2</v>
      </c>
    </row>
    <row r="1456" spans="1:2">
      <c r="A1456">
        <v>9.7033333333333402</v>
      </c>
      <c r="B1456">
        <v>6.29425048828125E-2</v>
      </c>
    </row>
    <row r="1457" spans="1:2">
      <c r="A1457">
        <v>9.7100000000000009</v>
      </c>
      <c r="B1457">
        <v>6.67572021484375E-2</v>
      </c>
    </row>
    <row r="1458" spans="1:2">
      <c r="A1458">
        <v>9.7166666666666703</v>
      </c>
      <c r="B1458">
        <v>7.0095062255859403E-2</v>
      </c>
    </row>
    <row r="1459" spans="1:2">
      <c r="A1459">
        <v>9.7233333333333398</v>
      </c>
      <c r="B1459">
        <v>7.3432922363281306E-2</v>
      </c>
    </row>
    <row r="1460" spans="1:2">
      <c r="A1460">
        <v>9.73</v>
      </c>
      <c r="B1460">
        <v>7.43865966796875E-2</v>
      </c>
    </row>
    <row r="1461" spans="1:2">
      <c r="A1461">
        <v>9.7366666666666699</v>
      </c>
      <c r="B1461">
        <v>7.4863433837890694E-2</v>
      </c>
    </row>
    <row r="1462" spans="1:2">
      <c r="A1462">
        <v>9.7433333333333394</v>
      </c>
      <c r="B1462">
        <v>7.6770782470703194E-2</v>
      </c>
    </row>
    <row r="1463" spans="1:2">
      <c r="A1463">
        <v>9.75</v>
      </c>
      <c r="B1463">
        <v>7.8678131103515694E-2</v>
      </c>
    </row>
    <row r="1464" spans="1:2">
      <c r="A1464">
        <v>9.7566666666666695</v>
      </c>
      <c r="B1464">
        <v>7.62939453125E-2</v>
      </c>
    </row>
    <row r="1465" spans="1:2">
      <c r="A1465">
        <v>9.7633333333333407</v>
      </c>
      <c r="B1465">
        <v>7.2479248046875E-2</v>
      </c>
    </row>
    <row r="1466" spans="1:2">
      <c r="A1466">
        <v>9.77</v>
      </c>
      <c r="B1466">
        <v>7.3432922363281306E-2</v>
      </c>
    </row>
    <row r="1467" spans="1:2">
      <c r="A1467">
        <v>9.7766666666666708</v>
      </c>
      <c r="B1467">
        <v>7.62939453125E-2</v>
      </c>
    </row>
    <row r="1468" spans="1:2">
      <c r="A1468">
        <v>9.7833333333333403</v>
      </c>
      <c r="B1468">
        <v>7.8678131103515694E-2</v>
      </c>
    </row>
    <row r="1469" spans="1:2">
      <c r="A1469">
        <v>9.7899999999999991</v>
      </c>
      <c r="B1469">
        <v>8.0108642578125E-2</v>
      </c>
    </row>
    <row r="1470" spans="1:2">
      <c r="A1470">
        <v>9.7966666666666704</v>
      </c>
      <c r="B1470">
        <v>8.0108642578125E-2</v>
      </c>
    </row>
    <row r="1471" spans="1:2">
      <c r="A1471">
        <v>9.8033333333333399</v>
      </c>
      <c r="B1471">
        <v>7.6770782470703194E-2</v>
      </c>
    </row>
    <row r="1472" spans="1:2">
      <c r="A1472">
        <v>9.81</v>
      </c>
      <c r="B1472">
        <v>6.9141387939453194E-2</v>
      </c>
    </row>
    <row r="1473" spans="1:2">
      <c r="A1473">
        <v>9.81666666666667</v>
      </c>
      <c r="B1473">
        <v>6.2465667724609403E-2</v>
      </c>
    </row>
    <row r="1474" spans="1:2">
      <c r="A1474">
        <v>9.8233333333333395</v>
      </c>
      <c r="B1474">
        <v>5.6743621826171903E-2</v>
      </c>
    </row>
    <row r="1475" spans="1:2">
      <c r="A1475">
        <v>9.83</v>
      </c>
      <c r="B1475">
        <v>5.1975250244140701E-2</v>
      </c>
    </row>
    <row r="1476" spans="1:2">
      <c r="A1476">
        <v>9.8366666666666696</v>
      </c>
      <c r="B1476">
        <v>5.0544738769531299E-2</v>
      </c>
    </row>
    <row r="1477" spans="1:2">
      <c r="A1477">
        <v>9.8433333333333408</v>
      </c>
      <c r="B1477">
        <v>5.340576171875E-2</v>
      </c>
    </row>
    <row r="1478" spans="1:2">
      <c r="A1478">
        <v>9.85</v>
      </c>
      <c r="B1478">
        <v>5.8650970458984403E-2</v>
      </c>
    </row>
    <row r="1479" spans="1:2">
      <c r="A1479">
        <v>9.8566666666666691</v>
      </c>
      <c r="B1479">
        <v>6.3419342041015694E-2</v>
      </c>
    </row>
    <row r="1480" spans="1:2">
      <c r="A1480">
        <v>9.8633333333333404</v>
      </c>
      <c r="B1480">
        <v>6.9141387939453194E-2</v>
      </c>
    </row>
    <row r="1481" spans="1:2">
      <c r="A1481">
        <v>9.8699999999999992</v>
      </c>
      <c r="B1481">
        <v>7.3432922363281306E-2</v>
      </c>
    </row>
    <row r="1482" spans="1:2">
      <c r="A1482">
        <v>9.8766666666666705</v>
      </c>
      <c r="B1482">
        <v>7.3909759521484403E-2</v>
      </c>
    </row>
    <row r="1483" spans="1:2">
      <c r="A1483">
        <v>9.88333333333334</v>
      </c>
      <c r="B1483">
        <v>6.9141387939453194E-2</v>
      </c>
    </row>
    <row r="1484" spans="1:2">
      <c r="A1484">
        <v>9.89</v>
      </c>
      <c r="B1484">
        <v>6.103515625E-2</v>
      </c>
    </row>
    <row r="1485" spans="1:2">
      <c r="A1485">
        <v>9.8966666666666701</v>
      </c>
      <c r="B1485">
        <v>4.9591064453125E-2</v>
      </c>
    </row>
    <row r="1486" spans="1:2">
      <c r="A1486">
        <v>9.9033333333333395</v>
      </c>
      <c r="B1486">
        <v>3.5285949707031299E-2</v>
      </c>
    </row>
    <row r="1487" spans="1:2">
      <c r="A1487">
        <v>9.91</v>
      </c>
      <c r="B1487">
        <v>2.5749206542968799E-2</v>
      </c>
    </row>
    <row r="1488" spans="1:2">
      <c r="A1488">
        <v>9.9166666666666696</v>
      </c>
      <c r="B1488">
        <v>2.4318695068359399E-2</v>
      </c>
    </row>
    <row r="1489" spans="1:2">
      <c r="A1489">
        <v>9.9233333333333391</v>
      </c>
      <c r="B1489">
        <v>2.5749206542968799E-2</v>
      </c>
    </row>
    <row r="1490" spans="1:2">
      <c r="A1490">
        <v>9.93</v>
      </c>
      <c r="B1490">
        <v>2.7179718017578101E-2</v>
      </c>
    </row>
    <row r="1491" spans="1:2">
      <c r="A1491">
        <v>9.9366666666666692</v>
      </c>
      <c r="B1491">
        <v>3.1948089599609403E-2</v>
      </c>
    </row>
    <row r="1492" spans="1:2">
      <c r="A1492">
        <v>9.9433333333333405</v>
      </c>
      <c r="B1492">
        <v>3.814697265625E-2</v>
      </c>
    </row>
    <row r="1493" spans="1:2">
      <c r="A1493">
        <v>9.9499999999999993</v>
      </c>
      <c r="B1493">
        <v>4.1007995605468799E-2</v>
      </c>
    </row>
    <row r="1494" spans="1:2">
      <c r="A1494">
        <v>9.9566666666666706</v>
      </c>
      <c r="B1494">
        <v>3.9100646972656299E-2</v>
      </c>
    </row>
    <row r="1495" spans="1:2">
      <c r="A1495">
        <v>9.96333333333334</v>
      </c>
      <c r="B1495">
        <v>3.9100646972656299E-2</v>
      </c>
    </row>
    <row r="1496" spans="1:2">
      <c r="A1496">
        <v>9.9700000000000006</v>
      </c>
      <c r="B1496">
        <v>4.1961669921875E-2</v>
      </c>
    </row>
    <row r="1497" spans="1:2">
      <c r="A1497">
        <v>9.9766666666666701</v>
      </c>
      <c r="B1497">
        <v>4.38690185546875E-2</v>
      </c>
    </row>
    <row r="1498" spans="1:2">
      <c r="A1498">
        <v>9.9833333333333396</v>
      </c>
      <c r="B1498">
        <v>4.57763671875E-2</v>
      </c>
    </row>
    <row r="1499" spans="1:2">
      <c r="A1499">
        <v>9.99</v>
      </c>
      <c r="B1499">
        <v>5.1021575927734403E-2</v>
      </c>
    </row>
    <row r="1500" spans="1:2">
      <c r="A1500">
        <v>9.9966666666666697</v>
      </c>
      <c r="B1500">
        <v>5.91278076171875E-2</v>
      </c>
    </row>
    <row r="1501" spans="1:2">
      <c r="A1501">
        <v>10.0033333333334</v>
      </c>
      <c r="B1501">
        <v>6.5326690673828194E-2</v>
      </c>
    </row>
    <row r="1502" spans="1:2">
      <c r="A1502">
        <v>10.01</v>
      </c>
      <c r="B1502">
        <v>7.05718994140625E-2</v>
      </c>
    </row>
    <row r="1503" spans="1:2">
      <c r="A1503">
        <v>10.016666666666699</v>
      </c>
      <c r="B1503">
        <v>7.5340270996093806E-2</v>
      </c>
    </row>
    <row r="1504" spans="1:2">
      <c r="A1504">
        <v>10.023333333333399</v>
      </c>
      <c r="B1504">
        <v>7.82012939453125E-2</v>
      </c>
    </row>
    <row r="1505" spans="1:2">
      <c r="A1505">
        <v>10.029999999999999</v>
      </c>
      <c r="B1505">
        <v>7.9154968261718806E-2</v>
      </c>
    </row>
    <row r="1506" spans="1:2">
      <c r="A1506">
        <v>10.036666666666701</v>
      </c>
      <c r="B1506">
        <v>7.7724456787109403E-2</v>
      </c>
    </row>
    <row r="1507" spans="1:2">
      <c r="A1507">
        <v>10.043333333333401</v>
      </c>
      <c r="B1507">
        <v>7.5340270996093806E-2</v>
      </c>
    </row>
    <row r="1508" spans="1:2">
      <c r="A1508">
        <v>10.050000000000001</v>
      </c>
      <c r="B1508">
        <v>7.1048736572265694E-2</v>
      </c>
    </row>
    <row r="1509" spans="1:2">
      <c r="A1509">
        <v>10.0566666666667</v>
      </c>
      <c r="B1509">
        <v>6.8187713623046903E-2</v>
      </c>
    </row>
    <row r="1510" spans="1:2">
      <c r="A1510">
        <v>10.0633333333334</v>
      </c>
      <c r="B1510">
        <v>6.4849853515625E-2</v>
      </c>
    </row>
    <row r="1511" spans="1:2">
      <c r="A1511">
        <v>10.07</v>
      </c>
      <c r="B1511">
        <v>5.8174133300781299E-2</v>
      </c>
    </row>
    <row r="1512" spans="1:2">
      <c r="A1512">
        <v>10.0766666666667</v>
      </c>
      <c r="B1512">
        <v>5.1021575927734403E-2</v>
      </c>
    </row>
    <row r="1513" spans="1:2">
      <c r="A1513">
        <v>10.0833333333334</v>
      </c>
      <c r="B1513">
        <v>4.76837158203125E-2</v>
      </c>
    </row>
    <row r="1514" spans="1:2">
      <c r="A1514">
        <v>10.09</v>
      </c>
      <c r="B1514">
        <v>4.8160552978515597E-2</v>
      </c>
    </row>
    <row r="1515" spans="1:2">
      <c r="A1515">
        <v>10.0966666666667</v>
      </c>
      <c r="B1515">
        <v>4.4822692871093799E-2</v>
      </c>
    </row>
    <row r="1516" spans="1:2">
      <c r="A1516">
        <v>10.103333333333399</v>
      </c>
      <c r="B1516">
        <v>4.2915344238281299E-2</v>
      </c>
    </row>
    <row r="1517" spans="1:2">
      <c r="A1517">
        <v>10.11</v>
      </c>
      <c r="B1517">
        <v>4.6730041503906299E-2</v>
      </c>
    </row>
    <row r="1518" spans="1:2">
      <c r="A1518">
        <v>10.116666666666699</v>
      </c>
      <c r="B1518">
        <v>5.0067901611328201E-2</v>
      </c>
    </row>
    <row r="1519" spans="1:2">
      <c r="A1519">
        <v>10.123333333333401</v>
      </c>
      <c r="B1519">
        <v>4.6730041503906299E-2</v>
      </c>
    </row>
    <row r="1520" spans="1:2">
      <c r="A1520">
        <v>10.130000000000001</v>
      </c>
      <c r="B1520">
        <v>4.1007995605468799E-2</v>
      </c>
    </row>
    <row r="1521" spans="1:2">
      <c r="A1521">
        <v>10.1366666666667</v>
      </c>
      <c r="B1521">
        <v>3.9577484130859403E-2</v>
      </c>
    </row>
    <row r="1522" spans="1:2">
      <c r="A1522">
        <v>10.1433333333334</v>
      </c>
      <c r="B1522">
        <v>3.62396240234375E-2</v>
      </c>
    </row>
    <row r="1523" spans="1:2">
      <c r="A1523">
        <v>10.15</v>
      </c>
      <c r="B1523">
        <v>3.0517578125E-2</v>
      </c>
    </row>
    <row r="1524" spans="1:2">
      <c r="A1524">
        <v>10.1566666666667</v>
      </c>
      <c r="B1524">
        <v>3.0040740966796899E-2</v>
      </c>
    </row>
    <row r="1525" spans="1:2">
      <c r="A1525">
        <v>10.1633333333334</v>
      </c>
      <c r="B1525">
        <v>3.9577484130859403E-2</v>
      </c>
    </row>
    <row r="1526" spans="1:2">
      <c r="A1526">
        <v>10.17</v>
      </c>
      <c r="B1526">
        <v>4.6253204345703097E-2</v>
      </c>
    </row>
    <row r="1527" spans="1:2">
      <c r="A1527">
        <v>10.1766666666667</v>
      </c>
      <c r="B1527">
        <v>4.6730041503906299E-2</v>
      </c>
    </row>
    <row r="1528" spans="1:2">
      <c r="A1528">
        <v>10.183333333333399</v>
      </c>
      <c r="B1528">
        <v>4.7206878662109403E-2</v>
      </c>
    </row>
    <row r="1529" spans="1:2">
      <c r="A1529">
        <v>10.19</v>
      </c>
      <c r="B1529">
        <v>4.9114227294921903E-2</v>
      </c>
    </row>
    <row r="1530" spans="1:2">
      <c r="A1530">
        <v>10.196666666666699</v>
      </c>
      <c r="B1530">
        <v>4.6253204345703097E-2</v>
      </c>
    </row>
    <row r="1531" spans="1:2">
      <c r="A1531">
        <v>10.203333333333401</v>
      </c>
      <c r="B1531">
        <v>4.1007995605468799E-2</v>
      </c>
    </row>
    <row r="1532" spans="1:2">
      <c r="A1532">
        <v>10.210000000000001</v>
      </c>
      <c r="B1532">
        <v>4.0531158447265597E-2</v>
      </c>
    </row>
    <row r="1533" spans="1:2">
      <c r="A1533">
        <v>10.216666666666701</v>
      </c>
      <c r="B1533">
        <v>4.4822692871093799E-2</v>
      </c>
    </row>
    <row r="1534" spans="1:2">
      <c r="A1534">
        <v>10.2233333333334</v>
      </c>
      <c r="B1534">
        <v>5.0544738769531299E-2</v>
      </c>
    </row>
    <row r="1535" spans="1:2">
      <c r="A1535">
        <v>10.23</v>
      </c>
      <c r="B1535">
        <v>5.53131103515625E-2</v>
      </c>
    </row>
    <row r="1536" spans="1:2">
      <c r="A1536">
        <v>10.2366666666667</v>
      </c>
      <c r="B1536">
        <v>6.1511993408203201E-2</v>
      </c>
    </row>
    <row r="1537" spans="1:2">
      <c r="A1537">
        <v>10.2433333333334</v>
      </c>
      <c r="B1537">
        <v>6.2465667724609403E-2</v>
      </c>
    </row>
    <row r="1538" spans="1:2">
      <c r="A1538">
        <v>10.25</v>
      </c>
      <c r="B1538">
        <v>5.7697296142578201E-2</v>
      </c>
    </row>
    <row r="1539" spans="1:2">
      <c r="A1539">
        <v>10.2566666666667</v>
      </c>
      <c r="B1539">
        <v>5.1021575927734403E-2</v>
      </c>
    </row>
    <row r="1540" spans="1:2">
      <c r="A1540">
        <v>10.263333333333399</v>
      </c>
      <c r="B1540">
        <v>4.5299530029296903E-2</v>
      </c>
    </row>
    <row r="1541" spans="1:2">
      <c r="A1541">
        <v>10.27</v>
      </c>
      <c r="B1541">
        <v>3.9100646972656299E-2</v>
      </c>
    </row>
    <row r="1542" spans="1:2">
      <c r="A1542">
        <v>10.276666666666699</v>
      </c>
      <c r="B1542">
        <v>3.3378601074218799E-2</v>
      </c>
    </row>
    <row r="1543" spans="1:2">
      <c r="A1543">
        <v>10.283333333333401</v>
      </c>
      <c r="B1543">
        <v>3.0040740966796899E-2</v>
      </c>
    </row>
    <row r="1544" spans="1:2">
      <c r="A1544">
        <v>10.29</v>
      </c>
      <c r="B1544">
        <v>3.0040740966796899E-2</v>
      </c>
    </row>
    <row r="1545" spans="1:2">
      <c r="A1545">
        <v>10.296666666666701</v>
      </c>
      <c r="B1545">
        <v>3.1948089599609403E-2</v>
      </c>
    </row>
    <row r="1546" spans="1:2">
      <c r="A1546">
        <v>10.3033333333334</v>
      </c>
      <c r="B1546">
        <v>3.5285949707031299E-2</v>
      </c>
    </row>
    <row r="1547" spans="1:2">
      <c r="A1547">
        <v>10.31</v>
      </c>
      <c r="B1547">
        <v>4.00543212890625E-2</v>
      </c>
    </row>
    <row r="1548" spans="1:2">
      <c r="A1548">
        <v>10.3166666666667</v>
      </c>
      <c r="B1548">
        <v>4.00543212890625E-2</v>
      </c>
    </row>
    <row r="1549" spans="1:2">
      <c r="A1549">
        <v>10.3233333333334</v>
      </c>
      <c r="B1549">
        <v>3.814697265625E-2</v>
      </c>
    </row>
    <row r="1550" spans="1:2">
      <c r="A1550">
        <v>10.33</v>
      </c>
      <c r="B1550">
        <v>3.814697265625E-2</v>
      </c>
    </row>
    <row r="1551" spans="1:2">
      <c r="A1551">
        <v>10.3366666666667</v>
      </c>
      <c r="B1551">
        <v>4.00543212890625E-2</v>
      </c>
    </row>
    <row r="1552" spans="1:2">
      <c r="A1552">
        <v>10.343333333333399</v>
      </c>
      <c r="B1552">
        <v>3.814697265625E-2</v>
      </c>
    </row>
    <row r="1553" spans="1:2">
      <c r="A1553">
        <v>10.35</v>
      </c>
      <c r="B1553">
        <v>3.1948089599609403E-2</v>
      </c>
    </row>
    <row r="1554" spans="1:2">
      <c r="A1554">
        <v>10.356666666666699</v>
      </c>
      <c r="B1554">
        <v>2.9087066650390601E-2</v>
      </c>
    </row>
    <row r="1555" spans="1:2">
      <c r="A1555">
        <v>10.363333333333401</v>
      </c>
      <c r="B1555">
        <v>2.9087066650390601E-2</v>
      </c>
    </row>
    <row r="1556" spans="1:2">
      <c r="A1556">
        <v>10.37</v>
      </c>
      <c r="B1556">
        <v>3.24249267578125E-2</v>
      </c>
    </row>
    <row r="1557" spans="1:2">
      <c r="A1557">
        <v>10.376666666666701</v>
      </c>
      <c r="B1557">
        <v>3.6716461181640597E-2</v>
      </c>
    </row>
    <row r="1558" spans="1:2">
      <c r="A1558">
        <v>10.3833333333334</v>
      </c>
      <c r="B1558">
        <v>4.2915344238281299E-2</v>
      </c>
    </row>
    <row r="1559" spans="1:2">
      <c r="A1559">
        <v>10.39</v>
      </c>
      <c r="B1559">
        <v>4.5299530029296903E-2</v>
      </c>
    </row>
    <row r="1560" spans="1:2">
      <c r="A1560">
        <v>10.3966666666667</v>
      </c>
      <c r="B1560">
        <v>4.4345855712890597E-2</v>
      </c>
    </row>
    <row r="1561" spans="1:2">
      <c r="A1561">
        <v>10.4033333333334</v>
      </c>
      <c r="B1561">
        <v>4.57763671875E-2</v>
      </c>
    </row>
    <row r="1562" spans="1:2">
      <c r="A1562">
        <v>10.41</v>
      </c>
      <c r="B1562">
        <v>4.8160552978515597E-2</v>
      </c>
    </row>
    <row r="1563" spans="1:2">
      <c r="A1563">
        <v>10.4166666666667</v>
      </c>
      <c r="B1563">
        <v>4.76837158203125E-2</v>
      </c>
    </row>
    <row r="1564" spans="1:2">
      <c r="A1564">
        <v>10.4233333333334</v>
      </c>
      <c r="B1564">
        <v>4.76837158203125E-2</v>
      </c>
    </row>
    <row r="1565" spans="1:2">
      <c r="A1565">
        <v>10.43</v>
      </c>
      <c r="B1565">
        <v>5.5789947509765701E-2</v>
      </c>
    </row>
    <row r="1566" spans="1:2">
      <c r="A1566">
        <v>10.436666666666699</v>
      </c>
      <c r="B1566">
        <v>6.8187713623046903E-2</v>
      </c>
    </row>
    <row r="1567" spans="1:2">
      <c r="A1567">
        <v>10.443333333333401</v>
      </c>
      <c r="B1567">
        <v>7.2002410888671903E-2</v>
      </c>
    </row>
    <row r="1568" spans="1:2">
      <c r="A1568">
        <v>10.45</v>
      </c>
      <c r="B1568">
        <v>6.7234039306640694E-2</v>
      </c>
    </row>
    <row r="1569" spans="1:2">
      <c r="A1569">
        <v>10.456666666666701</v>
      </c>
      <c r="B1569">
        <v>6.1511993408203201E-2</v>
      </c>
    </row>
    <row r="1570" spans="1:2">
      <c r="A1570">
        <v>10.4633333333334</v>
      </c>
      <c r="B1570">
        <v>5.7697296142578201E-2</v>
      </c>
    </row>
    <row r="1571" spans="1:2">
      <c r="A1571">
        <v>10.47</v>
      </c>
      <c r="B1571">
        <v>5.0544738769531299E-2</v>
      </c>
    </row>
    <row r="1572" spans="1:2">
      <c r="A1572">
        <v>10.4766666666667</v>
      </c>
      <c r="B1572">
        <v>4.38690185546875E-2</v>
      </c>
    </row>
    <row r="1573" spans="1:2">
      <c r="A1573">
        <v>10.4833333333334</v>
      </c>
      <c r="B1573">
        <v>4.4822692871093799E-2</v>
      </c>
    </row>
    <row r="1574" spans="1:2">
      <c r="A1574">
        <v>10.49</v>
      </c>
      <c r="B1574">
        <v>5.1975250244140701E-2</v>
      </c>
    </row>
    <row r="1575" spans="1:2">
      <c r="A1575">
        <v>10.4966666666667</v>
      </c>
      <c r="B1575">
        <v>5.5789947509765701E-2</v>
      </c>
    </row>
    <row r="1576" spans="1:2">
      <c r="A1576">
        <v>10.5033333333334</v>
      </c>
      <c r="B1576">
        <v>5.6266784667968799E-2</v>
      </c>
    </row>
    <row r="1577" spans="1:2">
      <c r="A1577">
        <v>10.51</v>
      </c>
      <c r="B1577">
        <v>5.9604644775390701E-2</v>
      </c>
    </row>
    <row r="1578" spans="1:2">
      <c r="A1578">
        <v>10.516666666666699</v>
      </c>
      <c r="B1578">
        <v>6.4849853515625E-2</v>
      </c>
    </row>
    <row r="1579" spans="1:2">
      <c r="A1579">
        <v>10.523333333333399</v>
      </c>
      <c r="B1579">
        <v>6.67572021484375E-2</v>
      </c>
    </row>
    <row r="1580" spans="1:2">
      <c r="A1580">
        <v>10.53</v>
      </c>
      <c r="B1580">
        <v>6.5803527832031306E-2</v>
      </c>
    </row>
    <row r="1581" spans="1:2">
      <c r="A1581">
        <v>10.536666666666701</v>
      </c>
      <c r="B1581">
        <v>6.6280364990234403E-2</v>
      </c>
    </row>
    <row r="1582" spans="1:2">
      <c r="A1582">
        <v>10.543333333333401</v>
      </c>
      <c r="B1582">
        <v>6.7710876464843806E-2</v>
      </c>
    </row>
    <row r="1583" spans="1:2">
      <c r="A1583">
        <v>10.55</v>
      </c>
      <c r="B1583">
        <v>6.7234039306640694E-2</v>
      </c>
    </row>
    <row r="1584" spans="1:2">
      <c r="A1584">
        <v>10.5566666666667</v>
      </c>
      <c r="B1584">
        <v>6.4373016357421903E-2</v>
      </c>
    </row>
    <row r="1585" spans="1:2">
      <c r="A1585">
        <v>10.5633333333334</v>
      </c>
      <c r="B1585">
        <v>6.1988830566406299E-2</v>
      </c>
    </row>
    <row r="1586" spans="1:2">
      <c r="A1586">
        <v>10.57</v>
      </c>
      <c r="B1586">
        <v>5.7697296142578201E-2</v>
      </c>
    </row>
    <row r="1587" spans="1:2">
      <c r="A1587">
        <v>10.5766666666667</v>
      </c>
      <c r="B1587">
        <v>5.2452087402343799E-2</v>
      </c>
    </row>
    <row r="1588" spans="1:2">
      <c r="A1588">
        <v>10.5833333333334</v>
      </c>
      <c r="B1588">
        <v>4.9591064453125E-2</v>
      </c>
    </row>
    <row r="1589" spans="1:2">
      <c r="A1589">
        <v>10.59</v>
      </c>
      <c r="B1589">
        <v>4.9114227294921903E-2</v>
      </c>
    </row>
    <row r="1590" spans="1:2">
      <c r="A1590">
        <v>10.5966666666667</v>
      </c>
      <c r="B1590">
        <v>4.7206878662109403E-2</v>
      </c>
    </row>
    <row r="1591" spans="1:2">
      <c r="A1591">
        <v>10.603333333333399</v>
      </c>
      <c r="B1591">
        <v>4.38690185546875E-2</v>
      </c>
    </row>
    <row r="1592" spans="1:2">
      <c r="A1592">
        <v>10.61</v>
      </c>
      <c r="B1592">
        <v>4.3392181396484403E-2</v>
      </c>
    </row>
    <row r="1593" spans="1:2">
      <c r="A1593">
        <v>10.616666666666699</v>
      </c>
      <c r="B1593">
        <v>4.4345855712890597E-2</v>
      </c>
    </row>
    <row r="1594" spans="1:2">
      <c r="A1594">
        <v>10.623333333333401</v>
      </c>
      <c r="B1594">
        <v>4.4822692871093799E-2</v>
      </c>
    </row>
    <row r="1595" spans="1:2">
      <c r="A1595">
        <v>10.63</v>
      </c>
      <c r="B1595">
        <v>4.6253204345703097E-2</v>
      </c>
    </row>
    <row r="1596" spans="1:2">
      <c r="A1596">
        <v>10.6366666666667</v>
      </c>
      <c r="B1596">
        <v>4.8637390136718799E-2</v>
      </c>
    </row>
    <row r="1597" spans="1:2">
      <c r="A1597">
        <v>10.6433333333334</v>
      </c>
      <c r="B1597">
        <v>5.1975250244140701E-2</v>
      </c>
    </row>
    <row r="1598" spans="1:2">
      <c r="A1598">
        <v>10.65</v>
      </c>
      <c r="B1598">
        <v>5.3882598876953201E-2</v>
      </c>
    </row>
    <row r="1599" spans="1:2">
      <c r="A1599">
        <v>10.6566666666667</v>
      </c>
      <c r="B1599">
        <v>5.8174133300781299E-2</v>
      </c>
    </row>
    <row r="1600" spans="1:2">
      <c r="A1600">
        <v>10.6633333333334</v>
      </c>
      <c r="B1600">
        <v>6.103515625E-2</v>
      </c>
    </row>
    <row r="1601" spans="1:2">
      <c r="A1601">
        <v>10.67</v>
      </c>
      <c r="B1601">
        <v>6.103515625E-2</v>
      </c>
    </row>
    <row r="1602" spans="1:2">
      <c r="A1602">
        <v>10.6766666666667</v>
      </c>
      <c r="B1602">
        <v>6.103515625E-2</v>
      </c>
    </row>
    <row r="1603" spans="1:2">
      <c r="A1603">
        <v>10.683333333333399</v>
      </c>
      <c r="B1603">
        <v>6.29425048828125E-2</v>
      </c>
    </row>
    <row r="1604" spans="1:2">
      <c r="A1604">
        <v>10.69</v>
      </c>
      <c r="B1604">
        <v>6.5803527832031306E-2</v>
      </c>
    </row>
    <row r="1605" spans="1:2">
      <c r="A1605">
        <v>10.696666666666699</v>
      </c>
      <c r="B1605">
        <v>6.5326690673828194E-2</v>
      </c>
    </row>
    <row r="1606" spans="1:2">
      <c r="A1606">
        <v>10.703333333333401</v>
      </c>
      <c r="B1606">
        <v>6.4373016357421903E-2</v>
      </c>
    </row>
    <row r="1607" spans="1:2">
      <c r="A1607">
        <v>10.71</v>
      </c>
      <c r="B1607">
        <v>6.5326690673828194E-2</v>
      </c>
    </row>
    <row r="1608" spans="1:2">
      <c r="A1608">
        <v>10.716666666666701</v>
      </c>
      <c r="B1608">
        <v>6.4373016357421903E-2</v>
      </c>
    </row>
    <row r="1609" spans="1:2">
      <c r="A1609">
        <v>10.7233333333334</v>
      </c>
      <c r="B1609">
        <v>6.2465667724609403E-2</v>
      </c>
    </row>
    <row r="1610" spans="1:2">
      <c r="A1610">
        <v>10.73</v>
      </c>
      <c r="B1610">
        <v>6.0558319091796903E-2</v>
      </c>
    </row>
    <row r="1611" spans="1:2">
      <c r="A1611">
        <v>10.7366666666667</v>
      </c>
      <c r="B1611">
        <v>5.7697296142578201E-2</v>
      </c>
    </row>
    <row r="1612" spans="1:2">
      <c r="A1612">
        <v>10.7433333333334</v>
      </c>
      <c r="B1612">
        <v>5.1021575927734403E-2</v>
      </c>
    </row>
    <row r="1613" spans="1:2">
      <c r="A1613">
        <v>10.75</v>
      </c>
      <c r="B1613">
        <v>4.4822692871093799E-2</v>
      </c>
    </row>
    <row r="1614" spans="1:2">
      <c r="A1614">
        <v>10.7566666666667</v>
      </c>
      <c r="B1614">
        <v>4.2438507080078097E-2</v>
      </c>
    </row>
    <row r="1615" spans="1:2">
      <c r="A1615">
        <v>10.763333333333399</v>
      </c>
      <c r="B1615">
        <v>4.2438507080078097E-2</v>
      </c>
    </row>
    <row r="1616" spans="1:2">
      <c r="A1616">
        <v>10.77</v>
      </c>
      <c r="B1616">
        <v>4.0531158447265597E-2</v>
      </c>
    </row>
    <row r="1617" spans="1:2">
      <c r="A1617">
        <v>10.776666666666699</v>
      </c>
      <c r="B1617">
        <v>4.1484832763671903E-2</v>
      </c>
    </row>
    <row r="1618" spans="1:2">
      <c r="A1618">
        <v>10.783333333333401</v>
      </c>
      <c r="B1618">
        <v>4.1961669921875E-2</v>
      </c>
    </row>
    <row r="1619" spans="1:2">
      <c r="A1619">
        <v>10.79</v>
      </c>
      <c r="B1619">
        <v>4.0531158447265597E-2</v>
      </c>
    </row>
    <row r="1620" spans="1:2">
      <c r="A1620">
        <v>10.796666666666701</v>
      </c>
      <c r="B1620">
        <v>3.9100646972656299E-2</v>
      </c>
    </row>
    <row r="1621" spans="1:2">
      <c r="A1621">
        <v>10.8033333333334</v>
      </c>
      <c r="B1621">
        <v>3.9100646972656299E-2</v>
      </c>
    </row>
    <row r="1622" spans="1:2">
      <c r="A1622">
        <v>10.81</v>
      </c>
      <c r="B1622">
        <v>4.1961669921875E-2</v>
      </c>
    </row>
    <row r="1623" spans="1:2">
      <c r="A1623">
        <v>10.8166666666667</v>
      </c>
      <c r="B1623">
        <v>4.7206878662109403E-2</v>
      </c>
    </row>
    <row r="1624" spans="1:2">
      <c r="A1624">
        <v>10.8233333333334</v>
      </c>
      <c r="B1624">
        <v>5.8174133300781299E-2</v>
      </c>
    </row>
    <row r="1625" spans="1:2">
      <c r="A1625">
        <v>10.83</v>
      </c>
      <c r="B1625">
        <v>6.866455078125E-2</v>
      </c>
    </row>
    <row r="1626" spans="1:2">
      <c r="A1626">
        <v>10.8366666666667</v>
      </c>
      <c r="B1626">
        <v>7.2002410888671903E-2</v>
      </c>
    </row>
    <row r="1627" spans="1:2">
      <c r="A1627">
        <v>10.843333333333399</v>
      </c>
      <c r="B1627">
        <v>6.9141387939453194E-2</v>
      </c>
    </row>
    <row r="1628" spans="1:2">
      <c r="A1628">
        <v>10.85</v>
      </c>
      <c r="B1628">
        <v>6.4849853515625E-2</v>
      </c>
    </row>
    <row r="1629" spans="1:2">
      <c r="A1629">
        <v>10.856666666666699</v>
      </c>
      <c r="B1629">
        <v>5.91278076171875E-2</v>
      </c>
    </row>
    <row r="1630" spans="1:2">
      <c r="A1630">
        <v>10.863333333333401</v>
      </c>
      <c r="B1630">
        <v>5.2928924560546903E-2</v>
      </c>
    </row>
    <row r="1631" spans="1:2">
      <c r="A1631">
        <v>10.87</v>
      </c>
      <c r="B1631">
        <v>5.14984130859375E-2</v>
      </c>
    </row>
    <row r="1632" spans="1:2">
      <c r="A1632">
        <v>10.876666666666701</v>
      </c>
      <c r="B1632">
        <v>5.6266784667968799E-2</v>
      </c>
    </row>
    <row r="1633" spans="1:2">
      <c r="A1633">
        <v>10.8833333333334</v>
      </c>
      <c r="B1633">
        <v>5.9604644775390701E-2</v>
      </c>
    </row>
    <row r="1634" spans="1:2">
      <c r="A1634">
        <v>10.89</v>
      </c>
      <c r="B1634">
        <v>5.91278076171875E-2</v>
      </c>
    </row>
    <row r="1635" spans="1:2">
      <c r="A1635">
        <v>10.8966666666667</v>
      </c>
      <c r="B1635">
        <v>5.91278076171875E-2</v>
      </c>
    </row>
    <row r="1636" spans="1:2">
      <c r="A1636">
        <v>10.9033333333334</v>
      </c>
      <c r="B1636">
        <v>5.8650970458984403E-2</v>
      </c>
    </row>
    <row r="1637" spans="1:2">
      <c r="A1637">
        <v>10.91</v>
      </c>
      <c r="B1637">
        <v>5.4359436035156299E-2</v>
      </c>
    </row>
    <row r="1638" spans="1:2">
      <c r="A1638">
        <v>10.9166666666667</v>
      </c>
      <c r="B1638">
        <v>4.9114227294921903E-2</v>
      </c>
    </row>
    <row r="1639" spans="1:2">
      <c r="A1639">
        <v>10.9233333333334</v>
      </c>
      <c r="B1639">
        <v>4.9114227294921903E-2</v>
      </c>
    </row>
    <row r="1640" spans="1:2">
      <c r="A1640">
        <v>10.93</v>
      </c>
      <c r="B1640">
        <v>5.3882598876953201E-2</v>
      </c>
    </row>
    <row r="1641" spans="1:2">
      <c r="A1641">
        <v>10.936666666666699</v>
      </c>
      <c r="B1641">
        <v>5.6743621826171903E-2</v>
      </c>
    </row>
    <row r="1642" spans="1:2">
      <c r="A1642">
        <v>10.943333333333401</v>
      </c>
      <c r="B1642">
        <v>5.7220458984375E-2</v>
      </c>
    </row>
    <row r="1643" spans="1:2">
      <c r="A1643">
        <v>10.95</v>
      </c>
      <c r="B1643">
        <v>5.91278076171875E-2</v>
      </c>
    </row>
    <row r="1644" spans="1:2">
      <c r="A1644">
        <v>10.956666666666701</v>
      </c>
      <c r="B1644">
        <v>5.9604644775390701E-2</v>
      </c>
    </row>
    <row r="1645" spans="1:2">
      <c r="A1645">
        <v>10.9633333333334</v>
      </c>
      <c r="B1645">
        <v>5.9604644775390701E-2</v>
      </c>
    </row>
    <row r="1646" spans="1:2">
      <c r="A1646">
        <v>10.97</v>
      </c>
      <c r="B1646">
        <v>6.103515625E-2</v>
      </c>
    </row>
    <row r="1647" spans="1:2">
      <c r="A1647">
        <v>10.9766666666667</v>
      </c>
      <c r="B1647">
        <v>6.4849853515625E-2</v>
      </c>
    </row>
    <row r="1648" spans="1:2">
      <c r="A1648">
        <v>10.9833333333334</v>
      </c>
      <c r="B1648">
        <v>6.9141387939453194E-2</v>
      </c>
    </row>
    <row r="1649" spans="1:2">
      <c r="A1649">
        <v>10.99</v>
      </c>
      <c r="B1649">
        <v>7.2956085205078194E-2</v>
      </c>
    </row>
    <row r="1650" spans="1:2">
      <c r="A1650">
        <v>10.9966666666667</v>
      </c>
      <c r="B1650">
        <v>7.7724456787109403E-2</v>
      </c>
    </row>
    <row r="1651" spans="1:2">
      <c r="A1651">
        <v>11.0033333333334</v>
      </c>
      <c r="B1651">
        <v>7.9631805419921903E-2</v>
      </c>
    </row>
    <row r="1652" spans="1:2">
      <c r="A1652">
        <v>11.01</v>
      </c>
      <c r="B1652">
        <v>7.7724456787109403E-2</v>
      </c>
    </row>
    <row r="1653" spans="1:2">
      <c r="A1653">
        <v>11.016666666666699</v>
      </c>
      <c r="B1653">
        <v>7.5817108154296903E-2</v>
      </c>
    </row>
    <row r="1654" spans="1:2">
      <c r="A1654">
        <v>11.023333333333399</v>
      </c>
      <c r="B1654">
        <v>7.1525573730468806E-2</v>
      </c>
    </row>
    <row r="1655" spans="1:2">
      <c r="A1655">
        <v>11.03</v>
      </c>
      <c r="B1655">
        <v>6.3896179199218806E-2</v>
      </c>
    </row>
    <row r="1656" spans="1:2">
      <c r="A1656">
        <v>11.036666666666701</v>
      </c>
      <c r="B1656">
        <v>5.6266784667968799E-2</v>
      </c>
    </row>
    <row r="1657" spans="1:2">
      <c r="A1657">
        <v>11.043333333333401</v>
      </c>
      <c r="B1657">
        <v>5.3882598876953201E-2</v>
      </c>
    </row>
    <row r="1658" spans="1:2">
      <c r="A1658">
        <v>11.05</v>
      </c>
      <c r="B1658">
        <v>5.340576171875E-2</v>
      </c>
    </row>
    <row r="1659" spans="1:2">
      <c r="A1659">
        <v>11.0566666666667</v>
      </c>
      <c r="B1659">
        <v>5.1975250244140701E-2</v>
      </c>
    </row>
    <row r="1660" spans="1:2">
      <c r="A1660">
        <v>11.0633333333334</v>
      </c>
      <c r="B1660">
        <v>5.2452087402343799E-2</v>
      </c>
    </row>
    <row r="1661" spans="1:2">
      <c r="A1661">
        <v>11.07</v>
      </c>
      <c r="B1661">
        <v>5.8174133300781299E-2</v>
      </c>
    </row>
    <row r="1662" spans="1:2">
      <c r="A1662">
        <v>11.0766666666667</v>
      </c>
      <c r="B1662">
        <v>6.5326690673828194E-2</v>
      </c>
    </row>
    <row r="1663" spans="1:2">
      <c r="A1663">
        <v>11.0833333333334</v>
      </c>
      <c r="B1663">
        <v>6.9618225097656306E-2</v>
      </c>
    </row>
    <row r="1664" spans="1:2">
      <c r="A1664">
        <v>11.09</v>
      </c>
      <c r="B1664">
        <v>7.2956085205078194E-2</v>
      </c>
    </row>
    <row r="1665" spans="1:2">
      <c r="A1665">
        <v>11.0966666666667</v>
      </c>
      <c r="B1665">
        <v>7.2956085205078194E-2</v>
      </c>
    </row>
    <row r="1666" spans="1:2">
      <c r="A1666">
        <v>11.103333333333399</v>
      </c>
      <c r="B1666">
        <v>6.866455078125E-2</v>
      </c>
    </row>
    <row r="1667" spans="1:2">
      <c r="A1667">
        <v>11.11</v>
      </c>
      <c r="B1667">
        <v>6.1988830566406299E-2</v>
      </c>
    </row>
    <row r="1668" spans="1:2">
      <c r="A1668">
        <v>11.116666666666699</v>
      </c>
      <c r="B1668">
        <v>5.9604644775390701E-2</v>
      </c>
    </row>
    <row r="1669" spans="1:2">
      <c r="A1669">
        <v>11.123333333333401</v>
      </c>
      <c r="B1669">
        <v>5.9604644775390701E-2</v>
      </c>
    </row>
    <row r="1670" spans="1:2">
      <c r="A1670">
        <v>11.13</v>
      </c>
      <c r="B1670">
        <v>6.0558319091796903E-2</v>
      </c>
    </row>
    <row r="1671" spans="1:2">
      <c r="A1671">
        <v>11.1366666666667</v>
      </c>
      <c r="B1671">
        <v>6.5803527832031306E-2</v>
      </c>
    </row>
    <row r="1672" spans="1:2">
      <c r="A1672">
        <v>11.1433333333334</v>
      </c>
      <c r="B1672">
        <v>7.6770782470703194E-2</v>
      </c>
    </row>
    <row r="1673" spans="1:2">
      <c r="A1673">
        <v>11.15</v>
      </c>
      <c r="B1673">
        <v>8.7261199951171903E-2</v>
      </c>
    </row>
    <row r="1674" spans="1:2">
      <c r="A1674">
        <v>11.1566666666667</v>
      </c>
      <c r="B1674">
        <v>9.1075897216796903E-2</v>
      </c>
    </row>
    <row r="1675" spans="1:2">
      <c r="A1675">
        <v>11.1633333333334</v>
      </c>
      <c r="B1675">
        <v>9.0122222900390597E-2</v>
      </c>
    </row>
    <row r="1676" spans="1:2">
      <c r="A1676">
        <v>11.17</v>
      </c>
      <c r="B1676">
        <v>8.7738037109375E-2</v>
      </c>
    </row>
    <row r="1677" spans="1:2">
      <c r="A1677">
        <v>11.1766666666667</v>
      </c>
      <c r="B1677">
        <v>8.2492828369140597E-2</v>
      </c>
    </row>
    <row r="1678" spans="1:2">
      <c r="A1678">
        <v>11.183333333333399</v>
      </c>
      <c r="B1678">
        <v>7.4863433837890694E-2</v>
      </c>
    </row>
    <row r="1679" spans="1:2">
      <c r="A1679">
        <v>11.19</v>
      </c>
      <c r="B1679">
        <v>6.866455078125E-2</v>
      </c>
    </row>
    <row r="1680" spans="1:2">
      <c r="A1680">
        <v>11.196666666666699</v>
      </c>
      <c r="B1680">
        <v>6.4373016357421903E-2</v>
      </c>
    </row>
    <row r="1681" spans="1:2">
      <c r="A1681">
        <v>11.203333333333401</v>
      </c>
      <c r="B1681">
        <v>6.2465667724609403E-2</v>
      </c>
    </row>
    <row r="1682" spans="1:2">
      <c r="A1682">
        <v>11.21</v>
      </c>
      <c r="B1682">
        <v>6.29425048828125E-2</v>
      </c>
    </row>
    <row r="1683" spans="1:2">
      <c r="A1683">
        <v>11.216666666666701</v>
      </c>
      <c r="B1683">
        <v>6.1988830566406299E-2</v>
      </c>
    </row>
    <row r="1684" spans="1:2">
      <c r="A1684">
        <v>11.2233333333334</v>
      </c>
      <c r="B1684">
        <v>5.7220458984375E-2</v>
      </c>
    </row>
    <row r="1685" spans="1:2">
      <c r="A1685">
        <v>11.23</v>
      </c>
      <c r="B1685">
        <v>5.1021575927734403E-2</v>
      </c>
    </row>
    <row r="1686" spans="1:2">
      <c r="A1686">
        <v>11.2366666666667</v>
      </c>
      <c r="B1686">
        <v>4.57763671875E-2</v>
      </c>
    </row>
    <row r="1687" spans="1:2">
      <c r="A1687">
        <v>11.2433333333334</v>
      </c>
      <c r="B1687">
        <v>4.00543212890625E-2</v>
      </c>
    </row>
    <row r="1688" spans="1:2">
      <c r="A1688">
        <v>11.25</v>
      </c>
      <c r="B1688">
        <v>3.4809112548828097E-2</v>
      </c>
    </row>
    <row r="1689" spans="1:2">
      <c r="A1689">
        <v>11.2566666666667</v>
      </c>
      <c r="B1689">
        <v>3.7670135498046903E-2</v>
      </c>
    </row>
    <row r="1690" spans="1:2">
      <c r="A1690">
        <v>11.263333333333399</v>
      </c>
      <c r="B1690">
        <v>4.8160552978515597E-2</v>
      </c>
    </row>
    <row r="1691" spans="1:2">
      <c r="A1691">
        <v>11.27</v>
      </c>
      <c r="B1691">
        <v>6.0081481933593799E-2</v>
      </c>
    </row>
    <row r="1692" spans="1:2">
      <c r="A1692">
        <v>11.276666666666699</v>
      </c>
      <c r="B1692">
        <v>7.1525573730468806E-2</v>
      </c>
    </row>
    <row r="1693" spans="1:2">
      <c r="A1693">
        <v>11.283333333333401</v>
      </c>
      <c r="B1693">
        <v>8.2969665527343806E-2</v>
      </c>
    </row>
    <row r="1694" spans="1:2">
      <c r="A1694">
        <v>11.29</v>
      </c>
      <c r="B1694">
        <v>9.1552734375E-2</v>
      </c>
    </row>
    <row r="1695" spans="1:2">
      <c r="A1695">
        <v>11.296666666666701</v>
      </c>
      <c r="B1695">
        <v>9.2506408691406306E-2</v>
      </c>
    </row>
    <row r="1696" spans="1:2">
      <c r="A1696">
        <v>11.3033333333334</v>
      </c>
      <c r="B1696">
        <v>9.0122222900390597E-2</v>
      </c>
    </row>
    <row r="1697" spans="1:2">
      <c r="A1697">
        <v>11.31</v>
      </c>
      <c r="B1697">
        <v>8.9168548583984403E-2</v>
      </c>
    </row>
    <row r="1698" spans="1:2">
      <c r="A1698">
        <v>11.3166666666667</v>
      </c>
      <c r="B1698">
        <v>8.58306884765625E-2</v>
      </c>
    </row>
    <row r="1699" spans="1:2">
      <c r="A1699">
        <v>11.3233333333334</v>
      </c>
      <c r="B1699">
        <v>7.7724456787109403E-2</v>
      </c>
    </row>
    <row r="1700" spans="1:2">
      <c r="A1700">
        <v>11.33</v>
      </c>
      <c r="B1700">
        <v>7.1048736572265694E-2</v>
      </c>
    </row>
    <row r="1701" spans="1:2">
      <c r="A1701">
        <v>11.3366666666667</v>
      </c>
      <c r="B1701">
        <v>6.866455078125E-2</v>
      </c>
    </row>
    <row r="1702" spans="1:2">
      <c r="A1702">
        <v>11.343333333333399</v>
      </c>
      <c r="B1702">
        <v>6.6280364990234403E-2</v>
      </c>
    </row>
    <row r="1703" spans="1:2">
      <c r="A1703">
        <v>11.35</v>
      </c>
      <c r="B1703">
        <v>6.1511993408203201E-2</v>
      </c>
    </row>
    <row r="1704" spans="1:2">
      <c r="A1704">
        <v>11.356666666666699</v>
      </c>
      <c r="B1704">
        <v>5.8174133300781299E-2</v>
      </c>
    </row>
    <row r="1705" spans="1:2">
      <c r="A1705">
        <v>11.363333333333401</v>
      </c>
      <c r="B1705">
        <v>5.91278076171875E-2</v>
      </c>
    </row>
    <row r="1706" spans="1:2">
      <c r="A1706">
        <v>11.37</v>
      </c>
      <c r="B1706">
        <v>5.9604644775390701E-2</v>
      </c>
    </row>
    <row r="1707" spans="1:2">
      <c r="A1707">
        <v>11.376666666666701</v>
      </c>
      <c r="B1707">
        <v>5.8174133300781299E-2</v>
      </c>
    </row>
    <row r="1708" spans="1:2">
      <c r="A1708">
        <v>11.3833333333334</v>
      </c>
      <c r="B1708">
        <v>5.7220458984375E-2</v>
      </c>
    </row>
    <row r="1709" spans="1:2">
      <c r="A1709">
        <v>11.39</v>
      </c>
      <c r="B1709">
        <v>5.6743621826171903E-2</v>
      </c>
    </row>
    <row r="1710" spans="1:2">
      <c r="A1710">
        <v>11.3966666666667</v>
      </c>
      <c r="B1710">
        <v>5.6266784667968799E-2</v>
      </c>
    </row>
    <row r="1711" spans="1:2">
      <c r="A1711">
        <v>11.4033333333334</v>
      </c>
      <c r="B1711">
        <v>5.7697296142578201E-2</v>
      </c>
    </row>
    <row r="1712" spans="1:2">
      <c r="A1712">
        <v>11.41</v>
      </c>
      <c r="B1712">
        <v>6.1988830566406299E-2</v>
      </c>
    </row>
    <row r="1713" spans="1:2">
      <c r="A1713">
        <v>11.4166666666667</v>
      </c>
      <c r="B1713">
        <v>6.4849853515625E-2</v>
      </c>
    </row>
    <row r="1714" spans="1:2">
      <c r="A1714">
        <v>11.4233333333334</v>
      </c>
      <c r="B1714">
        <v>6.6280364990234403E-2</v>
      </c>
    </row>
    <row r="1715" spans="1:2">
      <c r="A1715">
        <v>11.43</v>
      </c>
      <c r="B1715">
        <v>6.866455078125E-2</v>
      </c>
    </row>
    <row r="1716" spans="1:2">
      <c r="A1716">
        <v>11.436666666666699</v>
      </c>
      <c r="B1716">
        <v>6.866455078125E-2</v>
      </c>
    </row>
    <row r="1717" spans="1:2">
      <c r="A1717">
        <v>11.443333333333401</v>
      </c>
      <c r="B1717">
        <v>6.29425048828125E-2</v>
      </c>
    </row>
    <row r="1718" spans="1:2">
      <c r="A1718">
        <v>11.45</v>
      </c>
      <c r="B1718">
        <v>5.53131103515625E-2</v>
      </c>
    </row>
    <row r="1719" spans="1:2">
      <c r="A1719">
        <v>11.456666666666701</v>
      </c>
      <c r="B1719">
        <v>4.9114227294921903E-2</v>
      </c>
    </row>
    <row r="1720" spans="1:2">
      <c r="A1720">
        <v>11.4633333333334</v>
      </c>
      <c r="B1720">
        <v>4.76837158203125E-2</v>
      </c>
    </row>
    <row r="1721" spans="1:2">
      <c r="A1721">
        <v>11.47</v>
      </c>
      <c r="B1721">
        <v>4.8160552978515597E-2</v>
      </c>
    </row>
    <row r="1722" spans="1:2">
      <c r="A1722">
        <v>11.4766666666667</v>
      </c>
      <c r="B1722">
        <v>5.340576171875E-2</v>
      </c>
    </row>
    <row r="1723" spans="1:2">
      <c r="A1723">
        <v>11.4833333333334</v>
      </c>
      <c r="B1723">
        <v>5.7697296142578201E-2</v>
      </c>
    </row>
    <row r="1724" spans="1:2">
      <c r="A1724">
        <v>11.49</v>
      </c>
      <c r="B1724">
        <v>5.6743621826171903E-2</v>
      </c>
    </row>
    <row r="1725" spans="1:2">
      <c r="A1725">
        <v>11.4966666666667</v>
      </c>
      <c r="B1725">
        <v>5.4359436035156299E-2</v>
      </c>
    </row>
    <row r="1726" spans="1:2">
      <c r="A1726">
        <v>11.5033333333334</v>
      </c>
      <c r="B1726">
        <v>5.14984130859375E-2</v>
      </c>
    </row>
    <row r="1727" spans="1:2">
      <c r="A1727">
        <v>11.51</v>
      </c>
      <c r="B1727">
        <v>4.5299530029296903E-2</v>
      </c>
    </row>
    <row r="1728" spans="1:2">
      <c r="A1728">
        <v>11.516666666666699</v>
      </c>
      <c r="B1728">
        <v>3.6716461181640597E-2</v>
      </c>
    </row>
    <row r="1729" spans="1:2">
      <c r="A1729">
        <v>11.523333333333399</v>
      </c>
      <c r="B1729">
        <v>3.5762786865234403E-2</v>
      </c>
    </row>
    <row r="1730" spans="1:2">
      <c r="A1730">
        <v>11.53</v>
      </c>
      <c r="B1730">
        <v>4.4345855712890597E-2</v>
      </c>
    </row>
    <row r="1731" spans="1:2">
      <c r="A1731">
        <v>11.536666666666701</v>
      </c>
      <c r="B1731">
        <v>5.2452087402343799E-2</v>
      </c>
    </row>
    <row r="1732" spans="1:2">
      <c r="A1732">
        <v>11.543333333333401</v>
      </c>
      <c r="B1732">
        <v>5.5789947509765701E-2</v>
      </c>
    </row>
    <row r="1733" spans="1:2">
      <c r="A1733">
        <v>11.55</v>
      </c>
      <c r="B1733">
        <v>5.8650970458984403E-2</v>
      </c>
    </row>
    <row r="1734" spans="1:2">
      <c r="A1734">
        <v>11.5566666666667</v>
      </c>
      <c r="B1734">
        <v>6.1511993408203201E-2</v>
      </c>
    </row>
    <row r="1735" spans="1:2">
      <c r="A1735">
        <v>11.5633333333334</v>
      </c>
      <c r="B1735">
        <v>6.2465667724609403E-2</v>
      </c>
    </row>
    <row r="1736" spans="1:2">
      <c r="A1736">
        <v>11.57</v>
      </c>
      <c r="B1736">
        <v>6.2465667724609403E-2</v>
      </c>
    </row>
    <row r="1737" spans="1:2">
      <c r="A1737">
        <v>11.5766666666667</v>
      </c>
      <c r="B1737">
        <v>6.4849853515625E-2</v>
      </c>
    </row>
    <row r="1738" spans="1:2">
      <c r="A1738">
        <v>11.5833333333334</v>
      </c>
      <c r="B1738">
        <v>6.7234039306640694E-2</v>
      </c>
    </row>
    <row r="1739" spans="1:2">
      <c r="A1739">
        <v>11.59</v>
      </c>
      <c r="B1739">
        <v>6.8187713623046903E-2</v>
      </c>
    </row>
    <row r="1740" spans="1:2">
      <c r="A1740">
        <v>11.5966666666667</v>
      </c>
      <c r="B1740">
        <v>6.7234039306640694E-2</v>
      </c>
    </row>
    <row r="1741" spans="1:2">
      <c r="A1741">
        <v>11.603333333333399</v>
      </c>
      <c r="B1741">
        <v>6.5326690673828194E-2</v>
      </c>
    </row>
    <row r="1742" spans="1:2">
      <c r="A1742">
        <v>11.61</v>
      </c>
      <c r="B1742">
        <v>6.103515625E-2</v>
      </c>
    </row>
    <row r="1743" spans="1:2">
      <c r="A1743">
        <v>11.616666666666699</v>
      </c>
      <c r="B1743">
        <v>5.6266784667968799E-2</v>
      </c>
    </row>
    <row r="1744" spans="1:2">
      <c r="A1744">
        <v>11.623333333333401</v>
      </c>
      <c r="B1744">
        <v>5.4836273193359403E-2</v>
      </c>
    </row>
    <row r="1745" spans="1:2">
      <c r="A1745">
        <v>11.63</v>
      </c>
      <c r="B1745">
        <v>5.340576171875E-2</v>
      </c>
    </row>
    <row r="1746" spans="1:2">
      <c r="A1746">
        <v>11.6366666666667</v>
      </c>
      <c r="B1746">
        <v>5.2452087402343799E-2</v>
      </c>
    </row>
    <row r="1747" spans="1:2">
      <c r="A1747">
        <v>11.6433333333334</v>
      </c>
      <c r="B1747">
        <v>5.5789947509765701E-2</v>
      </c>
    </row>
    <row r="1748" spans="1:2">
      <c r="A1748">
        <v>11.65</v>
      </c>
      <c r="B1748">
        <v>6.2465667724609403E-2</v>
      </c>
    </row>
    <row r="1749" spans="1:2">
      <c r="A1749">
        <v>11.6566666666667</v>
      </c>
      <c r="B1749">
        <v>6.67572021484375E-2</v>
      </c>
    </row>
    <row r="1750" spans="1:2">
      <c r="A1750">
        <v>11.6633333333334</v>
      </c>
      <c r="B1750">
        <v>6.7710876464843806E-2</v>
      </c>
    </row>
    <row r="1751" spans="1:2">
      <c r="A1751">
        <v>11.67</v>
      </c>
      <c r="B1751">
        <v>7.1048736572265694E-2</v>
      </c>
    </row>
    <row r="1752" spans="1:2">
      <c r="A1752">
        <v>11.6766666666667</v>
      </c>
      <c r="B1752">
        <v>7.7724456787109403E-2</v>
      </c>
    </row>
    <row r="1753" spans="1:2">
      <c r="A1753">
        <v>11.683333333333399</v>
      </c>
      <c r="B1753">
        <v>7.8678131103515694E-2</v>
      </c>
    </row>
    <row r="1754" spans="1:2">
      <c r="A1754">
        <v>11.69</v>
      </c>
      <c r="B1754">
        <v>7.4863433837890694E-2</v>
      </c>
    </row>
    <row r="1755" spans="1:2">
      <c r="A1755">
        <v>11.696666666666699</v>
      </c>
      <c r="B1755">
        <v>7.1525573730468806E-2</v>
      </c>
    </row>
    <row r="1756" spans="1:2">
      <c r="A1756">
        <v>11.703333333333401</v>
      </c>
      <c r="B1756">
        <v>7.0095062255859403E-2</v>
      </c>
    </row>
    <row r="1757" spans="1:2">
      <c r="A1757">
        <v>11.71</v>
      </c>
      <c r="B1757">
        <v>6.6280364990234403E-2</v>
      </c>
    </row>
    <row r="1758" spans="1:2">
      <c r="A1758">
        <v>11.716666666666701</v>
      </c>
      <c r="B1758">
        <v>6.3419342041015694E-2</v>
      </c>
    </row>
    <row r="1759" spans="1:2">
      <c r="A1759">
        <v>11.7233333333334</v>
      </c>
      <c r="B1759">
        <v>6.3419342041015694E-2</v>
      </c>
    </row>
    <row r="1760" spans="1:2">
      <c r="A1760">
        <v>11.73</v>
      </c>
      <c r="B1760">
        <v>6.5326690673828194E-2</v>
      </c>
    </row>
    <row r="1761" spans="1:2">
      <c r="A1761">
        <v>11.7366666666667</v>
      </c>
      <c r="B1761">
        <v>6.9618225097656306E-2</v>
      </c>
    </row>
    <row r="1762" spans="1:2">
      <c r="A1762">
        <v>11.7433333333334</v>
      </c>
      <c r="B1762">
        <v>7.7724456787109403E-2</v>
      </c>
    </row>
    <row r="1763" spans="1:2">
      <c r="A1763">
        <v>11.75</v>
      </c>
      <c r="B1763">
        <v>8.58306884765625E-2</v>
      </c>
    </row>
    <row r="1764" spans="1:2">
      <c r="A1764">
        <v>11.7566666666667</v>
      </c>
      <c r="B1764">
        <v>8.8691711425781306E-2</v>
      </c>
    </row>
    <row r="1765" spans="1:2">
      <c r="A1765">
        <v>11.763333333333399</v>
      </c>
      <c r="B1765">
        <v>8.8691711425781306E-2</v>
      </c>
    </row>
    <row r="1766" spans="1:2">
      <c r="A1766">
        <v>11.77</v>
      </c>
      <c r="B1766">
        <v>8.6784362792968806E-2</v>
      </c>
    </row>
    <row r="1767" spans="1:2">
      <c r="A1767">
        <v>11.776666666666699</v>
      </c>
      <c r="B1767">
        <v>7.82012939453125E-2</v>
      </c>
    </row>
    <row r="1768" spans="1:2">
      <c r="A1768">
        <v>11.783333333333401</v>
      </c>
      <c r="B1768">
        <v>6.29425048828125E-2</v>
      </c>
    </row>
    <row r="1769" spans="1:2">
      <c r="A1769">
        <v>11.79</v>
      </c>
      <c r="B1769">
        <v>4.9591064453125E-2</v>
      </c>
    </row>
    <row r="1770" spans="1:2">
      <c r="A1770">
        <v>11.796666666666701</v>
      </c>
      <c r="B1770">
        <v>4.4345855712890597E-2</v>
      </c>
    </row>
    <row r="1771" spans="1:2">
      <c r="A1771">
        <v>11.8033333333334</v>
      </c>
      <c r="B1771">
        <v>4.2438507080078097E-2</v>
      </c>
    </row>
    <row r="1772" spans="1:2">
      <c r="A1772">
        <v>11.81</v>
      </c>
      <c r="B1772">
        <v>4.1961669921875E-2</v>
      </c>
    </row>
    <row r="1773" spans="1:2">
      <c r="A1773">
        <v>11.8166666666667</v>
      </c>
      <c r="B1773">
        <v>4.57763671875E-2</v>
      </c>
    </row>
    <row r="1774" spans="1:2">
      <c r="A1774">
        <v>11.8233333333334</v>
      </c>
      <c r="B1774">
        <v>5.4359436035156299E-2</v>
      </c>
    </row>
    <row r="1775" spans="1:2">
      <c r="A1775">
        <v>11.83</v>
      </c>
      <c r="B1775">
        <v>6.4373016357421903E-2</v>
      </c>
    </row>
    <row r="1776" spans="1:2">
      <c r="A1776">
        <v>11.8366666666667</v>
      </c>
      <c r="B1776">
        <v>7.0095062255859403E-2</v>
      </c>
    </row>
    <row r="1777" spans="1:2">
      <c r="A1777">
        <v>11.843333333333399</v>
      </c>
      <c r="B1777">
        <v>7.1525573730468806E-2</v>
      </c>
    </row>
    <row r="1778" spans="1:2">
      <c r="A1778">
        <v>11.85</v>
      </c>
      <c r="B1778">
        <v>7.2002410888671903E-2</v>
      </c>
    </row>
    <row r="1779" spans="1:2">
      <c r="A1779">
        <v>11.856666666666699</v>
      </c>
      <c r="B1779">
        <v>7.5340270996093806E-2</v>
      </c>
    </row>
    <row r="1780" spans="1:2">
      <c r="A1780">
        <v>11.863333333333401</v>
      </c>
      <c r="B1780">
        <v>7.7724456787109403E-2</v>
      </c>
    </row>
    <row r="1781" spans="1:2">
      <c r="A1781">
        <v>11.87</v>
      </c>
      <c r="B1781">
        <v>7.3432922363281306E-2</v>
      </c>
    </row>
    <row r="1782" spans="1:2">
      <c r="A1782">
        <v>11.876666666666701</v>
      </c>
      <c r="B1782">
        <v>6.7710876464843806E-2</v>
      </c>
    </row>
    <row r="1783" spans="1:2">
      <c r="A1783">
        <v>11.8833333333334</v>
      </c>
      <c r="B1783">
        <v>6.4373016357421903E-2</v>
      </c>
    </row>
    <row r="1784" spans="1:2">
      <c r="A1784">
        <v>11.89</v>
      </c>
      <c r="B1784">
        <v>6.103515625E-2</v>
      </c>
    </row>
    <row r="1785" spans="1:2">
      <c r="A1785">
        <v>11.8966666666667</v>
      </c>
      <c r="B1785">
        <v>5.4359436035156299E-2</v>
      </c>
    </row>
    <row r="1786" spans="1:2">
      <c r="A1786">
        <v>11.9033333333334</v>
      </c>
      <c r="B1786">
        <v>4.8160552978515597E-2</v>
      </c>
    </row>
    <row r="1787" spans="1:2">
      <c r="A1787">
        <v>11.91</v>
      </c>
      <c r="B1787">
        <v>4.8160552978515597E-2</v>
      </c>
    </row>
    <row r="1788" spans="1:2">
      <c r="A1788">
        <v>11.9166666666667</v>
      </c>
      <c r="B1788">
        <v>5.1975250244140701E-2</v>
      </c>
    </row>
    <row r="1789" spans="1:2">
      <c r="A1789">
        <v>11.9233333333334</v>
      </c>
      <c r="B1789">
        <v>5.5789947509765701E-2</v>
      </c>
    </row>
    <row r="1790" spans="1:2">
      <c r="A1790">
        <v>11.93</v>
      </c>
      <c r="B1790">
        <v>5.8174133300781299E-2</v>
      </c>
    </row>
    <row r="1791" spans="1:2">
      <c r="A1791">
        <v>11.936666666666699</v>
      </c>
      <c r="B1791">
        <v>6.103515625E-2</v>
      </c>
    </row>
    <row r="1792" spans="1:2">
      <c r="A1792">
        <v>11.943333333333401</v>
      </c>
      <c r="B1792">
        <v>6.2465667724609403E-2</v>
      </c>
    </row>
    <row r="1793" spans="1:2">
      <c r="A1793">
        <v>11.95</v>
      </c>
      <c r="B1793">
        <v>6.29425048828125E-2</v>
      </c>
    </row>
    <row r="1794" spans="1:2">
      <c r="A1794">
        <v>11.956666666666701</v>
      </c>
      <c r="B1794">
        <v>6.1511993408203201E-2</v>
      </c>
    </row>
    <row r="1795" spans="1:2">
      <c r="A1795">
        <v>11.9633333333334</v>
      </c>
      <c r="B1795">
        <v>5.7220458984375E-2</v>
      </c>
    </row>
    <row r="1796" spans="1:2">
      <c r="A1796">
        <v>11.97</v>
      </c>
      <c r="B1796">
        <v>5.53131103515625E-2</v>
      </c>
    </row>
    <row r="1797" spans="1:2">
      <c r="A1797">
        <v>11.9766666666667</v>
      </c>
      <c r="B1797">
        <v>5.6743621826171903E-2</v>
      </c>
    </row>
    <row r="1798" spans="1:2">
      <c r="A1798">
        <v>11.9833333333334</v>
      </c>
      <c r="B1798">
        <v>5.8650970458984403E-2</v>
      </c>
    </row>
    <row r="1799" spans="1:2">
      <c r="A1799">
        <v>11.99</v>
      </c>
      <c r="B1799">
        <v>5.5789947509765701E-2</v>
      </c>
    </row>
    <row r="1800" spans="1:2">
      <c r="A1800">
        <v>11.9966666666667</v>
      </c>
      <c r="B1800">
        <v>5.2452087402343799E-2</v>
      </c>
    </row>
    <row r="1801" spans="1:2">
      <c r="A1801">
        <v>12.0033333333334</v>
      </c>
      <c r="B1801">
        <v>5.0067901611328201E-2</v>
      </c>
    </row>
    <row r="1802" spans="1:2">
      <c r="A1802">
        <v>12.01</v>
      </c>
      <c r="B1802">
        <v>4.6253204345703097E-2</v>
      </c>
    </row>
    <row r="1803" spans="1:2">
      <c r="A1803">
        <v>12.016666666666699</v>
      </c>
      <c r="B1803">
        <v>4.0531158447265597E-2</v>
      </c>
    </row>
    <row r="1804" spans="1:2">
      <c r="A1804">
        <v>12.023333333333399</v>
      </c>
      <c r="B1804">
        <v>3.7670135498046903E-2</v>
      </c>
    </row>
    <row r="1805" spans="1:2">
      <c r="A1805">
        <v>12.03</v>
      </c>
      <c r="B1805">
        <v>4.0531158447265597E-2</v>
      </c>
    </row>
    <row r="1806" spans="1:2">
      <c r="A1806">
        <v>12.036666666666701</v>
      </c>
      <c r="B1806">
        <v>4.8160552978515597E-2</v>
      </c>
    </row>
    <row r="1807" spans="1:2">
      <c r="A1807">
        <v>12.043333333333401</v>
      </c>
      <c r="B1807">
        <v>5.91278076171875E-2</v>
      </c>
    </row>
    <row r="1808" spans="1:2">
      <c r="A1808">
        <v>12.05</v>
      </c>
      <c r="B1808">
        <v>6.7710876464843806E-2</v>
      </c>
    </row>
    <row r="1809" spans="1:2">
      <c r="A1809">
        <v>12.0566666666667</v>
      </c>
      <c r="B1809">
        <v>7.2002410888671903E-2</v>
      </c>
    </row>
    <row r="1810" spans="1:2">
      <c r="A1810">
        <v>12.0633333333334</v>
      </c>
      <c r="B1810">
        <v>7.2002410888671903E-2</v>
      </c>
    </row>
    <row r="1811" spans="1:2">
      <c r="A1811">
        <v>12.07</v>
      </c>
      <c r="B1811">
        <v>7.2479248046875E-2</v>
      </c>
    </row>
    <row r="1812" spans="1:2">
      <c r="A1812">
        <v>12.0766666666667</v>
      </c>
      <c r="B1812">
        <v>7.0095062255859403E-2</v>
      </c>
    </row>
    <row r="1813" spans="1:2">
      <c r="A1813">
        <v>12.0833333333334</v>
      </c>
      <c r="B1813">
        <v>6.4849853515625E-2</v>
      </c>
    </row>
    <row r="1814" spans="1:2">
      <c r="A1814">
        <v>12.09</v>
      </c>
      <c r="B1814">
        <v>6.103515625E-2</v>
      </c>
    </row>
    <row r="1815" spans="1:2">
      <c r="A1815">
        <v>12.0966666666667</v>
      </c>
      <c r="B1815">
        <v>6.3419342041015694E-2</v>
      </c>
    </row>
    <row r="1816" spans="1:2">
      <c r="A1816">
        <v>12.103333333333399</v>
      </c>
      <c r="B1816">
        <v>6.6280364990234403E-2</v>
      </c>
    </row>
    <row r="1817" spans="1:2">
      <c r="A1817">
        <v>12.11</v>
      </c>
      <c r="B1817">
        <v>6.3419342041015694E-2</v>
      </c>
    </row>
    <row r="1818" spans="1:2">
      <c r="A1818">
        <v>12.116666666666699</v>
      </c>
      <c r="B1818">
        <v>5.91278076171875E-2</v>
      </c>
    </row>
    <row r="1819" spans="1:2">
      <c r="A1819">
        <v>12.123333333333401</v>
      </c>
      <c r="B1819">
        <v>5.6266784667968799E-2</v>
      </c>
    </row>
    <row r="1820" spans="1:2">
      <c r="A1820">
        <v>12.13</v>
      </c>
      <c r="B1820">
        <v>5.5789947509765701E-2</v>
      </c>
    </row>
    <row r="1821" spans="1:2">
      <c r="A1821">
        <v>12.1366666666667</v>
      </c>
      <c r="B1821">
        <v>5.6743621826171903E-2</v>
      </c>
    </row>
    <row r="1822" spans="1:2">
      <c r="A1822">
        <v>12.1433333333334</v>
      </c>
      <c r="B1822">
        <v>5.91278076171875E-2</v>
      </c>
    </row>
    <row r="1823" spans="1:2">
      <c r="A1823">
        <v>12.15</v>
      </c>
      <c r="B1823">
        <v>6.1988830566406299E-2</v>
      </c>
    </row>
    <row r="1824" spans="1:2">
      <c r="A1824">
        <v>12.1566666666667</v>
      </c>
      <c r="B1824">
        <v>6.29425048828125E-2</v>
      </c>
    </row>
    <row r="1825" spans="1:2">
      <c r="A1825">
        <v>12.1633333333334</v>
      </c>
      <c r="B1825">
        <v>6.2465667724609403E-2</v>
      </c>
    </row>
    <row r="1826" spans="1:2">
      <c r="A1826">
        <v>12.17</v>
      </c>
      <c r="B1826">
        <v>5.8174133300781299E-2</v>
      </c>
    </row>
    <row r="1827" spans="1:2">
      <c r="A1827">
        <v>12.1766666666667</v>
      </c>
      <c r="B1827">
        <v>4.9591064453125E-2</v>
      </c>
    </row>
    <row r="1828" spans="1:2">
      <c r="A1828">
        <v>12.183333333333399</v>
      </c>
      <c r="B1828">
        <v>3.9577484130859403E-2</v>
      </c>
    </row>
    <row r="1829" spans="1:2">
      <c r="A1829">
        <v>12.19</v>
      </c>
      <c r="B1829">
        <v>3.3855438232421903E-2</v>
      </c>
    </row>
    <row r="1830" spans="1:2">
      <c r="A1830">
        <v>12.196666666666699</v>
      </c>
      <c r="B1830">
        <v>3.1471252441406299E-2</v>
      </c>
    </row>
    <row r="1831" spans="1:2">
      <c r="A1831">
        <v>12.203333333333401</v>
      </c>
      <c r="B1831">
        <v>3.24249267578125E-2</v>
      </c>
    </row>
    <row r="1832" spans="1:2">
      <c r="A1832">
        <v>12.21</v>
      </c>
      <c r="B1832">
        <v>4.00543212890625E-2</v>
      </c>
    </row>
    <row r="1833" spans="1:2">
      <c r="A1833">
        <v>12.216666666666701</v>
      </c>
      <c r="B1833">
        <v>5.1021575927734403E-2</v>
      </c>
    </row>
    <row r="1834" spans="1:2">
      <c r="A1834">
        <v>12.2233333333334</v>
      </c>
      <c r="B1834">
        <v>6.0081481933593799E-2</v>
      </c>
    </row>
    <row r="1835" spans="1:2">
      <c r="A1835">
        <v>12.23</v>
      </c>
      <c r="B1835">
        <v>6.5326690673828194E-2</v>
      </c>
    </row>
    <row r="1836" spans="1:2">
      <c r="A1836">
        <v>12.2366666666667</v>
      </c>
      <c r="B1836">
        <v>7.1048736572265694E-2</v>
      </c>
    </row>
    <row r="1837" spans="1:2">
      <c r="A1837">
        <v>12.2433333333334</v>
      </c>
      <c r="B1837">
        <v>7.4863433837890694E-2</v>
      </c>
    </row>
    <row r="1838" spans="1:2">
      <c r="A1838">
        <v>12.25</v>
      </c>
      <c r="B1838">
        <v>7.5340270996093806E-2</v>
      </c>
    </row>
    <row r="1839" spans="1:2">
      <c r="A1839">
        <v>12.2566666666667</v>
      </c>
      <c r="B1839">
        <v>7.62939453125E-2</v>
      </c>
    </row>
    <row r="1840" spans="1:2">
      <c r="A1840">
        <v>12.263333333333399</v>
      </c>
      <c r="B1840">
        <v>7.7724456787109403E-2</v>
      </c>
    </row>
    <row r="1841" spans="1:2">
      <c r="A1841">
        <v>12.27</v>
      </c>
      <c r="B1841">
        <v>7.5817108154296903E-2</v>
      </c>
    </row>
    <row r="1842" spans="1:2">
      <c r="A1842">
        <v>12.276666666666699</v>
      </c>
      <c r="B1842">
        <v>6.8187713623046903E-2</v>
      </c>
    </row>
    <row r="1843" spans="1:2">
      <c r="A1843">
        <v>12.283333333333401</v>
      </c>
      <c r="B1843">
        <v>6.1511993408203201E-2</v>
      </c>
    </row>
    <row r="1844" spans="1:2">
      <c r="A1844">
        <v>12.29</v>
      </c>
      <c r="B1844">
        <v>5.7697296142578201E-2</v>
      </c>
    </row>
    <row r="1845" spans="1:2">
      <c r="A1845">
        <v>12.296666666666701</v>
      </c>
      <c r="B1845">
        <v>5.53131103515625E-2</v>
      </c>
    </row>
    <row r="1846" spans="1:2">
      <c r="A1846">
        <v>12.3033333333334</v>
      </c>
      <c r="B1846">
        <v>5.2452087402343799E-2</v>
      </c>
    </row>
    <row r="1847" spans="1:2">
      <c r="A1847">
        <v>12.31</v>
      </c>
      <c r="B1847">
        <v>5.1975250244140701E-2</v>
      </c>
    </row>
    <row r="1848" spans="1:2">
      <c r="A1848">
        <v>12.3166666666667</v>
      </c>
      <c r="B1848">
        <v>5.2928924560546903E-2</v>
      </c>
    </row>
    <row r="1849" spans="1:2">
      <c r="A1849">
        <v>12.3233333333334</v>
      </c>
      <c r="B1849">
        <v>5.2928924560546903E-2</v>
      </c>
    </row>
    <row r="1850" spans="1:2">
      <c r="A1850">
        <v>12.33</v>
      </c>
      <c r="B1850">
        <v>4.9591064453125E-2</v>
      </c>
    </row>
    <row r="1851" spans="1:2">
      <c r="A1851">
        <v>12.3366666666667</v>
      </c>
      <c r="B1851">
        <v>4.4822692871093799E-2</v>
      </c>
    </row>
    <row r="1852" spans="1:2">
      <c r="A1852">
        <v>12.343333333333399</v>
      </c>
      <c r="B1852">
        <v>4.2438507080078097E-2</v>
      </c>
    </row>
    <row r="1853" spans="1:2">
      <c r="A1853">
        <v>12.35</v>
      </c>
      <c r="B1853">
        <v>4.4345855712890597E-2</v>
      </c>
    </row>
    <row r="1854" spans="1:2">
      <c r="A1854">
        <v>12.356666666666699</v>
      </c>
      <c r="B1854">
        <v>4.6253204345703097E-2</v>
      </c>
    </row>
    <row r="1855" spans="1:2">
      <c r="A1855">
        <v>12.363333333333401</v>
      </c>
      <c r="B1855">
        <v>4.38690185546875E-2</v>
      </c>
    </row>
    <row r="1856" spans="1:2">
      <c r="A1856">
        <v>12.37</v>
      </c>
      <c r="B1856">
        <v>4.00543212890625E-2</v>
      </c>
    </row>
    <row r="1857" spans="1:2">
      <c r="A1857">
        <v>12.376666666666701</v>
      </c>
      <c r="B1857">
        <v>3.6716461181640597E-2</v>
      </c>
    </row>
    <row r="1858" spans="1:2">
      <c r="A1858">
        <v>12.3833333333334</v>
      </c>
      <c r="B1858">
        <v>3.2901763916015597E-2</v>
      </c>
    </row>
    <row r="1859" spans="1:2">
      <c r="A1859">
        <v>12.39</v>
      </c>
      <c r="B1859">
        <v>3.1471252441406299E-2</v>
      </c>
    </row>
    <row r="1860" spans="1:2">
      <c r="A1860">
        <v>12.3966666666667</v>
      </c>
      <c r="B1860">
        <v>3.814697265625E-2</v>
      </c>
    </row>
    <row r="1861" spans="1:2">
      <c r="A1861">
        <v>12.4033333333334</v>
      </c>
      <c r="B1861">
        <v>4.9591064453125E-2</v>
      </c>
    </row>
    <row r="1862" spans="1:2">
      <c r="A1862">
        <v>12.41</v>
      </c>
      <c r="B1862">
        <v>5.8174133300781299E-2</v>
      </c>
    </row>
    <row r="1863" spans="1:2">
      <c r="A1863">
        <v>12.4166666666667</v>
      </c>
      <c r="B1863">
        <v>6.3896179199218806E-2</v>
      </c>
    </row>
    <row r="1864" spans="1:2">
      <c r="A1864">
        <v>12.4233333333334</v>
      </c>
      <c r="B1864">
        <v>7.0095062255859403E-2</v>
      </c>
    </row>
    <row r="1865" spans="1:2">
      <c r="A1865">
        <v>12.43</v>
      </c>
      <c r="B1865">
        <v>7.05718994140625E-2</v>
      </c>
    </row>
    <row r="1866" spans="1:2">
      <c r="A1866">
        <v>12.436666666666699</v>
      </c>
      <c r="B1866">
        <v>6.3896179199218806E-2</v>
      </c>
    </row>
    <row r="1867" spans="1:2">
      <c r="A1867">
        <v>12.443333333333401</v>
      </c>
      <c r="B1867">
        <v>5.7697296142578201E-2</v>
      </c>
    </row>
    <row r="1868" spans="1:2">
      <c r="A1868">
        <v>12.45</v>
      </c>
      <c r="B1868">
        <v>5.8650970458984403E-2</v>
      </c>
    </row>
    <row r="1869" spans="1:2">
      <c r="A1869">
        <v>12.456666666666701</v>
      </c>
      <c r="B1869">
        <v>5.9604644775390701E-2</v>
      </c>
    </row>
    <row r="1870" spans="1:2">
      <c r="A1870">
        <v>12.4633333333334</v>
      </c>
      <c r="B1870">
        <v>5.9604644775390701E-2</v>
      </c>
    </row>
    <row r="1871" spans="1:2">
      <c r="A1871">
        <v>12.47</v>
      </c>
      <c r="B1871">
        <v>6.1988830566406299E-2</v>
      </c>
    </row>
    <row r="1872" spans="1:2">
      <c r="A1872">
        <v>12.4766666666667</v>
      </c>
      <c r="B1872">
        <v>6.7234039306640694E-2</v>
      </c>
    </row>
    <row r="1873" spans="1:2">
      <c r="A1873">
        <v>12.4833333333334</v>
      </c>
      <c r="B1873">
        <v>6.7710876464843806E-2</v>
      </c>
    </row>
    <row r="1874" spans="1:2">
      <c r="A1874">
        <v>12.49</v>
      </c>
      <c r="B1874">
        <v>6.29425048828125E-2</v>
      </c>
    </row>
    <row r="1875" spans="1:2">
      <c r="A1875">
        <v>12.4966666666667</v>
      </c>
      <c r="B1875">
        <v>5.8174133300781299E-2</v>
      </c>
    </row>
    <row r="1876" spans="1:2">
      <c r="A1876">
        <v>12.5033333333334</v>
      </c>
      <c r="B1876">
        <v>5.53131103515625E-2</v>
      </c>
    </row>
    <row r="1877" spans="1:2">
      <c r="A1877">
        <v>12.51</v>
      </c>
      <c r="B1877">
        <v>5.4359436035156299E-2</v>
      </c>
    </row>
    <row r="1878" spans="1:2">
      <c r="A1878">
        <v>12.516666666666699</v>
      </c>
      <c r="B1878">
        <v>5.53131103515625E-2</v>
      </c>
    </row>
    <row r="1879" spans="1:2">
      <c r="A1879">
        <v>12.523333333333399</v>
      </c>
      <c r="B1879">
        <v>5.6266784667968799E-2</v>
      </c>
    </row>
    <row r="1880" spans="1:2">
      <c r="A1880">
        <v>12.53</v>
      </c>
      <c r="B1880">
        <v>5.5789947509765701E-2</v>
      </c>
    </row>
    <row r="1881" spans="1:2">
      <c r="A1881">
        <v>12.536666666666701</v>
      </c>
      <c r="B1881">
        <v>5.5789947509765701E-2</v>
      </c>
    </row>
    <row r="1882" spans="1:2">
      <c r="A1882">
        <v>12.543333333333401</v>
      </c>
      <c r="B1882">
        <v>5.6743621826171903E-2</v>
      </c>
    </row>
    <row r="1883" spans="1:2">
      <c r="A1883">
        <v>12.55</v>
      </c>
      <c r="B1883">
        <v>5.6743621826171903E-2</v>
      </c>
    </row>
    <row r="1884" spans="1:2">
      <c r="A1884">
        <v>12.5566666666667</v>
      </c>
      <c r="B1884">
        <v>5.6743621826171903E-2</v>
      </c>
    </row>
    <row r="1885" spans="1:2">
      <c r="A1885">
        <v>12.5633333333334</v>
      </c>
      <c r="B1885">
        <v>5.8650970458984403E-2</v>
      </c>
    </row>
    <row r="1886" spans="1:2">
      <c r="A1886">
        <v>12.57</v>
      </c>
      <c r="B1886">
        <v>6.1988830566406299E-2</v>
      </c>
    </row>
    <row r="1887" spans="1:2">
      <c r="A1887">
        <v>12.5766666666667</v>
      </c>
      <c r="B1887">
        <v>6.0081481933593799E-2</v>
      </c>
    </row>
    <row r="1888" spans="1:2">
      <c r="A1888">
        <v>12.5833333333334</v>
      </c>
      <c r="B1888">
        <v>5.3882598876953201E-2</v>
      </c>
    </row>
    <row r="1889" spans="1:2">
      <c r="A1889">
        <v>12.59</v>
      </c>
      <c r="B1889">
        <v>4.8160552978515597E-2</v>
      </c>
    </row>
    <row r="1890" spans="1:2">
      <c r="A1890">
        <v>12.5966666666667</v>
      </c>
      <c r="B1890">
        <v>4.2438507080078097E-2</v>
      </c>
    </row>
    <row r="1891" spans="1:2">
      <c r="A1891">
        <v>12.603333333333399</v>
      </c>
      <c r="B1891">
        <v>3.6716461181640597E-2</v>
      </c>
    </row>
    <row r="1892" spans="1:2">
      <c r="A1892">
        <v>12.61</v>
      </c>
      <c r="B1892">
        <v>3.3855438232421903E-2</v>
      </c>
    </row>
    <row r="1893" spans="1:2">
      <c r="A1893">
        <v>12.616666666666699</v>
      </c>
      <c r="B1893">
        <v>3.62396240234375E-2</v>
      </c>
    </row>
    <row r="1894" spans="1:2">
      <c r="A1894">
        <v>12.623333333333401</v>
      </c>
      <c r="B1894">
        <v>3.7193298339843799E-2</v>
      </c>
    </row>
    <row r="1895" spans="1:2">
      <c r="A1895">
        <v>12.63</v>
      </c>
      <c r="B1895">
        <v>3.5285949707031299E-2</v>
      </c>
    </row>
    <row r="1896" spans="1:2">
      <c r="A1896">
        <v>12.6366666666667</v>
      </c>
      <c r="B1896">
        <v>3.24249267578125E-2</v>
      </c>
    </row>
    <row r="1897" spans="1:2">
      <c r="A1897">
        <v>12.6433333333334</v>
      </c>
      <c r="B1897">
        <v>3.0040740966796899E-2</v>
      </c>
    </row>
    <row r="1898" spans="1:2">
      <c r="A1898">
        <v>12.65</v>
      </c>
      <c r="B1898">
        <v>3.0040740966796899E-2</v>
      </c>
    </row>
    <row r="1899" spans="1:2">
      <c r="A1899">
        <v>12.6566666666667</v>
      </c>
      <c r="B1899">
        <v>3.3378601074218799E-2</v>
      </c>
    </row>
    <row r="1900" spans="1:2">
      <c r="A1900">
        <v>12.6633333333334</v>
      </c>
      <c r="B1900">
        <v>4.2438507080078097E-2</v>
      </c>
    </row>
    <row r="1901" spans="1:2">
      <c r="A1901">
        <v>12.67</v>
      </c>
      <c r="B1901">
        <v>5.2928924560546903E-2</v>
      </c>
    </row>
    <row r="1902" spans="1:2">
      <c r="A1902">
        <v>12.6766666666667</v>
      </c>
      <c r="B1902">
        <v>6.1988830566406299E-2</v>
      </c>
    </row>
    <row r="1903" spans="1:2">
      <c r="A1903">
        <v>12.683333333333399</v>
      </c>
      <c r="B1903">
        <v>6.67572021484375E-2</v>
      </c>
    </row>
    <row r="1904" spans="1:2">
      <c r="A1904">
        <v>12.69</v>
      </c>
      <c r="B1904">
        <v>6.7710876464843806E-2</v>
      </c>
    </row>
    <row r="1905" spans="1:2">
      <c r="A1905">
        <v>12.696666666666699</v>
      </c>
      <c r="B1905">
        <v>6.67572021484375E-2</v>
      </c>
    </row>
    <row r="1906" spans="1:2">
      <c r="A1906">
        <v>12.703333333333401</v>
      </c>
      <c r="B1906">
        <v>6.6280364990234403E-2</v>
      </c>
    </row>
    <row r="1907" spans="1:2">
      <c r="A1907">
        <v>12.71</v>
      </c>
      <c r="B1907">
        <v>6.29425048828125E-2</v>
      </c>
    </row>
    <row r="1908" spans="1:2">
      <c r="A1908">
        <v>12.716666666666701</v>
      </c>
      <c r="B1908">
        <v>5.91278076171875E-2</v>
      </c>
    </row>
    <row r="1909" spans="1:2">
      <c r="A1909">
        <v>12.7233333333334</v>
      </c>
      <c r="B1909">
        <v>6.0081481933593799E-2</v>
      </c>
    </row>
    <row r="1910" spans="1:2">
      <c r="A1910">
        <v>12.73</v>
      </c>
      <c r="B1910">
        <v>6.6280364990234403E-2</v>
      </c>
    </row>
    <row r="1911" spans="1:2">
      <c r="A1911">
        <v>12.7366666666667</v>
      </c>
      <c r="B1911">
        <v>7.2956085205078194E-2</v>
      </c>
    </row>
    <row r="1912" spans="1:2">
      <c r="A1912">
        <v>12.7433333333334</v>
      </c>
      <c r="B1912">
        <v>7.6770782470703194E-2</v>
      </c>
    </row>
    <row r="1913" spans="1:2">
      <c r="A1913">
        <v>12.75</v>
      </c>
      <c r="B1913">
        <v>8.4877014160156306E-2</v>
      </c>
    </row>
    <row r="1914" spans="1:2">
      <c r="A1914">
        <v>12.7566666666667</v>
      </c>
      <c r="B1914">
        <v>9.4413757324218806E-2</v>
      </c>
    </row>
    <row r="1915" spans="1:2">
      <c r="A1915">
        <v>12.763333333333399</v>
      </c>
      <c r="B1915">
        <v>0.10061264038086</v>
      </c>
    </row>
    <row r="1916" spans="1:2">
      <c r="A1916">
        <v>12.77</v>
      </c>
      <c r="B1916">
        <v>0.101089477539063</v>
      </c>
    </row>
    <row r="1917" spans="1:2">
      <c r="A1917">
        <v>12.776666666666699</v>
      </c>
      <c r="B1917">
        <v>9.6797943115234403E-2</v>
      </c>
    </row>
    <row r="1918" spans="1:2">
      <c r="A1918">
        <v>12.783333333333401</v>
      </c>
      <c r="B1918">
        <v>8.6307525634765597E-2</v>
      </c>
    </row>
    <row r="1919" spans="1:2">
      <c r="A1919">
        <v>12.79</v>
      </c>
      <c r="B1919">
        <v>7.2956085205078194E-2</v>
      </c>
    </row>
    <row r="1920" spans="1:2">
      <c r="A1920">
        <v>12.796666666666701</v>
      </c>
      <c r="B1920">
        <v>6.29425048828125E-2</v>
      </c>
    </row>
    <row r="1921" spans="1:2">
      <c r="A1921">
        <v>12.8033333333334</v>
      </c>
      <c r="B1921">
        <v>5.6743621826171903E-2</v>
      </c>
    </row>
    <row r="1922" spans="1:2">
      <c r="A1922">
        <v>12.81</v>
      </c>
      <c r="B1922">
        <v>5.2928924560546903E-2</v>
      </c>
    </row>
    <row r="1923" spans="1:2">
      <c r="A1923">
        <v>12.8166666666667</v>
      </c>
      <c r="B1923">
        <v>4.9591064453125E-2</v>
      </c>
    </row>
    <row r="1924" spans="1:2">
      <c r="A1924">
        <v>12.8233333333334</v>
      </c>
      <c r="B1924">
        <v>5.2928924560546903E-2</v>
      </c>
    </row>
    <row r="1925" spans="1:2">
      <c r="A1925">
        <v>12.83</v>
      </c>
      <c r="B1925">
        <v>5.7697296142578201E-2</v>
      </c>
    </row>
    <row r="1926" spans="1:2">
      <c r="A1926">
        <v>12.8366666666667</v>
      </c>
      <c r="B1926">
        <v>5.91278076171875E-2</v>
      </c>
    </row>
    <row r="1927" spans="1:2">
      <c r="A1927">
        <v>12.843333333333399</v>
      </c>
      <c r="B1927">
        <v>5.6743621826171903E-2</v>
      </c>
    </row>
    <row r="1928" spans="1:2">
      <c r="A1928">
        <v>12.85</v>
      </c>
      <c r="B1928">
        <v>5.3882598876953201E-2</v>
      </c>
    </row>
    <row r="1929" spans="1:2">
      <c r="A1929">
        <v>12.856666666666699</v>
      </c>
      <c r="B1929">
        <v>5.4359436035156299E-2</v>
      </c>
    </row>
    <row r="1930" spans="1:2">
      <c r="A1930">
        <v>12.863333333333401</v>
      </c>
      <c r="B1930">
        <v>5.7697296142578201E-2</v>
      </c>
    </row>
    <row r="1931" spans="1:2">
      <c r="A1931">
        <v>12.87</v>
      </c>
      <c r="B1931">
        <v>6.4373016357421903E-2</v>
      </c>
    </row>
    <row r="1932" spans="1:2">
      <c r="A1932">
        <v>12.876666666666701</v>
      </c>
      <c r="B1932">
        <v>7.1048736572265694E-2</v>
      </c>
    </row>
    <row r="1933" spans="1:2">
      <c r="A1933">
        <v>12.8833333333334</v>
      </c>
      <c r="B1933">
        <v>7.43865966796875E-2</v>
      </c>
    </row>
    <row r="1934" spans="1:2">
      <c r="A1934">
        <v>12.89</v>
      </c>
      <c r="B1934">
        <v>7.62939453125E-2</v>
      </c>
    </row>
    <row r="1935" spans="1:2">
      <c r="A1935">
        <v>12.8966666666667</v>
      </c>
      <c r="B1935">
        <v>7.5340270996093806E-2</v>
      </c>
    </row>
    <row r="1936" spans="1:2">
      <c r="A1936">
        <v>12.9033333333334</v>
      </c>
      <c r="B1936">
        <v>7.1525573730468806E-2</v>
      </c>
    </row>
    <row r="1937" spans="1:2">
      <c r="A1937">
        <v>12.91</v>
      </c>
      <c r="B1937">
        <v>6.3896179199218806E-2</v>
      </c>
    </row>
    <row r="1938" spans="1:2">
      <c r="A1938">
        <v>12.9166666666667</v>
      </c>
      <c r="B1938">
        <v>5.7220458984375E-2</v>
      </c>
    </row>
    <row r="1939" spans="1:2">
      <c r="A1939">
        <v>12.9233333333334</v>
      </c>
      <c r="B1939">
        <v>5.2928924560546903E-2</v>
      </c>
    </row>
    <row r="1940" spans="1:2">
      <c r="A1940">
        <v>12.93</v>
      </c>
      <c r="B1940">
        <v>4.9591064453125E-2</v>
      </c>
    </row>
    <row r="1941" spans="1:2">
      <c r="A1941">
        <v>12.936666666666699</v>
      </c>
      <c r="B1941">
        <v>4.8160552978515597E-2</v>
      </c>
    </row>
    <row r="1942" spans="1:2">
      <c r="A1942">
        <v>12.943333333333401</v>
      </c>
      <c r="B1942">
        <v>5.0067901611328201E-2</v>
      </c>
    </row>
    <row r="1943" spans="1:2">
      <c r="A1943">
        <v>12.95</v>
      </c>
      <c r="B1943">
        <v>5.2452087402343799E-2</v>
      </c>
    </row>
    <row r="1944" spans="1:2">
      <c r="A1944">
        <v>12.956666666666701</v>
      </c>
      <c r="B1944">
        <v>5.4836273193359403E-2</v>
      </c>
    </row>
    <row r="1945" spans="1:2">
      <c r="A1945">
        <v>12.9633333333334</v>
      </c>
      <c r="B1945">
        <v>5.7697296142578201E-2</v>
      </c>
    </row>
    <row r="1946" spans="1:2">
      <c r="A1946">
        <v>12.97</v>
      </c>
      <c r="B1946">
        <v>6.103515625E-2</v>
      </c>
    </row>
    <row r="1947" spans="1:2">
      <c r="A1947">
        <v>12.9766666666667</v>
      </c>
      <c r="B1947">
        <v>6.4373016357421903E-2</v>
      </c>
    </row>
    <row r="1948" spans="1:2">
      <c r="A1948">
        <v>12.9833333333334</v>
      </c>
      <c r="B1948">
        <v>6.5803527832031306E-2</v>
      </c>
    </row>
    <row r="1949" spans="1:2">
      <c r="A1949">
        <v>12.99</v>
      </c>
      <c r="B1949">
        <v>6.3896179199218806E-2</v>
      </c>
    </row>
    <row r="1950" spans="1:2">
      <c r="A1950">
        <v>12.9966666666667</v>
      </c>
      <c r="B1950">
        <v>5.91278076171875E-2</v>
      </c>
    </row>
    <row r="1951" spans="1:2">
      <c r="A1951">
        <v>13.0033333333334</v>
      </c>
      <c r="B1951">
        <v>5.5789947509765701E-2</v>
      </c>
    </row>
    <row r="1952" spans="1:2">
      <c r="A1952">
        <v>13.01</v>
      </c>
      <c r="B1952">
        <v>5.5789947509765701E-2</v>
      </c>
    </row>
    <row r="1953" spans="1:2">
      <c r="A1953">
        <v>13.016666666666699</v>
      </c>
      <c r="B1953">
        <v>5.340576171875E-2</v>
      </c>
    </row>
    <row r="1954" spans="1:2">
      <c r="A1954">
        <v>13.023333333333399</v>
      </c>
      <c r="B1954">
        <v>4.4822692871093799E-2</v>
      </c>
    </row>
    <row r="1955" spans="1:2">
      <c r="A1955">
        <v>13.03</v>
      </c>
      <c r="B1955">
        <v>3.4809112548828097E-2</v>
      </c>
    </row>
    <row r="1956" spans="1:2">
      <c r="A1956">
        <v>13.036666666666701</v>
      </c>
      <c r="B1956">
        <v>2.6702880859375E-2</v>
      </c>
    </row>
    <row r="1957" spans="1:2">
      <c r="A1957">
        <v>13.043333333333401</v>
      </c>
      <c r="B1957">
        <v>1.9073486328125E-2</v>
      </c>
    </row>
    <row r="1958" spans="1:2">
      <c r="A1958">
        <v>13.05</v>
      </c>
      <c r="B1958">
        <v>9.5367431640625E-3</v>
      </c>
    </row>
    <row r="1959" spans="1:2">
      <c r="A1959">
        <v>13.0566666666667</v>
      </c>
      <c r="B1959">
        <v>6.1988830566406302E-3</v>
      </c>
    </row>
    <row r="1960" spans="1:2">
      <c r="A1960">
        <v>13.0633333333334</v>
      </c>
      <c r="B1960">
        <v>1.1444091796875E-2</v>
      </c>
    </row>
    <row r="1961" spans="1:2">
      <c r="A1961">
        <v>13.07</v>
      </c>
      <c r="B1961">
        <v>1.9550323486328101E-2</v>
      </c>
    </row>
    <row r="1962" spans="1:2">
      <c r="A1962">
        <v>13.0766666666667</v>
      </c>
      <c r="B1962">
        <v>2.7179718017578101E-2</v>
      </c>
    </row>
    <row r="1963" spans="1:2">
      <c r="A1963">
        <v>13.0833333333334</v>
      </c>
      <c r="B1963">
        <v>3.62396240234375E-2</v>
      </c>
    </row>
    <row r="1964" spans="1:2">
      <c r="A1964">
        <v>13.09</v>
      </c>
      <c r="B1964">
        <v>4.38690185546875E-2</v>
      </c>
    </row>
    <row r="1965" spans="1:2">
      <c r="A1965">
        <v>13.0966666666667</v>
      </c>
      <c r="B1965">
        <v>4.6253204345703097E-2</v>
      </c>
    </row>
    <row r="1966" spans="1:2">
      <c r="A1966">
        <v>13.103333333333399</v>
      </c>
      <c r="B1966">
        <v>4.6730041503906299E-2</v>
      </c>
    </row>
    <row r="1967" spans="1:2">
      <c r="A1967">
        <v>13.11</v>
      </c>
      <c r="B1967">
        <v>4.8160552978515597E-2</v>
      </c>
    </row>
    <row r="1968" spans="1:2">
      <c r="A1968">
        <v>13.116666666666699</v>
      </c>
      <c r="B1968">
        <v>4.9114227294921903E-2</v>
      </c>
    </row>
    <row r="1969" spans="1:2">
      <c r="A1969">
        <v>13.123333333333401</v>
      </c>
      <c r="B1969">
        <v>4.8160552978515597E-2</v>
      </c>
    </row>
    <row r="1970" spans="1:2">
      <c r="A1970">
        <v>13.13</v>
      </c>
      <c r="B1970">
        <v>4.9591064453125E-2</v>
      </c>
    </row>
    <row r="1971" spans="1:2">
      <c r="A1971">
        <v>13.1366666666667</v>
      </c>
      <c r="B1971">
        <v>5.4359436035156299E-2</v>
      </c>
    </row>
    <row r="1972" spans="1:2">
      <c r="A1972">
        <v>13.1433333333334</v>
      </c>
      <c r="B1972">
        <v>5.6743621826171903E-2</v>
      </c>
    </row>
    <row r="1973" spans="1:2">
      <c r="A1973">
        <v>13.15</v>
      </c>
      <c r="B1973">
        <v>5.7220458984375E-2</v>
      </c>
    </row>
    <row r="1974" spans="1:2">
      <c r="A1974">
        <v>13.1566666666667</v>
      </c>
      <c r="B1974">
        <v>5.91278076171875E-2</v>
      </c>
    </row>
    <row r="1975" spans="1:2">
      <c r="A1975">
        <v>13.1633333333334</v>
      </c>
      <c r="B1975">
        <v>6.103515625E-2</v>
      </c>
    </row>
    <row r="1976" spans="1:2">
      <c r="A1976">
        <v>13.17</v>
      </c>
      <c r="B1976">
        <v>5.8650970458984403E-2</v>
      </c>
    </row>
    <row r="1977" spans="1:2">
      <c r="A1977">
        <v>13.1766666666667</v>
      </c>
      <c r="B1977">
        <v>5.340576171875E-2</v>
      </c>
    </row>
    <row r="1978" spans="1:2">
      <c r="A1978">
        <v>13.183333333333399</v>
      </c>
      <c r="B1978">
        <v>4.9591064453125E-2</v>
      </c>
    </row>
    <row r="1979" spans="1:2">
      <c r="A1979">
        <v>13.19</v>
      </c>
      <c r="B1979">
        <v>4.57763671875E-2</v>
      </c>
    </row>
    <row r="1980" spans="1:2">
      <c r="A1980">
        <v>13.196666666666699</v>
      </c>
      <c r="B1980">
        <v>4.1484832763671903E-2</v>
      </c>
    </row>
    <row r="1981" spans="1:2">
      <c r="A1981">
        <v>13.203333333333401</v>
      </c>
      <c r="B1981">
        <v>4.1484832763671903E-2</v>
      </c>
    </row>
    <row r="1982" spans="1:2">
      <c r="A1982">
        <v>13.21</v>
      </c>
      <c r="B1982">
        <v>4.57763671875E-2</v>
      </c>
    </row>
    <row r="1983" spans="1:2">
      <c r="A1983">
        <v>13.216666666666701</v>
      </c>
      <c r="B1983">
        <v>4.9114227294921903E-2</v>
      </c>
    </row>
    <row r="1984" spans="1:2">
      <c r="A1984">
        <v>13.2233333333334</v>
      </c>
      <c r="B1984">
        <v>5.1975250244140701E-2</v>
      </c>
    </row>
    <row r="1985" spans="1:2">
      <c r="A1985">
        <v>13.23</v>
      </c>
      <c r="B1985">
        <v>5.7697296142578201E-2</v>
      </c>
    </row>
    <row r="1986" spans="1:2">
      <c r="A1986">
        <v>13.2366666666667</v>
      </c>
      <c r="B1986">
        <v>6.4849853515625E-2</v>
      </c>
    </row>
    <row r="1987" spans="1:2">
      <c r="A1987">
        <v>13.2433333333334</v>
      </c>
      <c r="B1987">
        <v>6.5326690673828194E-2</v>
      </c>
    </row>
    <row r="1988" spans="1:2">
      <c r="A1988">
        <v>13.25</v>
      </c>
      <c r="B1988">
        <v>6.2465667724609403E-2</v>
      </c>
    </row>
    <row r="1989" spans="1:2">
      <c r="A1989">
        <v>13.2566666666667</v>
      </c>
      <c r="B1989">
        <v>6.1988830566406299E-2</v>
      </c>
    </row>
    <row r="1990" spans="1:2">
      <c r="A1990">
        <v>13.263333333333399</v>
      </c>
      <c r="B1990">
        <v>6.1511993408203201E-2</v>
      </c>
    </row>
    <row r="1991" spans="1:2">
      <c r="A1991">
        <v>13.27</v>
      </c>
      <c r="B1991">
        <v>5.9604644775390701E-2</v>
      </c>
    </row>
    <row r="1992" spans="1:2">
      <c r="A1992">
        <v>13.276666666666699</v>
      </c>
      <c r="B1992">
        <v>6.0081481933593799E-2</v>
      </c>
    </row>
    <row r="1993" spans="1:2">
      <c r="A1993">
        <v>13.283333333333401</v>
      </c>
      <c r="B1993">
        <v>6.5803527832031306E-2</v>
      </c>
    </row>
    <row r="1994" spans="1:2">
      <c r="A1994">
        <v>13.29</v>
      </c>
      <c r="B1994">
        <v>6.7710876464843806E-2</v>
      </c>
    </row>
    <row r="1995" spans="1:2">
      <c r="A1995">
        <v>13.296666666666701</v>
      </c>
      <c r="B1995">
        <v>6.5803527832031306E-2</v>
      </c>
    </row>
    <row r="1996" spans="1:2">
      <c r="A1996">
        <v>13.3033333333334</v>
      </c>
      <c r="B1996">
        <v>6.5326690673828194E-2</v>
      </c>
    </row>
    <row r="1997" spans="1:2">
      <c r="A1997">
        <v>13.31</v>
      </c>
      <c r="B1997">
        <v>6.4373016357421903E-2</v>
      </c>
    </row>
    <row r="1998" spans="1:2">
      <c r="A1998">
        <v>13.3166666666667</v>
      </c>
      <c r="B1998">
        <v>6.0081481933593799E-2</v>
      </c>
    </row>
    <row r="1999" spans="1:2">
      <c r="A1999">
        <v>13.3233333333334</v>
      </c>
      <c r="B1999">
        <v>5.2452087402343799E-2</v>
      </c>
    </row>
    <row r="2000" spans="1:2">
      <c r="A2000">
        <v>13.33</v>
      </c>
      <c r="B2000">
        <v>4.9591064453125E-2</v>
      </c>
    </row>
    <row r="2001" spans="1:2">
      <c r="A2001">
        <v>13.3366666666667</v>
      </c>
      <c r="B2001">
        <v>4.9591064453125E-2</v>
      </c>
    </row>
    <row r="2002" spans="1:2">
      <c r="A2002">
        <v>13.343333333333399</v>
      </c>
      <c r="B2002">
        <v>5.0067901611328201E-2</v>
      </c>
    </row>
    <row r="2003" spans="1:2">
      <c r="A2003">
        <v>13.35</v>
      </c>
      <c r="B2003">
        <v>5.1021575927734403E-2</v>
      </c>
    </row>
    <row r="2004" spans="1:2">
      <c r="A2004">
        <v>13.356666666666699</v>
      </c>
      <c r="B2004">
        <v>5.2452087402343799E-2</v>
      </c>
    </row>
    <row r="2005" spans="1:2">
      <c r="A2005">
        <v>13.363333333333401</v>
      </c>
      <c r="B2005">
        <v>5.340576171875E-2</v>
      </c>
    </row>
    <row r="2006" spans="1:2">
      <c r="A2006">
        <v>13.37</v>
      </c>
      <c r="B2006">
        <v>5.340576171875E-2</v>
      </c>
    </row>
    <row r="2007" spans="1:2">
      <c r="A2007">
        <v>13.376666666666701</v>
      </c>
      <c r="B2007">
        <v>5.2928924560546903E-2</v>
      </c>
    </row>
    <row r="2008" spans="1:2">
      <c r="A2008">
        <v>13.3833333333334</v>
      </c>
      <c r="B2008">
        <v>5.1975250244140701E-2</v>
      </c>
    </row>
    <row r="2009" spans="1:2">
      <c r="A2009">
        <v>13.39</v>
      </c>
      <c r="B2009">
        <v>4.9114227294921903E-2</v>
      </c>
    </row>
    <row r="2010" spans="1:2">
      <c r="A2010">
        <v>13.3966666666667</v>
      </c>
      <c r="B2010">
        <v>4.6253204345703097E-2</v>
      </c>
    </row>
    <row r="2011" spans="1:2">
      <c r="A2011">
        <v>13.4033333333334</v>
      </c>
      <c r="B2011">
        <v>4.4345855712890597E-2</v>
      </c>
    </row>
    <row r="2012" spans="1:2">
      <c r="A2012">
        <v>13.41</v>
      </c>
      <c r="B2012">
        <v>4.4345855712890597E-2</v>
      </c>
    </row>
    <row r="2013" spans="1:2">
      <c r="A2013">
        <v>13.4166666666667</v>
      </c>
      <c r="B2013">
        <v>4.4345855712890597E-2</v>
      </c>
    </row>
    <row r="2014" spans="1:2">
      <c r="A2014">
        <v>13.4233333333334</v>
      </c>
      <c r="B2014">
        <v>4.5299530029296903E-2</v>
      </c>
    </row>
    <row r="2015" spans="1:2">
      <c r="A2015">
        <v>13.43</v>
      </c>
      <c r="B2015">
        <v>4.8637390136718799E-2</v>
      </c>
    </row>
    <row r="2016" spans="1:2">
      <c r="A2016">
        <v>13.436666666666699</v>
      </c>
      <c r="B2016">
        <v>5.3882598876953201E-2</v>
      </c>
    </row>
    <row r="2017" spans="1:2">
      <c r="A2017">
        <v>13.443333333333401</v>
      </c>
      <c r="B2017">
        <v>5.8650970458984403E-2</v>
      </c>
    </row>
    <row r="2018" spans="1:2">
      <c r="A2018">
        <v>13.45</v>
      </c>
      <c r="B2018">
        <v>5.91278076171875E-2</v>
      </c>
    </row>
    <row r="2019" spans="1:2">
      <c r="A2019">
        <v>13.456666666666701</v>
      </c>
      <c r="B2019">
        <v>5.7697296142578201E-2</v>
      </c>
    </row>
    <row r="2020" spans="1:2">
      <c r="A2020">
        <v>13.4633333333334</v>
      </c>
      <c r="B2020">
        <v>5.8650970458984403E-2</v>
      </c>
    </row>
    <row r="2021" spans="1:2">
      <c r="A2021">
        <v>13.47</v>
      </c>
      <c r="B2021">
        <v>6.2465667724609403E-2</v>
      </c>
    </row>
    <row r="2022" spans="1:2">
      <c r="A2022">
        <v>13.4766666666667</v>
      </c>
      <c r="B2022">
        <v>6.3896179199218806E-2</v>
      </c>
    </row>
    <row r="2023" spans="1:2">
      <c r="A2023">
        <v>13.4833333333334</v>
      </c>
      <c r="B2023">
        <v>6.29425048828125E-2</v>
      </c>
    </row>
    <row r="2024" spans="1:2">
      <c r="A2024">
        <v>13.49</v>
      </c>
      <c r="B2024">
        <v>6.1511993408203201E-2</v>
      </c>
    </row>
    <row r="2025" spans="1:2">
      <c r="A2025">
        <v>13.4966666666667</v>
      </c>
      <c r="B2025">
        <v>6.103515625E-2</v>
      </c>
    </row>
    <row r="2026" spans="1:2">
      <c r="A2026">
        <v>13.5033333333334</v>
      </c>
      <c r="B2026">
        <v>5.4836273193359403E-2</v>
      </c>
    </row>
    <row r="2027" spans="1:2">
      <c r="A2027">
        <v>13.51</v>
      </c>
      <c r="B2027">
        <v>4.4822692871093799E-2</v>
      </c>
    </row>
    <row r="2028" spans="1:2">
      <c r="A2028">
        <v>13.516666666666699</v>
      </c>
      <c r="B2028">
        <v>3.8623809814453097E-2</v>
      </c>
    </row>
    <row r="2029" spans="1:2">
      <c r="A2029">
        <v>13.523333333333399</v>
      </c>
      <c r="B2029">
        <v>3.62396240234375E-2</v>
      </c>
    </row>
    <row r="2030" spans="1:2">
      <c r="A2030">
        <v>13.53</v>
      </c>
      <c r="B2030">
        <v>3.62396240234375E-2</v>
      </c>
    </row>
    <row r="2031" spans="1:2">
      <c r="A2031">
        <v>13.536666666666701</v>
      </c>
      <c r="B2031">
        <v>4.0531158447265597E-2</v>
      </c>
    </row>
    <row r="2032" spans="1:2">
      <c r="A2032">
        <v>13.543333333333401</v>
      </c>
      <c r="B2032">
        <v>4.9591064453125E-2</v>
      </c>
    </row>
    <row r="2033" spans="1:2">
      <c r="A2033">
        <v>13.55</v>
      </c>
      <c r="B2033">
        <v>5.7697296142578201E-2</v>
      </c>
    </row>
    <row r="2034" spans="1:2">
      <c r="A2034">
        <v>13.5566666666667</v>
      </c>
      <c r="B2034">
        <v>6.3419342041015694E-2</v>
      </c>
    </row>
    <row r="2035" spans="1:2">
      <c r="A2035">
        <v>13.5633333333334</v>
      </c>
      <c r="B2035">
        <v>6.7234039306640694E-2</v>
      </c>
    </row>
    <row r="2036" spans="1:2">
      <c r="A2036">
        <v>13.57</v>
      </c>
      <c r="B2036">
        <v>7.2002410888671903E-2</v>
      </c>
    </row>
    <row r="2037" spans="1:2">
      <c r="A2037">
        <v>13.5766666666667</v>
      </c>
      <c r="B2037">
        <v>7.3909759521484403E-2</v>
      </c>
    </row>
    <row r="2038" spans="1:2">
      <c r="A2038">
        <v>13.5833333333334</v>
      </c>
      <c r="B2038">
        <v>7.3432922363281306E-2</v>
      </c>
    </row>
    <row r="2039" spans="1:2">
      <c r="A2039">
        <v>13.59</v>
      </c>
      <c r="B2039">
        <v>7.3432922363281306E-2</v>
      </c>
    </row>
    <row r="2040" spans="1:2">
      <c r="A2040">
        <v>13.5966666666667</v>
      </c>
      <c r="B2040">
        <v>7.2002410888671903E-2</v>
      </c>
    </row>
    <row r="2041" spans="1:2">
      <c r="A2041">
        <v>13.603333333333399</v>
      </c>
      <c r="B2041">
        <v>7.1525573730468806E-2</v>
      </c>
    </row>
    <row r="2042" spans="1:2">
      <c r="A2042">
        <v>13.61</v>
      </c>
      <c r="B2042">
        <v>7.1525573730468806E-2</v>
      </c>
    </row>
    <row r="2043" spans="1:2">
      <c r="A2043">
        <v>13.616666666666699</v>
      </c>
      <c r="B2043">
        <v>7.2479248046875E-2</v>
      </c>
    </row>
    <row r="2044" spans="1:2">
      <c r="A2044">
        <v>13.623333333333401</v>
      </c>
      <c r="B2044">
        <v>7.3909759521484403E-2</v>
      </c>
    </row>
    <row r="2045" spans="1:2">
      <c r="A2045">
        <v>13.63</v>
      </c>
      <c r="B2045">
        <v>7.8678131103515694E-2</v>
      </c>
    </row>
    <row r="2046" spans="1:2">
      <c r="A2046">
        <v>13.6366666666667</v>
      </c>
      <c r="B2046">
        <v>8.5353851318359403E-2</v>
      </c>
    </row>
    <row r="2047" spans="1:2">
      <c r="A2047">
        <v>13.6433333333334</v>
      </c>
      <c r="B2047">
        <v>8.7261199951171903E-2</v>
      </c>
    </row>
    <row r="2048" spans="1:2">
      <c r="A2048">
        <v>13.65</v>
      </c>
      <c r="B2048">
        <v>8.2492828369140597E-2</v>
      </c>
    </row>
    <row r="2049" spans="1:2">
      <c r="A2049">
        <v>13.6566666666667</v>
      </c>
      <c r="B2049">
        <v>7.3432922363281306E-2</v>
      </c>
    </row>
    <row r="2050" spans="1:2">
      <c r="A2050">
        <v>13.6633333333334</v>
      </c>
      <c r="B2050">
        <v>6.1988830566406299E-2</v>
      </c>
    </row>
    <row r="2051" spans="1:2">
      <c r="A2051">
        <v>13.67</v>
      </c>
      <c r="B2051">
        <v>4.76837158203125E-2</v>
      </c>
    </row>
    <row r="2052" spans="1:2">
      <c r="A2052">
        <v>13.6766666666667</v>
      </c>
      <c r="B2052">
        <v>3.4809112548828097E-2</v>
      </c>
    </row>
    <row r="2053" spans="1:2">
      <c r="A2053">
        <v>13.683333333333399</v>
      </c>
      <c r="B2053">
        <v>3.0040740966796899E-2</v>
      </c>
    </row>
    <row r="2054" spans="1:2">
      <c r="A2054">
        <v>13.69</v>
      </c>
      <c r="B2054">
        <v>3.2901763916015597E-2</v>
      </c>
    </row>
    <row r="2055" spans="1:2">
      <c r="A2055">
        <v>13.696666666666699</v>
      </c>
      <c r="B2055">
        <v>4.0531158447265597E-2</v>
      </c>
    </row>
    <row r="2056" spans="1:2">
      <c r="A2056">
        <v>13.703333333333401</v>
      </c>
      <c r="B2056">
        <v>5.14984130859375E-2</v>
      </c>
    </row>
    <row r="2057" spans="1:2">
      <c r="A2057">
        <v>13.71</v>
      </c>
      <c r="B2057">
        <v>6.1988830566406299E-2</v>
      </c>
    </row>
    <row r="2058" spans="1:2">
      <c r="A2058">
        <v>13.716666666666701</v>
      </c>
      <c r="B2058">
        <v>6.7710876464843806E-2</v>
      </c>
    </row>
    <row r="2059" spans="1:2">
      <c r="A2059">
        <v>13.7233333333334</v>
      </c>
      <c r="B2059">
        <v>6.7710876464843806E-2</v>
      </c>
    </row>
    <row r="2060" spans="1:2">
      <c r="A2060">
        <v>13.73</v>
      </c>
      <c r="B2060">
        <v>6.5803527832031306E-2</v>
      </c>
    </row>
    <row r="2061" spans="1:2">
      <c r="A2061">
        <v>13.7366666666667</v>
      </c>
      <c r="B2061">
        <v>6.1511993408203201E-2</v>
      </c>
    </row>
    <row r="2062" spans="1:2">
      <c r="A2062">
        <v>13.7433333333334</v>
      </c>
      <c r="B2062">
        <v>5.5789947509765701E-2</v>
      </c>
    </row>
    <row r="2063" spans="1:2">
      <c r="A2063">
        <v>13.75</v>
      </c>
      <c r="B2063">
        <v>5.2928924560546903E-2</v>
      </c>
    </row>
    <row r="2064" spans="1:2">
      <c r="A2064">
        <v>13.7566666666667</v>
      </c>
      <c r="B2064">
        <v>5.6743621826171903E-2</v>
      </c>
    </row>
    <row r="2065" spans="1:2">
      <c r="A2065">
        <v>13.763333333333399</v>
      </c>
      <c r="B2065">
        <v>6.3896179199218806E-2</v>
      </c>
    </row>
    <row r="2066" spans="1:2">
      <c r="A2066">
        <v>13.77</v>
      </c>
      <c r="B2066">
        <v>7.1048736572265694E-2</v>
      </c>
    </row>
    <row r="2067" spans="1:2">
      <c r="A2067">
        <v>13.776666666666699</v>
      </c>
      <c r="B2067">
        <v>7.8678131103515694E-2</v>
      </c>
    </row>
    <row r="2068" spans="1:2">
      <c r="A2068">
        <v>13.783333333333401</v>
      </c>
      <c r="B2068">
        <v>8.4877014160156306E-2</v>
      </c>
    </row>
    <row r="2069" spans="1:2">
      <c r="A2069">
        <v>13.79</v>
      </c>
      <c r="B2069">
        <v>8.58306884765625E-2</v>
      </c>
    </row>
    <row r="2070" spans="1:2">
      <c r="A2070">
        <v>13.796666666666701</v>
      </c>
      <c r="B2070">
        <v>8.0108642578125E-2</v>
      </c>
    </row>
    <row r="2071" spans="1:2">
      <c r="A2071">
        <v>13.8033333333334</v>
      </c>
      <c r="B2071">
        <v>7.2002410888671903E-2</v>
      </c>
    </row>
    <row r="2072" spans="1:2">
      <c r="A2072">
        <v>13.81</v>
      </c>
      <c r="B2072">
        <v>6.29425048828125E-2</v>
      </c>
    </row>
    <row r="2073" spans="1:2">
      <c r="A2073">
        <v>13.8166666666667</v>
      </c>
      <c r="B2073">
        <v>5.53131103515625E-2</v>
      </c>
    </row>
    <row r="2074" spans="1:2">
      <c r="A2074">
        <v>13.8233333333334</v>
      </c>
      <c r="B2074">
        <v>5.0544738769531299E-2</v>
      </c>
    </row>
    <row r="2075" spans="1:2">
      <c r="A2075">
        <v>13.83</v>
      </c>
      <c r="B2075">
        <v>5.0067901611328201E-2</v>
      </c>
    </row>
    <row r="2076" spans="1:2">
      <c r="A2076">
        <v>13.8366666666667</v>
      </c>
      <c r="B2076">
        <v>5.0544738769531299E-2</v>
      </c>
    </row>
    <row r="2077" spans="1:2">
      <c r="A2077">
        <v>13.843333333333399</v>
      </c>
      <c r="B2077">
        <v>5.14984130859375E-2</v>
      </c>
    </row>
    <row r="2078" spans="1:2">
      <c r="A2078">
        <v>13.85</v>
      </c>
      <c r="B2078">
        <v>5.53131103515625E-2</v>
      </c>
    </row>
    <row r="2079" spans="1:2">
      <c r="A2079">
        <v>13.856666666666699</v>
      </c>
      <c r="B2079">
        <v>5.91278076171875E-2</v>
      </c>
    </row>
    <row r="2080" spans="1:2">
      <c r="A2080">
        <v>13.863333333333401</v>
      </c>
      <c r="B2080">
        <v>6.1511993408203201E-2</v>
      </c>
    </row>
    <row r="2081" spans="1:2">
      <c r="A2081">
        <v>13.87</v>
      </c>
      <c r="B2081">
        <v>6.0558319091796903E-2</v>
      </c>
    </row>
    <row r="2082" spans="1:2">
      <c r="A2082">
        <v>13.876666666666701</v>
      </c>
      <c r="B2082">
        <v>6.0081481933593799E-2</v>
      </c>
    </row>
    <row r="2083" spans="1:2">
      <c r="A2083">
        <v>13.8833333333334</v>
      </c>
      <c r="B2083">
        <v>5.8650970458984403E-2</v>
      </c>
    </row>
    <row r="2084" spans="1:2">
      <c r="A2084">
        <v>13.89</v>
      </c>
      <c r="B2084">
        <v>5.5789947509765701E-2</v>
      </c>
    </row>
    <row r="2085" spans="1:2">
      <c r="A2085">
        <v>13.8966666666667</v>
      </c>
      <c r="B2085">
        <v>5.3882598876953201E-2</v>
      </c>
    </row>
    <row r="2086" spans="1:2">
      <c r="A2086">
        <v>13.9033333333334</v>
      </c>
      <c r="B2086">
        <v>5.1975250244140701E-2</v>
      </c>
    </row>
    <row r="2087" spans="1:2">
      <c r="A2087">
        <v>13.91</v>
      </c>
      <c r="B2087">
        <v>5.0067901611328201E-2</v>
      </c>
    </row>
    <row r="2088" spans="1:2">
      <c r="A2088">
        <v>13.9166666666667</v>
      </c>
      <c r="B2088">
        <v>4.9114227294921903E-2</v>
      </c>
    </row>
    <row r="2089" spans="1:2">
      <c r="A2089">
        <v>13.9233333333334</v>
      </c>
      <c r="B2089">
        <v>5.1021575927734403E-2</v>
      </c>
    </row>
    <row r="2090" spans="1:2">
      <c r="A2090">
        <v>13.93</v>
      </c>
      <c r="B2090">
        <v>5.4836273193359403E-2</v>
      </c>
    </row>
    <row r="2091" spans="1:2">
      <c r="A2091">
        <v>13.936666666666699</v>
      </c>
      <c r="B2091">
        <v>5.340576171875E-2</v>
      </c>
    </row>
    <row r="2092" spans="1:2">
      <c r="A2092">
        <v>13.943333333333401</v>
      </c>
      <c r="B2092">
        <v>5.1021575927734403E-2</v>
      </c>
    </row>
    <row r="2093" spans="1:2">
      <c r="A2093">
        <v>13.95</v>
      </c>
      <c r="B2093">
        <v>4.9591064453125E-2</v>
      </c>
    </row>
    <row r="2094" spans="1:2">
      <c r="A2094">
        <v>13.956666666666701</v>
      </c>
      <c r="B2094">
        <v>5.0067901611328201E-2</v>
      </c>
    </row>
    <row r="2095" spans="1:2">
      <c r="A2095">
        <v>13.9633333333334</v>
      </c>
      <c r="B2095">
        <v>5.0544738769531299E-2</v>
      </c>
    </row>
    <row r="2096" spans="1:2">
      <c r="A2096">
        <v>13.97</v>
      </c>
      <c r="B2096">
        <v>4.9591064453125E-2</v>
      </c>
    </row>
    <row r="2097" spans="1:2">
      <c r="A2097">
        <v>13.9766666666667</v>
      </c>
      <c r="B2097">
        <v>4.7206878662109403E-2</v>
      </c>
    </row>
    <row r="2098" spans="1:2">
      <c r="A2098">
        <v>13.9833333333334</v>
      </c>
      <c r="B2098">
        <v>4.2438507080078097E-2</v>
      </c>
    </row>
    <row r="2099" spans="1:2">
      <c r="A2099">
        <v>13.99</v>
      </c>
      <c r="B2099">
        <v>3.814697265625E-2</v>
      </c>
    </row>
    <row r="2100" spans="1:2">
      <c r="A2100">
        <v>13.9966666666667</v>
      </c>
      <c r="B2100">
        <v>3.3855438232421903E-2</v>
      </c>
    </row>
    <row r="2101" spans="1:2">
      <c r="A2101">
        <v>14.0033333333334</v>
      </c>
      <c r="B2101">
        <v>2.7656555175781299E-2</v>
      </c>
    </row>
    <row r="2102" spans="1:2">
      <c r="A2102">
        <v>14.01</v>
      </c>
      <c r="B2102">
        <v>2.1457672119140601E-2</v>
      </c>
    </row>
    <row r="2103" spans="1:2">
      <c r="A2103">
        <v>14.016666666666699</v>
      </c>
      <c r="B2103">
        <v>2.0503997802734399E-2</v>
      </c>
    </row>
    <row r="2104" spans="1:2">
      <c r="A2104">
        <v>14.023333333333399</v>
      </c>
      <c r="B2104">
        <v>2.3365020751953101E-2</v>
      </c>
    </row>
    <row r="2105" spans="1:2">
      <c r="A2105">
        <v>14.03</v>
      </c>
      <c r="B2105">
        <v>2.3365020751953101E-2</v>
      </c>
    </row>
    <row r="2106" spans="1:2">
      <c r="A2106">
        <v>14.036666666666701</v>
      </c>
      <c r="B2106">
        <v>2.3365020751953101E-2</v>
      </c>
    </row>
    <row r="2107" spans="1:2">
      <c r="A2107">
        <v>14.043333333333401</v>
      </c>
      <c r="B2107">
        <v>2.7656555175781299E-2</v>
      </c>
    </row>
    <row r="2108" spans="1:2">
      <c r="A2108">
        <v>14.05</v>
      </c>
      <c r="B2108">
        <v>3.3855438232421903E-2</v>
      </c>
    </row>
    <row r="2109" spans="1:2">
      <c r="A2109">
        <v>14.0566666666667</v>
      </c>
      <c r="B2109">
        <v>3.5285949707031299E-2</v>
      </c>
    </row>
    <row r="2110" spans="1:2">
      <c r="A2110">
        <v>14.0633333333334</v>
      </c>
      <c r="B2110">
        <v>3.5285949707031299E-2</v>
      </c>
    </row>
    <row r="2111" spans="1:2">
      <c r="A2111">
        <v>14.07</v>
      </c>
      <c r="B2111">
        <v>3.5762786865234403E-2</v>
      </c>
    </row>
    <row r="2112" spans="1:2">
      <c r="A2112">
        <v>14.0766666666667</v>
      </c>
      <c r="B2112">
        <v>3.24249267578125E-2</v>
      </c>
    </row>
    <row r="2113" spans="1:2">
      <c r="A2113">
        <v>14.0833333333334</v>
      </c>
      <c r="B2113">
        <v>2.47955322265625E-2</v>
      </c>
    </row>
    <row r="2114" spans="1:2">
      <c r="A2114">
        <v>14.09</v>
      </c>
      <c r="B2114">
        <v>1.8119812011718799E-2</v>
      </c>
    </row>
    <row r="2115" spans="1:2">
      <c r="A2115">
        <v>14.0966666666667</v>
      </c>
      <c r="B2115">
        <v>1.6212463378906299E-2</v>
      </c>
    </row>
    <row r="2116" spans="1:2">
      <c r="A2116">
        <v>14.103333333333399</v>
      </c>
      <c r="B2116">
        <v>1.6212463378906299E-2</v>
      </c>
    </row>
    <row r="2117" spans="1:2">
      <c r="A2117">
        <v>14.11</v>
      </c>
      <c r="B2117">
        <v>1.7642974853515601E-2</v>
      </c>
    </row>
    <row r="2118" spans="1:2">
      <c r="A2118">
        <v>14.116666666666699</v>
      </c>
      <c r="B2118">
        <v>2.1934509277343799E-2</v>
      </c>
    </row>
    <row r="2119" spans="1:2">
      <c r="A2119">
        <v>14.123333333333401</v>
      </c>
      <c r="B2119">
        <v>2.5272369384765601E-2</v>
      </c>
    </row>
    <row r="2120" spans="1:2">
      <c r="A2120">
        <v>14.13</v>
      </c>
      <c r="B2120">
        <v>2.3841857910156299E-2</v>
      </c>
    </row>
    <row r="2121" spans="1:2">
      <c r="A2121">
        <v>14.1366666666667</v>
      </c>
      <c r="B2121">
        <v>1.71661376953125E-2</v>
      </c>
    </row>
    <row r="2122" spans="1:2">
      <c r="A2122">
        <v>14.1433333333334</v>
      </c>
      <c r="B2122">
        <v>6.67572021484375E-3</v>
      </c>
    </row>
    <row r="2123" spans="1:2">
      <c r="A2123">
        <v>14.15</v>
      </c>
      <c r="B2123">
        <v>-4.2915344238281302E-3</v>
      </c>
    </row>
    <row r="2124" spans="1:2">
      <c r="A2124">
        <v>14.1566666666667</v>
      </c>
      <c r="B2124">
        <v>-1.1920928955078101E-2</v>
      </c>
    </row>
    <row r="2125" spans="1:2">
      <c r="A2125">
        <v>14.1633333333334</v>
      </c>
      <c r="B2125">
        <v>-1.3828277587890601E-2</v>
      </c>
    </row>
    <row r="2126" spans="1:2">
      <c r="A2126">
        <v>14.17</v>
      </c>
      <c r="B2126">
        <v>-9.0599060058593802E-3</v>
      </c>
    </row>
    <row r="2127" spans="1:2">
      <c r="A2127">
        <v>14.1766666666667</v>
      </c>
      <c r="B2127">
        <v>4.76837158203125E-4</v>
      </c>
    </row>
    <row r="2128" spans="1:2">
      <c r="A2128">
        <v>14.183333333333399</v>
      </c>
      <c r="B2128">
        <v>1.6689300537109399E-2</v>
      </c>
    </row>
    <row r="2129" spans="1:2">
      <c r="A2129">
        <v>14.19</v>
      </c>
      <c r="B2129">
        <v>3.3855438232421903E-2</v>
      </c>
    </row>
    <row r="2130" spans="1:2">
      <c r="A2130">
        <v>14.196666666666699</v>
      </c>
      <c r="B2130">
        <v>4.3392181396484403E-2</v>
      </c>
    </row>
    <row r="2131" spans="1:2">
      <c r="A2131">
        <v>14.203333333333401</v>
      </c>
      <c r="B2131">
        <v>4.6730041503906299E-2</v>
      </c>
    </row>
    <row r="2132" spans="1:2">
      <c r="A2132">
        <v>14.21</v>
      </c>
      <c r="B2132">
        <v>4.6253204345703097E-2</v>
      </c>
    </row>
    <row r="2133" spans="1:2">
      <c r="A2133">
        <v>14.216666666666701</v>
      </c>
      <c r="B2133">
        <v>4.2915344238281299E-2</v>
      </c>
    </row>
    <row r="2134" spans="1:2">
      <c r="A2134">
        <v>14.2233333333334</v>
      </c>
      <c r="B2134">
        <v>3.4332275390625E-2</v>
      </c>
    </row>
    <row r="2135" spans="1:2">
      <c r="A2135">
        <v>14.23</v>
      </c>
      <c r="B2135">
        <v>2.5272369384765601E-2</v>
      </c>
    </row>
    <row r="2136" spans="1:2">
      <c r="A2136">
        <v>14.2366666666667</v>
      </c>
      <c r="B2136">
        <v>2.1934509277343799E-2</v>
      </c>
    </row>
    <row r="2137" spans="1:2">
      <c r="A2137">
        <v>14.2433333333334</v>
      </c>
      <c r="B2137">
        <v>2.3365020751953101E-2</v>
      </c>
    </row>
    <row r="2138" spans="1:2">
      <c r="A2138">
        <v>14.25</v>
      </c>
      <c r="B2138">
        <v>2.6226043701171899E-2</v>
      </c>
    </row>
    <row r="2139" spans="1:2">
      <c r="A2139">
        <v>14.2566666666667</v>
      </c>
      <c r="B2139">
        <v>2.7179718017578101E-2</v>
      </c>
    </row>
    <row r="2140" spans="1:2">
      <c r="A2140">
        <v>14.263333333333399</v>
      </c>
      <c r="B2140">
        <v>2.7179718017578101E-2</v>
      </c>
    </row>
    <row r="2141" spans="1:2">
      <c r="A2141">
        <v>14.27</v>
      </c>
      <c r="B2141">
        <v>2.6702880859375E-2</v>
      </c>
    </row>
    <row r="2142" spans="1:2">
      <c r="A2142">
        <v>14.276666666666699</v>
      </c>
      <c r="B2142">
        <v>2.9087066650390601E-2</v>
      </c>
    </row>
    <row r="2143" spans="1:2">
      <c r="A2143">
        <v>14.283333333333401</v>
      </c>
      <c r="B2143">
        <v>3.0040740966796899E-2</v>
      </c>
    </row>
    <row r="2144" spans="1:2">
      <c r="A2144">
        <v>14.29</v>
      </c>
      <c r="B2144">
        <v>2.8133392333984399E-2</v>
      </c>
    </row>
    <row r="2145" spans="1:2">
      <c r="A2145">
        <v>14.296666666666701</v>
      </c>
      <c r="B2145">
        <v>2.6702880859375E-2</v>
      </c>
    </row>
    <row r="2146" spans="1:2">
      <c r="A2146">
        <v>14.3033333333334</v>
      </c>
      <c r="B2146">
        <v>3.0040740966796899E-2</v>
      </c>
    </row>
    <row r="2147" spans="1:2">
      <c r="A2147">
        <v>14.31</v>
      </c>
      <c r="B2147">
        <v>3.3855438232421903E-2</v>
      </c>
    </row>
    <row r="2148" spans="1:2">
      <c r="A2148">
        <v>14.3166666666667</v>
      </c>
      <c r="B2148">
        <v>3.3378601074218799E-2</v>
      </c>
    </row>
    <row r="2149" spans="1:2">
      <c r="A2149">
        <v>14.3233333333334</v>
      </c>
      <c r="B2149">
        <v>3.2901763916015597E-2</v>
      </c>
    </row>
    <row r="2150" spans="1:2">
      <c r="A2150">
        <v>14.33</v>
      </c>
      <c r="B2150">
        <v>3.7670135498046903E-2</v>
      </c>
    </row>
    <row r="2151" spans="1:2">
      <c r="A2151">
        <v>14.3366666666667</v>
      </c>
      <c r="B2151">
        <v>4.5299530029296903E-2</v>
      </c>
    </row>
    <row r="2152" spans="1:2">
      <c r="A2152">
        <v>14.343333333333399</v>
      </c>
      <c r="B2152">
        <v>5.2928924560546903E-2</v>
      </c>
    </row>
    <row r="2153" spans="1:2">
      <c r="A2153">
        <v>14.35</v>
      </c>
      <c r="B2153">
        <v>6.0081481933593799E-2</v>
      </c>
    </row>
    <row r="2154" spans="1:2">
      <c r="A2154">
        <v>14.356666666666699</v>
      </c>
      <c r="B2154">
        <v>6.4373016357421903E-2</v>
      </c>
    </row>
    <row r="2155" spans="1:2">
      <c r="A2155">
        <v>14.363333333333401</v>
      </c>
      <c r="B2155">
        <v>6.5803527832031306E-2</v>
      </c>
    </row>
    <row r="2156" spans="1:2">
      <c r="A2156">
        <v>14.37</v>
      </c>
      <c r="B2156">
        <v>6.6280364990234403E-2</v>
      </c>
    </row>
    <row r="2157" spans="1:2">
      <c r="A2157">
        <v>14.376666666666701</v>
      </c>
      <c r="B2157">
        <v>6.6280364990234403E-2</v>
      </c>
    </row>
    <row r="2158" spans="1:2">
      <c r="A2158">
        <v>14.3833333333334</v>
      </c>
      <c r="B2158">
        <v>6.3419342041015694E-2</v>
      </c>
    </row>
    <row r="2159" spans="1:2">
      <c r="A2159">
        <v>14.39</v>
      </c>
      <c r="B2159">
        <v>6.103515625E-2</v>
      </c>
    </row>
    <row r="2160" spans="1:2">
      <c r="A2160">
        <v>14.3966666666667</v>
      </c>
      <c r="B2160">
        <v>6.3419342041015694E-2</v>
      </c>
    </row>
    <row r="2161" spans="1:2">
      <c r="A2161">
        <v>14.4033333333334</v>
      </c>
      <c r="B2161">
        <v>6.7710876464843806E-2</v>
      </c>
    </row>
    <row r="2162" spans="1:2">
      <c r="A2162">
        <v>14.41</v>
      </c>
      <c r="B2162">
        <v>6.7234039306640694E-2</v>
      </c>
    </row>
    <row r="2163" spans="1:2">
      <c r="A2163">
        <v>14.4166666666667</v>
      </c>
      <c r="B2163">
        <v>6.5326690673828194E-2</v>
      </c>
    </row>
    <row r="2164" spans="1:2">
      <c r="A2164">
        <v>14.4233333333334</v>
      </c>
      <c r="B2164">
        <v>6.67572021484375E-2</v>
      </c>
    </row>
    <row r="2165" spans="1:2">
      <c r="A2165">
        <v>14.43</v>
      </c>
      <c r="B2165">
        <v>6.7710876464843806E-2</v>
      </c>
    </row>
    <row r="2166" spans="1:2">
      <c r="A2166">
        <v>14.436666666666699</v>
      </c>
      <c r="B2166">
        <v>6.4373016357421903E-2</v>
      </c>
    </row>
    <row r="2167" spans="1:2">
      <c r="A2167">
        <v>14.443333333333401</v>
      </c>
      <c r="B2167">
        <v>6.0558319091796903E-2</v>
      </c>
    </row>
    <row r="2168" spans="1:2">
      <c r="A2168">
        <v>14.45</v>
      </c>
      <c r="B2168">
        <v>6.1511993408203201E-2</v>
      </c>
    </row>
    <row r="2169" spans="1:2">
      <c r="A2169">
        <v>14.456666666666701</v>
      </c>
      <c r="B2169">
        <v>6.4373016357421903E-2</v>
      </c>
    </row>
    <row r="2170" spans="1:2">
      <c r="A2170">
        <v>14.4633333333334</v>
      </c>
      <c r="B2170">
        <v>6.7234039306640694E-2</v>
      </c>
    </row>
    <row r="2171" spans="1:2">
      <c r="A2171">
        <v>14.47</v>
      </c>
      <c r="B2171">
        <v>7.2002410888671903E-2</v>
      </c>
    </row>
    <row r="2172" spans="1:2">
      <c r="A2172">
        <v>14.4766666666667</v>
      </c>
      <c r="B2172">
        <v>7.7247619628906306E-2</v>
      </c>
    </row>
    <row r="2173" spans="1:2">
      <c r="A2173">
        <v>14.4833333333334</v>
      </c>
      <c r="B2173">
        <v>8.1062316894531306E-2</v>
      </c>
    </row>
    <row r="2174" spans="1:2">
      <c r="A2174">
        <v>14.49</v>
      </c>
      <c r="B2174">
        <v>8.1062316894531306E-2</v>
      </c>
    </row>
    <row r="2175" spans="1:2">
      <c r="A2175">
        <v>14.4966666666667</v>
      </c>
      <c r="B2175">
        <v>7.8678131103515694E-2</v>
      </c>
    </row>
    <row r="2176" spans="1:2">
      <c r="A2176">
        <v>14.5033333333334</v>
      </c>
      <c r="B2176">
        <v>7.4863433837890694E-2</v>
      </c>
    </row>
    <row r="2177" spans="1:2">
      <c r="A2177">
        <v>14.51</v>
      </c>
      <c r="B2177">
        <v>6.9141387939453194E-2</v>
      </c>
    </row>
    <row r="2178" spans="1:2">
      <c r="A2178">
        <v>14.516666666666699</v>
      </c>
      <c r="B2178">
        <v>6.29425048828125E-2</v>
      </c>
    </row>
    <row r="2179" spans="1:2">
      <c r="A2179">
        <v>14.523333333333399</v>
      </c>
      <c r="B2179">
        <v>5.91278076171875E-2</v>
      </c>
    </row>
    <row r="2180" spans="1:2">
      <c r="A2180">
        <v>14.53</v>
      </c>
      <c r="B2180">
        <v>5.6743621826171903E-2</v>
      </c>
    </row>
    <row r="2181" spans="1:2">
      <c r="A2181">
        <v>14.536666666666701</v>
      </c>
      <c r="B2181">
        <v>5.6743621826171903E-2</v>
      </c>
    </row>
    <row r="2182" spans="1:2">
      <c r="A2182">
        <v>14.543333333333401</v>
      </c>
      <c r="B2182">
        <v>5.8174133300781299E-2</v>
      </c>
    </row>
    <row r="2183" spans="1:2">
      <c r="A2183">
        <v>14.55</v>
      </c>
      <c r="B2183">
        <v>5.8650970458984403E-2</v>
      </c>
    </row>
    <row r="2184" spans="1:2">
      <c r="A2184">
        <v>14.5566666666667</v>
      </c>
      <c r="B2184">
        <v>5.6266784667968799E-2</v>
      </c>
    </row>
    <row r="2185" spans="1:2">
      <c r="A2185">
        <v>14.5633333333334</v>
      </c>
      <c r="B2185">
        <v>5.3882598876953201E-2</v>
      </c>
    </row>
    <row r="2186" spans="1:2">
      <c r="A2186">
        <v>14.57</v>
      </c>
      <c r="B2186">
        <v>5.3882598876953201E-2</v>
      </c>
    </row>
    <row r="2187" spans="1:2">
      <c r="A2187">
        <v>14.5766666666667</v>
      </c>
      <c r="B2187">
        <v>5.53131103515625E-2</v>
      </c>
    </row>
    <row r="2188" spans="1:2">
      <c r="A2188">
        <v>14.5833333333334</v>
      </c>
      <c r="B2188">
        <v>5.7220458984375E-2</v>
      </c>
    </row>
    <row r="2189" spans="1:2">
      <c r="A2189">
        <v>14.59</v>
      </c>
      <c r="B2189">
        <v>6.0081481933593799E-2</v>
      </c>
    </row>
    <row r="2190" spans="1:2">
      <c r="A2190">
        <v>14.5966666666667</v>
      </c>
      <c r="B2190">
        <v>6.103515625E-2</v>
      </c>
    </row>
    <row r="2191" spans="1:2">
      <c r="A2191">
        <v>14.603333333333399</v>
      </c>
      <c r="B2191">
        <v>5.7697296142578201E-2</v>
      </c>
    </row>
    <row r="2192" spans="1:2">
      <c r="A2192">
        <v>14.61</v>
      </c>
      <c r="B2192">
        <v>4.8160552978515597E-2</v>
      </c>
    </row>
    <row r="2193" spans="1:2">
      <c r="A2193">
        <v>14.616666666666699</v>
      </c>
      <c r="B2193">
        <v>3.6716461181640597E-2</v>
      </c>
    </row>
    <row r="2194" spans="1:2">
      <c r="A2194">
        <v>14.623333333333401</v>
      </c>
      <c r="B2194">
        <v>2.47955322265625E-2</v>
      </c>
    </row>
    <row r="2195" spans="1:2">
      <c r="A2195">
        <v>14.63</v>
      </c>
      <c r="B2195">
        <v>1.43051147460938E-2</v>
      </c>
    </row>
    <row r="2196" spans="1:2">
      <c r="A2196">
        <v>14.6366666666667</v>
      </c>
      <c r="B2196">
        <v>1.04904174804688E-2</v>
      </c>
    </row>
    <row r="2197" spans="1:2">
      <c r="A2197">
        <v>14.6433333333334</v>
      </c>
      <c r="B2197">
        <v>1.5735626220703101E-2</v>
      </c>
    </row>
    <row r="2198" spans="1:2">
      <c r="A2198">
        <v>14.65</v>
      </c>
      <c r="B2198">
        <v>2.7179718017578101E-2</v>
      </c>
    </row>
    <row r="2199" spans="1:2">
      <c r="A2199">
        <v>14.6566666666667</v>
      </c>
      <c r="B2199">
        <v>3.3855438232421903E-2</v>
      </c>
    </row>
    <row r="2200" spans="1:2">
      <c r="A2200">
        <v>14.6633333333334</v>
      </c>
      <c r="B2200">
        <v>3.7670135498046903E-2</v>
      </c>
    </row>
    <row r="2201" spans="1:2">
      <c r="A2201">
        <v>14.67</v>
      </c>
      <c r="B2201">
        <v>3.9100646972656299E-2</v>
      </c>
    </row>
    <row r="2202" spans="1:2">
      <c r="A2202">
        <v>14.6766666666667</v>
      </c>
      <c r="B2202">
        <v>3.8623809814453097E-2</v>
      </c>
    </row>
    <row r="2203" spans="1:2">
      <c r="A2203">
        <v>14.683333333333399</v>
      </c>
      <c r="B2203">
        <v>3.5285949707031299E-2</v>
      </c>
    </row>
    <row r="2204" spans="1:2">
      <c r="A2204">
        <v>14.69</v>
      </c>
      <c r="B2204">
        <v>3.0994415283203101E-2</v>
      </c>
    </row>
    <row r="2205" spans="1:2">
      <c r="A2205">
        <v>14.696666666666699</v>
      </c>
      <c r="B2205">
        <v>2.9087066650390601E-2</v>
      </c>
    </row>
    <row r="2206" spans="1:2">
      <c r="A2206">
        <v>14.703333333333401</v>
      </c>
      <c r="B2206">
        <v>2.86102294921875E-2</v>
      </c>
    </row>
    <row r="2207" spans="1:2">
      <c r="A2207">
        <v>14.71</v>
      </c>
      <c r="B2207">
        <v>3.0517578125E-2</v>
      </c>
    </row>
    <row r="2208" spans="1:2">
      <c r="A2208">
        <v>14.716666666666701</v>
      </c>
      <c r="B2208">
        <v>3.4809112548828097E-2</v>
      </c>
    </row>
    <row r="2209" spans="1:2">
      <c r="A2209">
        <v>14.7233333333334</v>
      </c>
      <c r="B2209">
        <v>3.9577484130859403E-2</v>
      </c>
    </row>
    <row r="2210" spans="1:2">
      <c r="A2210">
        <v>14.73</v>
      </c>
      <c r="B2210">
        <v>4.1484832763671903E-2</v>
      </c>
    </row>
    <row r="2211" spans="1:2">
      <c r="A2211">
        <v>14.7366666666667</v>
      </c>
      <c r="B2211">
        <v>4.4822692871093799E-2</v>
      </c>
    </row>
    <row r="2212" spans="1:2">
      <c r="A2212">
        <v>14.7433333333334</v>
      </c>
      <c r="B2212">
        <v>5.14984130859375E-2</v>
      </c>
    </row>
    <row r="2213" spans="1:2">
      <c r="A2213">
        <v>14.75</v>
      </c>
      <c r="B2213">
        <v>5.4836273193359403E-2</v>
      </c>
    </row>
    <row r="2214" spans="1:2">
      <c r="A2214">
        <v>14.7566666666667</v>
      </c>
      <c r="B2214">
        <v>5.1975250244140701E-2</v>
      </c>
    </row>
    <row r="2215" spans="1:2">
      <c r="A2215">
        <v>14.763333333333399</v>
      </c>
      <c r="B2215">
        <v>4.6730041503906299E-2</v>
      </c>
    </row>
    <row r="2216" spans="1:2">
      <c r="A2216">
        <v>14.77</v>
      </c>
      <c r="B2216">
        <v>4.4822692871093799E-2</v>
      </c>
    </row>
    <row r="2217" spans="1:2">
      <c r="A2217">
        <v>14.776666666666699</v>
      </c>
      <c r="B2217">
        <v>4.2438507080078097E-2</v>
      </c>
    </row>
    <row r="2218" spans="1:2">
      <c r="A2218">
        <v>14.783333333333401</v>
      </c>
      <c r="B2218">
        <v>3.9577484130859403E-2</v>
      </c>
    </row>
    <row r="2219" spans="1:2">
      <c r="A2219">
        <v>14.79</v>
      </c>
      <c r="B2219">
        <v>4.00543212890625E-2</v>
      </c>
    </row>
    <row r="2220" spans="1:2">
      <c r="A2220">
        <v>14.796666666666701</v>
      </c>
      <c r="B2220">
        <v>4.4822692871093799E-2</v>
      </c>
    </row>
    <row r="2221" spans="1:2">
      <c r="A2221">
        <v>14.8033333333334</v>
      </c>
      <c r="B2221">
        <v>4.9114227294921903E-2</v>
      </c>
    </row>
    <row r="2222" spans="1:2">
      <c r="A2222">
        <v>14.81</v>
      </c>
      <c r="B2222">
        <v>5.0544738769531299E-2</v>
      </c>
    </row>
    <row r="2223" spans="1:2">
      <c r="A2223">
        <v>14.8166666666667</v>
      </c>
      <c r="B2223">
        <v>5.0544738769531299E-2</v>
      </c>
    </row>
    <row r="2224" spans="1:2">
      <c r="A2224">
        <v>14.8233333333334</v>
      </c>
      <c r="B2224">
        <v>4.6253204345703097E-2</v>
      </c>
    </row>
    <row r="2225" spans="1:2">
      <c r="A2225">
        <v>14.83</v>
      </c>
      <c r="B2225">
        <v>3.9577484130859403E-2</v>
      </c>
    </row>
    <row r="2226" spans="1:2">
      <c r="A2226">
        <v>14.8366666666667</v>
      </c>
      <c r="B2226">
        <v>3.24249267578125E-2</v>
      </c>
    </row>
    <row r="2227" spans="1:2">
      <c r="A2227">
        <v>14.843333333333399</v>
      </c>
      <c r="B2227">
        <v>2.8133392333984399E-2</v>
      </c>
    </row>
    <row r="2228" spans="1:2">
      <c r="A2228">
        <v>14.85</v>
      </c>
      <c r="B2228">
        <v>2.86102294921875E-2</v>
      </c>
    </row>
    <row r="2229" spans="1:2">
      <c r="A2229">
        <v>14.856666666666699</v>
      </c>
      <c r="B2229">
        <v>3.3855438232421903E-2</v>
      </c>
    </row>
    <row r="2230" spans="1:2">
      <c r="A2230">
        <v>14.863333333333401</v>
      </c>
      <c r="B2230">
        <v>4.1961669921875E-2</v>
      </c>
    </row>
    <row r="2231" spans="1:2">
      <c r="A2231">
        <v>14.87</v>
      </c>
      <c r="B2231">
        <v>4.8160552978515597E-2</v>
      </c>
    </row>
    <row r="2232" spans="1:2">
      <c r="A2232">
        <v>14.876666666666701</v>
      </c>
      <c r="B2232">
        <v>5.14984130859375E-2</v>
      </c>
    </row>
    <row r="2233" spans="1:2">
      <c r="A2233">
        <v>14.8833333333334</v>
      </c>
      <c r="B2233">
        <v>5.4359436035156299E-2</v>
      </c>
    </row>
    <row r="2234" spans="1:2">
      <c r="A2234">
        <v>14.89</v>
      </c>
      <c r="B2234">
        <v>5.5789947509765701E-2</v>
      </c>
    </row>
    <row r="2235" spans="1:2">
      <c r="A2235">
        <v>14.8966666666667</v>
      </c>
      <c r="B2235">
        <v>5.3882598876953201E-2</v>
      </c>
    </row>
    <row r="2236" spans="1:2">
      <c r="A2236">
        <v>14.9033333333334</v>
      </c>
      <c r="B2236">
        <v>5.3882598876953201E-2</v>
      </c>
    </row>
    <row r="2237" spans="1:2">
      <c r="A2237">
        <v>14.91</v>
      </c>
      <c r="B2237">
        <v>5.8174133300781299E-2</v>
      </c>
    </row>
    <row r="2238" spans="1:2">
      <c r="A2238">
        <v>14.9166666666667</v>
      </c>
      <c r="B2238">
        <v>6.2465667724609403E-2</v>
      </c>
    </row>
    <row r="2239" spans="1:2">
      <c r="A2239">
        <v>14.9233333333334</v>
      </c>
      <c r="B2239">
        <v>6.103515625E-2</v>
      </c>
    </row>
    <row r="2240" spans="1:2">
      <c r="A2240">
        <v>14.93</v>
      </c>
      <c r="B2240">
        <v>5.7220458984375E-2</v>
      </c>
    </row>
    <row r="2241" spans="1:2">
      <c r="A2241">
        <v>14.936666666666699</v>
      </c>
      <c r="B2241">
        <v>5.4359436035156299E-2</v>
      </c>
    </row>
    <row r="2242" spans="1:2">
      <c r="A2242">
        <v>14.943333333333401</v>
      </c>
      <c r="B2242">
        <v>4.8637390136718799E-2</v>
      </c>
    </row>
    <row r="2243" spans="1:2">
      <c r="A2243">
        <v>14.95</v>
      </c>
      <c r="B2243">
        <v>4.38690185546875E-2</v>
      </c>
    </row>
    <row r="2244" spans="1:2">
      <c r="A2244">
        <v>14.956666666666701</v>
      </c>
      <c r="B2244">
        <v>4.1484832763671903E-2</v>
      </c>
    </row>
    <row r="2245" spans="1:2">
      <c r="A2245">
        <v>14.9633333333334</v>
      </c>
      <c r="B2245">
        <v>4.1007995605468799E-2</v>
      </c>
    </row>
    <row r="2246" spans="1:2">
      <c r="A2246">
        <v>14.97</v>
      </c>
      <c r="B2246">
        <v>3.9577484130859403E-2</v>
      </c>
    </row>
    <row r="2247" spans="1:2">
      <c r="A2247">
        <v>14.9766666666667</v>
      </c>
      <c r="B2247">
        <v>3.814697265625E-2</v>
      </c>
    </row>
    <row r="2248" spans="1:2">
      <c r="A2248">
        <v>14.9833333333334</v>
      </c>
      <c r="B2248">
        <v>3.8623809814453097E-2</v>
      </c>
    </row>
    <row r="2249" spans="1:2">
      <c r="A2249">
        <v>14.99</v>
      </c>
      <c r="B2249">
        <v>3.8623809814453097E-2</v>
      </c>
    </row>
    <row r="2250" spans="1:2">
      <c r="A2250">
        <v>14.9966666666667</v>
      </c>
      <c r="B2250">
        <v>3.8623809814453097E-2</v>
      </c>
    </row>
    <row r="2251" spans="1:2">
      <c r="A2251">
        <v>15.0033333333334</v>
      </c>
      <c r="B2251">
        <v>4.1484832763671903E-2</v>
      </c>
    </row>
    <row r="2252" spans="1:2">
      <c r="A2252">
        <v>15.01</v>
      </c>
      <c r="B2252">
        <v>4.57763671875E-2</v>
      </c>
    </row>
    <row r="2253" spans="1:2">
      <c r="A2253">
        <v>15.016666666666699</v>
      </c>
      <c r="B2253">
        <v>4.9591064453125E-2</v>
      </c>
    </row>
    <row r="2254" spans="1:2">
      <c r="A2254">
        <v>15.023333333333399</v>
      </c>
      <c r="B2254">
        <v>5.4836273193359403E-2</v>
      </c>
    </row>
    <row r="2255" spans="1:2">
      <c r="A2255">
        <v>15.03</v>
      </c>
      <c r="B2255">
        <v>6.1511993408203201E-2</v>
      </c>
    </row>
    <row r="2256" spans="1:2">
      <c r="A2256">
        <v>15.036666666666701</v>
      </c>
      <c r="B2256">
        <v>6.7234039306640694E-2</v>
      </c>
    </row>
    <row r="2257" spans="1:2">
      <c r="A2257">
        <v>15.043333333333401</v>
      </c>
      <c r="B2257">
        <v>6.9618225097656306E-2</v>
      </c>
    </row>
    <row r="2258" spans="1:2">
      <c r="A2258">
        <v>15.05</v>
      </c>
      <c r="B2258">
        <v>7.2479248046875E-2</v>
      </c>
    </row>
    <row r="2259" spans="1:2">
      <c r="A2259">
        <v>15.0566666666667</v>
      </c>
      <c r="B2259">
        <v>7.2479248046875E-2</v>
      </c>
    </row>
    <row r="2260" spans="1:2">
      <c r="A2260">
        <v>15.0633333333334</v>
      </c>
      <c r="B2260">
        <v>6.5326690673828194E-2</v>
      </c>
    </row>
    <row r="2261" spans="1:2">
      <c r="A2261">
        <v>15.07</v>
      </c>
      <c r="B2261">
        <v>5.4836273193359403E-2</v>
      </c>
    </row>
    <row r="2262" spans="1:2">
      <c r="A2262">
        <v>15.0766666666667</v>
      </c>
      <c r="B2262">
        <v>4.76837158203125E-2</v>
      </c>
    </row>
    <row r="2263" spans="1:2">
      <c r="A2263">
        <v>15.0833333333334</v>
      </c>
      <c r="B2263">
        <v>4.1961669921875E-2</v>
      </c>
    </row>
    <row r="2264" spans="1:2">
      <c r="A2264">
        <v>15.09</v>
      </c>
      <c r="B2264">
        <v>3.814697265625E-2</v>
      </c>
    </row>
    <row r="2265" spans="1:2">
      <c r="A2265">
        <v>15.0966666666667</v>
      </c>
      <c r="B2265">
        <v>3.7193298339843799E-2</v>
      </c>
    </row>
    <row r="2266" spans="1:2">
      <c r="A2266">
        <v>15.103333333333399</v>
      </c>
      <c r="B2266">
        <v>4.2915344238281299E-2</v>
      </c>
    </row>
    <row r="2267" spans="1:2">
      <c r="A2267">
        <v>15.11</v>
      </c>
      <c r="B2267">
        <v>5.14984130859375E-2</v>
      </c>
    </row>
    <row r="2268" spans="1:2">
      <c r="A2268">
        <v>15.116666666666699</v>
      </c>
      <c r="B2268">
        <v>5.91278076171875E-2</v>
      </c>
    </row>
    <row r="2269" spans="1:2">
      <c r="A2269">
        <v>15.123333333333401</v>
      </c>
      <c r="B2269">
        <v>6.5803527832031306E-2</v>
      </c>
    </row>
    <row r="2270" spans="1:2">
      <c r="A2270">
        <v>15.13</v>
      </c>
      <c r="B2270">
        <v>7.05718994140625E-2</v>
      </c>
    </row>
    <row r="2271" spans="1:2">
      <c r="A2271">
        <v>15.1366666666667</v>
      </c>
      <c r="B2271">
        <v>7.1525573730468806E-2</v>
      </c>
    </row>
    <row r="2272" spans="1:2">
      <c r="A2272">
        <v>15.1433333333334</v>
      </c>
      <c r="B2272">
        <v>6.8187713623046903E-2</v>
      </c>
    </row>
    <row r="2273" spans="1:2">
      <c r="A2273">
        <v>15.15</v>
      </c>
      <c r="B2273">
        <v>6.7710876464843806E-2</v>
      </c>
    </row>
    <row r="2274" spans="1:2">
      <c r="A2274">
        <v>15.1566666666667</v>
      </c>
      <c r="B2274">
        <v>6.7710876464843806E-2</v>
      </c>
    </row>
    <row r="2275" spans="1:2">
      <c r="A2275">
        <v>15.1633333333334</v>
      </c>
      <c r="B2275">
        <v>6.5803527832031306E-2</v>
      </c>
    </row>
    <row r="2276" spans="1:2">
      <c r="A2276">
        <v>15.17</v>
      </c>
      <c r="B2276">
        <v>6.3896179199218806E-2</v>
      </c>
    </row>
    <row r="2277" spans="1:2">
      <c r="A2277">
        <v>15.1766666666667</v>
      </c>
      <c r="B2277">
        <v>6.7234039306640694E-2</v>
      </c>
    </row>
    <row r="2278" spans="1:2">
      <c r="A2278">
        <v>15.183333333333399</v>
      </c>
      <c r="B2278">
        <v>7.2002410888671903E-2</v>
      </c>
    </row>
    <row r="2279" spans="1:2">
      <c r="A2279">
        <v>15.19</v>
      </c>
      <c r="B2279">
        <v>7.1525573730468806E-2</v>
      </c>
    </row>
    <row r="2280" spans="1:2">
      <c r="A2280">
        <v>15.196666666666699</v>
      </c>
      <c r="B2280">
        <v>6.866455078125E-2</v>
      </c>
    </row>
    <row r="2281" spans="1:2">
      <c r="A2281">
        <v>15.203333333333401</v>
      </c>
      <c r="B2281">
        <v>6.7234039306640694E-2</v>
      </c>
    </row>
    <row r="2282" spans="1:2">
      <c r="A2282">
        <v>15.21</v>
      </c>
      <c r="B2282">
        <v>6.7234039306640694E-2</v>
      </c>
    </row>
    <row r="2283" spans="1:2">
      <c r="A2283">
        <v>15.216666666666701</v>
      </c>
      <c r="B2283">
        <v>6.5803527832031306E-2</v>
      </c>
    </row>
    <row r="2284" spans="1:2">
      <c r="A2284">
        <v>15.2233333333334</v>
      </c>
      <c r="B2284">
        <v>6.4373016357421903E-2</v>
      </c>
    </row>
    <row r="2285" spans="1:2">
      <c r="A2285">
        <v>15.23</v>
      </c>
      <c r="B2285">
        <v>6.3419342041015694E-2</v>
      </c>
    </row>
    <row r="2286" spans="1:2">
      <c r="A2286">
        <v>15.2366666666667</v>
      </c>
      <c r="B2286">
        <v>6.3419342041015694E-2</v>
      </c>
    </row>
    <row r="2287" spans="1:2">
      <c r="A2287">
        <v>15.2433333333334</v>
      </c>
      <c r="B2287">
        <v>6.4849853515625E-2</v>
      </c>
    </row>
    <row r="2288" spans="1:2">
      <c r="A2288">
        <v>15.25</v>
      </c>
      <c r="B2288">
        <v>6.7234039306640694E-2</v>
      </c>
    </row>
    <row r="2289" spans="1:2">
      <c r="A2289">
        <v>15.2566666666667</v>
      </c>
      <c r="B2289">
        <v>6.7710876464843806E-2</v>
      </c>
    </row>
    <row r="2290" spans="1:2">
      <c r="A2290">
        <v>15.263333333333399</v>
      </c>
      <c r="B2290">
        <v>6.866455078125E-2</v>
      </c>
    </row>
    <row r="2291" spans="1:2">
      <c r="A2291">
        <v>15.27</v>
      </c>
      <c r="B2291">
        <v>7.2479248046875E-2</v>
      </c>
    </row>
    <row r="2292" spans="1:2">
      <c r="A2292">
        <v>15.276666666666699</v>
      </c>
      <c r="B2292">
        <v>7.62939453125E-2</v>
      </c>
    </row>
    <row r="2293" spans="1:2">
      <c r="A2293">
        <v>15.283333333333401</v>
      </c>
      <c r="B2293">
        <v>7.5340270996093806E-2</v>
      </c>
    </row>
    <row r="2294" spans="1:2">
      <c r="A2294">
        <v>15.29</v>
      </c>
      <c r="B2294">
        <v>7.05718994140625E-2</v>
      </c>
    </row>
    <row r="2295" spans="1:2">
      <c r="A2295">
        <v>15.296666666666701</v>
      </c>
      <c r="B2295">
        <v>6.5326690673828194E-2</v>
      </c>
    </row>
    <row r="2296" spans="1:2">
      <c r="A2296">
        <v>15.3033333333334</v>
      </c>
      <c r="B2296">
        <v>5.6743621826171903E-2</v>
      </c>
    </row>
    <row r="2297" spans="1:2">
      <c r="A2297">
        <v>15.31</v>
      </c>
      <c r="B2297">
        <v>4.6730041503906299E-2</v>
      </c>
    </row>
    <row r="2298" spans="1:2">
      <c r="A2298">
        <v>15.3166666666667</v>
      </c>
      <c r="B2298">
        <v>3.9577484130859403E-2</v>
      </c>
    </row>
    <row r="2299" spans="1:2">
      <c r="A2299">
        <v>15.3233333333334</v>
      </c>
      <c r="B2299">
        <v>3.7670135498046903E-2</v>
      </c>
    </row>
    <row r="2300" spans="1:2">
      <c r="A2300">
        <v>15.33</v>
      </c>
      <c r="B2300">
        <v>3.5285949707031299E-2</v>
      </c>
    </row>
    <row r="2301" spans="1:2">
      <c r="A2301">
        <v>15.3366666666667</v>
      </c>
      <c r="B2301">
        <v>3.4332275390625E-2</v>
      </c>
    </row>
    <row r="2302" spans="1:2">
      <c r="A2302">
        <v>15.343333333333399</v>
      </c>
      <c r="B2302">
        <v>3.9100646972656299E-2</v>
      </c>
    </row>
    <row r="2303" spans="1:2">
      <c r="A2303">
        <v>15.35</v>
      </c>
      <c r="B2303">
        <v>4.76837158203125E-2</v>
      </c>
    </row>
    <row r="2304" spans="1:2">
      <c r="A2304">
        <v>15.356666666666699</v>
      </c>
      <c r="B2304">
        <v>5.4836273193359403E-2</v>
      </c>
    </row>
    <row r="2305" spans="1:2">
      <c r="A2305">
        <v>15.363333333333401</v>
      </c>
      <c r="B2305">
        <v>5.8650970458984403E-2</v>
      </c>
    </row>
    <row r="2306" spans="1:2">
      <c r="A2306">
        <v>15.37</v>
      </c>
      <c r="B2306">
        <v>6.103515625E-2</v>
      </c>
    </row>
    <row r="2307" spans="1:2">
      <c r="A2307">
        <v>15.376666666666701</v>
      </c>
      <c r="B2307">
        <v>5.8174133300781299E-2</v>
      </c>
    </row>
    <row r="2308" spans="1:2">
      <c r="A2308">
        <v>15.3833333333334</v>
      </c>
      <c r="B2308">
        <v>5.0544738769531299E-2</v>
      </c>
    </row>
    <row r="2309" spans="1:2">
      <c r="A2309">
        <v>15.39</v>
      </c>
      <c r="B2309">
        <v>4.1007995605468799E-2</v>
      </c>
    </row>
    <row r="2310" spans="1:2">
      <c r="A2310">
        <v>15.3966666666667</v>
      </c>
      <c r="B2310">
        <v>3.1471252441406299E-2</v>
      </c>
    </row>
    <row r="2311" spans="1:2">
      <c r="A2311">
        <v>15.4033333333334</v>
      </c>
      <c r="B2311">
        <v>2.1457672119140601E-2</v>
      </c>
    </row>
    <row r="2312" spans="1:2">
      <c r="A2312">
        <v>15.41</v>
      </c>
      <c r="B2312">
        <v>1.5735626220703101E-2</v>
      </c>
    </row>
    <row r="2313" spans="1:2">
      <c r="A2313">
        <v>15.4166666666667</v>
      </c>
      <c r="B2313">
        <v>1.5735626220703101E-2</v>
      </c>
    </row>
    <row r="2314" spans="1:2">
      <c r="A2314">
        <v>15.4233333333334</v>
      </c>
      <c r="B2314">
        <v>1.9073486328125E-2</v>
      </c>
    </row>
    <row r="2315" spans="1:2">
      <c r="A2315">
        <v>15.43</v>
      </c>
      <c r="B2315">
        <v>2.1934509277343799E-2</v>
      </c>
    </row>
    <row r="2316" spans="1:2">
      <c r="A2316">
        <v>15.436666666666699</v>
      </c>
      <c r="B2316">
        <v>2.6702880859375E-2</v>
      </c>
    </row>
    <row r="2317" spans="1:2">
      <c r="A2317">
        <v>15.443333333333401</v>
      </c>
      <c r="B2317">
        <v>3.4332275390625E-2</v>
      </c>
    </row>
    <row r="2318" spans="1:2">
      <c r="A2318">
        <v>15.45</v>
      </c>
      <c r="B2318">
        <v>4.00543212890625E-2</v>
      </c>
    </row>
    <row r="2319" spans="1:2">
      <c r="A2319">
        <v>15.456666666666701</v>
      </c>
      <c r="B2319">
        <v>4.1007995605468799E-2</v>
      </c>
    </row>
    <row r="2320" spans="1:2">
      <c r="A2320">
        <v>15.4633333333334</v>
      </c>
      <c r="B2320">
        <v>4.2438507080078097E-2</v>
      </c>
    </row>
    <row r="2321" spans="1:2">
      <c r="A2321">
        <v>15.47</v>
      </c>
      <c r="B2321">
        <v>4.57763671875E-2</v>
      </c>
    </row>
    <row r="2322" spans="1:2">
      <c r="A2322">
        <v>15.4766666666667</v>
      </c>
      <c r="B2322">
        <v>4.8637390136718799E-2</v>
      </c>
    </row>
    <row r="2323" spans="1:2">
      <c r="A2323">
        <v>15.4833333333334</v>
      </c>
      <c r="B2323">
        <v>5.0067901611328201E-2</v>
      </c>
    </row>
    <row r="2324" spans="1:2">
      <c r="A2324">
        <v>15.49</v>
      </c>
      <c r="B2324">
        <v>5.2928924560546903E-2</v>
      </c>
    </row>
    <row r="2325" spans="1:2">
      <c r="A2325">
        <v>15.4966666666667</v>
      </c>
      <c r="B2325">
        <v>5.91278076171875E-2</v>
      </c>
    </row>
    <row r="2326" spans="1:2">
      <c r="A2326">
        <v>15.5033333333334</v>
      </c>
      <c r="B2326">
        <v>6.1988830566406299E-2</v>
      </c>
    </row>
    <row r="2327" spans="1:2">
      <c r="A2327">
        <v>15.51</v>
      </c>
      <c r="B2327">
        <v>6.2465667724609403E-2</v>
      </c>
    </row>
    <row r="2328" spans="1:2">
      <c r="A2328">
        <v>15.516666666666699</v>
      </c>
      <c r="B2328">
        <v>6.1988830566406299E-2</v>
      </c>
    </row>
    <row r="2329" spans="1:2">
      <c r="A2329">
        <v>15.523333333333399</v>
      </c>
      <c r="B2329">
        <v>6.1511993408203201E-2</v>
      </c>
    </row>
    <row r="2330" spans="1:2">
      <c r="A2330">
        <v>15.53</v>
      </c>
      <c r="B2330">
        <v>6.29425048828125E-2</v>
      </c>
    </row>
    <row r="2331" spans="1:2">
      <c r="A2331">
        <v>15.536666666666701</v>
      </c>
      <c r="B2331">
        <v>6.5803527832031306E-2</v>
      </c>
    </row>
    <row r="2332" spans="1:2">
      <c r="A2332">
        <v>15.543333333333401</v>
      </c>
      <c r="B2332">
        <v>6.67572021484375E-2</v>
      </c>
    </row>
    <row r="2333" spans="1:2">
      <c r="A2333">
        <v>15.55</v>
      </c>
      <c r="B2333">
        <v>6.0081481933593799E-2</v>
      </c>
    </row>
    <row r="2334" spans="1:2">
      <c r="A2334">
        <v>15.5566666666667</v>
      </c>
      <c r="B2334">
        <v>4.9114227294921903E-2</v>
      </c>
    </row>
    <row r="2335" spans="1:2">
      <c r="A2335">
        <v>15.5633333333334</v>
      </c>
      <c r="B2335">
        <v>4.2438507080078097E-2</v>
      </c>
    </row>
    <row r="2336" spans="1:2">
      <c r="A2336">
        <v>15.57</v>
      </c>
      <c r="B2336">
        <v>3.8623809814453097E-2</v>
      </c>
    </row>
    <row r="2337" spans="1:2">
      <c r="A2337">
        <v>15.5766666666667</v>
      </c>
      <c r="B2337">
        <v>3.5285949707031299E-2</v>
      </c>
    </row>
    <row r="2338" spans="1:2">
      <c r="A2338">
        <v>15.5833333333334</v>
      </c>
      <c r="B2338">
        <v>3.4332275390625E-2</v>
      </c>
    </row>
    <row r="2339" spans="1:2">
      <c r="A2339">
        <v>15.59</v>
      </c>
      <c r="B2339">
        <v>3.9100646972656299E-2</v>
      </c>
    </row>
    <row r="2340" spans="1:2">
      <c r="A2340">
        <v>15.5966666666667</v>
      </c>
      <c r="B2340">
        <v>4.6730041503906299E-2</v>
      </c>
    </row>
    <row r="2341" spans="1:2">
      <c r="A2341">
        <v>15.603333333333399</v>
      </c>
      <c r="B2341">
        <v>5.1975250244140701E-2</v>
      </c>
    </row>
    <row r="2342" spans="1:2">
      <c r="A2342">
        <v>15.61</v>
      </c>
      <c r="B2342">
        <v>5.7220458984375E-2</v>
      </c>
    </row>
    <row r="2343" spans="1:2">
      <c r="A2343">
        <v>15.616666666666699</v>
      </c>
      <c r="B2343">
        <v>6.3896179199218806E-2</v>
      </c>
    </row>
    <row r="2344" spans="1:2">
      <c r="A2344">
        <v>15.623333333333401</v>
      </c>
      <c r="B2344">
        <v>6.8187713623046903E-2</v>
      </c>
    </row>
    <row r="2345" spans="1:2">
      <c r="A2345">
        <v>15.63</v>
      </c>
      <c r="B2345">
        <v>7.1048736572265694E-2</v>
      </c>
    </row>
    <row r="2346" spans="1:2">
      <c r="A2346">
        <v>15.6366666666667</v>
      </c>
      <c r="B2346">
        <v>7.2479248046875E-2</v>
      </c>
    </row>
    <row r="2347" spans="1:2">
      <c r="A2347">
        <v>15.6433333333334</v>
      </c>
      <c r="B2347">
        <v>7.1525573730468806E-2</v>
      </c>
    </row>
    <row r="2348" spans="1:2">
      <c r="A2348">
        <v>15.65</v>
      </c>
      <c r="B2348">
        <v>6.4373016357421903E-2</v>
      </c>
    </row>
    <row r="2349" spans="1:2">
      <c r="A2349">
        <v>15.6566666666667</v>
      </c>
      <c r="B2349">
        <v>5.53131103515625E-2</v>
      </c>
    </row>
    <row r="2350" spans="1:2">
      <c r="A2350">
        <v>15.6633333333334</v>
      </c>
      <c r="B2350">
        <v>4.9591064453125E-2</v>
      </c>
    </row>
    <row r="2351" spans="1:2">
      <c r="A2351">
        <v>15.67</v>
      </c>
      <c r="B2351">
        <v>4.6730041503906299E-2</v>
      </c>
    </row>
    <row r="2352" spans="1:2">
      <c r="A2352">
        <v>15.6766666666667</v>
      </c>
      <c r="B2352">
        <v>4.76837158203125E-2</v>
      </c>
    </row>
    <row r="2353" spans="1:2">
      <c r="A2353">
        <v>15.683333333333399</v>
      </c>
      <c r="B2353">
        <v>5.14984130859375E-2</v>
      </c>
    </row>
    <row r="2354" spans="1:2">
      <c r="A2354">
        <v>15.69</v>
      </c>
      <c r="B2354">
        <v>5.7220458984375E-2</v>
      </c>
    </row>
    <row r="2355" spans="1:2">
      <c r="A2355">
        <v>15.696666666666699</v>
      </c>
      <c r="B2355">
        <v>6.103515625E-2</v>
      </c>
    </row>
    <row r="2356" spans="1:2">
      <c r="A2356">
        <v>15.703333333333401</v>
      </c>
      <c r="B2356">
        <v>6.1988830566406299E-2</v>
      </c>
    </row>
    <row r="2357" spans="1:2">
      <c r="A2357">
        <v>15.71</v>
      </c>
      <c r="B2357">
        <v>6.0558319091796903E-2</v>
      </c>
    </row>
    <row r="2358" spans="1:2">
      <c r="A2358">
        <v>15.716666666666701</v>
      </c>
      <c r="B2358">
        <v>5.4359436035156299E-2</v>
      </c>
    </row>
    <row r="2359" spans="1:2">
      <c r="A2359">
        <v>15.7233333333334</v>
      </c>
      <c r="B2359">
        <v>4.57763671875E-2</v>
      </c>
    </row>
    <row r="2360" spans="1:2">
      <c r="A2360">
        <v>15.73</v>
      </c>
      <c r="B2360">
        <v>3.814697265625E-2</v>
      </c>
    </row>
    <row r="2361" spans="1:2">
      <c r="A2361">
        <v>15.7366666666667</v>
      </c>
      <c r="B2361">
        <v>3.5285949707031299E-2</v>
      </c>
    </row>
    <row r="2362" spans="1:2">
      <c r="A2362">
        <v>15.7433333333334</v>
      </c>
      <c r="B2362">
        <v>3.2901763916015597E-2</v>
      </c>
    </row>
    <row r="2363" spans="1:2">
      <c r="A2363">
        <v>15.75</v>
      </c>
      <c r="B2363">
        <v>2.8133392333984399E-2</v>
      </c>
    </row>
    <row r="2364" spans="1:2">
      <c r="A2364">
        <v>15.7566666666667</v>
      </c>
      <c r="B2364">
        <v>2.7179718017578101E-2</v>
      </c>
    </row>
    <row r="2365" spans="1:2">
      <c r="A2365">
        <v>15.763333333333399</v>
      </c>
      <c r="B2365">
        <v>3.0517578125E-2</v>
      </c>
    </row>
    <row r="2366" spans="1:2">
      <c r="A2366">
        <v>15.77</v>
      </c>
      <c r="B2366">
        <v>3.5285949707031299E-2</v>
      </c>
    </row>
    <row r="2367" spans="1:2">
      <c r="A2367">
        <v>15.776666666666699</v>
      </c>
      <c r="B2367">
        <v>3.8623809814453097E-2</v>
      </c>
    </row>
    <row r="2368" spans="1:2">
      <c r="A2368">
        <v>15.783333333333401</v>
      </c>
      <c r="B2368">
        <v>4.3392181396484403E-2</v>
      </c>
    </row>
    <row r="2369" spans="1:2">
      <c r="A2369">
        <v>15.79</v>
      </c>
      <c r="B2369">
        <v>5.14984130859375E-2</v>
      </c>
    </row>
    <row r="2370" spans="1:2">
      <c r="A2370">
        <v>15.796666666666701</v>
      </c>
      <c r="B2370">
        <v>5.4359436035156299E-2</v>
      </c>
    </row>
    <row r="2371" spans="1:2">
      <c r="A2371">
        <v>15.8033333333334</v>
      </c>
      <c r="B2371">
        <v>5.1975250244140701E-2</v>
      </c>
    </row>
    <row r="2372" spans="1:2">
      <c r="A2372">
        <v>15.81</v>
      </c>
      <c r="B2372">
        <v>4.6253204345703097E-2</v>
      </c>
    </row>
    <row r="2373" spans="1:2">
      <c r="A2373">
        <v>15.8166666666667</v>
      </c>
      <c r="B2373">
        <v>3.7670135498046903E-2</v>
      </c>
    </row>
    <row r="2374" spans="1:2">
      <c r="A2374">
        <v>15.8233333333334</v>
      </c>
      <c r="B2374">
        <v>2.6702880859375E-2</v>
      </c>
    </row>
    <row r="2375" spans="1:2">
      <c r="A2375">
        <v>15.83</v>
      </c>
      <c r="B2375">
        <v>1.7642974853515601E-2</v>
      </c>
    </row>
    <row r="2376" spans="1:2">
      <c r="A2376">
        <v>15.8366666666667</v>
      </c>
      <c r="B2376">
        <v>1.8119812011718799E-2</v>
      </c>
    </row>
    <row r="2377" spans="1:2">
      <c r="A2377">
        <v>15.843333333333399</v>
      </c>
      <c r="B2377">
        <v>2.2411346435546899E-2</v>
      </c>
    </row>
    <row r="2378" spans="1:2">
      <c r="A2378">
        <v>15.85</v>
      </c>
      <c r="B2378">
        <v>2.6226043701171899E-2</v>
      </c>
    </row>
    <row r="2379" spans="1:2">
      <c r="A2379">
        <v>15.856666666666699</v>
      </c>
      <c r="B2379">
        <v>3.1471252441406299E-2</v>
      </c>
    </row>
    <row r="2380" spans="1:2">
      <c r="A2380">
        <v>15.863333333333401</v>
      </c>
      <c r="B2380">
        <v>3.9577484130859403E-2</v>
      </c>
    </row>
    <row r="2381" spans="1:2">
      <c r="A2381">
        <v>15.87</v>
      </c>
      <c r="B2381">
        <v>4.5299530029296903E-2</v>
      </c>
    </row>
    <row r="2382" spans="1:2">
      <c r="A2382">
        <v>15.876666666666701</v>
      </c>
      <c r="B2382">
        <v>4.4822692871093799E-2</v>
      </c>
    </row>
    <row r="2383" spans="1:2">
      <c r="A2383">
        <v>15.8833333333334</v>
      </c>
      <c r="B2383">
        <v>4.1961669921875E-2</v>
      </c>
    </row>
    <row r="2384" spans="1:2">
      <c r="A2384">
        <v>15.89</v>
      </c>
      <c r="B2384">
        <v>4.1007995605468799E-2</v>
      </c>
    </row>
    <row r="2385" spans="1:2">
      <c r="A2385">
        <v>15.8966666666667</v>
      </c>
      <c r="B2385">
        <v>4.1961669921875E-2</v>
      </c>
    </row>
    <row r="2386" spans="1:2">
      <c r="A2386">
        <v>15.9033333333334</v>
      </c>
      <c r="B2386">
        <v>4.4345855712890597E-2</v>
      </c>
    </row>
    <row r="2387" spans="1:2">
      <c r="A2387">
        <v>15.91</v>
      </c>
      <c r="B2387">
        <v>4.6730041503906299E-2</v>
      </c>
    </row>
    <row r="2388" spans="1:2">
      <c r="A2388">
        <v>15.9166666666667</v>
      </c>
      <c r="B2388">
        <v>5.0067901611328201E-2</v>
      </c>
    </row>
    <row r="2389" spans="1:2">
      <c r="A2389">
        <v>15.9233333333334</v>
      </c>
      <c r="B2389">
        <v>5.2928924560546903E-2</v>
      </c>
    </row>
    <row r="2390" spans="1:2">
      <c r="A2390">
        <v>15.93</v>
      </c>
      <c r="B2390">
        <v>5.4836273193359403E-2</v>
      </c>
    </row>
    <row r="2391" spans="1:2">
      <c r="A2391">
        <v>15.936666666666699</v>
      </c>
      <c r="B2391">
        <v>5.6743621826171903E-2</v>
      </c>
    </row>
    <row r="2392" spans="1:2">
      <c r="A2392">
        <v>15.943333333333401</v>
      </c>
      <c r="B2392">
        <v>5.6266784667968799E-2</v>
      </c>
    </row>
    <row r="2393" spans="1:2">
      <c r="A2393">
        <v>15.95</v>
      </c>
      <c r="B2393">
        <v>5.53131103515625E-2</v>
      </c>
    </row>
    <row r="2394" spans="1:2">
      <c r="A2394">
        <v>15.956666666666701</v>
      </c>
      <c r="B2394">
        <v>5.7697296142578201E-2</v>
      </c>
    </row>
    <row r="2395" spans="1:2">
      <c r="A2395">
        <v>15.9633333333334</v>
      </c>
      <c r="B2395">
        <v>6.29425048828125E-2</v>
      </c>
    </row>
    <row r="2396" spans="1:2">
      <c r="A2396">
        <v>15.97</v>
      </c>
      <c r="B2396">
        <v>6.8187713623046903E-2</v>
      </c>
    </row>
    <row r="2397" spans="1:2">
      <c r="A2397">
        <v>15.9766666666667</v>
      </c>
      <c r="B2397">
        <v>7.05718994140625E-2</v>
      </c>
    </row>
    <row r="2398" spans="1:2">
      <c r="A2398">
        <v>15.9833333333334</v>
      </c>
      <c r="B2398">
        <v>6.7234039306640694E-2</v>
      </c>
    </row>
    <row r="2399" spans="1:2">
      <c r="A2399">
        <v>15.99</v>
      </c>
      <c r="B2399">
        <v>5.8650970458984403E-2</v>
      </c>
    </row>
    <row r="2400" spans="1:2">
      <c r="A2400">
        <v>15.9966666666667</v>
      </c>
      <c r="B2400">
        <v>4.4822692871093799E-2</v>
      </c>
    </row>
    <row r="2401" spans="1:2">
      <c r="A2401">
        <v>16.003333333333401</v>
      </c>
      <c r="B2401">
        <v>2.86102294921875E-2</v>
      </c>
    </row>
    <row r="2402" spans="1:2">
      <c r="A2402">
        <v>16.010000000000002</v>
      </c>
      <c r="B2402">
        <v>1.1920928955078101E-2</v>
      </c>
    </row>
    <row r="2403" spans="1:2">
      <c r="A2403">
        <v>16.016666666666701</v>
      </c>
      <c r="B2403">
        <v>-4.2915344238281302E-3</v>
      </c>
    </row>
    <row r="2404" spans="1:2">
      <c r="A2404">
        <v>16.023333333333401</v>
      </c>
      <c r="B2404">
        <v>-1.3828277587890601E-2</v>
      </c>
    </row>
    <row r="2405" spans="1:2">
      <c r="A2405">
        <v>16.03</v>
      </c>
      <c r="B2405">
        <v>-1.33514404296875E-2</v>
      </c>
    </row>
    <row r="2406" spans="1:2">
      <c r="A2406">
        <v>16.036666666666701</v>
      </c>
      <c r="B2406">
        <v>-5.2452087402343802E-3</v>
      </c>
    </row>
    <row r="2407" spans="1:2">
      <c r="A2407">
        <v>16.043333333333401</v>
      </c>
      <c r="B2407">
        <v>1.9073486328125E-3</v>
      </c>
    </row>
    <row r="2408" spans="1:2">
      <c r="A2408">
        <v>16.05</v>
      </c>
      <c r="B2408">
        <v>7.1525573730468802E-3</v>
      </c>
    </row>
    <row r="2409" spans="1:2">
      <c r="A2409">
        <v>16.0566666666667</v>
      </c>
      <c r="B2409">
        <v>1.3828277587890601E-2</v>
      </c>
    </row>
    <row r="2410" spans="1:2">
      <c r="A2410">
        <v>16.0633333333334</v>
      </c>
      <c r="B2410">
        <v>2.0027160644531299E-2</v>
      </c>
    </row>
    <row r="2411" spans="1:2">
      <c r="A2411">
        <v>16.07</v>
      </c>
      <c r="B2411">
        <v>2.1457672119140601E-2</v>
      </c>
    </row>
    <row r="2412" spans="1:2">
      <c r="A2412">
        <v>16.0766666666667</v>
      </c>
      <c r="B2412">
        <v>1.9550323486328101E-2</v>
      </c>
    </row>
    <row r="2413" spans="1:2">
      <c r="A2413">
        <v>16.0833333333334</v>
      </c>
      <c r="B2413">
        <v>1.9550323486328101E-2</v>
      </c>
    </row>
    <row r="2414" spans="1:2">
      <c r="A2414">
        <v>16.09</v>
      </c>
      <c r="B2414">
        <v>2.288818359375E-2</v>
      </c>
    </row>
    <row r="2415" spans="1:2">
      <c r="A2415">
        <v>16.0966666666667</v>
      </c>
      <c r="B2415">
        <v>2.6702880859375E-2</v>
      </c>
    </row>
    <row r="2416" spans="1:2">
      <c r="A2416">
        <v>16.103333333333399</v>
      </c>
      <c r="B2416">
        <v>2.7656555175781299E-2</v>
      </c>
    </row>
    <row r="2417" spans="1:2">
      <c r="A2417">
        <v>16.11</v>
      </c>
      <c r="B2417">
        <v>2.8133392333984399E-2</v>
      </c>
    </row>
    <row r="2418" spans="1:2">
      <c r="A2418">
        <v>16.116666666666699</v>
      </c>
      <c r="B2418">
        <v>2.47955322265625E-2</v>
      </c>
    </row>
    <row r="2419" spans="1:2">
      <c r="A2419">
        <v>16.123333333333399</v>
      </c>
      <c r="B2419">
        <v>1.8596649169921899E-2</v>
      </c>
    </row>
    <row r="2420" spans="1:2">
      <c r="A2420">
        <v>16.13</v>
      </c>
      <c r="B2420">
        <v>1.23977661132813E-2</v>
      </c>
    </row>
    <row r="2421" spans="1:2">
      <c r="A2421">
        <v>16.136666666666699</v>
      </c>
      <c r="B2421">
        <v>8.1062316894531302E-3</v>
      </c>
    </row>
    <row r="2422" spans="1:2">
      <c r="A2422">
        <v>16.143333333333398</v>
      </c>
      <c r="B2422">
        <v>4.76837158203125E-3</v>
      </c>
    </row>
    <row r="2423" spans="1:2">
      <c r="A2423">
        <v>16.149999999999999</v>
      </c>
      <c r="B2423">
        <v>3.3378601074218802E-3</v>
      </c>
    </row>
    <row r="2424" spans="1:2">
      <c r="A2424">
        <v>16.156666666666698</v>
      </c>
      <c r="B2424">
        <v>6.1988830566406302E-3</v>
      </c>
    </row>
    <row r="2425" spans="1:2">
      <c r="A2425">
        <v>16.163333333333401</v>
      </c>
      <c r="B2425">
        <v>1.2874603271484399E-2</v>
      </c>
    </row>
    <row r="2426" spans="1:2">
      <c r="A2426">
        <v>16.170000000000002</v>
      </c>
      <c r="B2426">
        <v>2.0027160644531299E-2</v>
      </c>
    </row>
    <row r="2427" spans="1:2">
      <c r="A2427">
        <v>16.176666666666701</v>
      </c>
      <c r="B2427">
        <v>2.7179718017578101E-2</v>
      </c>
    </row>
    <row r="2428" spans="1:2">
      <c r="A2428">
        <v>16.183333333333401</v>
      </c>
      <c r="B2428">
        <v>3.62396240234375E-2</v>
      </c>
    </row>
    <row r="2429" spans="1:2">
      <c r="A2429">
        <v>16.190000000000001</v>
      </c>
      <c r="B2429">
        <v>4.57763671875E-2</v>
      </c>
    </row>
    <row r="2430" spans="1:2">
      <c r="A2430">
        <v>16.196666666666701</v>
      </c>
      <c r="B2430">
        <v>5.340576171875E-2</v>
      </c>
    </row>
    <row r="2431" spans="1:2">
      <c r="A2431">
        <v>16.203333333333401</v>
      </c>
      <c r="B2431">
        <v>5.91278076171875E-2</v>
      </c>
    </row>
    <row r="2432" spans="1:2">
      <c r="A2432">
        <v>16.21</v>
      </c>
      <c r="B2432">
        <v>5.91278076171875E-2</v>
      </c>
    </row>
    <row r="2433" spans="1:2">
      <c r="A2433">
        <v>16.216666666666701</v>
      </c>
      <c r="B2433">
        <v>5.1021575927734403E-2</v>
      </c>
    </row>
    <row r="2434" spans="1:2">
      <c r="A2434">
        <v>16.2233333333334</v>
      </c>
      <c r="B2434">
        <v>4.1484832763671903E-2</v>
      </c>
    </row>
    <row r="2435" spans="1:2">
      <c r="A2435">
        <v>16.23</v>
      </c>
      <c r="B2435">
        <v>3.62396240234375E-2</v>
      </c>
    </row>
    <row r="2436" spans="1:2">
      <c r="A2436">
        <v>16.2366666666667</v>
      </c>
      <c r="B2436">
        <v>3.4332275390625E-2</v>
      </c>
    </row>
    <row r="2437" spans="1:2">
      <c r="A2437">
        <v>16.2433333333334</v>
      </c>
      <c r="B2437">
        <v>3.1948089599609403E-2</v>
      </c>
    </row>
    <row r="2438" spans="1:2">
      <c r="A2438">
        <v>16.25</v>
      </c>
      <c r="B2438">
        <v>3.1948089599609403E-2</v>
      </c>
    </row>
    <row r="2439" spans="1:2">
      <c r="A2439">
        <v>16.2566666666667</v>
      </c>
      <c r="B2439">
        <v>3.5285949707031299E-2</v>
      </c>
    </row>
    <row r="2440" spans="1:2">
      <c r="A2440">
        <v>16.263333333333399</v>
      </c>
      <c r="B2440">
        <v>3.6716461181640597E-2</v>
      </c>
    </row>
    <row r="2441" spans="1:2">
      <c r="A2441">
        <v>16.27</v>
      </c>
      <c r="B2441">
        <v>3.1948089599609403E-2</v>
      </c>
    </row>
    <row r="2442" spans="1:2">
      <c r="A2442">
        <v>16.276666666666699</v>
      </c>
      <c r="B2442">
        <v>2.5749206542968799E-2</v>
      </c>
    </row>
    <row r="2443" spans="1:2">
      <c r="A2443">
        <v>16.283333333333399</v>
      </c>
      <c r="B2443">
        <v>1.8119812011718799E-2</v>
      </c>
    </row>
    <row r="2444" spans="1:2">
      <c r="A2444">
        <v>16.29</v>
      </c>
      <c r="B2444">
        <v>9.5367431640625E-3</v>
      </c>
    </row>
    <row r="2445" spans="1:2">
      <c r="A2445">
        <v>16.296666666666699</v>
      </c>
      <c r="B2445">
        <v>3.814697265625E-3</v>
      </c>
    </row>
    <row r="2446" spans="1:2">
      <c r="A2446">
        <v>16.303333333333399</v>
      </c>
      <c r="B2446">
        <v>5.2452087402343802E-3</v>
      </c>
    </row>
    <row r="2447" spans="1:2">
      <c r="A2447">
        <v>16.309999999999999</v>
      </c>
      <c r="B2447">
        <v>1.0967254638671899E-2</v>
      </c>
    </row>
    <row r="2448" spans="1:2">
      <c r="A2448">
        <v>16.316666666666698</v>
      </c>
      <c r="B2448">
        <v>1.3828277587890601E-2</v>
      </c>
    </row>
    <row r="2449" spans="1:2">
      <c r="A2449">
        <v>16.323333333333402</v>
      </c>
      <c r="B2449">
        <v>1.7642974853515601E-2</v>
      </c>
    </row>
    <row r="2450" spans="1:2">
      <c r="A2450">
        <v>16.329999999999998</v>
      </c>
      <c r="B2450">
        <v>2.3365020751953101E-2</v>
      </c>
    </row>
    <row r="2451" spans="1:2">
      <c r="A2451">
        <v>16.336666666666702</v>
      </c>
      <c r="B2451">
        <v>2.9087066650390601E-2</v>
      </c>
    </row>
    <row r="2452" spans="1:2">
      <c r="A2452">
        <v>16.343333333333401</v>
      </c>
      <c r="B2452">
        <v>3.0040740966796899E-2</v>
      </c>
    </row>
    <row r="2453" spans="1:2">
      <c r="A2453">
        <v>16.350000000000001</v>
      </c>
      <c r="B2453">
        <v>2.8133392333984399E-2</v>
      </c>
    </row>
    <row r="2454" spans="1:2">
      <c r="A2454">
        <v>16.356666666666701</v>
      </c>
      <c r="B2454">
        <v>2.7179718017578101E-2</v>
      </c>
    </row>
    <row r="2455" spans="1:2">
      <c r="A2455">
        <v>16.363333333333401</v>
      </c>
      <c r="B2455">
        <v>2.5272369384765601E-2</v>
      </c>
    </row>
    <row r="2456" spans="1:2">
      <c r="A2456">
        <v>16.37</v>
      </c>
      <c r="B2456">
        <v>2.3841857910156299E-2</v>
      </c>
    </row>
    <row r="2457" spans="1:2">
      <c r="A2457">
        <v>16.376666666666701</v>
      </c>
      <c r="B2457">
        <v>2.2411346435546899E-2</v>
      </c>
    </row>
    <row r="2458" spans="1:2">
      <c r="A2458">
        <v>16.3833333333334</v>
      </c>
      <c r="B2458">
        <v>2.09808349609375E-2</v>
      </c>
    </row>
    <row r="2459" spans="1:2">
      <c r="A2459">
        <v>16.39</v>
      </c>
      <c r="B2459">
        <v>1.8596649169921899E-2</v>
      </c>
    </row>
    <row r="2460" spans="1:2">
      <c r="A2460">
        <v>16.3966666666667</v>
      </c>
      <c r="B2460">
        <v>1.71661376953125E-2</v>
      </c>
    </row>
    <row r="2461" spans="1:2">
      <c r="A2461">
        <v>16.4033333333334</v>
      </c>
      <c r="B2461">
        <v>1.6689300537109399E-2</v>
      </c>
    </row>
    <row r="2462" spans="1:2">
      <c r="A2462">
        <v>16.41</v>
      </c>
      <c r="B2462">
        <v>1.71661376953125E-2</v>
      </c>
    </row>
    <row r="2463" spans="1:2">
      <c r="A2463">
        <v>16.4166666666667</v>
      </c>
      <c r="B2463">
        <v>1.8119812011718799E-2</v>
      </c>
    </row>
    <row r="2464" spans="1:2">
      <c r="A2464">
        <v>16.4233333333334</v>
      </c>
      <c r="B2464">
        <v>1.9073486328125E-2</v>
      </c>
    </row>
    <row r="2465" spans="1:2">
      <c r="A2465">
        <v>16.43</v>
      </c>
      <c r="B2465">
        <v>1.8596649169921899E-2</v>
      </c>
    </row>
    <row r="2466" spans="1:2">
      <c r="A2466">
        <v>16.436666666666699</v>
      </c>
      <c r="B2466">
        <v>1.6689300537109399E-2</v>
      </c>
    </row>
    <row r="2467" spans="1:2">
      <c r="A2467">
        <v>16.443333333333399</v>
      </c>
      <c r="B2467">
        <v>1.6212463378906299E-2</v>
      </c>
    </row>
    <row r="2468" spans="1:2">
      <c r="A2468">
        <v>16.45</v>
      </c>
      <c r="B2468">
        <v>1.6689300537109399E-2</v>
      </c>
    </row>
    <row r="2469" spans="1:2">
      <c r="A2469">
        <v>16.456666666666699</v>
      </c>
      <c r="B2469">
        <v>2.0027160644531299E-2</v>
      </c>
    </row>
    <row r="2470" spans="1:2">
      <c r="A2470">
        <v>16.463333333333399</v>
      </c>
      <c r="B2470">
        <v>2.6702880859375E-2</v>
      </c>
    </row>
    <row r="2471" spans="1:2">
      <c r="A2471">
        <v>16.47</v>
      </c>
      <c r="B2471">
        <v>3.4809112548828097E-2</v>
      </c>
    </row>
    <row r="2472" spans="1:2">
      <c r="A2472">
        <v>16.476666666666699</v>
      </c>
      <c r="B2472">
        <v>3.9100646972656299E-2</v>
      </c>
    </row>
    <row r="2473" spans="1:2">
      <c r="A2473">
        <v>16.483333333333398</v>
      </c>
      <c r="B2473">
        <v>4.00543212890625E-2</v>
      </c>
    </row>
    <row r="2474" spans="1:2">
      <c r="A2474">
        <v>16.489999999999998</v>
      </c>
      <c r="B2474">
        <v>4.1484832763671903E-2</v>
      </c>
    </row>
    <row r="2475" spans="1:2">
      <c r="A2475">
        <v>16.496666666666702</v>
      </c>
      <c r="B2475">
        <v>4.1961669921875E-2</v>
      </c>
    </row>
    <row r="2476" spans="1:2">
      <c r="A2476">
        <v>16.503333333333401</v>
      </c>
      <c r="B2476">
        <v>3.814697265625E-2</v>
      </c>
    </row>
    <row r="2477" spans="1:2">
      <c r="A2477">
        <v>16.510000000000002</v>
      </c>
      <c r="B2477">
        <v>3.3855438232421903E-2</v>
      </c>
    </row>
    <row r="2478" spans="1:2">
      <c r="A2478">
        <v>16.516666666666701</v>
      </c>
      <c r="B2478">
        <v>3.2901763916015597E-2</v>
      </c>
    </row>
    <row r="2479" spans="1:2">
      <c r="A2479">
        <v>16.523333333333401</v>
      </c>
      <c r="B2479">
        <v>3.24249267578125E-2</v>
      </c>
    </row>
    <row r="2480" spans="1:2">
      <c r="A2480">
        <v>16.53</v>
      </c>
      <c r="B2480">
        <v>2.6226043701171899E-2</v>
      </c>
    </row>
    <row r="2481" spans="1:2">
      <c r="A2481">
        <v>16.536666666666701</v>
      </c>
      <c r="B2481">
        <v>1.5735626220703101E-2</v>
      </c>
    </row>
    <row r="2482" spans="1:2">
      <c r="A2482">
        <v>16.543333333333401</v>
      </c>
      <c r="B2482">
        <v>8.1062316894531302E-3</v>
      </c>
    </row>
    <row r="2483" spans="1:2">
      <c r="A2483">
        <v>16.55</v>
      </c>
      <c r="B2483">
        <v>3.3378601074218802E-3</v>
      </c>
    </row>
    <row r="2484" spans="1:2">
      <c r="A2484">
        <v>16.5566666666667</v>
      </c>
      <c r="B2484">
        <v>9.5367431640625E-4</v>
      </c>
    </row>
    <row r="2485" spans="1:2">
      <c r="A2485">
        <v>16.5633333333334</v>
      </c>
      <c r="B2485">
        <v>-4.76837158203125E-4</v>
      </c>
    </row>
    <row r="2486" spans="1:2">
      <c r="A2486">
        <v>16.57</v>
      </c>
      <c r="B2486">
        <v>4.76837158203125E-4</v>
      </c>
    </row>
    <row r="2487" spans="1:2">
      <c r="A2487">
        <v>16.5766666666667</v>
      </c>
      <c r="B2487">
        <v>4.2915344238281302E-3</v>
      </c>
    </row>
    <row r="2488" spans="1:2">
      <c r="A2488">
        <v>16.5833333333334</v>
      </c>
      <c r="B2488">
        <v>1.0013580322265601E-2</v>
      </c>
    </row>
    <row r="2489" spans="1:2">
      <c r="A2489">
        <v>16.59</v>
      </c>
      <c r="B2489">
        <v>1.52587890625E-2</v>
      </c>
    </row>
    <row r="2490" spans="1:2">
      <c r="A2490">
        <v>16.5966666666667</v>
      </c>
      <c r="B2490">
        <v>1.6689300537109399E-2</v>
      </c>
    </row>
    <row r="2491" spans="1:2">
      <c r="A2491">
        <v>16.603333333333399</v>
      </c>
      <c r="B2491">
        <v>1.9073486328125E-2</v>
      </c>
    </row>
    <row r="2492" spans="1:2">
      <c r="A2492">
        <v>16.61</v>
      </c>
      <c r="B2492">
        <v>2.2411346435546899E-2</v>
      </c>
    </row>
    <row r="2493" spans="1:2">
      <c r="A2493">
        <v>16.616666666666699</v>
      </c>
      <c r="B2493">
        <v>2.0503997802734399E-2</v>
      </c>
    </row>
    <row r="2494" spans="1:2">
      <c r="A2494">
        <v>16.623333333333399</v>
      </c>
      <c r="B2494">
        <v>1.2874603271484399E-2</v>
      </c>
    </row>
    <row r="2495" spans="1:2">
      <c r="A2495">
        <v>16.63</v>
      </c>
      <c r="B2495">
        <v>8.58306884765625E-3</v>
      </c>
    </row>
    <row r="2496" spans="1:2">
      <c r="A2496">
        <v>16.636666666666699</v>
      </c>
      <c r="B2496">
        <v>1.1920928955078101E-2</v>
      </c>
    </row>
    <row r="2497" spans="1:2">
      <c r="A2497">
        <v>16.643333333333398</v>
      </c>
      <c r="B2497">
        <v>1.6212463378906299E-2</v>
      </c>
    </row>
    <row r="2498" spans="1:2">
      <c r="A2498">
        <v>16.649999999999999</v>
      </c>
      <c r="B2498">
        <v>1.9073486328125E-2</v>
      </c>
    </row>
    <row r="2499" spans="1:2">
      <c r="A2499">
        <v>16.656666666666698</v>
      </c>
      <c r="B2499">
        <v>2.5749206542968799E-2</v>
      </c>
    </row>
    <row r="2500" spans="1:2">
      <c r="A2500">
        <v>16.663333333333401</v>
      </c>
      <c r="B2500">
        <v>3.5285949707031299E-2</v>
      </c>
    </row>
    <row r="2501" spans="1:2">
      <c r="A2501">
        <v>16.670000000000002</v>
      </c>
      <c r="B2501">
        <v>4.0531158447265597E-2</v>
      </c>
    </row>
    <row r="2502" spans="1:2">
      <c r="A2502">
        <v>16.676666666666701</v>
      </c>
      <c r="B2502">
        <v>4.00543212890625E-2</v>
      </c>
    </row>
    <row r="2503" spans="1:2">
      <c r="A2503">
        <v>16.683333333333401</v>
      </c>
      <c r="B2503">
        <v>3.9100646972656299E-2</v>
      </c>
    </row>
    <row r="2504" spans="1:2">
      <c r="A2504">
        <v>16.690000000000001</v>
      </c>
      <c r="B2504">
        <v>3.7193298339843799E-2</v>
      </c>
    </row>
    <row r="2505" spans="1:2">
      <c r="A2505">
        <v>16.696666666666701</v>
      </c>
      <c r="B2505">
        <v>3.3378601074218799E-2</v>
      </c>
    </row>
    <row r="2506" spans="1:2">
      <c r="A2506">
        <v>16.703333333333401</v>
      </c>
      <c r="B2506">
        <v>2.86102294921875E-2</v>
      </c>
    </row>
    <row r="2507" spans="1:2">
      <c r="A2507">
        <v>16.71</v>
      </c>
      <c r="B2507">
        <v>2.8133392333984399E-2</v>
      </c>
    </row>
    <row r="2508" spans="1:2">
      <c r="A2508">
        <v>16.716666666666701</v>
      </c>
      <c r="B2508">
        <v>2.9087066650390601E-2</v>
      </c>
    </row>
    <row r="2509" spans="1:2">
      <c r="A2509">
        <v>16.7233333333334</v>
      </c>
      <c r="B2509">
        <v>3.24249267578125E-2</v>
      </c>
    </row>
    <row r="2510" spans="1:2">
      <c r="A2510">
        <v>16.73</v>
      </c>
      <c r="B2510">
        <v>3.7670135498046903E-2</v>
      </c>
    </row>
    <row r="2511" spans="1:2">
      <c r="A2511">
        <v>16.7366666666667</v>
      </c>
      <c r="B2511">
        <v>4.2915344238281299E-2</v>
      </c>
    </row>
    <row r="2512" spans="1:2">
      <c r="A2512">
        <v>16.7433333333334</v>
      </c>
      <c r="B2512">
        <v>4.6253204345703097E-2</v>
      </c>
    </row>
    <row r="2513" spans="1:2">
      <c r="A2513">
        <v>16.75</v>
      </c>
      <c r="B2513">
        <v>4.6730041503906299E-2</v>
      </c>
    </row>
    <row r="2514" spans="1:2">
      <c r="A2514">
        <v>16.7566666666667</v>
      </c>
      <c r="B2514">
        <v>4.5299530029296903E-2</v>
      </c>
    </row>
    <row r="2515" spans="1:2">
      <c r="A2515">
        <v>16.763333333333399</v>
      </c>
      <c r="B2515">
        <v>4.0531158447265597E-2</v>
      </c>
    </row>
    <row r="2516" spans="1:2">
      <c r="A2516">
        <v>16.77</v>
      </c>
      <c r="B2516">
        <v>3.4332275390625E-2</v>
      </c>
    </row>
    <row r="2517" spans="1:2">
      <c r="A2517">
        <v>16.776666666666699</v>
      </c>
      <c r="B2517">
        <v>3.0994415283203101E-2</v>
      </c>
    </row>
    <row r="2518" spans="1:2">
      <c r="A2518">
        <v>16.783333333333399</v>
      </c>
      <c r="B2518">
        <v>2.86102294921875E-2</v>
      </c>
    </row>
    <row r="2519" spans="1:2">
      <c r="A2519">
        <v>16.79</v>
      </c>
      <c r="B2519">
        <v>2.47955322265625E-2</v>
      </c>
    </row>
    <row r="2520" spans="1:2">
      <c r="A2520">
        <v>16.796666666666699</v>
      </c>
      <c r="B2520">
        <v>2.0503997802734399E-2</v>
      </c>
    </row>
    <row r="2521" spans="1:2">
      <c r="A2521">
        <v>16.803333333333399</v>
      </c>
      <c r="B2521">
        <v>1.8119812011718799E-2</v>
      </c>
    </row>
    <row r="2522" spans="1:2">
      <c r="A2522">
        <v>16.809999999999999</v>
      </c>
      <c r="B2522">
        <v>1.8119812011718799E-2</v>
      </c>
    </row>
    <row r="2523" spans="1:2">
      <c r="A2523">
        <v>16.816666666666698</v>
      </c>
      <c r="B2523">
        <v>1.9550323486328101E-2</v>
      </c>
    </row>
    <row r="2524" spans="1:2">
      <c r="A2524">
        <v>16.823333333333402</v>
      </c>
      <c r="B2524">
        <v>2.47955322265625E-2</v>
      </c>
    </row>
    <row r="2525" spans="1:2">
      <c r="A2525">
        <v>16.829999999999998</v>
      </c>
      <c r="B2525">
        <v>3.0994415283203101E-2</v>
      </c>
    </row>
    <row r="2526" spans="1:2">
      <c r="A2526">
        <v>16.836666666666702</v>
      </c>
      <c r="B2526">
        <v>3.6716461181640597E-2</v>
      </c>
    </row>
    <row r="2527" spans="1:2">
      <c r="A2527">
        <v>16.843333333333401</v>
      </c>
      <c r="B2527">
        <v>4.4345855712890597E-2</v>
      </c>
    </row>
    <row r="2528" spans="1:2">
      <c r="A2528">
        <v>16.850000000000001</v>
      </c>
      <c r="B2528">
        <v>5.1975250244140701E-2</v>
      </c>
    </row>
    <row r="2529" spans="1:2">
      <c r="A2529">
        <v>16.856666666666701</v>
      </c>
      <c r="B2529">
        <v>5.5789947509765701E-2</v>
      </c>
    </row>
    <row r="2530" spans="1:2">
      <c r="A2530">
        <v>16.863333333333401</v>
      </c>
      <c r="B2530">
        <v>5.14984130859375E-2</v>
      </c>
    </row>
    <row r="2531" spans="1:2">
      <c r="A2531">
        <v>16.87</v>
      </c>
      <c r="B2531">
        <v>4.4345855712890597E-2</v>
      </c>
    </row>
    <row r="2532" spans="1:2">
      <c r="A2532">
        <v>16.876666666666701</v>
      </c>
      <c r="B2532">
        <v>3.8623809814453097E-2</v>
      </c>
    </row>
    <row r="2533" spans="1:2">
      <c r="A2533">
        <v>16.8833333333334</v>
      </c>
      <c r="B2533">
        <v>3.0040740966796899E-2</v>
      </c>
    </row>
    <row r="2534" spans="1:2">
      <c r="A2534">
        <v>16.89</v>
      </c>
      <c r="B2534">
        <v>2.288818359375E-2</v>
      </c>
    </row>
    <row r="2535" spans="1:2">
      <c r="A2535">
        <v>16.8966666666667</v>
      </c>
      <c r="B2535">
        <v>2.1934509277343799E-2</v>
      </c>
    </row>
    <row r="2536" spans="1:2">
      <c r="A2536">
        <v>16.9033333333334</v>
      </c>
      <c r="B2536">
        <v>2.6702880859375E-2</v>
      </c>
    </row>
    <row r="2537" spans="1:2">
      <c r="A2537">
        <v>16.91</v>
      </c>
      <c r="B2537">
        <v>3.0994415283203101E-2</v>
      </c>
    </row>
    <row r="2538" spans="1:2">
      <c r="A2538">
        <v>16.9166666666667</v>
      </c>
      <c r="B2538">
        <v>3.3378601074218799E-2</v>
      </c>
    </row>
    <row r="2539" spans="1:2">
      <c r="A2539">
        <v>16.9233333333334</v>
      </c>
      <c r="B2539">
        <v>3.5285949707031299E-2</v>
      </c>
    </row>
    <row r="2540" spans="1:2">
      <c r="A2540">
        <v>16.93</v>
      </c>
      <c r="B2540">
        <v>3.4332275390625E-2</v>
      </c>
    </row>
    <row r="2541" spans="1:2">
      <c r="A2541">
        <v>16.936666666666699</v>
      </c>
      <c r="B2541">
        <v>2.8133392333984399E-2</v>
      </c>
    </row>
    <row r="2542" spans="1:2">
      <c r="A2542">
        <v>16.943333333333399</v>
      </c>
      <c r="B2542">
        <v>2.3841857910156299E-2</v>
      </c>
    </row>
    <row r="2543" spans="1:2">
      <c r="A2543">
        <v>16.95</v>
      </c>
      <c r="B2543">
        <v>2.86102294921875E-2</v>
      </c>
    </row>
    <row r="2544" spans="1:2">
      <c r="A2544">
        <v>16.956666666666699</v>
      </c>
      <c r="B2544">
        <v>3.6716461181640597E-2</v>
      </c>
    </row>
    <row r="2545" spans="1:2">
      <c r="A2545">
        <v>16.963333333333399</v>
      </c>
      <c r="B2545">
        <v>4.3392181396484403E-2</v>
      </c>
    </row>
    <row r="2546" spans="1:2">
      <c r="A2546">
        <v>16.97</v>
      </c>
      <c r="B2546">
        <v>4.7206878662109403E-2</v>
      </c>
    </row>
    <row r="2547" spans="1:2">
      <c r="A2547">
        <v>16.976666666666699</v>
      </c>
      <c r="B2547">
        <v>4.76837158203125E-2</v>
      </c>
    </row>
    <row r="2548" spans="1:2">
      <c r="A2548">
        <v>16.983333333333398</v>
      </c>
      <c r="B2548">
        <v>4.2915344238281299E-2</v>
      </c>
    </row>
    <row r="2549" spans="1:2">
      <c r="A2549">
        <v>16.989999999999998</v>
      </c>
      <c r="B2549">
        <v>3.1948089599609403E-2</v>
      </c>
    </row>
    <row r="2550" spans="1:2">
      <c r="A2550">
        <v>16.996666666666702</v>
      </c>
      <c r="B2550">
        <v>2.0027160644531299E-2</v>
      </c>
    </row>
    <row r="2551" spans="1:2">
      <c r="A2551">
        <v>17.003333333333401</v>
      </c>
      <c r="B2551">
        <v>9.5367431640625E-3</v>
      </c>
    </row>
    <row r="2552" spans="1:2">
      <c r="A2552">
        <v>17.010000000000002</v>
      </c>
      <c r="B2552">
        <v>3.3378601074218802E-3</v>
      </c>
    </row>
    <row r="2553" spans="1:2">
      <c r="A2553">
        <v>17.016666666666701</v>
      </c>
      <c r="B2553">
        <v>4.76837158203125E-4</v>
      </c>
    </row>
    <row r="2554" spans="1:2">
      <c r="A2554">
        <v>17.023333333333401</v>
      </c>
      <c r="B2554">
        <v>9.5367431640625E-4</v>
      </c>
    </row>
    <row r="2555" spans="1:2">
      <c r="A2555">
        <v>17.03</v>
      </c>
      <c r="B2555">
        <v>-4.76837158203125E-4</v>
      </c>
    </row>
    <row r="2556" spans="1:2">
      <c r="A2556">
        <v>17.036666666666701</v>
      </c>
      <c r="B2556">
        <v>-2.86102294921875E-3</v>
      </c>
    </row>
    <row r="2557" spans="1:2">
      <c r="A2557">
        <v>17.043333333333401</v>
      </c>
      <c r="B2557">
        <v>-3.3378601074218802E-3</v>
      </c>
    </row>
    <row r="2558" spans="1:2">
      <c r="A2558">
        <v>17.05</v>
      </c>
      <c r="B2558">
        <v>-3.814697265625E-3</v>
      </c>
    </row>
    <row r="2559" spans="1:2">
      <c r="A2559">
        <v>17.0566666666667</v>
      </c>
      <c r="B2559">
        <v>-4.2915344238281302E-3</v>
      </c>
    </row>
    <row r="2560" spans="1:2">
      <c r="A2560">
        <v>17.0633333333334</v>
      </c>
      <c r="B2560">
        <v>-6.67572021484375E-3</v>
      </c>
    </row>
    <row r="2561" spans="1:2">
      <c r="A2561">
        <v>17.07</v>
      </c>
      <c r="B2561">
        <v>-1.23977661132813E-2</v>
      </c>
    </row>
    <row r="2562" spans="1:2">
      <c r="A2562">
        <v>17.0766666666667</v>
      </c>
      <c r="B2562">
        <v>-2.5749206542968799E-2</v>
      </c>
    </row>
    <row r="2563" spans="1:2">
      <c r="A2563">
        <v>17.0833333333334</v>
      </c>
      <c r="B2563">
        <v>-4.1007995605468799E-2</v>
      </c>
    </row>
    <row r="2564" spans="1:2">
      <c r="A2564">
        <v>17.09</v>
      </c>
      <c r="B2564">
        <v>-5.1021575927734403E-2</v>
      </c>
    </row>
    <row r="2565" spans="1:2">
      <c r="A2565">
        <v>17.0966666666667</v>
      </c>
      <c r="B2565">
        <v>-5.3882598876953201E-2</v>
      </c>
    </row>
    <row r="2566" spans="1:2">
      <c r="A2566">
        <v>17.103333333333399</v>
      </c>
      <c r="B2566">
        <v>-5.2452087402343799E-2</v>
      </c>
    </row>
    <row r="2567" spans="1:2">
      <c r="A2567">
        <v>17.11</v>
      </c>
      <c r="B2567">
        <v>-4.5299530029296903E-2</v>
      </c>
    </row>
    <row r="2568" spans="1:2">
      <c r="A2568">
        <v>17.116666666666699</v>
      </c>
      <c r="B2568">
        <v>-3.0040740966796899E-2</v>
      </c>
    </row>
    <row r="2569" spans="1:2">
      <c r="A2569">
        <v>17.123333333333399</v>
      </c>
      <c r="B2569">
        <v>-1.3828277587890601E-2</v>
      </c>
    </row>
    <row r="2570" spans="1:2">
      <c r="A2570">
        <v>17.13</v>
      </c>
      <c r="B2570">
        <v>-2.3841857910156302E-3</v>
      </c>
    </row>
    <row r="2571" spans="1:2">
      <c r="A2571">
        <v>17.136666666666699</v>
      </c>
      <c r="B2571">
        <v>3.3378601074218802E-3</v>
      </c>
    </row>
    <row r="2572" spans="1:2">
      <c r="A2572">
        <v>17.143333333333398</v>
      </c>
      <c r="B2572">
        <v>8.1062316894531302E-3</v>
      </c>
    </row>
    <row r="2573" spans="1:2">
      <c r="A2573">
        <v>17.149999999999999</v>
      </c>
      <c r="B2573">
        <v>1.23977661132813E-2</v>
      </c>
    </row>
    <row r="2574" spans="1:2">
      <c r="A2574">
        <v>17.156666666666698</v>
      </c>
      <c r="B2574">
        <v>1.7642974853515601E-2</v>
      </c>
    </row>
    <row r="2575" spans="1:2">
      <c r="A2575">
        <v>17.163333333333401</v>
      </c>
      <c r="B2575">
        <v>2.3841857910156299E-2</v>
      </c>
    </row>
    <row r="2576" spans="1:2">
      <c r="A2576">
        <v>17.170000000000002</v>
      </c>
      <c r="B2576">
        <v>3.0040740966796899E-2</v>
      </c>
    </row>
    <row r="2577" spans="1:2">
      <c r="A2577">
        <v>17.176666666666701</v>
      </c>
      <c r="B2577">
        <v>3.2901763916015597E-2</v>
      </c>
    </row>
    <row r="2578" spans="1:2">
      <c r="A2578">
        <v>17.183333333333401</v>
      </c>
      <c r="B2578">
        <v>3.2901763916015597E-2</v>
      </c>
    </row>
    <row r="2579" spans="1:2">
      <c r="A2579">
        <v>17.190000000000001</v>
      </c>
      <c r="B2579">
        <v>3.24249267578125E-2</v>
      </c>
    </row>
    <row r="2580" spans="1:2">
      <c r="A2580">
        <v>17.196666666666701</v>
      </c>
      <c r="B2580">
        <v>3.1471252441406299E-2</v>
      </c>
    </row>
    <row r="2581" spans="1:2">
      <c r="A2581">
        <v>17.203333333333401</v>
      </c>
      <c r="B2581">
        <v>3.0994415283203101E-2</v>
      </c>
    </row>
    <row r="2582" spans="1:2">
      <c r="A2582">
        <v>17.21</v>
      </c>
      <c r="B2582">
        <v>3.24249267578125E-2</v>
      </c>
    </row>
    <row r="2583" spans="1:2">
      <c r="A2583">
        <v>17.216666666666701</v>
      </c>
      <c r="B2583">
        <v>3.5762786865234403E-2</v>
      </c>
    </row>
    <row r="2584" spans="1:2">
      <c r="A2584">
        <v>17.2233333333334</v>
      </c>
      <c r="B2584">
        <v>4.00543212890625E-2</v>
      </c>
    </row>
    <row r="2585" spans="1:2">
      <c r="A2585">
        <v>17.23</v>
      </c>
      <c r="B2585">
        <v>4.57763671875E-2</v>
      </c>
    </row>
    <row r="2586" spans="1:2">
      <c r="A2586">
        <v>17.2366666666667</v>
      </c>
      <c r="B2586">
        <v>5.4359436035156299E-2</v>
      </c>
    </row>
    <row r="2587" spans="1:2">
      <c r="A2587">
        <v>17.2433333333334</v>
      </c>
      <c r="B2587">
        <v>6.0081481933593799E-2</v>
      </c>
    </row>
    <row r="2588" spans="1:2">
      <c r="A2588">
        <v>17.25</v>
      </c>
      <c r="B2588">
        <v>6.1511993408203201E-2</v>
      </c>
    </row>
    <row r="2589" spans="1:2">
      <c r="A2589">
        <v>17.2566666666667</v>
      </c>
      <c r="B2589">
        <v>6.3419342041015694E-2</v>
      </c>
    </row>
    <row r="2590" spans="1:2">
      <c r="A2590">
        <v>17.263333333333399</v>
      </c>
      <c r="B2590">
        <v>6.4373016357421903E-2</v>
      </c>
    </row>
    <row r="2591" spans="1:2">
      <c r="A2591">
        <v>17.27</v>
      </c>
      <c r="B2591">
        <v>6.0081481933593799E-2</v>
      </c>
    </row>
    <row r="2592" spans="1:2">
      <c r="A2592">
        <v>17.276666666666699</v>
      </c>
      <c r="B2592">
        <v>5.0544738769531299E-2</v>
      </c>
    </row>
    <row r="2593" spans="1:2">
      <c r="A2593">
        <v>17.283333333333399</v>
      </c>
      <c r="B2593">
        <v>4.3392181396484403E-2</v>
      </c>
    </row>
    <row r="2594" spans="1:2">
      <c r="A2594">
        <v>17.29</v>
      </c>
      <c r="B2594">
        <v>4.1007995605468799E-2</v>
      </c>
    </row>
    <row r="2595" spans="1:2">
      <c r="A2595">
        <v>17.296666666666699</v>
      </c>
      <c r="B2595">
        <v>4.1961669921875E-2</v>
      </c>
    </row>
    <row r="2596" spans="1:2">
      <c r="A2596">
        <v>17.303333333333399</v>
      </c>
      <c r="B2596">
        <v>4.6253204345703097E-2</v>
      </c>
    </row>
    <row r="2597" spans="1:2">
      <c r="A2597">
        <v>17.309999999999999</v>
      </c>
      <c r="B2597">
        <v>5.3882598876953201E-2</v>
      </c>
    </row>
    <row r="2598" spans="1:2">
      <c r="A2598">
        <v>17.316666666666698</v>
      </c>
      <c r="B2598">
        <v>6.2465667724609403E-2</v>
      </c>
    </row>
    <row r="2599" spans="1:2">
      <c r="A2599">
        <v>17.323333333333402</v>
      </c>
      <c r="B2599">
        <v>6.67572021484375E-2</v>
      </c>
    </row>
    <row r="2600" spans="1:2">
      <c r="A2600">
        <v>17.329999999999998</v>
      </c>
      <c r="B2600">
        <v>6.5803527832031306E-2</v>
      </c>
    </row>
    <row r="2601" spans="1:2">
      <c r="A2601">
        <v>17.336666666666702</v>
      </c>
      <c r="B2601">
        <v>6.0558319091796903E-2</v>
      </c>
    </row>
    <row r="2602" spans="1:2">
      <c r="A2602">
        <v>17.343333333333401</v>
      </c>
      <c r="B2602">
        <v>5.53131103515625E-2</v>
      </c>
    </row>
    <row r="2603" spans="1:2">
      <c r="A2603">
        <v>17.350000000000001</v>
      </c>
      <c r="B2603">
        <v>5.14984130859375E-2</v>
      </c>
    </row>
    <row r="2604" spans="1:2">
      <c r="A2604">
        <v>17.356666666666701</v>
      </c>
      <c r="B2604">
        <v>5.1021575927734403E-2</v>
      </c>
    </row>
    <row r="2605" spans="1:2">
      <c r="A2605">
        <v>17.363333333333401</v>
      </c>
      <c r="B2605">
        <v>5.1021575927734403E-2</v>
      </c>
    </row>
    <row r="2606" spans="1:2">
      <c r="A2606">
        <v>17.37</v>
      </c>
      <c r="B2606">
        <v>4.9591064453125E-2</v>
      </c>
    </row>
    <row r="2607" spans="1:2">
      <c r="A2607">
        <v>17.376666666666701</v>
      </c>
      <c r="B2607">
        <v>4.76837158203125E-2</v>
      </c>
    </row>
    <row r="2608" spans="1:2">
      <c r="A2608">
        <v>17.3833333333334</v>
      </c>
      <c r="B2608">
        <v>4.3392181396484403E-2</v>
      </c>
    </row>
    <row r="2609" spans="1:2">
      <c r="A2609">
        <v>17.39</v>
      </c>
      <c r="B2609">
        <v>3.814697265625E-2</v>
      </c>
    </row>
    <row r="2610" spans="1:2">
      <c r="A2610">
        <v>17.3966666666667</v>
      </c>
      <c r="B2610">
        <v>3.4809112548828097E-2</v>
      </c>
    </row>
    <row r="2611" spans="1:2">
      <c r="A2611">
        <v>17.4033333333334</v>
      </c>
      <c r="B2611">
        <v>3.4809112548828097E-2</v>
      </c>
    </row>
    <row r="2612" spans="1:2">
      <c r="A2612">
        <v>17.41</v>
      </c>
      <c r="B2612">
        <v>3.5762786865234403E-2</v>
      </c>
    </row>
    <row r="2613" spans="1:2">
      <c r="A2613">
        <v>17.4166666666667</v>
      </c>
      <c r="B2613">
        <v>3.7193298339843799E-2</v>
      </c>
    </row>
    <row r="2614" spans="1:2">
      <c r="A2614">
        <v>17.4233333333334</v>
      </c>
      <c r="B2614">
        <v>4.0531158447265597E-2</v>
      </c>
    </row>
    <row r="2615" spans="1:2">
      <c r="A2615">
        <v>17.43</v>
      </c>
      <c r="B2615">
        <v>4.2915344238281299E-2</v>
      </c>
    </row>
    <row r="2616" spans="1:2">
      <c r="A2616">
        <v>17.436666666666699</v>
      </c>
      <c r="B2616">
        <v>4.1484832763671903E-2</v>
      </c>
    </row>
    <row r="2617" spans="1:2">
      <c r="A2617">
        <v>17.443333333333399</v>
      </c>
      <c r="B2617">
        <v>4.00543212890625E-2</v>
      </c>
    </row>
    <row r="2618" spans="1:2">
      <c r="A2618">
        <v>17.45</v>
      </c>
      <c r="B2618">
        <v>4.1961669921875E-2</v>
      </c>
    </row>
    <row r="2619" spans="1:2">
      <c r="A2619">
        <v>17.456666666666699</v>
      </c>
      <c r="B2619">
        <v>4.1961669921875E-2</v>
      </c>
    </row>
    <row r="2620" spans="1:2">
      <c r="A2620">
        <v>17.463333333333399</v>
      </c>
      <c r="B2620">
        <v>3.8623809814453097E-2</v>
      </c>
    </row>
    <row r="2621" spans="1:2">
      <c r="A2621">
        <v>17.47</v>
      </c>
      <c r="B2621">
        <v>3.62396240234375E-2</v>
      </c>
    </row>
    <row r="2622" spans="1:2">
      <c r="A2622">
        <v>17.476666666666699</v>
      </c>
      <c r="B2622">
        <v>3.5285949707031299E-2</v>
      </c>
    </row>
    <row r="2623" spans="1:2">
      <c r="A2623">
        <v>17.483333333333398</v>
      </c>
      <c r="B2623">
        <v>3.24249267578125E-2</v>
      </c>
    </row>
    <row r="2624" spans="1:2">
      <c r="A2624">
        <v>17.489999999999998</v>
      </c>
      <c r="B2624">
        <v>2.7656555175781299E-2</v>
      </c>
    </row>
    <row r="2625" spans="1:2">
      <c r="A2625">
        <v>17.496666666666702</v>
      </c>
      <c r="B2625">
        <v>2.5749206542968799E-2</v>
      </c>
    </row>
    <row r="2626" spans="1:2">
      <c r="A2626">
        <v>17.503333333333401</v>
      </c>
      <c r="B2626">
        <v>2.6226043701171899E-2</v>
      </c>
    </row>
    <row r="2627" spans="1:2">
      <c r="A2627">
        <v>17.510000000000002</v>
      </c>
      <c r="B2627">
        <v>2.6226043701171899E-2</v>
      </c>
    </row>
    <row r="2628" spans="1:2">
      <c r="A2628">
        <v>17.516666666666701</v>
      </c>
      <c r="B2628">
        <v>2.7179718017578101E-2</v>
      </c>
    </row>
    <row r="2629" spans="1:2">
      <c r="A2629">
        <v>17.523333333333401</v>
      </c>
      <c r="B2629">
        <v>2.9563903808593799E-2</v>
      </c>
    </row>
    <row r="2630" spans="1:2">
      <c r="A2630">
        <v>17.53</v>
      </c>
      <c r="B2630">
        <v>3.1471252441406299E-2</v>
      </c>
    </row>
    <row r="2631" spans="1:2">
      <c r="A2631">
        <v>17.536666666666701</v>
      </c>
      <c r="B2631">
        <v>3.3378601074218799E-2</v>
      </c>
    </row>
    <row r="2632" spans="1:2">
      <c r="A2632">
        <v>17.543333333333401</v>
      </c>
      <c r="B2632">
        <v>3.5285949707031299E-2</v>
      </c>
    </row>
    <row r="2633" spans="1:2">
      <c r="A2633">
        <v>17.55</v>
      </c>
      <c r="B2633">
        <v>3.3378601074218799E-2</v>
      </c>
    </row>
    <row r="2634" spans="1:2">
      <c r="A2634">
        <v>17.5566666666667</v>
      </c>
      <c r="B2634">
        <v>3.0517578125E-2</v>
      </c>
    </row>
    <row r="2635" spans="1:2">
      <c r="A2635">
        <v>17.5633333333334</v>
      </c>
      <c r="B2635">
        <v>3.0040740966796899E-2</v>
      </c>
    </row>
    <row r="2636" spans="1:2">
      <c r="A2636">
        <v>17.57</v>
      </c>
      <c r="B2636">
        <v>3.3378601074218799E-2</v>
      </c>
    </row>
    <row r="2637" spans="1:2">
      <c r="A2637">
        <v>17.5766666666667</v>
      </c>
      <c r="B2637">
        <v>3.5762786865234403E-2</v>
      </c>
    </row>
    <row r="2638" spans="1:2">
      <c r="A2638">
        <v>17.5833333333334</v>
      </c>
      <c r="B2638">
        <v>3.62396240234375E-2</v>
      </c>
    </row>
    <row r="2639" spans="1:2">
      <c r="A2639">
        <v>17.59</v>
      </c>
      <c r="B2639">
        <v>3.814697265625E-2</v>
      </c>
    </row>
    <row r="2640" spans="1:2">
      <c r="A2640">
        <v>17.5966666666667</v>
      </c>
      <c r="B2640">
        <v>3.5762786865234403E-2</v>
      </c>
    </row>
    <row r="2641" spans="1:2">
      <c r="A2641">
        <v>17.603333333333399</v>
      </c>
      <c r="B2641">
        <v>2.9087066650390601E-2</v>
      </c>
    </row>
    <row r="2642" spans="1:2">
      <c r="A2642">
        <v>17.61</v>
      </c>
      <c r="B2642">
        <v>2.1457672119140601E-2</v>
      </c>
    </row>
    <row r="2643" spans="1:2">
      <c r="A2643">
        <v>17.616666666666699</v>
      </c>
      <c r="B2643">
        <v>1.52587890625E-2</v>
      </c>
    </row>
    <row r="2644" spans="1:2">
      <c r="A2644">
        <v>17.623333333333399</v>
      </c>
      <c r="B2644">
        <v>1.2874603271484399E-2</v>
      </c>
    </row>
    <row r="2645" spans="1:2">
      <c r="A2645">
        <v>17.63</v>
      </c>
      <c r="B2645">
        <v>1.43051147460938E-2</v>
      </c>
    </row>
    <row r="2646" spans="1:2">
      <c r="A2646">
        <v>17.636666666666699</v>
      </c>
      <c r="B2646">
        <v>2.3365020751953101E-2</v>
      </c>
    </row>
    <row r="2647" spans="1:2">
      <c r="A2647">
        <v>17.643333333333398</v>
      </c>
      <c r="B2647">
        <v>3.2901763916015597E-2</v>
      </c>
    </row>
    <row r="2648" spans="1:2">
      <c r="A2648">
        <v>17.649999999999999</v>
      </c>
      <c r="B2648">
        <v>3.9577484130859403E-2</v>
      </c>
    </row>
    <row r="2649" spans="1:2">
      <c r="A2649">
        <v>17.656666666666698</v>
      </c>
      <c r="B2649">
        <v>4.5299530029296903E-2</v>
      </c>
    </row>
    <row r="2650" spans="1:2">
      <c r="A2650">
        <v>17.663333333333401</v>
      </c>
      <c r="B2650">
        <v>5.0067901611328201E-2</v>
      </c>
    </row>
    <row r="2651" spans="1:2">
      <c r="A2651">
        <v>17.670000000000002</v>
      </c>
      <c r="B2651">
        <v>4.9591064453125E-2</v>
      </c>
    </row>
    <row r="2652" spans="1:2">
      <c r="A2652">
        <v>17.676666666666701</v>
      </c>
      <c r="B2652">
        <v>4.0531158447265597E-2</v>
      </c>
    </row>
    <row r="2653" spans="1:2">
      <c r="A2653">
        <v>17.683333333333401</v>
      </c>
      <c r="B2653">
        <v>3.0994415283203101E-2</v>
      </c>
    </row>
    <row r="2654" spans="1:2">
      <c r="A2654">
        <v>17.690000000000001</v>
      </c>
      <c r="B2654">
        <v>2.1934509277343799E-2</v>
      </c>
    </row>
    <row r="2655" spans="1:2">
      <c r="A2655">
        <v>17.696666666666701</v>
      </c>
      <c r="B2655">
        <v>1.3828277587890601E-2</v>
      </c>
    </row>
    <row r="2656" spans="1:2">
      <c r="A2656">
        <v>17.703333333333401</v>
      </c>
      <c r="B2656">
        <v>6.67572021484375E-3</v>
      </c>
    </row>
    <row r="2657" spans="1:2">
      <c r="A2657">
        <v>17.71</v>
      </c>
      <c r="B2657">
        <v>1.9073486328125E-3</v>
      </c>
    </row>
    <row r="2658" spans="1:2">
      <c r="A2658">
        <v>17.716666666666701</v>
      </c>
      <c r="B2658">
        <v>-1.9073486328125E-3</v>
      </c>
    </row>
    <row r="2659" spans="1:2">
      <c r="A2659">
        <v>17.7233333333334</v>
      </c>
      <c r="B2659">
        <v>-5.2452087402343802E-3</v>
      </c>
    </row>
    <row r="2660" spans="1:2">
      <c r="A2660">
        <v>17.73</v>
      </c>
      <c r="B2660">
        <v>-7.62939453125E-3</v>
      </c>
    </row>
    <row r="2661" spans="1:2">
      <c r="A2661">
        <v>17.7366666666667</v>
      </c>
      <c r="B2661">
        <v>-8.58306884765625E-3</v>
      </c>
    </row>
    <row r="2662" spans="1:2">
      <c r="A2662">
        <v>17.7433333333334</v>
      </c>
      <c r="B2662">
        <v>-1.0967254638671899E-2</v>
      </c>
    </row>
    <row r="2663" spans="1:2">
      <c r="A2663">
        <v>17.75</v>
      </c>
      <c r="B2663">
        <v>-1.0967254638671899E-2</v>
      </c>
    </row>
    <row r="2664" spans="1:2">
      <c r="A2664">
        <v>17.7566666666667</v>
      </c>
      <c r="B2664">
        <v>-5.2452087402343802E-3</v>
      </c>
    </row>
    <row r="2665" spans="1:2">
      <c r="A2665">
        <v>17.763333333333399</v>
      </c>
      <c r="B2665">
        <v>1.9073486328125E-3</v>
      </c>
    </row>
    <row r="2666" spans="1:2">
      <c r="A2666">
        <v>17.77</v>
      </c>
      <c r="B2666">
        <v>4.76837158203125E-3</v>
      </c>
    </row>
    <row r="2667" spans="1:2">
      <c r="A2667">
        <v>17.776666666666699</v>
      </c>
      <c r="B2667">
        <v>6.67572021484375E-3</v>
      </c>
    </row>
    <row r="2668" spans="1:2">
      <c r="A2668">
        <v>17.783333333333399</v>
      </c>
      <c r="B2668">
        <v>1.23977661132813E-2</v>
      </c>
    </row>
    <row r="2669" spans="1:2">
      <c r="A2669">
        <v>17.79</v>
      </c>
      <c r="B2669">
        <v>1.9550323486328101E-2</v>
      </c>
    </row>
    <row r="2670" spans="1:2">
      <c r="A2670">
        <v>17.796666666666699</v>
      </c>
      <c r="B2670">
        <v>2.3365020751953101E-2</v>
      </c>
    </row>
    <row r="2671" spans="1:2">
      <c r="A2671">
        <v>17.803333333333399</v>
      </c>
      <c r="B2671">
        <v>2.7179718017578101E-2</v>
      </c>
    </row>
    <row r="2672" spans="1:2">
      <c r="A2672">
        <v>17.809999999999999</v>
      </c>
      <c r="B2672">
        <v>3.5762786865234403E-2</v>
      </c>
    </row>
    <row r="2673" spans="1:2">
      <c r="A2673">
        <v>17.816666666666698</v>
      </c>
      <c r="B2673">
        <v>4.4822692871093799E-2</v>
      </c>
    </row>
    <row r="2674" spans="1:2">
      <c r="A2674">
        <v>17.823333333333402</v>
      </c>
      <c r="B2674">
        <v>5.0067901611328201E-2</v>
      </c>
    </row>
    <row r="2675" spans="1:2">
      <c r="A2675">
        <v>17.829999999999998</v>
      </c>
      <c r="B2675">
        <v>5.0544738769531299E-2</v>
      </c>
    </row>
    <row r="2676" spans="1:2">
      <c r="A2676">
        <v>17.836666666666702</v>
      </c>
      <c r="B2676">
        <v>4.8637390136718799E-2</v>
      </c>
    </row>
    <row r="2677" spans="1:2">
      <c r="A2677">
        <v>17.843333333333401</v>
      </c>
      <c r="B2677">
        <v>4.57763671875E-2</v>
      </c>
    </row>
    <row r="2678" spans="1:2">
      <c r="A2678">
        <v>17.850000000000001</v>
      </c>
      <c r="B2678">
        <v>4.3392181396484403E-2</v>
      </c>
    </row>
    <row r="2679" spans="1:2">
      <c r="A2679">
        <v>17.856666666666701</v>
      </c>
      <c r="B2679">
        <v>4.2915344238281299E-2</v>
      </c>
    </row>
    <row r="2680" spans="1:2">
      <c r="A2680">
        <v>17.863333333333401</v>
      </c>
      <c r="B2680">
        <v>4.1484832763671903E-2</v>
      </c>
    </row>
    <row r="2681" spans="1:2">
      <c r="A2681">
        <v>17.87</v>
      </c>
      <c r="B2681">
        <v>3.9100646972656299E-2</v>
      </c>
    </row>
    <row r="2682" spans="1:2">
      <c r="A2682">
        <v>17.876666666666701</v>
      </c>
      <c r="B2682">
        <v>3.7193298339843799E-2</v>
      </c>
    </row>
    <row r="2683" spans="1:2">
      <c r="A2683">
        <v>17.8833333333334</v>
      </c>
      <c r="B2683">
        <v>3.62396240234375E-2</v>
      </c>
    </row>
    <row r="2684" spans="1:2">
      <c r="A2684">
        <v>17.89</v>
      </c>
      <c r="B2684">
        <v>3.3378601074218799E-2</v>
      </c>
    </row>
    <row r="2685" spans="1:2">
      <c r="A2685">
        <v>17.8966666666667</v>
      </c>
      <c r="B2685">
        <v>2.9087066650390601E-2</v>
      </c>
    </row>
    <row r="2686" spans="1:2">
      <c r="A2686">
        <v>17.9033333333334</v>
      </c>
      <c r="B2686">
        <v>2.5749206542968799E-2</v>
      </c>
    </row>
    <row r="2687" spans="1:2">
      <c r="A2687">
        <v>17.91</v>
      </c>
      <c r="B2687">
        <v>2.3365020751953101E-2</v>
      </c>
    </row>
    <row r="2688" spans="1:2">
      <c r="A2688">
        <v>17.9166666666667</v>
      </c>
      <c r="B2688">
        <v>2.2411346435546899E-2</v>
      </c>
    </row>
    <row r="2689" spans="1:2">
      <c r="A2689">
        <v>17.9233333333334</v>
      </c>
      <c r="B2689">
        <v>2.1934509277343799E-2</v>
      </c>
    </row>
    <row r="2690" spans="1:2">
      <c r="A2690">
        <v>17.93</v>
      </c>
      <c r="B2690">
        <v>2.1457672119140601E-2</v>
      </c>
    </row>
    <row r="2691" spans="1:2">
      <c r="A2691">
        <v>17.936666666666699</v>
      </c>
      <c r="B2691">
        <v>1.8119812011718799E-2</v>
      </c>
    </row>
    <row r="2692" spans="1:2">
      <c r="A2692">
        <v>17.943333333333399</v>
      </c>
      <c r="B2692">
        <v>1.4781951904296899E-2</v>
      </c>
    </row>
    <row r="2693" spans="1:2">
      <c r="A2693">
        <v>17.95</v>
      </c>
      <c r="B2693">
        <v>1.23977661132813E-2</v>
      </c>
    </row>
    <row r="2694" spans="1:2">
      <c r="A2694">
        <v>17.956666666666699</v>
      </c>
      <c r="B2694">
        <v>1.04904174804688E-2</v>
      </c>
    </row>
    <row r="2695" spans="1:2">
      <c r="A2695">
        <v>17.963333333333399</v>
      </c>
      <c r="B2695">
        <v>6.67572021484375E-3</v>
      </c>
    </row>
    <row r="2696" spans="1:2">
      <c r="A2696">
        <v>17.97</v>
      </c>
      <c r="B2696">
        <v>4.2915344238281302E-3</v>
      </c>
    </row>
    <row r="2697" spans="1:2">
      <c r="A2697">
        <v>17.976666666666699</v>
      </c>
      <c r="B2697">
        <v>5.2452087402343802E-3</v>
      </c>
    </row>
    <row r="2698" spans="1:2">
      <c r="A2698">
        <v>17.983333333333398</v>
      </c>
      <c r="B2698">
        <v>6.67572021484375E-3</v>
      </c>
    </row>
    <row r="2699" spans="1:2">
      <c r="A2699">
        <v>17.989999999999998</v>
      </c>
      <c r="B2699">
        <v>1.0013580322265601E-2</v>
      </c>
    </row>
    <row r="2700" spans="1:2">
      <c r="A2700">
        <v>17.996666666666702</v>
      </c>
      <c r="B2700">
        <v>1.3828277587890601E-2</v>
      </c>
    </row>
    <row r="2701" spans="1:2">
      <c r="A2701">
        <v>18.003333333333401</v>
      </c>
      <c r="B2701">
        <v>1.6689300537109399E-2</v>
      </c>
    </row>
    <row r="2702" spans="1:2">
      <c r="A2702">
        <v>18.010000000000002</v>
      </c>
      <c r="B2702">
        <v>1.52587890625E-2</v>
      </c>
    </row>
    <row r="2703" spans="1:2">
      <c r="A2703">
        <v>18.016666666666701</v>
      </c>
      <c r="B2703">
        <v>1.1920928955078101E-2</v>
      </c>
    </row>
    <row r="2704" spans="1:2">
      <c r="A2704">
        <v>18.023333333333401</v>
      </c>
      <c r="B2704">
        <v>9.5367431640625E-3</v>
      </c>
    </row>
    <row r="2705" spans="1:2">
      <c r="A2705">
        <v>18.03</v>
      </c>
      <c r="B2705">
        <v>4.76837158203125E-3</v>
      </c>
    </row>
    <row r="2706" spans="1:2">
      <c r="A2706">
        <v>18.036666666666701</v>
      </c>
      <c r="B2706">
        <v>0</v>
      </c>
    </row>
    <row r="2707" spans="1:2">
      <c r="A2707">
        <v>18.043333333333401</v>
      </c>
      <c r="B2707">
        <v>9.5367431640625E-4</v>
      </c>
    </row>
    <row r="2708" spans="1:2">
      <c r="A2708">
        <v>18.05</v>
      </c>
      <c r="B2708">
        <v>8.58306884765625E-3</v>
      </c>
    </row>
    <row r="2709" spans="1:2">
      <c r="A2709">
        <v>18.0566666666667</v>
      </c>
      <c r="B2709">
        <v>1.6689300537109399E-2</v>
      </c>
    </row>
    <row r="2710" spans="1:2">
      <c r="A2710">
        <v>18.0633333333334</v>
      </c>
      <c r="B2710">
        <v>2.1934509277343799E-2</v>
      </c>
    </row>
    <row r="2711" spans="1:2">
      <c r="A2711">
        <v>18.07</v>
      </c>
      <c r="B2711">
        <v>2.6702880859375E-2</v>
      </c>
    </row>
    <row r="2712" spans="1:2">
      <c r="A2712">
        <v>18.0766666666667</v>
      </c>
      <c r="B2712">
        <v>3.24249267578125E-2</v>
      </c>
    </row>
    <row r="2713" spans="1:2">
      <c r="A2713">
        <v>18.0833333333334</v>
      </c>
      <c r="B2713">
        <v>3.4809112548828097E-2</v>
      </c>
    </row>
    <row r="2714" spans="1:2">
      <c r="A2714">
        <v>18.09</v>
      </c>
      <c r="B2714">
        <v>3.3855438232421903E-2</v>
      </c>
    </row>
    <row r="2715" spans="1:2">
      <c r="A2715">
        <v>18.0966666666667</v>
      </c>
      <c r="B2715">
        <v>3.24249267578125E-2</v>
      </c>
    </row>
    <row r="2716" spans="1:2">
      <c r="A2716">
        <v>18.103333333333399</v>
      </c>
      <c r="B2716">
        <v>2.9563903808593799E-2</v>
      </c>
    </row>
    <row r="2717" spans="1:2">
      <c r="A2717">
        <v>18.11</v>
      </c>
      <c r="B2717">
        <v>2.7179718017578101E-2</v>
      </c>
    </row>
    <row r="2718" spans="1:2">
      <c r="A2718">
        <v>18.116666666666699</v>
      </c>
      <c r="B2718">
        <v>2.5749206542968799E-2</v>
      </c>
    </row>
    <row r="2719" spans="1:2">
      <c r="A2719">
        <v>18.123333333333399</v>
      </c>
      <c r="B2719">
        <v>2.8133392333984399E-2</v>
      </c>
    </row>
    <row r="2720" spans="1:2">
      <c r="A2720">
        <v>18.13</v>
      </c>
      <c r="B2720">
        <v>3.24249267578125E-2</v>
      </c>
    </row>
    <row r="2721" spans="1:2">
      <c r="A2721">
        <v>18.136666666666699</v>
      </c>
      <c r="B2721">
        <v>3.4809112548828097E-2</v>
      </c>
    </row>
    <row r="2722" spans="1:2">
      <c r="A2722">
        <v>18.143333333333398</v>
      </c>
      <c r="B2722">
        <v>3.8623809814453097E-2</v>
      </c>
    </row>
    <row r="2723" spans="1:2">
      <c r="A2723">
        <v>18.149999999999999</v>
      </c>
      <c r="B2723">
        <v>4.3392181396484403E-2</v>
      </c>
    </row>
    <row r="2724" spans="1:2">
      <c r="A2724">
        <v>18.156666666666698</v>
      </c>
      <c r="B2724">
        <v>4.7206878662109403E-2</v>
      </c>
    </row>
    <row r="2725" spans="1:2">
      <c r="A2725">
        <v>18.163333333333401</v>
      </c>
      <c r="B2725">
        <v>4.76837158203125E-2</v>
      </c>
    </row>
    <row r="2726" spans="1:2">
      <c r="A2726">
        <v>18.170000000000002</v>
      </c>
      <c r="B2726">
        <v>4.3392181396484403E-2</v>
      </c>
    </row>
    <row r="2727" spans="1:2">
      <c r="A2727">
        <v>18.176666666666701</v>
      </c>
      <c r="B2727">
        <v>3.8623809814453097E-2</v>
      </c>
    </row>
    <row r="2728" spans="1:2">
      <c r="A2728">
        <v>18.183333333333401</v>
      </c>
      <c r="B2728">
        <v>3.62396240234375E-2</v>
      </c>
    </row>
    <row r="2729" spans="1:2">
      <c r="A2729">
        <v>18.190000000000001</v>
      </c>
      <c r="B2729">
        <v>3.62396240234375E-2</v>
      </c>
    </row>
    <row r="2730" spans="1:2">
      <c r="A2730">
        <v>18.196666666666701</v>
      </c>
      <c r="B2730">
        <v>3.24249267578125E-2</v>
      </c>
    </row>
    <row r="2731" spans="1:2">
      <c r="A2731">
        <v>18.203333333333401</v>
      </c>
      <c r="B2731">
        <v>2.4318695068359399E-2</v>
      </c>
    </row>
    <row r="2732" spans="1:2">
      <c r="A2732">
        <v>18.21</v>
      </c>
      <c r="B2732">
        <v>1.7642974853515601E-2</v>
      </c>
    </row>
    <row r="2733" spans="1:2">
      <c r="A2733">
        <v>18.216666666666701</v>
      </c>
      <c r="B2733">
        <v>1.5735626220703101E-2</v>
      </c>
    </row>
    <row r="2734" spans="1:2">
      <c r="A2734">
        <v>18.2233333333334</v>
      </c>
      <c r="B2734">
        <v>1.3828277587890601E-2</v>
      </c>
    </row>
    <row r="2735" spans="1:2">
      <c r="A2735">
        <v>18.23</v>
      </c>
      <c r="B2735">
        <v>8.1062316894531302E-3</v>
      </c>
    </row>
    <row r="2736" spans="1:2">
      <c r="A2736">
        <v>18.2366666666667</v>
      </c>
      <c r="B2736">
        <v>5.2452087402343802E-3</v>
      </c>
    </row>
    <row r="2737" spans="1:2">
      <c r="A2737">
        <v>18.2433333333334</v>
      </c>
      <c r="B2737">
        <v>9.5367431640625E-3</v>
      </c>
    </row>
    <row r="2738" spans="1:2">
      <c r="A2738">
        <v>18.25</v>
      </c>
      <c r="B2738">
        <v>1.71661376953125E-2</v>
      </c>
    </row>
    <row r="2739" spans="1:2">
      <c r="A2739">
        <v>18.2566666666667</v>
      </c>
      <c r="B2739">
        <v>2.1934509277343799E-2</v>
      </c>
    </row>
    <row r="2740" spans="1:2">
      <c r="A2740">
        <v>18.263333333333399</v>
      </c>
      <c r="B2740">
        <v>2.7656555175781299E-2</v>
      </c>
    </row>
    <row r="2741" spans="1:2">
      <c r="A2741">
        <v>18.27</v>
      </c>
      <c r="B2741">
        <v>3.3855438232421903E-2</v>
      </c>
    </row>
    <row r="2742" spans="1:2">
      <c r="A2742">
        <v>18.276666666666699</v>
      </c>
      <c r="B2742">
        <v>3.8623809814453097E-2</v>
      </c>
    </row>
    <row r="2743" spans="1:2">
      <c r="A2743">
        <v>18.283333333333399</v>
      </c>
      <c r="B2743">
        <v>4.00543212890625E-2</v>
      </c>
    </row>
    <row r="2744" spans="1:2">
      <c r="A2744">
        <v>18.29</v>
      </c>
      <c r="B2744">
        <v>4.1961669921875E-2</v>
      </c>
    </row>
    <row r="2745" spans="1:2">
      <c r="A2745">
        <v>18.296666666666699</v>
      </c>
      <c r="B2745">
        <v>4.38690185546875E-2</v>
      </c>
    </row>
    <row r="2746" spans="1:2">
      <c r="A2746">
        <v>18.303333333333399</v>
      </c>
      <c r="B2746">
        <v>4.1484832763671903E-2</v>
      </c>
    </row>
    <row r="2747" spans="1:2">
      <c r="A2747">
        <v>18.309999999999999</v>
      </c>
      <c r="B2747">
        <v>3.9577484130859403E-2</v>
      </c>
    </row>
    <row r="2748" spans="1:2">
      <c r="A2748">
        <v>18.316666666666698</v>
      </c>
      <c r="B2748">
        <v>3.9577484130859403E-2</v>
      </c>
    </row>
    <row r="2749" spans="1:2">
      <c r="A2749">
        <v>18.323333333333402</v>
      </c>
      <c r="B2749">
        <v>3.9100646972656299E-2</v>
      </c>
    </row>
    <row r="2750" spans="1:2">
      <c r="A2750">
        <v>18.329999999999998</v>
      </c>
      <c r="B2750">
        <v>3.5285949707031299E-2</v>
      </c>
    </row>
    <row r="2751" spans="1:2">
      <c r="A2751">
        <v>18.336666666666702</v>
      </c>
      <c r="B2751">
        <v>3.0994415283203101E-2</v>
      </c>
    </row>
    <row r="2752" spans="1:2">
      <c r="A2752">
        <v>18.343333333333401</v>
      </c>
      <c r="B2752">
        <v>3.0040740966796899E-2</v>
      </c>
    </row>
    <row r="2753" spans="1:2">
      <c r="A2753">
        <v>18.350000000000001</v>
      </c>
      <c r="B2753">
        <v>2.86102294921875E-2</v>
      </c>
    </row>
    <row r="2754" spans="1:2">
      <c r="A2754">
        <v>18.356666666666701</v>
      </c>
      <c r="B2754">
        <v>2.5272369384765601E-2</v>
      </c>
    </row>
    <row r="2755" spans="1:2">
      <c r="A2755">
        <v>18.363333333333401</v>
      </c>
      <c r="B2755">
        <v>2.0027160644531299E-2</v>
      </c>
    </row>
    <row r="2756" spans="1:2">
      <c r="A2756">
        <v>18.37</v>
      </c>
      <c r="B2756">
        <v>1.6689300537109399E-2</v>
      </c>
    </row>
    <row r="2757" spans="1:2">
      <c r="A2757">
        <v>18.376666666666701</v>
      </c>
      <c r="B2757">
        <v>1.8596649169921899E-2</v>
      </c>
    </row>
    <row r="2758" spans="1:2">
      <c r="A2758">
        <v>18.3833333333334</v>
      </c>
      <c r="B2758">
        <v>2.1934509277343799E-2</v>
      </c>
    </row>
    <row r="2759" spans="1:2">
      <c r="A2759">
        <v>18.39</v>
      </c>
      <c r="B2759">
        <v>2.3841857910156299E-2</v>
      </c>
    </row>
    <row r="2760" spans="1:2">
      <c r="A2760">
        <v>18.3966666666667</v>
      </c>
      <c r="B2760">
        <v>2.47955322265625E-2</v>
      </c>
    </row>
    <row r="2761" spans="1:2">
      <c r="A2761">
        <v>18.4033333333334</v>
      </c>
      <c r="B2761">
        <v>2.5749206542968799E-2</v>
      </c>
    </row>
    <row r="2762" spans="1:2">
      <c r="A2762">
        <v>18.41</v>
      </c>
      <c r="B2762">
        <v>2.6702880859375E-2</v>
      </c>
    </row>
    <row r="2763" spans="1:2">
      <c r="A2763">
        <v>18.4166666666667</v>
      </c>
      <c r="B2763">
        <v>2.0503997802734399E-2</v>
      </c>
    </row>
    <row r="2764" spans="1:2">
      <c r="A2764">
        <v>18.4233333333334</v>
      </c>
      <c r="B2764">
        <v>1.2874603271484399E-2</v>
      </c>
    </row>
    <row r="2765" spans="1:2">
      <c r="A2765">
        <v>18.43</v>
      </c>
      <c r="B2765">
        <v>1.1444091796875E-2</v>
      </c>
    </row>
    <row r="2766" spans="1:2">
      <c r="A2766">
        <v>18.436666666666699</v>
      </c>
      <c r="B2766">
        <v>1.7642974853515601E-2</v>
      </c>
    </row>
    <row r="2767" spans="1:2">
      <c r="A2767">
        <v>18.443333333333399</v>
      </c>
      <c r="B2767">
        <v>2.6702880859375E-2</v>
      </c>
    </row>
    <row r="2768" spans="1:2">
      <c r="A2768">
        <v>18.45</v>
      </c>
      <c r="B2768">
        <v>3.3855438232421903E-2</v>
      </c>
    </row>
    <row r="2769" spans="1:2">
      <c r="A2769">
        <v>18.456666666666699</v>
      </c>
      <c r="B2769">
        <v>4.2915344238281299E-2</v>
      </c>
    </row>
    <row r="2770" spans="1:2">
      <c r="A2770">
        <v>18.463333333333399</v>
      </c>
      <c r="B2770">
        <v>5.14984130859375E-2</v>
      </c>
    </row>
    <row r="2771" spans="1:2">
      <c r="A2771">
        <v>18.47</v>
      </c>
      <c r="B2771">
        <v>5.4359436035156299E-2</v>
      </c>
    </row>
    <row r="2772" spans="1:2">
      <c r="A2772">
        <v>18.476666666666699</v>
      </c>
      <c r="B2772">
        <v>5.4836273193359403E-2</v>
      </c>
    </row>
    <row r="2773" spans="1:2">
      <c r="A2773">
        <v>18.483333333333398</v>
      </c>
      <c r="B2773">
        <v>5.340576171875E-2</v>
      </c>
    </row>
    <row r="2774" spans="1:2">
      <c r="A2774">
        <v>18.489999999999998</v>
      </c>
      <c r="B2774">
        <v>4.9114227294921903E-2</v>
      </c>
    </row>
    <row r="2775" spans="1:2">
      <c r="A2775">
        <v>18.496666666666702</v>
      </c>
      <c r="B2775">
        <v>4.3392181396484403E-2</v>
      </c>
    </row>
    <row r="2776" spans="1:2">
      <c r="A2776">
        <v>18.503333333333401</v>
      </c>
      <c r="B2776">
        <v>4.00543212890625E-2</v>
      </c>
    </row>
    <row r="2777" spans="1:2">
      <c r="A2777">
        <v>18.510000000000002</v>
      </c>
      <c r="B2777">
        <v>3.814697265625E-2</v>
      </c>
    </row>
    <row r="2778" spans="1:2">
      <c r="A2778">
        <v>18.516666666666701</v>
      </c>
      <c r="B2778">
        <v>3.1948089599609403E-2</v>
      </c>
    </row>
    <row r="2779" spans="1:2">
      <c r="A2779">
        <v>18.523333333333401</v>
      </c>
      <c r="B2779">
        <v>2.3841857910156299E-2</v>
      </c>
    </row>
    <row r="2780" spans="1:2">
      <c r="A2780">
        <v>18.53</v>
      </c>
      <c r="B2780">
        <v>1.6212463378906299E-2</v>
      </c>
    </row>
    <row r="2781" spans="1:2">
      <c r="A2781">
        <v>18.536666666666701</v>
      </c>
      <c r="B2781">
        <v>9.0599060058593802E-3</v>
      </c>
    </row>
    <row r="2782" spans="1:2">
      <c r="A2782">
        <v>18.543333333333401</v>
      </c>
      <c r="B2782">
        <v>1.9073486328125E-3</v>
      </c>
    </row>
    <row r="2783" spans="1:2">
      <c r="A2783">
        <v>18.55</v>
      </c>
      <c r="B2783">
        <v>-3.814697265625E-3</v>
      </c>
    </row>
    <row r="2784" spans="1:2">
      <c r="A2784">
        <v>18.5566666666667</v>
      </c>
      <c r="B2784">
        <v>-7.62939453125E-3</v>
      </c>
    </row>
    <row r="2785" spans="1:2">
      <c r="A2785">
        <v>18.5633333333334</v>
      </c>
      <c r="B2785">
        <v>-6.67572021484375E-3</v>
      </c>
    </row>
    <row r="2786" spans="1:2">
      <c r="A2786">
        <v>18.57</v>
      </c>
      <c r="B2786">
        <v>-9.5367431640625E-4</v>
      </c>
    </row>
    <row r="2787" spans="1:2">
      <c r="A2787">
        <v>18.5766666666667</v>
      </c>
      <c r="B2787">
        <v>8.1062316894531302E-3</v>
      </c>
    </row>
    <row r="2788" spans="1:2">
      <c r="A2788">
        <v>18.5833333333334</v>
      </c>
      <c r="B2788">
        <v>1.43051147460938E-2</v>
      </c>
    </row>
    <row r="2789" spans="1:2">
      <c r="A2789">
        <v>18.59</v>
      </c>
      <c r="B2789">
        <v>1.71661376953125E-2</v>
      </c>
    </row>
    <row r="2790" spans="1:2">
      <c r="A2790">
        <v>18.5966666666667</v>
      </c>
      <c r="B2790">
        <v>2.0503997802734399E-2</v>
      </c>
    </row>
    <row r="2791" spans="1:2">
      <c r="A2791">
        <v>18.603333333333399</v>
      </c>
      <c r="B2791">
        <v>2.09808349609375E-2</v>
      </c>
    </row>
    <row r="2792" spans="1:2">
      <c r="A2792">
        <v>18.61</v>
      </c>
      <c r="B2792">
        <v>1.6689300537109399E-2</v>
      </c>
    </row>
    <row r="2793" spans="1:2">
      <c r="A2793">
        <v>18.616666666666699</v>
      </c>
      <c r="B2793">
        <v>1.43051147460938E-2</v>
      </c>
    </row>
    <row r="2794" spans="1:2">
      <c r="A2794">
        <v>18.623333333333399</v>
      </c>
      <c r="B2794">
        <v>1.8596649169921899E-2</v>
      </c>
    </row>
    <row r="2795" spans="1:2">
      <c r="A2795">
        <v>18.63</v>
      </c>
      <c r="B2795">
        <v>2.4318695068359399E-2</v>
      </c>
    </row>
    <row r="2796" spans="1:2">
      <c r="A2796">
        <v>18.636666666666699</v>
      </c>
      <c r="B2796">
        <v>2.5749206542968799E-2</v>
      </c>
    </row>
    <row r="2797" spans="1:2">
      <c r="A2797">
        <v>18.643333333333398</v>
      </c>
      <c r="B2797">
        <v>2.6702880859375E-2</v>
      </c>
    </row>
    <row r="2798" spans="1:2">
      <c r="A2798">
        <v>18.649999999999999</v>
      </c>
      <c r="B2798">
        <v>2.7656555175781299E-2</v>
      </c>
    </row>
    <row r="2799" spans="1:2">
      <c r="A2799">
        <v>18.656666666666698</v>
      </c>
      <c r="B2799">
        <v>2.5272369384765601E-2</v>
      </c>
    </row>
    <row r="2800" spans="1:2">
      <c r="A2800">
        <v>18.663333333333401</v>
      </c>
      <c r="B2800">
        <v>1.8596649169921899E-2</v>
      </c>
    </row>
    <row r="2801" spans="1:2">
      <c r="A2801">
        <v>18.670000000000002</v>
      </c>
      <c r="B2801">
        <v>1.43051147460938E-2</v>
      </c>
    </row>
    <row r="2802" spans="1:2">
      <c r="A2802">
        <v>18.676666666666701</v>
      </c>
      <c r="B2802">
        <v>1.3828277587890601E-2</v>
      </c>
    </row>
    <row r="2803" spans="1:2">
      <c r="A2803">
        <v>18.683333333333401</v>
      </c>
      <c r="B2803">
        <v>1.5735626220703101E-2</v>
      </c>
    </row>
    <row r="2804" spans="1:2">
      <c r="A2804">
        <v>18.690000000000001</v>
      </c>
      <c r="B2804">
        <v>1.8596649169921899E-2</v>
      </c>
    </row>
    <row r="2805" spans="1:2">
      <c r="A2805">
        <v>18.696666666666701</v>
      </c>
      <c r="B2805">
        <v>2.47955322265625E-2</v>
      </c>
    </row>
    <row r="2806" spans="1:2">
      <c r="A2806">
        <v>18.703333333333401</v>
      </c>
      <c r="B2806">
        <v>3.0040740966796899E-2</v>
      </c>
    </row>
    <row r="2807" spans="1:2">
      <c r="A2807">
        <v>18.71</v>
      </c>
      <c r="B2807">
        <v>3.24249267578125E-2</v>
      </c>
    </row>
    <row r="2808" spans="1:2">
      <c r="A2808">
        <v>18.716666666666701</v>
      </c>
      <c r="B2808">
        <v>3.3378601074218799E-2</v>
      </c>
    </row>
    <row r="2809" spans="1:2">
      <c r="A2809">
        <v>18.7233333333334</v>
      </c>
      <c r="B2809">
        <v>3.0994415283203101E-2</v>
      </c>
    </row>
    <row r="2810" spans="1:2">
      <c r="A2810">
        <v>18.73</v>
      </c>
      <c r="B2810">
        <v>2.3841857910156299E-2</v>
      </c>
    </row>
    <row r="2811" spans="1:2">
      <c r="A2811">
        <v>18.7366666666667</v>
      </c>
      <c r="B2811">
        <v>1.33514404296875E-2</v>
      </c>
    </row>
    <row r="2812" spans="1:2">
      <c r="A2812">
        <v>18.7433333333334</v>
      </c>
      <c r="B2812">
        <v>1.9073486328125E-3</v>
      </c>
    </row>
    <row r="2813" spans="1:2">
      <c r="A2813">
        <v>18.75</v>
      </c>
      <c r="B2813">
        <v>-9.5367431640625E-3</v>
      </c>
    </row>
    <row r="2814" spans="1:2">
      <c r="A2814">
        <v>18.7566666666667</v>
      </c>
      <c r="B2814">
        <v>-1.71661376953125E-2</v>
      </c>
    </row>
    <row r="2815" spans="1:2">
      <c r="A2815">
        <v>18.763333333333399</v>
      </c>
      <c r="B2815">
        <v>-1.6689300537109399E-2</v>
      </c>
    </row>
    <row r="2816" spans="1:2">
      <c r="A2816">
        <v>18.77</v>
      </c>
      <c r="B2816">
        <v>-1.04904174804688E-2</v>
      </c>
    </row>
    <row r="2817" spans="1:2">
      <c r="A2817">
        <v>18.776666666666699</v>
      </c>
      <c r="B2817">
        <v>-3.3378601074218802E-3</v>
      </c>
    </row>
    <row r="2818" spans="1:2">
      <c r="A2818">
        <v>18.783333333333399</v>
      </c>
      <c r="B2818">
        <v>5.7220458984375E-3</v>
      </c>
    </row>
    <row r="2819" spans="1:2">
      <c r="A2819">
        <v>18.79</v>
      </c>
      <c r="B2819">
        <v>1.8119812011718799E-2</v>
      </c>
    </row>
    <row r="2820" spans="1:2">
      <c r="A2820">
        <v>18.796666666666699</v>
      </c>
      <c r="B2820">
        <v>2.8133392333984399E-2</v>
      </c>
    </row>
    <row r="2821" spans="1:2">
      <c r="A2821">
        <v>18.803333333333399</v>
      </c>
      <c r="B2821">
        <v>3.3378601074218799E-2</v>
      </c>
    </row>
    <row r="2822" spans="1:2">
      <c r="A2822">
        <v>18.809999999999999</v>
      </c>
      <c r="B2822">
        <v>3.4809112548828097E-2</v>
      </c>
    </row>
    <row r="2823" spans="1:2">
      <c r="A2823">
        <v>18.816666666666698</v>
      </c>
      <c r="B2823">
        <v>3.2901763916015597E-2</v>
      </c>
    </row>
    <row r="2824" spans="1:2">
      <c r="A2824">
        <v>18.823333333333402</v>
      </c>
      <c r="B2824">
        <v>2.6226043701171899E-2</v>
      </c>
    </row>
    <row r="2825" spans="1:2">
      <c r="A2825">
        <v>18.829999999999998</v>
      </c>
      <c r="B2825">
        <v>1.6212463378906299E-2</v>
      </c>
    </row>
    <row r="2826" spans="1:2">
      <c r="A2826">
        <v>18.836666666666702</v>
      </c>
      <c r="B2826">
        <v>1.1444091796875E-2</v>
      </c>
    </row>
    <row r="2827" spans="1:2">
      <c r="A2827">
        <v>18.843333333333401</v>
      </c>
      <c r="B2827">
        <v>1.04904174804688E-2</v>
      </c>
    </row>
    <row r="2828" spans="1:2">
      <c r="A2828">
        <v>18.850000000000001</v>
      </c>
      <c r="B2828">
        <v>1.0013580322265601E-2</v>
      </c>
    </row>
    <row r="2829" spans="1:2">
      <c r="A2829">
        <v>18.856666666666701</v>
      </c>
      <c r="B2829">
        <v>1.1920928955078101E-2</v>
      </c>
    </row>
    <row r="2830" spans="1:2">
      <c r="A2830">
        <v>18.863333333333401</v>
      </c>
      <c r="B2830">
        <v>1.7642974853515601E-2</v>
      </c>
    </row>
    <row r="2831" spans="1:2">
      <c r="A2831">
        <v>18.87</v>
      </c>
      <c r="B2831">
        <v>2.3365020751953101E-2</v>
      </c>
    </row>
    <row r="2832" spans="1:2">
      <c r="A2832">
        <v>18.876666666666701</v>
      </c>
      <c r="B2832">
        <v>2.3365020751953101E-2</v>
      </c>
    </row>
    <row r="2833" spans="1:2">
      <c r="A2833">
        <v>18.8833333333334</v>
      </c>
      <c r="B2833">
        <v>2.09808349609375E-2</v>
      </c>
    </row>
    <row r="2834" spans="1:2">
      <c r="A2834">
        <v>18.89</v>
      </c>
      <c r="B2834">
        <v>1.9550323486328101E-2</v>
      </c>
    </row>
    <row r="2835" spans="1:2">
      <c r="A2835">
        <v>18.8966666666667</v>
      </c>
      <c r="B2835">
        <v>2.0027160644531299E-2</v>
      </c>
    </row>
    <row r="2836" spans="1:2">
      <c r="A2836">
        <v>18.9033333333334</v>
      </c>
      <c r="B2836">
        <v>2.1934509277343799E-2</v>
      </c>
    </row>
    <row r="2837" spans="1:2">
      <c r="A2837">
        <v>18.91</v>
      </c>
      <c r="B2837">
        <v>2.47955322265625E-2</v>
      </c>
    </row>
    <row r="2838" spans="1:2">
      <c r="A2838">
        <v>18.9166666666667</v>
      </c>
      <c r="B2838">
        <v>2.9563903808593799E-2</v>
      </c>
    </row>
    <row r="2839" spans="1:2">
      <c r="A2839">
        <v>18.9233333333334</v>
      </c>
      <c r="B2839">
        <v>3.4332275390625E-2</v>
      </c>
    </row>
    <row r="2840" spans="1:2">
      <c r="A2840">
        <v>18.93</v>
      </c>
      <c r="B2840">
        <v>3.62396240234375E-2</v>
      </c>
    </row>
    <row r="2841" spans="1:2">
      <c r="A2841">
        <v>18.936666666666699</v>
      </c>
      <c r="B2841">
        <v>3.3855438232421903E-2</v>
      </c>
    </row>
    <row r="2842" spans="1:2">
      <c r="A2842">
        <v>18.943333333333399</v>
      </c>
      <c r="B2842">
        <v>2.7179718017578101E-2</v>
      </c>
    </row>
    <row r="2843" spans="1:2">
      <c r="A2843">
        <v>18.95</v>
      </c>
      <c r="B2843">
        <v>2.288818359375E-2</v>
      </c>
    </row>
    <row r="2844" spans="1:2">
      <c r="A2844">
        <v>18.956666666666699</v>
      </c>
      <c r="B2844">
        <v>2.09808349609375E-2</v>
      </c>
    </row>
    <row r="2845" spans="1:2">
      <c r="A2845">
        <v>18.963333333333399</v>
      </c>
      <c r="B2845">
        <v>1.8119812011718799E-2</v>
      </c>
    </row>
    <row r="2846" spans="1:2">
      <c r="A2846">
        <v>18.97</v>
      </c>
      <c r="B2846">
        <v>1.1920928955078101E-2</v>
      </c>
    </row>
    <row r="2847" spans="1:2">
      <c r="A2847">
        <v>18.976666666666699</v>
      </c>
      <c r="B2847">
        <v>8.58306884765625E-3</v>
      </c>
    </row>
    <row r="2848" spans="1:2">
      <c r="A2848">
        <v>18.983333333333398</v>
      </c>
      <c r="B2848">
        <v>1.0967254638671899E-2</v>
      </c>
    </row>
    <row r="2849" spans="1:2">
      <c r="A2849">
        <v>18.989999999999998</v>
      </c>
      <c r="B2849">
        <v>1.43051147460938E-2</v>
      </c>
    </row>
    <row r="2850" spans="1:2">
      <c r="A2850">
        <v>18.996666666666702</v>
      </c>
      <c r="B2850">
        <v>1.4781951904296899E-2</v>
      </c>
    </row>
    <row r="2851" spans="1:2">
      <c r="A2851">
        <v>19.003333333333401</v>
      </c>
      <c r="B2851">
        <v>1.4781951904296899E-2</v>
      </c>
    </row>
    <row r="2852" spans="1:2">
      <c r="A2852">
        <v>19.010000000000002</v>
      </c>
      <c r="B2852">
        <v>1.9073486328125E-2</v>
      </c>
    </row>
    <row r="2853" spans="1:2">
      <c r="A2853">
        <v>19.016666666666701</v>
      </c>
      <c r="B2853">
        <v>2.47955322265625E-2</v>
      </c>
    </row>
    <row r="2854" spans="1:2">
      <c r="A2854">
        <v>19.023333333333401</v>
      </c>
      <c r="B2854">
        <v>3.0040740966796899E-2</v>
      </c>
    </row>
    <row r="2855" spans="1:2">
      <c r="A2855">
        <v>19.03</v>
      </c>
      <c r="B2855">
        <v>2.9563903808593799E-2</v>
      </c>
    </row>
    <row r="2856" spans="1:2">
      <c r="A2856">
        <v>19.036666666666701</v>
      </c>
      <c r="B2856">
        <v>2.5272369384765601E-2</v>
      </c>
    </row>
    <row r="2857" spans="1:2">
      <c r="A2857">
        <v>19.043333333333401</v>
      </c>
      <c r="B2857">
        <v>2.09808349609375E-2</v>
      </c>
    </row>
    <row r="2858" spans="1:2">
      <c r="A2858">
        <v>19.05</v>
      </c>
      <c r="B2858">
        <v>2.0503997802734399E-2</v>
      </c>
    </row>
    <row r="2859" spans="1:2">
      <c r="A2859">
        <v>19.0566666666667</v>
      </c>
      <c r="B2859">
        <v>2.0027160644531299E-2</v>
      </c>
    </row>
    <row r="2860" spans="1:2">
      <c r="A2860">
        <v>19.0633333333334</v>
      </c>
      <c r="B2860">
        <v>1.6212463378906299E-2</v>
      </c>
    </row>
    <row r="2861" spans="1:2">
      <c r="A2861">
        <v>19.07</v>
      </c>
      <c r="B2861">
        <v>1.33514404296875E-2</v>
      </c>
    </row>
    <row r="2862" spans="1:2">
      <c r="A2862">
        <v>19.0766666666667</v>
      </c>
      <c r="B2862">
        <v>1.7642974853515601E-2</v>
      </c>
    </row>
    <row r="2863" spans="1:2">
      <c r="A2863">
        <v>19.0833333333334</v>
      </c>
      <c r="B2863">
        <v>2.2411346435546899E-2</v>
      </c>
    </row>
    <row r="2864" spans="1:2">
      <c r="A2864">
        <v>19.09</v>
      </c>
      <c r="B2864">
        <v>2.0503997802734399E-2</v>
      </c>
    </row>
    <row r="2865" spans="1:2">
      <c r="A2865">
        <v>19.0966666666667</v>
      </c>
      <c r="B2865">
        <v>1.7642974853515601E-2</v>
      </c>
    </row>
    <row r="2866" spans="1:2">
      <c r="A2866">
        <v>19.103333333333399</v>
      </c>
      <c r="B2866">
        <v>1.71661376953125E-2</v>
      </c>
    </row>
    <row r="2867" spans="1:2">
      <c r="A2867">
        <v>19.11</v>
      </c>
      <c r="B2867">
        <v>1.6689300537109399E-2</v>
      </c>
    </row>
    <row r="2868" spans="1:2">
      <c r="A2868">
        <v>19.116666666666699</v>
      </c>
      <c r="B2868">
        <v>1.1920928955078101E-2</v>
      </c>
    </row>
    <row r="2869" spans="1:2">
      <c r="A2869">
        <v>19.123333333333399</v>
      </c>
      <c r="B2869">
        <v>6.67572021484375E-3</v>
      </c>
    </row>
    <row r="2870" spans="1:2">
      <c r="A2870">
        <v>19.13</v>
      </c>
      <c r="B2870">
        <v>4.76837158203125E-3</v>
      </c>
    </row>
    <row r="2871" spans="1:2">
      <c r="A2871">
        <v>19.136666666666699</v>
      </c>
      <c r="B2871">
        <v>3.814697265625E-3</v>
      </c>
    </row>
    <row r="2872" spans="1:2">
      <c r="A2872">
        <v>19.143333333333398</v>
      </c>
      <c r="B2872">
        <v>4.2915344238281302E-3</v>
      </c>
    </row>
    <row r="2873" spans="1:2">
      <c r="A2873">
        <v>19.149999999999999</v>
      </c>
      <c r="B2873">
        <v>7.62939453125E-3</v>
      </c>
    </row>
    <row r="2874" spans="1:2">
      <c r="A2874">
        <v>19.156666666666698</v>
      </c>
      <c r="B2874">
        <v>1.23977661132813E-2</v>
      </c>
    </row>
    <row r="2875" spans="1:2">
      <c r="A2875">
        <v>19.163333333333401</v>
      </c>
      <c r="B2875">
        <v>1.7642974853515601E-2</v>
      </c>
    </row>
    <row r="2876" spans="1:2">
      <c r="A2876">
        <v>19.170000000000002</v>
      </c>
      <c r="B2876">
        <v>2.3365020751953101E-2</v>
      </c>
    </row>
    <row r="2877" spans="1:2">
      <c r="A2877">
        <v>19.176666666666701</v>
      </c>
      <c r="B2877">
        <v>2.6226043701171899E-2</v>
      </c>
    </row>
    <row r="2878" spans="1:2">
      <c r="A2878">
        <v>19.183333333333401</v>
      </c>
      <c r="B2878">
        <v>2.2411346435546899E-2</v>
      </c>
    </row>
    <row r="2879" spans="1:2">
      <c r="A2879">
        <v>19.190000000000001</v>
      </c>
      <c r="B2879">
        <v>1.8119812011718799E-2</v>
      </c>
    </row>
    <row r="2880" spans="1:2">
      <c r="A2880">
        <v>19.196666666666701</v>
      </c>
      <c r="B2880">
        <v>1.43051147460938E-2</v>
      </c>
    </row>
    <row r="2881" spans="1:2">
      <c r="A2881">
        <v>19.203333333333401</v>
      </c>
      <c r="B2881">
        <v>1.0013580322265601E-2</v>
      </c>
    </row>
    <row r="2882" spans="1:2">
      <c r="A2882">
        <v>19.21</v>
      </c>
      <c r="B2882">
        <v>6.1988830566406302E-3</v>
      </c>
    </row>
    <row r="2883" spans="1:2">
      <c r="A2883">
        <v>19.216666666666701</v>
      </c>
      <c r="B2883">
        <v>9.5367431640625E-3</v>
      </c>
    </row>
    <row r="2884" spans="1:2">
      <c r="A2884">
        <v>19.2233333333334</v>
      </c>
      <c r="B2884">
        <v>2.1457672119140601E-2</v>
      </c>
    </row>
    <row r="2885" spans="1:2">
      <c r="A2885">
        <v>19.23</v>
      </c>
      <c r="B2885">
        <v>3.0994415283203101E-2</v>
      </c>
    </row>
    <row r="2886" spans="1:2">
      <c r="A2886">
        <v>19.2366666666667</v>
      </c>
      <c r="B2886">
        <v>3.4809112548828097E-2</v>
      </c>
    </row>
    <row r="2887" spans="1:2">
      <c r="A2887">
        <v>19.2433333333334</v>
      </c>
      <c r="B2887">
        <v>3.7193298339843799E-2</v>
      </c>
    </row>
    <row r="2888" spans="1:2">
      <c r="A2888">
        <v>19.25</v>
      </c>
      <c r="B2888">
        <v>3.9100646972656299E-2</v>
      </c>
    </row>
    <row r="2889" spans="1:2">
      <c r="A2889">
        <v>19.2566666666667</v>
      </c>
      <c r="B2889">
        <v>3.6716461181640597E-2</v>
      </c>
    </row>
    <row r="2890" spans="1:2">
      <c r="A2890">
        <v>19.263333333333399</v>
      </c>
      <c r="B2890">
        <v>2.86102294921875E-2</v>
      </c>
    </row>
    <row r="2891" spans="1:2">
      <c r="A2891">
        <v>19.27</v>
      </c>
      <c r="B2891">
        <v>2.0503997802734399E-2</v>
      </c>
    </row>
    <row r="2892" spans="1:2">
      <c r="A2892">
        <v>19.276666666666699</v>
      </c>
      <c r="B2892">
        <v>1.71661376953125E-2</v>
      </c>
    </row>
    <row r="2893" spans="1:2">
      <c r="A2893">
        <v>19.283333333333399</v>
      </c>
      <c r="B2893">
        <v>1.8119812011718799E-2</v>
      </c>
    </row>
    <row r="2894" spans="1:2">
      <c r="A2894">
        <v>19.29</v>
      </c>
      <c r="B2894">
        <v>2.3841857910156299E-2</v>
      </c>
    </row>
    <row r="2895" spans="1:2">
      <c r="A2895">
        <v>19.296666666666699</v>
      </c>
      <c r="B2895">
        <v>2.7179718017578101E-2</v>
      </c>
    </row>
    <row r="2896" spans="1:2">
      <c r="A2896">
        <v>19.303333333333399</v>
      </c>
      <c r="B2896">
        <v>2.8133392333984399E-2</v>
      </c>
    </row>
    <row r="2897" spans="1:2">
      <c r="A2897">
        <v>19.309999999999999</v>
      </c>
      <c r="B2897">
        <v>2.9087066650390601E-2</v>
      </c>
    </row>
    <row r="2898" spans="1:2">
      <c r="A2898">
        <v>19.316666666666698</v>
      </c>
      <c r="B2898">
        <v>2.9087066650390601E-2</v>
      </c>
    </row>
    <row r="2899" spans="1:2">
      <c r="A2899">
        <v>19.323333333333402</v>
      </c>
      <c r="B2899">
        <v>2.7656555175781299E-2</v>
      </c>
    </row>
    <row r="2900" spans="1:2">
      <c r="A2900">
        <v>19.329999999999998</v>
      </c>
      <c r="B2900">
        <v>2.1457672119140601E-2</v>
      </c>
    </row>
    <row r="2901" spans="1:2">
      <c r="A2901">
        <v>19.336666666666702</v>
      </c>
      <c r="B2901">
        <v>1.8119812011718799E-2</v>
      </c>
    </row>
    <row r="2902" spans="1:2">
      <c r="A2902">
        <v>19.343333333333401</v>
      </c>
      <c r="B2902">
        <v>1.6689300537109399E-2</v>
      </c>
    </row>
    <row r="2903" spans="1:2">
      <c r="A2903">
        <v>19.350000000000001</v>
      </c>
      <c r="B2903">
        <v>1.43051147460938E-2</v>
      </c>
    </row>
    <row r="2904" spans="1:2">
      <c r="A2904">
        <v>19.356666666666701</v>
      </c>
      <c r="B2904">
        <v>1.2874603271484399E-2</v>
      </c>
    </row>
    <row r="2905" spans="1:2">
      <c r="A2905">
        <v>19.363333333333401</v>
      </c>
      <c r="B2905">
        <v>1.4781951904296899E-2</v>
      </c>
    </row>
    <row r="2906" spans="1:2">
      <c r="A2906">
        <v>19.37</v>
      </c>
      <c r="B2906">
        <v>1.8119812011718799E-2</v>
      </c>
    </row>
    <row r="2907" spans="1:2">
      <c r="A2907">
        <v>19.376666666666701</v>
      </c>
      <c r="B2907">
        <v>1.71661376953125E-2</v>
      </c>
    </row>
    <row r="2908" spans="1:2">
      <c r="A2908">
        <v>19.3833333333334</v>
      </c>
      <c r="B2908">
        <v>1.5735626220703101E-2</v>
      </c>
    </row>
    <row r="2909" spans="1:2">
      <c r="A2909">
        <v>19.39</v>
      </c>
      <c r="B2909">
        <v>1.9073486328125E-2</v>
      </c>
    </row>
    <row r="2910" spans="1:2">
      <c r="A2910">
        <v>19.3966666666667</v>
      </c>
      <c r="B2910">
        <v>2.09808349609375E-2</v>
      </c>
    </row>
    <row r="2911" spans="1:2">
      <c r="A2911">
        <v>19.4033333333334</v>
      </c>
      <c r="B2911">
        <v>1.5735626220703101E-2</v>
      </c>
    </row>
    <row r="2912" spans="1:2">
      <c r="A2912">
        <v>19.41</v>
      </c>
      <c r="B2912">
        <v>9.0599060058593802E-3</v>
      </c>
    </row>
    <row r="2913" spans="1:2">
      <c r="A2913">
        <v>19.4166666666667</v>
      </c>
      <c r="B2913">
        <v>8.1062316894531302E-3</v>
      </c>
    </row>
    <row r="2914" spans="1:2">
      <c r="A2914">
        <v>19.4233333333334</v>
      </c>
      <c r="B2914">
        <v>9.5367431640625E-3</v>
      </c>
    </row>
    <row r="2915" spans="1:2">
      <c r="A2915">
        <v>19.43</v>
      </c>
      <c r="B2915">
        <v>7.1525573730468802E-3</v>
      </c>
    </row>
    <row r="2916" spans="1:2">
      <c r="A2916">
        <v>19.436666666666699</v>
      </c>
      <c r="B2916">
        <v>4.76837158203125E-4</v>
      </c>
    </row>
    <row r="2917" spans="1:2">
      <c r="A2917">
        <v>19.443333333333399</v>
      </c>
      <c r="B2917">
        <v>-6.1988830566406302E-3</v>
      </c>
    </row>
    <row r="2918" spans="1:2">
      <c r="A2918">
        <v>19.45</v>
      </c>
      <c r="B2918">
        <v>-1.0967254638671899E-2</v>
      </c>
    </row>
    <row r="2919" spans="1:2">
      <c r="A2919">
        <v>19.456666666666699</v>
      </c>
      <c r="B2919">
        <v>-1.23977661132813E-2</v>
      </c>
    </row>
    <row r="2920" spans="1:2">
      <c r="A2920">
        <v>19.463333333333399</v>
      </c>
      <c r="B2920">
        <v>-1.0013580322265601E-2</v>
      </c>
    </row>
    <row r="2921" spans="1:2">
      <c r="A2921">
        <v>19.47</v>
      </c>
      <c r="B2921">
        <v>-6.1988830566406302E-3</v>
      </c>
    </row>
    <row r="2922" spans="1:2">
      <c r="A2922">
        <v>19.476666666666699</v>
      </c>
      <c r="B2922">
        <v>-2.86102294921875E-3</v>
      </c>
    </row>
    <row r="2923" spans="1:2">
      <c r="A2923">
        <v>19.483333333333398</v>
      </c>
      <c r="B2923">
        <v>9.5367431640625E-4</v>
      </c>
    </row>
    <row r="2924" spans="1:2">
      <c r="A2924">
        <v>19.489999999999998</v>
      </c>
      <c r="B2924">
        <v>2.3841857910156302E-3</v>
      </c>
    </row>
    <row r="2925" spans="1:2">
      <c r="A2925">
        <v>19.496666666666702</v>
      </c>
      <c r="B2925">
        <v>-1.43051147460938E-3</v>
      </c>
    </row>
    <row r="2926" spans="1:2">
      <c r="A2926">
        <v>19.503333333333401</v>
      </c>
      <c r="B2926">
        <v>-1.04904174804688E-2</v>
      </c>
    </row>
    <row r="2927" spans="1:2">
      <c r="A2927">
        <v>19.510000000000002</v>
      </c>
      <c r="B2927">
        <v>-1.4781951904296899E-2</v>
      </c>
    </row>
    <row r="2928" spans="1:2">
      <c r="A2928">
        <v>19.516666666666701</v>
      </c>
      <c r="B2928">
        <v>-1.3828277587890601E-2</v>
      </c>
    </row>
    <row r="2929" spans="1:2">
      <c r="A2929">
        <v>19.523333333333401</v>
      </c>
      <c r="B2929">
        <v>-1.2874603271484399E-2</v>
      </c>
    </row>
    <row r="2930" spans="1:2">
      <c r="A2930">
        <v>19.53</v>
      </c>
      <c r="B2930">
        <v>-1.23977661132813E-2</v>
      </c>
    </row>
    <row r="2931" spans="1:2">
      <c r="A2931">
        <v>19.536666666666701</v>
      </c>
      <c r="B2931">
        <v>-8.58306884765625E-3</v>
      </c>
    </row>
    <row r="2932" spans="1:2">
      <c r="A2932">
        <v>19.543333333333401</v>
      </c>
      <c r="B2932">
        <v>-4.2915344238281302E-3</v>
      </c>
    </row>
    <row r="2933" spans="1:2">
      <c r="A2933">
        <v>19.55</v>
      </c>
      <c r="B2933">
        <v>-6.1988830566406302E-3</v>
      </c>
    </row>
    <row r="2934" spans="1:2">
      <c r="A2934">
        <v>19.5566666666667</v>
      </c>
      <c r="B2934">
        <v>-1.3828277587890601E-2</v>
      </c>
    </row>
    <row r="2935" spans="1:2">
      <c r="A2935">
        <v>19.5633333333334</v>
      </c>
      <c r="B2935">
        <v>-1.9550323486328101E-2</v>
      </c>
    </row>
    <row r="2936" spans="1:2">
      <c r="A2936">
        <v>19.57</v>
      </c>
      <c r="B2936">
        <v>-2.3365020751953101E-2</v>
      </c>
    </row>
    <row r="2937" spans="1:2">
      <c r="A2937">
        <v>19.5766666666667</v>
      </c>
      <c r="B2937">
        <v>-2.7179718017578101E-2</v>
      </c>
    </row>
    <row r="2938" spans="1:2">
      <c r="A2938">
        <v>19.5833333333334</v>
      </c>
      <c r="B2938">
        <v>-3.0517578125E-2</v>
      </c>
    </row>
    <row r="2939" spans="1:2">
      <c r="A2939">
        <v>19.59</v>
      </c>
      <c r="B2939">
        <v>-2.9563903808593799E-2</v>
      </c>
    </row>
    <row r="2940" spans="1:2">
      <c r="A2940">
        <v>19.5966666666667</v>
      </c>
      <c r="B2940">
        <v>-2.6702880859375E-2</v>
      </c>
    </row>
    <row r="2941" spans="1:2">
      <c r="A2941">
        <v>19.603333333333399</v>
      </c>
      <c r="B2941">
        <v>-2.288818359375E-2</v>
      </c>
    </row>
    <row r="2942" spans="1:2">
      <c r="A2942">
        <v>19.61</v>
      </c>
      <c r="B2942">
        <v>-1.71661376953125E-2</v>
      </c>
    </row>
    <row r="2943" spans="1:2">
      <c r="A2943">
        <v>19.616666666666699</v>
      </c>
      <c r="B2943">
        <v>-1.2874603271484399E-2</v>
      </c>
    </row>
    <row r="2944" spans="1:2">
      <c r="A2944">
        <v>19.623333333333399</v>
      </c>
      <c r="B2944">
        <v>-1.1444091796875E-2</v>
      </c>
    </row>
    <row r="2945" spans="1:2">
      <c r="A2945">
        <v>19.63</v>
      </c>
      <c r="B2945">
        <v>-1.1920928955078101E-2</v>
      </c>
    </row>
    <row r="2946" spans="1:2">
      <c r="A2946">
        <v>19.636666666666699</v>
      </c>
      <c r="B2946">
        <v>-1.1444091796875E-2</v>
      </c>
    </row>
    <row r="2947" spans="1:2">
      <c r="A2947">
        <v>19.643333333333398</v>
      </c>
      <c r="B2947">
        <v>-1.23977661132813E-2</v>
      </c>
    </row>
    <row r="2948" spans="1:2">
      <c r="A2948">
        <v>19.649999999999999</v>
      </c>
      <c r="B2948">
        <v>-1.4781951904296899E-2</v>
      </c>
    </row>
    <row r="2949" spans="1:2">
      <c r="A2949">
        <v>19.656666666666698</v>
      </c>
      <c r="B2949">
        <v>-1.4781951904296899E-2</v>
      </c>
    </row>
    <row r="2950" spans="1:2">
      <c r="A2950">
        <v>19.663333333333401</v>
      </c>
      <c r="B2950">
        <v>-1.0967254638671899E-2</v>
      </c>
    </row>
    <row r="2951" spans="1:2">
      <c r="A2951">
        <v>19.670000000000002</v>
      </c>
      <c r="B2951">
        <v>-7.62939453125E-3</v>
      </c>
    </row>
    <row r="2952" spans="1:2">
      <c r="A2952">
        <v>19.676666666666701</v>
      </c>
      <c r="B2952">
        <v>-6.67572021484375E-3</v>
      </c>
    </row>
    <row r="2953" spans="1:2">
      <c r="A2953">
        <v>19.683333333333401</v>
      </c>
      <c r="B2953">
        <v>-4.2915344238281302E-3</v>
      </c>
    </row>
    <row r="2954" spans="1:2">
      <c r="A2954">
        <v>19.690000000000001</v>
      </c>
      <c r="B2954">
        <v>-9.5367431640625E-4</v>
      </c>
    </row>
    <row r="2955" spans="1:2">
      <c r="A2955">
        <v>19.696666666666701</v>
      </c>
      <c r="B2955">
        <v>0</v>
      </c>
    </row>
    <row r="2956" spans="1:2">
      <c r="A2956">
        <v>19.703333333333401</v>
      </c>
      <c r="B2956">
        <v>-2.86102294921875E-3</v>
      </c>
    </row>
    <row r="2957" spans="1:2">
      <c r="A2957">
        <v>19.71</v>
      </c>
      <c r="B2957">
        <v>-4.76837158203125E-3</v>
      </c>
    </row>
    <row r="2958" spans="1:2">
      <c r="A2958">
        <v>19.716666666666701</v>
      </c>
      <c r="B2958">
        <v>-4.76837158203125E-3</v>
      </c>
    </row>
    <row r="2959" spans="1:2">
      <c r="A2959">
        <v>19.7233333333334</v>
      </c>
      <c r="B2959">
        <v>-5.2452087402343802E-3</v>
      </c>
    </row>
    <row r="2960" spans="1:2">
      <c r="A2960">
        <v>19.73</v>
      </c>
      <c r="B2960">
        <v>-5.7220458984375E-3</v>
      </c>
    </row>
    <row r="2961" spans="1:2">
      <c r="A2961">
        <v>19.7366666666667</v>
      </c>
      <c r="B2961">
        <v>-8.1062316894531302E-3</v>
      </c>
    </row>
    <row r="2962" spans="1:2">
      <c r="A2962">
        <v>19.7433333333334</v>
      </c>
      <c r="B2962">
        <v>-1.0013580322265601E-2</v>
      </c>
    </row>
    <row r="2963" spans="1:2">
      <c r="A2963">
        <v>19.75</v>
      </c>
      <c r="B2963">
        <v>-1.0013580322265601E-2</v>
      </c>
    </row>
    <row r="2964" spans="1:2">
      <c r="A2964">
        <v>19.7566666666667</v>
      </c>
      <c r="B2964">
        <v>-7.1525573730468802E-3</v>
      </c>
    </row>
    <row r="2965" spans="1:2">
      <c r="A2965">
        <v>19.763333333333399</v>
      </c>
      <c r="B2965">
        <v>-3.814697265625E-3</v>
      </c>
    </row>
    <row r="2966" spans="1:2">
      <c r="A2966">
        <v>19.77</v>
      </c>
      <c r="B2966">
        <v>-4.76837158203125E-4</v>
      </c>
    </row>
    <row r="2967" spans="1:2">
      <c r="A2967">
        <v>19.776666666666699</v>
      </c>
      <c r="B2967">
        <v>4.76837158203125E-3</v>
      </c>
    </row>
    <row r="2968" spans="1:2">
      <c r="A2968">
        <v>19.783333333333399</v>
      </c>
      <c r="B2968">
        <v>1.04904174804688E-2</v>
      </c>
    </row>
    <row r="2969" spans="1:2">
      <c r="A2969">
        <v>19.79</v>
      </c>
      <c r="B2969">
        <v>1.6212463378906299E-2</v>
      </c>
    </row>
    <row r="2970" spans="1:2">
      <c r="A2970">
        <v>19.796666666666699</v>
      </c>
      <c r="B2970">
        <v>2.3365020751953101E-2</v>
      </c>
    </row>
    <row r="2971" spans="1:2">
      <c r="A2971">
        <v>19.803333333333399</v>
      </c>
      <c r="B2971">
        <v>3.0994415283203101E-2</v>
      </c>
    </row>
    <row r="2972" spans="1:2">
      <c r="A2972">
        <v>19.809999999999999</v>
      </c>
      <c r="B2972">
        <v>3.3378601074218799E-2</v>
      </c>
    </row>
    <row r="2973" spans="1:2">
      <c r="A2973">
        <v>19.816666666666698</v>
      </c>
      <c r="B2973">
        <v>2.9563903808593799E-2</v>
      </c>
    </row>
    <row r="2974" spans="1:2">
      <c r="A2974">
        <v>19.823333333333402</v>
      </c>
      <c r="B2974">
        <v>2.7656555175781299E-2</v>
      </c>
    </row>
    <row r="2975" spans="1:2">
      <c r="A2975">
        <v>19.829999999999998</v>
      </c>
      <c r="B2975">
        <v>2.47955322265625E-2</v>
      </c>
    </row>
    <row r="2976" spans="1:2">
      <c r="A2976">
        <v>19.836666666666702</v>
      </c>
      <c r="B2976">
        <v>1.4781951904296899E-2</v>
      </c>
    </row>
    <row r="2977" spans="1:2">
      <c r="A2977">
        <v>19.843333333333401</v>
      </c>
      <c r="B2977">
        <v>9.5367431640625E-4</v>
      </c>
    </row>
    <row r="2978" spans="1:2">
      <c r="A2978">
        <v>19.850000000000001</v>
      </c>
      <c r="B2978">
        <v>-7.1525573730468802E-3</v>
      </c>
    </row>
    <row r="2979" spans="1:2">
      <c r="A2979">
        <v>19.856666666666701</v>
      </c>
      <c r="B2979">
        <v>-9.5367431640625E-3</v>
      </c>
    </row>
    <row r="2980" spans="1:2">
      <c r="A2980">
        <v>19.863333333333401</v>
      </c>
      <c r="B2980">
        <v>-1.33514404296875E-2</v>
      </c>
    </row>
    <row r="2981" spans="1:2">
      <c r="A2981">
        <v>19.87</v>
      </c>
      <c r="B2981">
        <v>-1.9073486328125E-2</v>
      </c>
    </row>
    <row r="2982" spans="1:2">
      <c r="A2982">
        <v>19.876666666666701</v>
      </c>
      <c r="B2982">
        <v>-1.9550323486328101E-2</v>
      </c>
    </row>
    <row r="2983" spans="1:2">
      <c r="A2983">
        <v>19.8833333333334</v>
      </c>
      <c r="B2983">
        <v>-1.7642974853515601E-2</v>
      </c>
    </row>
    <row r="2984" spans="1:2">
      <c r="A2984">
        <v>19.89</v>
      </c>
      <c r="B2984">
        <v>-1.8119812011718799E-2</v>
      </c>
    </row>
    <row r="2985" spans="1:2">
      <c r="A2985">
        <v>19.8966666666667</v>
      </c>
      <c r="B2985">
        <v>-1.8596649169921899E-2</v>
      </c>
    </row>
    <row r="2986" spans="1:2">
      <c r="A2986">
        <v>19.9033333333334</v>
      </c>
      <c r="B2986">
        <v>-1.5735626220703101E-2</v>
      </c>
    </row>
    <row r="2987" spans="1:2">
      <c r="A2987">
        <v>19.91</v>
      </c>
      <c r="B2987">
        <v>-1.1444091796875E-2</v>
      </c>
    </row>
    <row r="2988" spans="1:2">
      <c r="A2988">
        <v>19.9166666666667</v>
      </c>
      <c r="B2988">
        <v>-7.62939453125E-3</v>
      </c>
    </row>
    <row r="2989" spans="1:2">
      <c r="A2989">
        <v>19.9233333333334</v>
      </c>
      <c r="B2989">
        <v>-1.43051147460938E-3</v>
      </c>
    </row>
    <row r="2990" spans="1:2">
      <c r="A2990">
        <v>19.93</v>
      </c>
      <c r="B2990">
        <v>5.2452087402343802E-3</v>
      </c>
    </row>
    <row r="2991" spans="1:2">
      <c r="A2991">
        <v>19.936666666666699</v>
      </c>
      <c r="B2991">
        <v>8.1062316894531302E-3</v>
      </c>
    </row>
    <row r="2992" spans="1:2">
      <c r="A2992">
        <v>19.943333333333399</v>
      </c>
      <c r="B2992">
        <v>8.1062316894531302E-3</v>
      </c>
    </row>
    <row r="2993" spans="1:2">
      <c r="A2993">
        <v>19.95</v>
      </c>
      <c r="B2993">
        <v>7.62939453125E-3</v>
      </c>
    </row>
    <row r="2994" spans="1:2">
      <c r="A2994">
        <v>19.956666666666699</v>
      </c>
      <c r="B2994">
        <v>3.814697265625E-3</v>
      </c>
    </row>
    <row r="2995" spans="1:2">
      <c r="A2995">
        <v>19.963333333333399</v>
      </c>
      <c r="B2995">
        <v>-2.86102294921875E-3</v>
      </c>
    </row>
    <row r="2996" spans="1:2">
      <c r="A2996">
        <v>19.97</v>
      </c>
      <c r="B2996">
        <v>-6.67572021484375E-3</v>
      </c>
    </row>
    <row r="2997" spans="1:2">
      <c r="A2997">
        <v>19.976666666666699</v>
      </c>
      <c r="B2997">
        <v>-7.1525573730468802E-3</v>
      </c>
    </row>
    <row r="2998" spans="1:2">
      <c r="A2998">
        <v>19.983333333333398</v>
      </c>
      <c r="B2998">
        <v>-6.67572021484375E-3</v>
      </c>
    </row>
    <row r="2999" spans="1:2">
      <c r="A2999">
        <v>19.989999999999998</v>
      </c>
      <c r="B2999">
        <v>-7.1525573730468802E-3</v>
      </c>
    </row>
    <row r="3000" spans="1:2">
      <c r="A3000">
        <v>19.996666666666702</v>
      </c>
      <c r="B3000">
        <v>-5.7220458984375E-3</v>
      </c>
    </row>
    <row r="3001" spans="1:2">
      <c r="A3001">
        <v>20.003333333333401</v>
      </c>
      <c r="B3001">
        <v>-3.814697265625E-3</v>
      </c>
    </row>
    <row r="3002" spans="1:2">
      <c r="A3002">
        <v>20.010000000000002</v>
      </c>
      <c r="B3002">
        <v>-3.3378601074218802E-3</v>
      </c>
    </row>
    <row r="3003" spans="1:2">
      <c r="A3003">
        <v>20.016666666666701</v>
      </c>
      <c r="B3003">
        <v>-2.3841857910156302E-3</v>
      </c>
    </row>
    <row r="3004" spans="1:2">
      <c r="A3004">
        <v>20.023333333333401</v>
      </c>
      <c r="B3004">
        <v>-1.43051147460938E-3</v>
      </c>
    </row>
    <row r="3005" spans="1:2">
      <c r="A3005">
        <v>20.03</v>
      </c>
      <c r="B3005">
        <v>-2.86102294921875E-3</v>
      </c>
    </row>
    <row r="3006" spans="1:2">
      <c r="A3006">
        <v>20.036666666666701</v>
      </c>
      <c r="B3006">
        <v>-5.2452087402343802E-3</v>
      </c>
    </row>
    <row r="3007" spans="1:2">
      <c r="A3007">
        <v>20.043333333333401</v>
      </c>
      <c r="B3007">
        <v>-5.2452087402343802E-3</v>
      </c>
    </row>
    <row r="3008" spans="1:2">
      <c r="A3008">
        <v>20.05</v>
      </c>
      <c r="B3008">
        <v>-3.3378601074218802E-3</v>
      </c>
    </row>
    <row r="3009" spans="1:2">
      <c r="A3009">
        <v>20.0566666666667</v>
      </c>
      <c r="B3009">
        <v>-4.2915344238281302E-3</v>
      </c>
    </row>
    <row r="3010" spans="1:2">
      <c r="A3010">
        <v>20.0633333333334</v>
      </c>
      <c r="B3010">
        <v>-3.814697265625E-3</v>
      </c>
    </row>
    <row r="3011" spans="1:2">
      <c r="A3011">
        <v>20.07</v>
      </c>
      <c r="B3011">
        <v>1.43051147460938E-3</v>
      </c>
    </row>
    <row r="3012" spans="1:2">
      <c r="A3012">
        <v>20.0766666666667</v>
      </c>
      <c r="B3012">
        <v>8.58306884765625E-3</v>
      </c>
    </row>
    <row r="3013" spans="1:2">
      <c r="A3013">
        <v>20.0833333333334</v>
      </c>
      <c r="B3013">
        <v>1.5735626220703101E-2</v>
      </c>
    </row>
    <row r="3014" spans="1:2">
      <c r="A3014">
        <v>20.09</v>
      </c>
      <c r="B3014">
        <v>2.288818359375E-2</v>
      </c>
    </row>
    <row r="3015" spans="1:2">
      <c r="A3015">
        <v>20.0966666666667</v>
      </c>
      <c r="B3015">
        <v>2.86102294921875E-2</v>
      </c>
    </row>
    <row r="3016" spans="1:2">
      <c r="A3016">
        <v>20.103333333333399</v>
      </c>
      <c r="B3016">
        <v>2.6226043701171899E-2</v>
      </c>
    </row>
    <row r="3017" spans="1:2">
      <c r="A3017">
        <v>20.11</v>
      </c>
      <c r="B3017">
        <v>2.09808349609375E-2</v>
      </c>
    </row>
    <row r="3018" spans="1:2">
      <c r="A3018">
        <v>20.116666666666699</v>
      </c>
      <c r="B3018">
        <v>1.71661376953125E-2</v>
      </c>
    </row>
    <row r="3019" spans="1:2">
      <c r="A3019">
        <v>20.123333333333399</v>
      </c>
      <c r="B3019">
        <v>1.4781951904296899E-2</v>
      </c>
    </row>
    <row r="3020" spans="1:2">
      <c r="A3020">
        <v>20.13</v>
      </c>
      <c r="B3020">
        <v>1.1920928955078101E-2</v>
      </c>
    </row>
    <row r="3021" spans="1:2">
      <c r="A3021">
        <v>20.136666666666699</v>
      </c>
      <c r="B3021">
        <v>1.0967254638671899E-2</v>
      </c>
    </row>
    <row r="3022" spans="1:2">
      <c r="A3022">
        <v>20.143333333333398</v>
      </c>
      <c r="B3022">
        <v>1.33514404296875E-2</v>
      </c>
    </row>
    <row r="3023" spans="1:2">
      <c r="A3023">
        <v>20.149999999999999</v>
      </c>
      <c r="B3023">
        <v>1.33514404296875E-2</v>
      </c>
    </row>
    <row r="3024" spans="1:2">
      <c r="A3024">
        <v>20.156666666666698</v>
      </c>
      <c r="B3024">
        <v>6.1988830566406302E-3</v>
      </c>
    </row>
    <row r="3025" spans="1:2">
      <c r="A3025">
        <v>20.163333333333401</v>
      </c>
      <c r="B3025">
        <v>-4.2915344238281302E-3</v>
      </c>
    </row>
    <row r="3026" spans="1:2">
      <c r="A3026">
        <v>20.170000000000002</v>
      </c>
      <c r="B3026">
        <v>-1.43051147460938E-2</v>
      </c>
    </row>
    <row r="3027" spans="1:2">
      <c r="A3027">
        <v>20.176666666666701</v>
      </c>
      <c r="B3027">
        <v>-2.2411346435546899E-2</v>
      </c>
    </row>
    <row r="3028" spans="1:2">
      <c r="A3028">
        <v>20.183333333333401</v>
      </c>
      <c r="B3028">
        <v>-2.7656555175781299E-2</v>
      </c>
    </row>
    <row r="3029" spans="1:2">
      <c r="A3029">
        <v>20.190000000000001</v>
      </c>
      <c r="B3029">
        <v>-2.86102294921875E-2</v>
      </c>
    </row>
    <row r="3030" spans="1:2">
      <c r="A3030">
        <v>20.196666666666701</v>
      </c>
      <c r="B3030">
        <v>-2.5749206542968799E-2</v>
      </c>
    </row>
    <row r="3031" spans="1:2">
      <c r="A3031">
        <v>20.203333333333401</v>
      </c>
      <c r="B3031">
        <v>-2.0503997802734399E-2</v>
      </c>
    </row>
    <row r="3032" spans="1:2">
      <c r="A3032">
        <v>20.21</v>
      </c>
      <c r="B3032">
        <v>-1.6212463378906299E-2</v>
      </c>
    </row>
    <row r="3033" spans="1:2">
      <c r="A3033">
        <v>20.216666666666701</v>
      </c>
      <c r="B3033">
        <v>-1.3828277587890601E-2</v>
      </c>
    </row>
    <row r="3034" spans="1:2">
      <c r="A3034">
        <v>20.2233333333334</v>
      </c>
      <c r="B3034">
        <v>-1.4781951904296899E-2</v>
      </c>
    </row>
    <row r="3035" spans="1:2">
      <c r="A3035">
        <v>20.23</v>
      </c>
      <c r="B3035">
        <v>-1.52587890625E-2</v>
      </c>
    </row>
    <row r="3036" spans="1:2">
      <c r="A3036">
        <v>20.2366666666667</v>
      </c>
      <c r="B3036">
        <v>-1.2874603271484399E-2</v>
      </c>
    </row>
    <row r="3037" spans="1:2">
      <c r="A3037">
        <v>20.2433333333334</v>
      </c>
      <c r="B3037">
        <v>-1.1444091796875E-2</v>
      </c>
    </row>
    <row r="3038" spans="1:2">
      <c r="A3038">
        <v>20.25</v>
      </c>
      <c r="B3038">
        <v>-1.04904174804688E-2</v>
      </c>
    </row>
    <row r="3039" spans="1:2">
      <c r="A3039">
        <v>20.2566666666667</v>
      </c>
      <c r="B3039">
        <v>-7.62939453125E-3</v>
      </c>
    </row>
    <row r="3040" spans="1:2">
      <c r="A3040">
        <v>20.263333333333399</v>
      </c>
      <c r="B3040">
        <v>-4.76837158203125E-3</v>
      </c>
    </row>
    <row r="3041" spans="1:2">
      <c r="A3041">
        <v>20.27</v>
      </c>
      <c r="B3041">
        <v>-6.1988830566406302E-3</v>
      </c>
    </row>
    <row r="3042" spans="1:2">
      <c r="A3042">
        <v>20.276666666666699</v>
      </c>
      <c r="B3042">
        <v>-8.1062316894531302E-3</v>
      </c>
    </row>
    <row r="3043" spans="1:2">
      <c r="A3043">
        <v>20.283333333333399</v>
      </c>
      <c r="B3043">
        <v>-8.1062316894531302E-3</v>
      </c>
    </row>
    <row r="3044" spans="1:2">
      <c r="A3044">
        <v>20.29</v>
      </c>
      <c r="B3044">
        <v>-1.04904174804688E-2</v>
      </c>
    </row>
    <row r="3045" spans="1:2">
      <c r="A3045">
        <v>20.296666666666699</v>
      </c>
      <c r="B3045">
        <v>-1.71661376953125E-2</v>
      </c>
    </row>
    <row r="3046" spans="1:2">
      <c r="A3046">
        <v>20.303333333333399</v>
      </c>
      <c r="B3046">
        <v>-2.2411346435546899E-2</v>
      </c>
    </row>
    <row r="3047" spans="1:2">
      <c r="A3047">
        <v>20.309999999999999</v>
      </c>
      <c r="B3047">
        <v>-2.1934509277343799E-2</v>
      </c>
    </row>
    <row r="3048" spans="1:2">
      <c r="A3048">
        <v>20.316666666666698</v>
      </c>
      <c r="B3048">
        <v>-2.2411346435546899E-2</v>
      </c>
    </row>
    <row r="3049" spans="1:2">
      <c r="A3049">
        <v>20.323333333333402</v>
      </c>
      <c r="B3049">
        <v>-2.3365020751953101E-2</v>
      </c>
    </row>
    <row r="3050" spans="1:2">
      <c r="A3050">
        <v>20.329999999999998</v>
      </c>
      <c r="B3050">
        <v>-2.2411346435546899E-2</v>
      </c>
    </row>
    <row r="3051" spans="1:2">
      <c r="A3051">
        <v>20.336666666666702</v>
      </c>
      <c r="B3051">
        <v>-1.71661376953125E-2</v>
      </c>
    </row>
    <row r="3052" spans="1:2">
      <c r="A3052">
        <v>20.343333333333401</v>
      </c>
      <c r="B3052">
        <v>-8.1062316894531302E-3</v>
      </c>
    </row>
    <row r="3053" spans="1:2">
      <c r="A3053">
        <v>20.350000000000001</v>
      </c>
      <c r="B3053">
        <v>-4.76837158203125E-4</v>
      </c>
    </row>
    <row r="3054" spans="1:2">
      <c r="A3054">
        <v>20.356666666666701</v>
      </c>
      <c r="B3054">
        <v>9.5367431640625E-4</v>
      </c>
    </row>
    <row r="3055" spans="1:2">
      <c r="A3055">
        <v>20.363333333333401</v>
      </c>
      <c r="B3055">
        <v>-7.1525573730468802E-3</v>
      </c>
    </row>
    <row r="3056" spans="1:2">
      <c r="A3056">
        <v>20.37</v>
      </c>
      <c r="B3056">
        <v>-1.43051147460938E-2</v>
      </c>
    </row>
    <row r="3057" spans="1:2">
      <c r="A3057">
        <v>20.376666666666701</v>
      </c>
      <c r="B3057">
        <v>-1.7642974853515601E-2</v>
      </c>
    </row>
    <row r="3058" spans="1:2">
      <c r="A3058">
        <v>20.3833333333334</v>
      </c>
      <c r="B3058">
        <v>-2.0027160644531299E-2</v>
      </c>
    </row>
    <row r="3059" spans="1:2">
      <c r="A3059">
        <v>20.39</v>
      </c>
      <c r="B3059">
        <v>-2.1457672119140601E-2</v>
      </c>
    </row>
    <row r="3060" spans="1:2">
      <c r="A3060">
        <v>20.3966666666667</v>
      </c>
      <c r="B3060">
        <v>-1.43051147460938E-2</v>
      </c>
    </row>
    <row r="3061" spans="1:2">
      <c r="A3061">
        <v>20.4033333333334</v>
      </c>
      <c r="B3061">
        <v>-1.9073486328125E-3</v>
      </c>
    </row>
    <row r="3062" spans="1:2">
      <c r="A3062">
        <v>20.41</v>
      </c>
      <c r="B3062">
        <v>7.1525573730468802E-3</v>
      </c>
    </row>
    <row r="3063" spans="1:2">
      <c r="A3063">
        <v>20.4166666666667</v>
      </c>
      <c r="B3063">
        <v>1.0967254638671899E-2</v>
      </c>
    </row>
    <row r="3064" spans="1:2">
      <c r="A3064">
        <v>20.4233333333334</v>
      </c>
      <c r="B3064">
        <v>1.23977661132813E-2</v>
      </c>
    </row>
    <row r="3065" spans="1:2">
      <c r="A3065">
        <v>20.43</v>
      </c>
      <c r="B3065">
        <v>1.1920928955078101E-2</v>
      </c>
    </row>
    <row r="3066" spans="1:2">
      <c r="A3066">
        <v>20.436666666666699</v>
      </c>
      <c r="B3066">
        <v>1.04904174804688E-2</v>
      </c>
    </row>
    <row r="3067" spans="1:2">
      <c r="A3067">
        <v>20.443333333333399</v>
      </c>
      <c r="B3067">
        <v>1.0967254638671899E-2</v>
      </c>
    </row>
    <row r="3068" spans="1:2">
      <c r="A3068">
        <v>20.45</v>
      </c>
      <c r="B3068">
        <v>1.23977661132813E-2</v>
      </c>
    </row>
    <row r="3069" spans="1:2">
      <c r="A3069">
        <v>20.456666666666699</v>
      </c>
      <c r="B3069">
        <v>1.1920928955078101E-2</v>
      </c>
    </row>
    <row r="3070" spans="1:2">
      <c r="A3070">
        <v>20.463333333333399</v>
      </c>
      <c r="B3070">
        <v>1.0967254638671899E-2</v>
      </c>
    </row>
    <row r="3071" spans="1:2">
      <c r="A3071">
        <v>20.47</v>
      </c>
      <c r="B3071">
        <v>8.58306884765625E-3</v>
      </c>
    </row>
    <row r="3072" spans="1:2">
      <c r="A3072">
        <v>20.476666666666699</v>
      </c>
      <c r="B3072">
        <v>4.76837158203125E-4</v>
      </c>
    </row>
    <row r="3073" spans="1:2">
      <c r="A3073">
        <v>20.483333333333398</v>
      </c>
      <c r="B3073">
        <v>-1.23977661132813E-2</v>
      </c>
    </row>
    <row r="3074" spans="1:2">
      <c r="A3074">
        <v>20.49</v>
      </c>
      <c r="B3074">
        <v>-2.1457672119140601E-2</v>
      </c>
    </row>
    <row r="3075" spans="1:2">
      <c r="A3075">
        <v>20.496666666666702</v>
      </c>
      <c r="B3075">
        <v>-2.3841857910156299E-2</v>
      </c>
    </row>
    <row r="3076" spans="1:2">
      <c r="A3076">
        <v>20.503333333333401</v>
      </c>
      <c r="B3076">
        <v>-2.2411346435546899E-2</v>
      </c>
    </row>
    <row r="3077" spans="1:2">
      <c r="A3077">
        <v>20.51</v>
      </c>
      <c r="B3077">
        <v>-1.9073486328125E-2</v>
      </c>
    </row>
    <row r="3078" spans="1:2">
      <c r="A3078">
        <v>20.516666666666701</v>
      </c>
      <c r="B3078">
        <v>-1.33514404296875E-2</v>
      </c>
    </row>
    <row r="3079" spans="1:2">
      <c r="A3079">
        <v>20.523333333333401</v>
      </c>
      <c r="B3079">
        <v>-8.1062316894531302E-3</v>
      </c>
    </row>
    <row r="3080" spans="1:2">
      <c r="A3080">
        <v>20.53</v>
      </c>
      <c r="B3080">
        <v>-4.76837158203125E-3</v>
      </c>
    </row>
    <row r="3081" spans="1:2">
      <c r="A3081">
        <v>20.536666666666701</v>
      </c>
      <c r="B3081">
        <v>-2.3841857910156302E-3</v>
      </c>
    </row>
    <row r="3082" spans="1:2">
      <c r="A3082">
        <v>20.543333333333401</v>
      </c>
      <c r="B3082">
        <v>-3.3378601074218802E-3</v>
      </c>
    </row>
    <row r="3083" spans="1:2">
      <c r="A3083">
        <v>20.55</v>
      </c>
      <c r="B3083">
        <v>-8.58306884765625E-3</v>
      </c>
    </row>
    <row r="3084" spans="1:2">
      <c r="A3084">
        <v>20.5566666666667</v>
      </c>
      <c r="B3084">
        <v>-1.52587890625E-2</v>
      </c>
    </row>
    <row r="3085" spans="1:2">
      <c r="A3085">
        <v>20.5633333333334</v>
      </c>
      <c r="B3085">
        <v>-1.8596649169921899E-2</v>
      </c>
    </row>
    <row r="3086" spans="1:2">
      <c r="A3086">
        <v>20.57</v>
      </c>
      <c r="B3086">
        <v>-2.1934509277343799E-2</v>
      </c>
    </row>
    <row r="3087" spans="1:2">
      <c r="A3087">
        <v>20.5766666666667</v>
      </c>
      <c r="B3087">
        <v>-2.8133392333984399E-2</v>
      </c>
    </row>
    <row r="3088" spans="1:2">
      <c r="A3088">
        <v>20.5833333333334</v>
      </c>
      <c r="B3088">
        <v>-3.3855438232421903E-2</v>
      </c>
    </row>
    <row r="3089" spans="1:2">
      <c r="A3089">
        <v>20.59</v>
      </c>
      <c r="B3089">
        <v>-3.7193298339843799E-2</v>
      </c>
    </row>
    <row r="3090" spans="1:2">
      <c r="A3090">
        <v>20.5966666666667</v>
      </c>
      <c r="B3090">
        <v>-3.7670135498046903E-2</v>
      </c>
    </row>
    <row r="3091" spans="1:2">
      <c r="A3091">
        <v>20.603333333333399</v>
      </c>
      <c r="B3091">
        <v>-3.5285949707031299E-2</v>
      </c>
    </row>
    <row r="3092" spans="1:2">
      <c r="A3092">
        <v>20.61</v>
      </c>
      <c r="B3092">
        <v>-3.1471252441406299E-2</v>
      </c>
    </row>
    <row r="3093" spans="1:2">
      <c r="A3093">
        <v>20.616666666666699</v>
      </c>
      <c r="B3093">
        <v>-2.6702880859375E-2</v>
      </c>
    </row>
    <row r="3094" spans="1:2">
      <c r="A3094">
        <v>20.623333333333399</v>
      </c>
      <c r="B3094">
        <v>-2.4318695068359399E-2</v>
      </c>
    </row>
    <row r="3095" spans="1:2">
      <c r="A3095">
        <v>20.63</v>
      </c>
      <c r="B3095">
        <v>-2.2411346435546899E-2</v>
      </c>
    </row>
    <row r="3096" spans="1:2">
      <c r="A3096">
        <v>20.636666666666699</v>
      </c>
      <c r="B3096">
        <v>-2.1934509277343799E-2</v>
      </c>
    </row>
    <row r="3097" spans="1:2">
      <c r="A3097">
        <v>20.643333333333398</v>
      </c>
      <c r="B3097">
        <v>-2.09808349609375E-2</v>
      </c>
    </row>
    <row r="3098" spans="1:2">
      <c r="A3098">
        <v>20.65</v>
      </c>
      <c r="B3098">
        <v>-1.8596649169921899E-2</v>
      </c>
    </row>
    <row r="3099" spans="1:2">
      <c r="A3099">
        <v>20.656666666666698</v>
      </c>
      <c r="B3099">
        <v>-1.43051147460938E-2</v>
      </c>
    </row>
    <row r="3100" spans="1:2">
      <c r="A3100">
        <v>20.663333333333401</v>
      </c>
      <c r="B3100">
        <v>-1.33514404296875E-2</v>
      </c>
    </row>
    <row r="3101" spans="1:2">
      <c r="A3101">
        <v>20.67</v>
      </c>
      <c r="B3101">
        <v>-1.43051147460938E-2</v>
      </c>
    </row>
    <row r="3102" spans="1:2">
      <c r="A3102">
        <v>20.676666666666701</v>
      </c>
      <c r="B3102">
        <v>-1.43051147460938E-2</v>
      </c>
    </row>
    <row r="3103" spans="1:2">
      <c r="A3103">
        <v>20.683333333333401</v>
      </c>
      <c r="B3103">
        <v>-1.5735626220703101E-2</v>
      </c>
    </row>
    <row r="3104" spans="1:2">
      <c r="A3104">
        <v>20.69</v>
      </c>
      <c r="B3104">
        <v>-2.2411346435546899E-2</v>
      </c>
    </row>
    <row r="3105" spans="1:2">
      <c r="A3105">
        <v>20.696666666666701</v>
      </c>
      <c r="B3105">
        <v>-3.1948089599609403E-2</v>
      </c>
    </row>
    <row r="3106" spans="1:2">
      <c r="A3106">
        <v>20.703333333333401</v>
      </c>
      <c r="B3106">
        <v>-3.814697265625E-2</v>
      </c>
    </row>
    <row r="3107" spans="1:2">
      <c r="A3107">
        <v>20.71</v>
      </c>
      <c r="B3107">
        <v>-4.3392181396484403E-2</v>
      </c>
    </row>
    <row r="3108" spans="1:2">
      <c r="A3108">
        <v>20.716666666666701</v>
      </c>
      <c r="B3108">
        <v>-4.76837158203125E-2</v>
      </c>
    </row>
    <row r="3109" spans="1:2">
      <c r="A3109">
        <v>20.7233333333334</v>
      </c>
      <c r="B3109">
        <v>-4.9114227294921903E-2</v>
      </c>
    </row>
    <row r="3110" spans="1:2">
      <c r="A3110">
        <v>20.73</v>
      </c>
      <c r="B3110">
        <v>-4.57763671875E-2</v>
      </c>
    </row>
    <row r="3111" spans="1:2">
      <c r="A3111">
        <v>20.7366666666667</v>
      </c>
      <c r="B3111">
        <v>-3.814697265625E-2</v>
      </c>
    </row>
    <row r="3112" spans="1:2">
      <c r="A3112">
        <v>20.7433333333334</v>
      </c>
      <c r="B3112">
        <v>-2.8133392333984399E-2</v>
      </c>
    </row>
    <row r="3113" spans="1:2">
      <c r="A3113">
        <v>20.75</v>
      </c>
      <c r="B3113">
        <v>-1.52587890625E-2</v>
      </c>
    </row>
    <row r="3114" spans="1:2">
      <c r="A3114">
        <v>20.7566666666667</v>
      </c>
      <c r="B3114">
        <v>-4.2915344238281302E-3</v>
      </c>
    </row>
    <row r="3115" spans="1:2">
      <c r="A3115">
        <v>20.763333333333399</v>
      </c>
      <c r="B3115">
        <v>-9.5367431640625E-4</v>
      </c>
    </row>
    <row r="3116" spans="1:2">
      <c r="A3116">
        <v>20.77</v>
      </c>
      <c r="B3116">
        <v>-3.814697265625E-3</v>
      </c>
    </row>
    <row r="3117" spans="1:2">
      <c r="A3117">
        <v>20.776666666666699</v>
      </c>
      <c r="B3117">
        <v>-1.1444091796875E-2</v>
      </c>
    </row>
    <row r="3118" spans="1:2">
      <c r="A3118">
        <v>20.783333333333399</v>
      </c>
      <c r="B3118">
        <v>-1.8596649169921899E-2</v>
      </c>
    </row>
    <row r="3119" spans="1:2">
      <c r="A3119">
        <v>20.79</v>
      </c>
      <c r="B3119">
        <v>-2.5272369384765601E-2</v>
      </c>
    </row>
    <row r="3120" spans="1:2">
      <c r="A3120">
        <v>20.796666666666699</v>
      </c>
      <c r="B3120">
        <v>-3.0517578125E-2</v>
      </c>
    </row>
    <row r="3121" spans="1:2">
      <c r="A3121">
        <v>20.803333333333399</v>
      </c>
      <c r="B3121">
        <v>-3.1471252441406299E-2</v>
      </c>
    </row>
    <row r="3122" spans="1:2">
      <c r="A3122">
        <v>20.81</v>
      </c>
      <c r="B3122">
        <v>-2.6226043701171899E-2</v>
      </c>
    </row>
    <row r="3123" spans="1:2">
      <c r="A3123">
        <v>20.816666666666698</v>
      </c>
      <c r="B3123">
        <v>-1.9073486328125E-2</v>
      </c>
    </row>
    <row r="3124" spans="1:2">
      <c r="A3124">
        <v>20.823333333333402</v>
      </c>
      <c r="B3124">
        <v>-1.8119812011718799E-2</v>
      </c>
    </row>
    <row r="3125" spans="1:2">
      <c r="A3125">
        <v>20.83</v>
      </c>
      <c r="B3125">
        <v>-2.1457672119140601E-2</v>
      </c>
    </row>
    <row r="3126" spans="1:2">
      <c r="A3126">
        <v>20.836666666666702</v>
      </c>
      <c r="B3126">
        <v>-2.3841857910156299E-2</v>
      </c>
    </row>
    <row r="3127" spans="1:2">
      <c r="A3127">
        <v>20.843333333333401</v>
      </c>
      <c r="B3127">
        <v>-2.4318695068359399E-2</v>
      </c>
    </row>
    <row r="3128" spans="1:2">
      <c r="A3128">
        <v>20.85</v>
      </c>
      <c r="B3128">
        <v>-2.8133392333984399E-2</v>
      </c>
    </row>
    <row r="3129" spans="1:2">
      <c r="A3129">
        <v>20.856666666666701</v>
      </c>
      <c r="B3129">
        <v>-3.3855438232421903E-2</v>
      </c>
    </row>
    <row r="3130" spans="1:2">
      <c r="A3130">
        <v>20.863333333333401</v>
      </c>
      <c r="B3130">
        <v>-3.5762786865234403E-2</v>
      </c>
    </row>
    <row r="3131" spans="1:2">
      <c r="A3131">
        <v>20.87</v>
      </c>
      <c r="B3131">
        <v>-3.3378601074218799E-2</v>
      </c>
    </row>
    <row r="3132" spans="1:2">
      <c r="A3132">
        <v>20.876666666666701</v>
      </c>
      <c r="B3132">
        <v>-3.0040740966796899E-2</v>
      </c>
    </row>
    <row r="3133" spans="1:2">
      <c r="A3133">
        <v>20.8833333333334</v>
      </c>
      <c r="B3133">
        <v>-3.0040740966796899E-2</v>
      </c>
    </row>
    <row r="3134" spans="1:2">
      <c r="A3134">
        <v>20.89</v>
      </c>
      <c r="B3134">
        <v>-3.1471252441406299E-2</v>
      </c>
    </row>
    <row r="3135" spans="1:2">
      <c r="A3135">
        <v>20.8966666666667</v>
      </c>
      <c r="B3135">
        <v>-3.0517578125E-2</v>
      </c>
    </row>
    <row r="3136" spans="1:2">
      <c r="A3136">
        <v>20.9033333333334</v>
      </c>
      <c r="B3136">
        <v>-2.6226043701171899E-2</v>
      </c>
    </row>
    <row r="3137" spans="1:2">
      <c r="A3137">
        <v>20.91</v>
      </c>
      <c r="B3137">
        <v>-2.1457672119140601E-2</v>
      </c>
    </row>
    <row r="3138" spans="1:2">
      <c r="A3138">
        <v>20.9166666666667</v>
      </c>
      <c r="B3138">
        <v>-1.71661376953125E-2</v>
      </c>
    </row>
    <row r="3139" spans="1:2">
      <c r="A3139">
        <v>20.9233333333334</v>
      </c>
      <c r="B3139">
        <v>-1.6212463378906299E-2</v>
      </c>
    </row>
    <row r="3140" spans="1:2">
      <c r="A3140">
        <v>20.93</v>
      </c>
      <c r="B3140">
        <v>-1.7642974853515601E-2</v>
      </c>
    </row>
    <row r="3141" spans="1:2">
      <c r="A3141">
        <v>20.936666666666699</v>
      </c>
      <c r="B3141">
        <v>-2.09808349609375E-2</v>
      </c>
    </row>
    <row r="3142" spans="1:2">
      <c r="A3142">
        <v>20.943333333333399</v>
      </c>
      <c r="B3142">
        <v>-2.3365020751953101E-2</v>
      </c>
    </row>
    <row r="3143" spans="1:2">
      <c r="A3143">
        <v>20.95</v>
      </c>
      <c r="B3143">
        <v>-2.6702880859375E-2</v>
      </c>
    </row>
    <row r="3144" spans="1:2">
      <c r="A3144">
        <v>20.956666666666699</v>
      </c>
      <c r="B3144">
        <v>-3.24249267578125E-2</v>
      </c>
    </row>
    <row r="3145" spans="1:2">
      <c r="A3145">
        <v>20.963333333333399</v>
      </c>
      <c r="B3145">
        <v>-3.4809112548828097E-2</v>
      </c>
    </row>
    <row r="3146" spans="1:2">
      <c r="A3146">
        <v>20.97</v>
      </c>
      <c r="B3146">
        <v>-2.86102294921875E-2</v>
      </c>
    </row>
    <row r="3147" spans="1:2">
      <c r="A3147">
        <v>20.976666666666699</v>
      </c>
      <c r="B3147">
        <v>-1.8596649169921899E-2</v>
      </c>
    </row>
    <row r="3148" spans="1:2">
      <c r="A3148">
        <v>20.983333333333398</v>
      </c>
      <c r="B3148">
        <v>-1.33514404296875E-2</v>
      </c>
    </row>
    <row r="3149" spans="1:2">
      <c r="A3149">
        <v>20.99</v>
      </c>
      <c r="B3149">
        <v>-1.04904174804688E-2</v>
      </c>
    </row>
    <row r="3150" spans="1:2">
      <c r="A3150">
        <v>20.996666666666702</v>
      </c>
      <c r="B3150">
        <v>-7.62939453125E-3</v>
      </c>
    </row>
    <row r="3151" spans="1:2">
      <c r="A3151">
        <v>21.003333333333401</v>
      </c>
      <c r="B3151">
        <v>-7.1525573730468802E-3</v>
      </c>
    </row>
    <row r="3152" spans="1:2">
      <c r="A3152">
        <v>21.01</v>
      </c>
      <c r="B3152">
        <v>-1.33514404296875E-2</v>
      </c>
    </row>
    <row r="3153" spans="1:2">
      <c r="A3153">
        <v>21.016666666666701</v>
      </c>
      <c r="B3153">
        <v>-2.3365020751953101E-2</v>
      </c>
    </row>
    <row r="3154" spans="1:2">
      <c r="A3154">
        <v>21.023333333333401</v>
      </c>
      <c r="B3154">
        <v>-3.24249267578125E-2</v>
      </c>
    </row>
    <row r="3155" spans="1:2">
      <c r="A3155">
        <v>21.03</v>
      </c>
      <c r="B3155">
        <v>-4.1007995605468799E-2</v>
      </c>
    </row>
    <row r="3156" spans="1:2">
      <c r="A3156">
        <v>21.036666666666701</v>
      </c>
      <c r="B3156">
        <v>-4.76837158203125E-2</v>
      </c>
    </row>
    <row r="3157" spans="1:2">
      <c r="A3157">
        <v>21.043333333333401</v>
      </c>
      <c r="B3157">
        <v>-5.1975250244140701E-2</v>
      </c>
    </row>
    <row r="3158" spans="1:2">
      <c r="A3158">
        <v>21.05</v>
      </c>
      <c r="B3158">
        <v>-5.340576171875E-2</v>
      </c>
    </row>
    <row r="3159" spans="1:2">
      <c r="A3159">
        <v>21.0566666666667</v>
      </c>
      <c r="B3159">
        <v>-5.2928924560546903E-2</v>
      </c>
    </row>
    <row r="3160" spans="1:2">
      <c r="A3160">
        <v>21.0633333333334</v>
      </c>
      <c r="B3160">
        <v>-5.1021575927734403E-2</v>
      </c>
    </row>
    <row r="3161" spans="1:2">
      <c r="A3161">
        <v>21.07</v>
      </c>
      <c r="B3161">
        <v>-4.76837158203125E-2</v>
      </c>
    </row>
    <row r="3162" spans="1:2">
      <c r="A3162">
        <v>21.0766666666667</v>
      </c>
      <c r="B3162">
        <v>-4.1007995605468799E-2</v>
      </c>
    </row>
    <row r="3163" spans="1:2">
      <c r="A3163">
        <v>21.0833333333334</v>
      </c>
      <c r="B3163">
        <v>-3.1471252441406299E-2</v>
      </c>
    </row>
    <row r="3164" spans="1:2">
      <c r="A3164">
        <v>21.09</v>
      </c>
      <c r="B3164">
        <v>-2.47955322265625E-2</v>
      </c>
    </row>
    <row r="3165" spans="1:2">
      <c r="A3165">
        <v>21.0966666666667</v>
      </c>
      <c r="B3165">
        <v>-2.3841857910156299E-2</v>
      </c>
    </row>
    <row r="3166" spans="1:2">
      <c r="A3166">
        <v>21.103333333333399</v>
      </c>
      <c r="B3166">
        <v>-2.5272369384765601E-2</v>
      </c>
    </row>
    <row r="3167" spans="1:2">
      <c r="A3167">
        <v>21.11</v>
      </c>
      <c r="B3167">
        <v>-2.5749206542968799E-2</v>
      </c>
    </row>
    <row r="3168" spans="1:2">
      <c r="A3168">
        <v>21.116666666666699</v>
      </c>
      <c r="B3168">
        <v>-2.7656555175781299E-2</v>
      </c>
    </row>
    <row r="3169" spans="1:2">
      <c r="A3169">
        <v>21.123333333333399</v>
      </c>
      <c r="B3169">
        <v>-3.3378601074218799E-2</v>
      </c>
    </row>
    <row r="3170" spans="1:2">
      <c r="A3170">
        <v>21.13</v>
      </c>
      <c r="B3170">
        <v>-3.9100646972656299E-2</v>
      </c>
    </row>
    <row r="3171" spans="1:2">
      <c r="A3171">
        <v>21.136666666666699</v>
      </c>
      <c r="B3171">
        <v>-4.1484832763671903E-2</v>
      </c>
    </row>
    <row r="3172" spans="1:2">
      <c r="A3172">
        <v>21.143333333333398</v>
      </c>
      <c r="B3172">
        <v>-4.0531158447265597E-2</v>
      </c>
    </row>
    <row r="3173" spans="1:2">
      <c r="A3173">
        <v>21.15</v>
      </c>
      <c r="B3173">
        <v>-3.8623809814453097E-2</v>
      </c>
    </row>
    <row r="3174" spans="1:2">
      <c r="A3174">
        <v>21.156666666666698</v>
      </c>
      <c r="B3174">
        <v>-3.814697265625E-2</v>
      </c>
    </row>
    <row r="3175" spans="1:2">
      <c r="A3175">
        <v>21.163333333333401</v>
      </c>
      <c r="B3175">
        <v>-3.9577484130859403E-2</v>
      </c>
    </row>
    <row r="3176" spans="1:2">
      <c r="A3176">
        <v>21.17</v>
      </c>
      <c r="B3176">
        <v>-4.1961669921875E-2</v>
      </c>
    </row>
    <row r="3177" spans="1:2">
      <c r="A3177">
        <v>21.176666666666701</v>
      </c>
      <c r="B3177">
        <v>-4.4822692871093799E-2</v>
      </c>
    </row>
    <row r="3178" spans="1:2">
      <c r="A3178">
        <v>21.183333333333401</v>
      </c>
      <c r="B3178">
        <v>-4.9591064453125E-2</v>
      </c>
    </row>
    <row r="3179" spans="1:2">
      <c r="A3179">
        <v>21.19</v>
      </c>
      <c r="B3179">
        <v>-5.1021575927734403E-2</v>
      </c>
    </row>
    <row r="3180" spans="1:2">
      <c r="A3180">
        <v>21.196666666666701</v>
      </c>
      <c r="B3180">
        <v>-4.8637390136718799E-2</v>
      </c>
    </row>
    <row r="3181" spans="1:2">
      <c r="A3181">
        <v>21.203333333333401</v>
      </c>
      <c r="B3181">
        <v>-4.3392181396484403E-2</v>
      </c>
    </row>
    <row r="3182" spans="1:2">
      <c r="A3182">
        <v>21.21</v>
      </c>
      <c r="B3182">
        <v>-3.5285949707031299E-2</v>
      </c>
    </row>
    <row r="3183" spans="1:2">
      <c r="A3183">
        <v>21.216666666666701</v>
      </c>
      <c r="B3183">
        <v>-2.5272369384765601E-2</v>
      </c>
    </row>
    <row r="3184" spans="1:2">
      <c r="A3184">
        <v>21.2233333333334</v>
      </c>
      <c r="B3184">
        <v>-1.3828277587890601E-2</v>
      </c>
    </row>
    <row r="3185" spans="1:2">
      <c r="A3185">
        <v>21.23</v>
      </c>
      <c r="B3185">
        <v>-1.0013580322265601E-2</v>
      </c>
    </row>
    <row r="3186" spans="1:2">
      <c r="A3186">
        <v>21.2366666666667</v>
      </c>
      <c r="B3186">
        <v>-1.23977661132813E-2</v>
      </c>
    </row>
    <row r="3187" spans="1:2">
      <c r="A3187">
        <v>21.2433333333334</v>
      </c>
      <c r="B3187">
        <v>-1.52587890625E-2</v>
      </c>
    </row>
    <row r="3188" spans="1:2">
      <c r="A3188">
        <v>21.25</v>
      </c>
      <c r="B3188">
        <v>-1.8596649169921899E-2</v>
      </c>
    </row>
    <row r="3189" spans="1:2">
      <c r="A3189">
        <v>21.2566666666667</v>
      </c>
      <c r="B3189">
        <v>-2.3365020751953101E-2</v>
      </c>
    </row>
    <row r="3190" spans="1:2">
      <c r="A3190">
        <v>21.263333333333399</v>
      </c>
      <c r="B3190">
        <v>-2.86102294921875E-2</v>
      </c>
    </row>
    <row r="3191" spans="1:2">
      <c r="A3191">
        <v>21.27</v>
      </c>
      <c r="B3191">
        <v>-3.2901763916015597E-2</v>
      </c>
    </row>
    <row r="3192" spans="1:2">
      <c r="A3192">
        <v>21.276666666666699</v>
      </c>
      <c r="B3192">
        <v>-3.5762786865234403E-2</v>
      </c>
    </row>
    <row r="3193" spans="1:2">
      <c r="A3193">
        <v>21.283333333333399</v>
      </c>
      <c r="B3193">
        <v>-3.8623809814453097E-2</v>
      </c>
    </row>
    <row r="3194" spans="1:2">
      <c r="A3194">
        <v>21.29</v>
      </c>
      <c r="B3194">
        <v>-3.9100646972656299E-2</v>
      </c>
    </row>
    <row r="3195" spans="1:2">
      <c r="A3195">
        <v>21.296666666666699</v>
      </c>
      <c r="B3195">
        <v>-4.1484832763671903E-2</v>
      </c>
    </row>
    <row r="3196" spans="1:2">
      <c r="A3196">
        <v>21.303333333333399</v>
      </c>
      <c r="B3196">
        <v>-4.6730041503906299E-2</v>
      </c>
    </row>
    <row r="3197" spans="1:2">
      <c r="A3197">
        <v>21.31</v>
      </c>
      <c r="B3197">
        <v>-5.0067901611328201E-2</v>
      </c>
    </row>
    <row r="3198" spans="1:2">
      <c r="A3198">
        <v>21.316666666666698</v>
      </c>
      <c r="B3198">
        <v>-4.9591064453125E-2</v>
      </c>
    </row>
    <row r="3199" spans="1:2">
      <c r="A3199">
        <v>21.323333333333402</v>
      </c>
      <c r="B3199">
        <v>-4.8160552978515597E-2</v>
      </c>
    </row>
    <row r="3200" spans="1:2">
      <c r="A3200">
        <v>21.33</v>
      </c>
      <c r="B3200">
        <v>-4.57763671875E-2</v>
      </c>
    </row>
    <row r="3201" spans="1:2">
      <c r="A3201">
        <v>21.336666666666702</v>
      </c>
      <c r="B3201">
        <v>-4.0531158447265597E-2</v>
      </c>
    </row>
    <row r="3202" spans="1:2">
      <c r="A3202">
        <v>21.343333333333401</v>
      </c>
      <c r="B3202">
        <v>-3.3378601074218799E-2</v>
      </c>
    </row>
    <row r="3203" spans="1:2">
      <c r="A3203">
        <v>21.35</v>
      </c>
      <c r="B3203">
        <v>-2.8133392333984399E-2</v>
      </c>
    </row>
    <row r="3204" spans="1:2">
      <c r="A3204">
        <v>21.356666666666701</v>
      </c>
      <c r="B3204">
        <v>-2.5749206542968799E-2</v>
      </c>
    </row>
    <row r="3205" spans="1:2">
      <c r="A3205">
        <v>21.363333333333401</v>
      </c>
      <c r="B3205">
        <v>-2.6226043701171899E-2</v>
      </c>
    </row>
    <row r="3206" spans="1:2">
      <c r="A3206">
        <v>21.37</v>
      </c>
      <c r="B3206">
        <v>-3.0040740966796899E-2</v>
      </c>
    </row>
    <row r="3207" spans="1:2">
      <c r="A3207">
        <v>21.376666666666701</v>
      </c>
      <c r="B3207">
        <v>-3.3855438232421903E-2</v>
      </c>
    </row>
    <row r="3208" spans="1:2">
      <c r="A3208">
        <v>21.3833333333334</v>
      </c>
      <c r="B3208">
        <v>-3.3855438232421903E-2</v>
      </c>
    </row>
    <row r="3209" spans="1:2">
      <c r="A3209">
        <v>21.39</v>
      </c>
      <c r="B3209">
        <v>-3.0994415283203101E-2</v>
      </c>
    </row>
    <row r="3210" spans="1:2">
      <c r="A3210">
        <v>21.3966666666667</v>
      </c>
      <c r="B3210">
        <v>-2.9087066650390601E-2</v>
      </c>
    </row>
    <row r="3211" spans="1:2">
      <c r="A3211">
        <v>21.4033333333334</v>
      </c>
      <c r="B3211">
        <v>-2.5749206542968799E-2</v>
      </c>
    </row>
    <row r="3212" spans="1:2">
      <c r="A3212">
        <v>21.41</v>
      </c>
      <c r="B3212">
        <v>-2.2411346435546899E-2</v>
      </c>
    </row>
    <row r="3213" spans="1:2">
      <c r="A3213">
        <v>21.4166666666667</v>
      </c>
      <c r="B3213">
        <v>-2.0503997802734399E-2</v>
      </c>
    </row>
    <row r="3214" spans="1:2">
      <c r="A3214">
        <v>21.4233333333334</v>
      </c>
      <c r="B3214">
        <v>-2.0503997802734399E-2</v>
      </c>
    </row>
    <row r="3215" spans="1:2">
      <c r="A3215">
        <v>21.43</v>
      </c>
      <c r="B3215">
        <v>-2.0503997802734399E-2</v>
      </c>
    </row>
    <row r="3216" spans="1:2">
      <c r="A3216">
        <v>21.436666666666699</v>
      </c>
      <c r="B3216">
        <v>-2.2411346435546899E-2</v>
      </c>
    </row>
    <row r="3217" spans="1:2">
      <c r="A3217">
        <v>21.443333333333399</v>
      </c>
      <c r="B3217">
        <v>-2.9563903808593799E-2</v>
      </c>
    </row>
    <row r="3218" spans="1:2">
      <c r="A3218">
        <v>21.45</v>
      </c>
      <c r="B3218">
        <v>-3.7193298339843799E-2</v>
      </c>
    </row>
    <row r="3219" spans="1:2">
      <c r="A3219">
        <v>21.456666666666699</v>
      </c>
      <c r="B3219">
        <v>-4.1961669921875E-2</v>
      </c>
    </row>
    <row r="3220" spans="1:2">
      <c r="A3220">
        <v>21.463333333333399</v>
      </c>
      <c r="B3220">
        <v>-4.76837158203125E-2</v>
      </c>
    </row>
    <row r="3221" spans="1:2">
      <c r="A3221">
        <v>21.47</v>
      </c>
      <c r="B3221">
        <v>-5.2928924560546903E-2</v>
      </c>
    </row>
    <row r="3222" spans="1:2">
      <c r="A3222">
        <v>21.476666666666699</v>
      </c>
      <c r="B3222">
        <v>-5.6266784667968799E-2</v>
      </c>
    </row>
    <row r="3223" spans="1:2">
      <c r="A3223">
        <v>21.483333333333398</v>
      </c>
      <c r="B3223">
        <v>-5.5789947509765701E-2</v>
      </c>
    </row>
    <row r="3224" spans="1:2">
      <c r="A3224">
        <v>21.49</v>
      </c>
      <c r="B3224">
        <v>-5.2452087402343799E-2</v>
      </c>
    </row>
    <row r="3225" spans="1:2">
      <c r="A3225">
        <v>21.496666666666702</v>
      </c>
      <c r="B3225">
        <v>-5.0067901611328201E-2</v>
      </c>
    </row>
    <row r="3226" spans="1:2">
      <c r="A3226">
        <v>21.503333333333401</v>
      </c>
      <c r="B3226">
        <v>-4.8160552978515597E-2</v>
      </c>
    </row>
    <row r="3227" spans="1:2">
      <c r="A3227">
        <v>21.51</v>
      </c>
      <c r="B3227">
        <v>-4.76837158203125E-2</v>
      </c>
    </row>
    <row r="3228" spans="1:2">
      <c r="A3228">
        <v>21.516666666666701</v>
      </c>
      <c r="B3228">
        <v>-4.4345855712890597E-2</v>
      </c>
    </row>
    <row r="3229" spans="1:2">
      <c r="A3229">
        <v>21.523333333333401</v>
      </c>
      <c r="B3229">
        <v>-3.8623809814453097E-2</v>
      </c>
    </row>
    <row r="3230" spans="1:2">
      <c r="A3230">
        <v>21.53</v>
      </c>
      <c r="B3230">
        <v>-3.5285949707031299E-2</v>
      </c>
    </row>
    <row r="3231" spans="1:2">
      <c r="A3231">
        <v>21.536666666666701</v>
      </c>
      <c r="B3231">
        <v>-3.5285949707031299E-2</v>
      </c>
    </row>
    <row r="3232" spans="1:2">
      <c r="A3232">
        <v>21.543333333333401</v>
      </c>
      <c r="B3232">
        <v>-3.5285949707031299E-2</v>
      </c>
    </row>
    <row r="3233" spans="1:2">
      <c r="A3233">
        <v>21.55</v>
      </c>
      <c r="B3233">
        <v>-3.2901763916015597E-2</v>
      </c>
    </row>
    <row r="3234" spans="1:2">
      <c r="A3234">
        <v>21.5566666666667</v>
      </c>
      <c r="B3234">
        <v>-3.24249267578125E-2</v>
      </c>
    </row>
    <row r="3235" spans="1:2">
      <c r="A3235">
        <v>21.5633333333334</v>
      </c>
      <c r="B3235">
        <v>-3.4809112548828097E-2</v>
      </c>
    </row>
    <row r="3236" spans="1:2">
      <c r="A3236">
        <v>21.57</v>
      </c>
      <c r="B3236">
        <v>-3.5285949707031299E-2</v>
      </c>
    </row>
    <row r="3237" spans="1:2">
      <c r="A3237">
        <v>21.5766666666667</v>
      </c>
      <c r="B3237">
        <v>-3.5285949707031299E-2</v>
      </c>
    </row>
    <row r="3238" spans="1:2">
      <c r="A3238">
        <v>21.5833333333334</v>
      </c>
      <c r="B3238">
        <v>-3.9100646972656299E-2</v>
      </c>
    </row>
    <row r="3239" spans="1:2">
      <c r="A3239">
        <v>21.59</v>
      </c>
      <c r="B3239">
        <v>-4.38690185546875E-2</v>
      </c>
    </row>
    <row r="3240" spans="1:2">
      <c r="A3240">
        <v>21.5966666666667</v>
      </c>
      <c r="B3240">
        <v>-4.2438507080078097E-2</v>
      </c>
    </row>
    <row r="3241" spans="1:2">
      <c r="A3241">
        <v>21.603333333333399</v>
      </c>
      <c r="B3241">
        <v>-3.8623809814453097E-2</v>
      </c>
    </row>
    <row r="3242" spans="1:2">
      <c r="A3242">
        <v>21.61</v>
      </c>
      <c r="B3242">
        <v>-3.5762786865234403E-2</v>
      </c>
    </row>
    <row r="3243" spans="1:2">
      <c r="A3243">
        <v>21.616666666666699</v>
      </c>
      <c r="B3243">
        <v>-3.1471252441406299E-2</v>
      </c>
    </row>
    <row r="3244" spans="1:2">
      <c r="A3244">
        <v>21.623333333333399</v>
      </c>
      <c r="B3244">
        <v>-2.5749206542968799E-2</v>
      </c>
    </row>
    <row r="3245" spans="1:2">
      <c r="A3245">
        <v>21.63</v>
      </c>
      <c r="B3245">
        <v>-2.288818359375E-2</v>
      </c>
    </row>
    <row r="3246" spans="1:2">
      <c r="A3246">
        <v>21.636666666666699</v>
      </c>
      <c r="B3246">
        <v>-2.6226043701171899E-2</v>
      </c>
    </row>
    <row r="3247" spans="1:2">
      <c r="A3247">
        <v>21.643333333333398</v>
      </c>
      <c r="B3247">
        <v>-3.0040740966796899E-2</v>
      </c>
    </row>
    <row r="3248" spans="1:2">
      <c r="A3248">
        <v>21.65</v>
      </c>
      <c r="B3248">
        <v>-3.2901763916015597E-2</v>
      </c>
    </row>
    <row r="3249" spans="1:2">
      <c r="A3249">
        <v>21.656666666666698</v>
      </c>
      <c r="B3249">
        <v>-3.5762786865234403E-2</v>
      </c>
    </row>
    <row r="3250" spans="1:2">
      <c r="A3250">
        <v>21.663333333333401</v>
      </c>
      <c r="B3250">
        <v>-3.8623809814453097E-2</v>
      </c>
    </row>
    <row r="3251" spans="1:2">
      <c r="A3251">
        <v>21.67</v>
      </c>
      <c r="B3251">
        <v>-4.2438507080078097E-2</v>
      </c>
    </row>
    <row r="3252" spans="1:2">
      <c r="A3252">
        <v>21.676666666666701</v>
      </c>
      <c r="B3252">
        <v>-4.6253204345703097E-2</v>
      </c>
    </row>
    <row r="3253" spans="1:2">
      <c r="A3253">
        <v>21.683333333333401</v>
      </c>
      <c r="B3253">
        <v>-4.9591064453125E-2</v>
      </c>
    </row>
    <row r="3254" spans="1:2">
      <c r="A3254">
        <v>21.69</v>
      </c>
      <c r="B3254">
        <v>-4.9114227294921903E-2</v>
      </c>
    </row>
    <row r="3255" spans="1:2">
      <c r="A3255">
        <v>21.696666666666701</v>
      </c>
      <c r="B3255">
        <v>-4.7206878662109403E-2</v>
      </c>
    </row>
    <row r="3256" spans="1:2">
      <c r="A3256">
        <v>21.703333333333401</v>
      </c>
      <c r="B3256">
        <v>-4.38690185546875E-2</v>
      </c>
    </row>
    <row r="3257" spans="1:2">
      <c r="A3257">
        <v>21.71</v>
      </c>
      <c r="B3257">
        <v>-3.7193298339843799E-2</v>
      </c>
    </row>
    <row r="3258" spans="1:2">
      <c r="A3258">
        <v>21.716666666666701</v>
      </c>
      <c r="B3258">
        <v>-3.0517578125E-2</v>
      </c>
    </row>
    <row r="3259" spans="1:2">
      <c r="A3259">
        <v>21.7233333333334</v>
      </c>
      <c r="B3259">
        <v>-2.7656555175781299E-2</v>
      </c>
    </row>
    <row r="3260" spans="1:2">
      <c r="A3260">
        <v>21.73</v>
      </c>
      <c r="B3260">
        <v>-2.6226043701171899E-2</v>
      </c>
    </row>
    <row r="3261" spans="1:2">
      <c r="A3261">
        <v>21.7366666666667</v>
      </c>
      <c r="B3261">
        <v>-2.4318695068359399E-2</v>
      </c>
    </row>
    <row r="3262" spans="1:2">
      <c r="A3262">
        <v>21.7433333333334</v>
      </c>
      <c r="B3262">
        <v>-2.5272369384765601E-2</v>
      </c>
    </row>
    <row r="3263" spans="1:2">
      <c r="A3263">
        <v>21.75</v>
      </c>
      <c r="B3263">
        <v>-3.0994415283203101E-2</v>
      </c>
    </row>
    <row r="3264" spans="1:2">
      <c r="A3264">
        <v>21.7566666666667</v>
      </c>
      <c r="B3264">
        <v>-3.4332275390625E-2</v>
      </c>
    </row>
    <row r="3265" spans="1:2">
      <c r="A3265">
        <v>21.763333333333399</v>
      </c>
      <c r="B3265">
        <v>-3.4332275390625E-2</v>
      </c>
    </row>
    <row r="3266" spans="1:2">
      <c r="A3266">
        <v>21.77</v>
      </c>
      <c r="B3266">
        <v>-3.4809112548828097E-2</v>
      </c>
    </row>
    <row r="3267" spans="1:2">
      <c r="A3267">
        <v>21.776666666666699</v>
      </c>
      <c r="B3267">
        <v>-3.5285949707031299E-2</v>
      </c>
    </row>
    <row r="3268" spans="1:2">
      <c r="A3268">
        <v>21.783333333333399</v>
      </c>
      <c r="B3268">
        <v>-3.4332275390625E-2</v>
      </c>
    </row>
    <row r="3269" spans="1:2">
      <c r="A3269">
        <v>21.79</v>
      </c>
      <c r="B3269">
        <v>-3.24249267578125E-2</v>
      </c>
    </row>
    <row r="3270" spans="1:2">
      <c r="A3270">
        <v>21.796666666666699</v>
      </c>
      <c r="B3270">
        <v>-3.0040740966796899E-2</v>
      </c>
    </row>
    <row r="3271" spans="1:2">
      <c r="A3271">
        <v>21.803333333333399</v>
      </c>
      <c r="B3271">
        <v>-2.6226043701171899E-2</v>
      </c>
    </row>
    <row r="3272" spans="1:2">
      <c r="A3272">
        <v>21.81</v>
      </c>
      <c r="B3272">
        <v>-2.0027160644531299E-2</v>
      </c>
    </row>
    <row r="3273" spans="1:2">
      <c r="A3273">
        <v>21.816666666666698</v>
      </c>
      <c r="B3273">
        <v>-1.6689300537109399E-2</v>
      </c>
    </row>
    <row r="3274" spans="1:2">
      <c r="A3274">
        <v>21.823333333333402</v>
      </c>
      <c r="B3274">
        <v>-1.1444091796875E-2</v>
      </c>
    </row>
    <row r="3275" spans="1:2">
      <c r="A3275">
        <v>21.83</v>
      </c>
      <c r="B3275">
        <v>-2.86102294921875E-3</v>
      </c>
    </row>
    <row r="3276" spans="1:2">
      <c r="A3276">
        <v>21.836666666666702</v>
      </c>
      <c r="B3276">
        <v>1.9073486328125E-3</v>
      </c>
    </row>
    <row r="3277" spans="1:2">
      <c r="A3277">
        <v>21.843333333333401</v>
      </c>
      <c r="B3277">
        <v>9.5367431640625E-4</v>
      </c>
    </row>
    <row r="3278" spans="1:2">
      <c r="A3278">
        <v>21.85</v>
      </c>
      <c r="B3278">
        <v>-9.5367431640625E-4</v>
      </c>
    </row>
    <row r="3279" spans="1:2">
      <c r="A3279">
        <v>21.856666666666701</v>
      </c>
      <c r="B3279">
        <v>-3.3378601074218802E-3</v>
      </c>
    </row>
    <row r="3280" spans="1:2">
      <c r="A3280">
        <v>21.863333333333401</v>
      </c>
      <c r="B3280">
        <v>-9.5367431640625E-3</v>
      </c>
    </row>
    <row r="3281" spans="1:2">
      <c r="A3281">
        <v>21.87</v>
      </c>
      <c r="B3281">
        <v>-1.9073486328125E-2</v>
      </c>
    </row>
    <row r="3282" spans="1:2">
      <c r="A3282">
        <v>21.876666666666701</v>
      </c>
      <c r="B3282">
        <v>-2.6226043701171899E-2</v>
      </c>
    </row>
    <row r="3283" spans="1:2">
      <c r="A3283">
        <v>21.8833333333334</v>
      </c>
      <c r="B3283">
        <v>-3.0994415283203101E-2</v>
      </c>
    </row>
    <row r="3284" spans="1:2">
      <c r="A3284">
        <v>21.89</v>
      </c>
      <c r="B3284">
        <v>-3.8623809814453097E-2</v>
      </c>
    </row>
    <row r="3285" spans="1:2">
      <c r="A3285">
        <v>21.8966666666667</v>
      </c>
      <c r="B3285">
        <v>-4.4345855712890597E-2</v>
      </c>
    </row>
    <row r="3286" spans="1:2">
      <c r="A3286">
        <v>21.9033333333334</v>
      </c>
      <c r="B3286">
        <v>-4.8637390136718799E-2</v>
      </c>
    </row>
    <row r="3287" spans="1:2">
      <c r="A3287">
        <v>21.91</v>
      </c>
      <c r="B3287">
        <v>-5.53131103515625E-2</v>
      </c>
    </row>
    <row r="3288" spans="1:2">
      <c r="A3288">
        <v>21.9166666666667</v>
      </c>
      <c r="B3288">
        <v>-6.4373016357421903E-2</v>
      </c>
    </row>
    <row r="3289" spans="1:2">
      <c r="A3289">
        <v>21.9233333333334</v>
      </c>
      <c r="B3289">
        <v>-7.3432922363281306E-2</v>
      </c>
    </row>
    <row r="3290" spans="1:2">
      <c r="A3290">
        <v>21.93</v>
      </c>
      <c r="B3290">
        <v>-8.1062316894531306E-2</v>
      </c>
    </row>
    <row r="3291" spans="1:2">
      <c r="A3291">
        <v>21.936666666666699</v>
      </c>
      <c r="B3291">
        <v>-8.9168548583984403E-2</v>
      </c>
    </row>
    <row r="3292" spans="1:2">
      <c r="A3292">
        <v>21.943333333333399</v>
      </c>
      <c r="B3292">
        <v>-9.2983245849609403E-2</v>
      </c>
    </row>
    <row r="3293" spans="1:2">
      <c r="A3293">
        <v>21.95</v>
      </c>
      <c r="B3293">
        <v>-8.8214874267578097E-2</v>
      </c>
    </row>
    <row r="3294" spans="1:2">
      <c r="A3294">
        <v>21.956666666666699</v>
      </c>
      <c r="B3294">
        <v>-8.0585479736328097E-2</v>
      </c>
    </row>
    <row r="3295" spans="1:2">
      <c r="A3295">
        <v>21.963333333333399</v>
      </c>
      <c r="B3295">
        <v>-7.3909759521484403E-2</v>
      </c>
    </row>
    <row r="3296" spans="1:2">
      <c r="A3296">
        <v>21.97</v>
      </c>
      <c r="B3296">
        <v>-6.866455078125E-2</v>
      </c>
    </row>
    <row r="3297" spans="1:2">
      <c r="A3297">
        <v>21.976666666666699</v>
      </c>
      <c r="B3297">
        <v>-5.8174133300781299E-2</v>
      </c>
    </row>
    <row r="3298" spans="1:2">
      <c r="A3298">
        <v>21.983333333333398</v>
      </c>
      <c r="B3298">
        <v>-4.76837158203125E-2</v>
      </c>
    </row>
    <row r="3299" spans="1:2">
      <c r="A3299">
        <v>21.99</v>
      </c>
      <c r="B3299">
        <v>-4.0531158447265597E-2</v>
      </c>
    </row>
    <row r="3300" spans="1:2">
      <c r="A3300">
        <v>21.996666666666702</v>
      </c>
      <c r="B3300">
        <v>-3.5285949707031299E-2</v>
      </c>
    </row>
    <row r="3301" spans="1:2">
      <c r="A3301">
        <v>22.003333333333401</v>
      </c>
      <c r="B3301">
        <v>-2.86102294921875E-2</v>
      </c>
    </row>
    <row r="3302" spans="1:2">
      <c r="A3302">
        <v>22.01</v>
      </c>
      <c r="B3302">
        <v>-2.288818359375E-2</v>
      </c>
    </row>
    <row r="3303" spans="1:2">
      <c r="A3303">
        <v>22.016666666666701</v>
      </c>
      <c r="B3303">
        <v>-2.288818359375E-2</v>
      </c>
    </row>
    <row r="3304" spans="1:2">
      <c r="A3304">
        <v>22.023333333333401</v>
      </c>
      <c r="B3304">
        <v>-2.7656555175781299E-2</v>
      </c>
    </row>
    <row r="3305" spans="1:2">
      <c r="A3305">
        <v>22.03</v>
      </c>
      <c r="B3305">
        <v>-3.3855438232421903E-2</v>
      </c>
    </row>
    <row r="3306" spans="1:2">
      <c r="A3306">
        <v>22.036666666666701</v>
      </c>
      <c r="B3306">
        <v>-3.6716461181640597E-2</v>
      </c>
    </row>
    <row r="3307" spans="1:2">
      <c r="A3307">
        <v>22.043333333333401</v>
      </c>
      <c r="B3307">
        <v>-3.7670135498046903E-2</v>
      </c>
    </row>
    <row r="3308" spans="1:2">
      <c r="A3308">
        <v>22.05</v>
      </c>
      <c r="B3308">
        <v>-3.9100646972656299E-2</v>
      </c>
    </row>
    <row r="3309" spans="1:2">
      <c r="A3309">
        <v>22.0566666666667</v>
      </c>
      <c r="B3309">
        <v>-3.9577484130859403E-2</v>
      </c>
    </row>
    <row r="3310" spans="1:2">
      <c r="A3310">
        <v>22.0633333333334</v>
      </c>
      <c r="B3310">
        <v>-3.8623809814453097E-2</v>
      </c>
    </row>
    <row r="3311" spans="1:2">
      <c r="A3311">
        <v>22.07</v>
      </c>
      <c r="B3311">
        <v>-3.6716461181640597E-2</v>
      </c>
    </row>
    <row r="3312" spans="1:2">
      <c r="A3312">
        <v>22.0766666666667</v>
      </c>
      <c r="B3312">
        <v>-3.62396240234375E-2</v>
      </c>
    </row>
    <row r="3313" spans="1:2">
      <c r="A3313">
        <v>22.0833333333334</v>
      </c>
      <c r="B3313">
        <v>-3.5762786865234403E-2</v>
      </c>
    </row>
    <row r="3314" spans="1:2">
      <c r="A3314">
        <v>22.09</v>
      </c>
      <c r="B3314">
        <v>-3.2901763916015597E-2</v>
      </c>
    </row>
    <row r="3315" spans="1:2">
      <c r="A3315">
        <v>22.0966666666667</v>
      </c>
      <c r="B3315">
        <v>-3.2901763916015597E-2</v>
      </c>
    </row>
    <row r="3316" spans="1:2">
      <c r="A3316">
        <v>22.103333333333399</v>
      </c>
      <c r="B3316">
        <v>-3.6716461181640597E-2</v>
      </c>
    </row>
    <row r="3317" spans="1:2">
      <c r="A3317">
        <v>22.11</v>
      </c>
      <c r="B3317">
        <v>-4.00543212890625E-2</v>
      </c>
    </row>
    <row r="3318" spans="1:2">
      <c r="A3318">
        <v>22.116666666666699</v>
      </c>
      <c r="B3318">
        <v>-4.1007995605468799E-2</v>
      </c>
    </row>
    <row r="3319" spans="1:2">
      <c r="A3319">
        <v>22.123333333333399</v>
      </c>
      <c r="B3319">
        <v>-4.38690185546875E-2</v>
      </c>
    </row>
    <row r="3320" spans="1:2">
      <c r="A3320">
        <v>22.13</v>
      </c>
      <c r="B3320">
        <v>-4.8637390136718799E-2</v>
      </c>
    </row>
    <row r="3321" spans="1:2">
      <c r="A3321">
        <v>22.136666666666699</v>
      </c>
      <c r="B3321">
        <v>-4.9114227294921903E-2</v>
      </c>
    </row>
    <row r="3322" spans="1:2">
      <c r="A3322">
        <v>22.143333333333398</v>
      </c>
      <c r="B3322">
        <v>-4.5299530029296903E-2</v>
      </c>
    </row>
    <row r="3323" spans="1:2">
      <c r="A3323">
        <v>22.15</v>
      </c>
      <c r="B3323">
        <v>-4.38690185546875E-2</v>
      </c>
    </row>
    <row r="3324" spans="1:2">
      <c r="A3324">
        <v>22.156666666666698</v>
      </c>
      <c r="B3324">
        <v>-4.2915344238281299E-2</v>
      </c>
    </row>
    <row r="3325" spans="1:2">
      <c r="A3325">
        <v>22.163333333333401</v>
      </c>
      <c r="B3325">
        <v>-4.00543212890625E-2</v>
      </c>
    </row>
    <row r="3326" spans="1:2">
      <c r="A3326">
        <v>22.17</v>
      </c>
      <c r="B3326">
        <v>-3.6716461181640597E-2</v>
      </c>
    </row>
    <row r="3327" spans="1:2">
      <c r="A3327">
        <v>22.176666666666701</v>
      </c>
      <c r="B3327">
        <v>-3.7193298339843799E-2</v>
      </c>
    </row>
    <row r="3328" spans="1:2">
      <c r="A3328">
        <v>22.183333333333401</v>
      </c>
      <c r="B3328">
        <v>-4.1007995605468799E-2</v>
      </c>
    </row>
    <row r="3329" spans="1:2">
      <c r="A3329">
        <v>22.19</v>
      </c>
      <c r="B3329">
        <v>-4.4345855712890597E-2</v>
      </c>
    </row>
    <row r="3330" spans="1:2">
      <c r="A3330">
        <v>22.196666666666701</v>
      </c>
      <c r="B3330">
        <v>-4.4345855712890597E-2</v>
      </c>
    </row>
    <row r="3331" spans="1:2">
      <c r="A3331">
        <v>22.203333333333401</v>
      </c>
      <c r="B3331">
        <v>-4.2438507080078097E-2</v>
      </c>
    </row>
    <row r="3332" spans="1:2">
      <c r="A3332">
        <v>22.21</v>
      </c>
      <c r="B3332">
        <v>-3.9577484130859403E-2</v>
      </c>
    </row>
    <row r="3333" spans="1:2">
      <c r="A3333">
        <v>22.216666666666701</v>
      </c>
      <c r="B3333">
        <v>-3.9577484130859403E-2</v>
      </c>
    </row>
    <row r="3334" spans="1:2">
      <c r="A3334">
        <v>22.2233333333334</v>
      </c>
      <c r="B3334">
        <v>-4.2915344238281299E-2</v>
      </c>
    </row>
    <row r="3335" spans="1:2">
      <c r="A3335">
        <v>22.23</v>
      </c>
      <c r="B3335">
        <v>-4.6253204345703097E-2</v>
      </c>
    </row>
    <row r="3336" spans="1:2">
      <c r="A3336">
        <v>22.2366666666667</v>
      </c>
      <c r="B3336">
        <v>-5.1021575927734403E-2</v>
      </c>
    </row>
    <row r="3337" spans="1:2">
      <c r="A3337">
        <v>22.2433333333334</v>
      </c>
      <c r="B3337">
        <v>-5.6743621826171903E-2</v>
      </c>
    </row>
    <row r="3338" spans="1:2">
      <c r="A3338">
        <v>22.25</v>
      </c>
      <c r="B3338">
        <v>-6.1988830566406299E-2</v>
      </c>
    </row>
    <row r="3339" spans="1:2">
      <c r="A3339">
        <v>22.2566666666667</v>
      </c>
      <c r="B3339">
        <v>-6.29425048828125E-2</v>
      </c>
    </row>
    <row r="3340" spans="1:2">
      <c r="A3340">
        <v>22.263333333333399</v>
      </c>
      <c r="B3340">
        <v>-6.0558319091796903E-2</v>
      </c>
    </row>
    <row r="3341" spans="1:2">
      <c r="A3341">
        <v>22.27</v>
      </c>
      <c r="B3341">
        <v>-5.91278076171875E-2</v>
      </c>
    </row>
    <row r="3342" spans="1:2">
      <c r="A3342">
        <v>22.276666666666699</v>
      </c>
      <c r="B3342">
        <v>-6.0081481933593799E-2</v>
      </c>
    </row>
    <row r="3343" spans="1:2">
      <c r="A3343">
        <v>22.283333333333399</v>
      </c>
      <c r="B3343">
        <v>-6.3896179199218806E-2</v>
      </c>
    </row>
    <row r="3344" spans="1:2">
      <c r="A3344">
        <v>22.29</v>
      </c>
      <c r="B3344">
        <v>-6.9141387939453194E-2</v>
      </c>
    </row>
    <row r="3345" spans="1:2">
      <c r="A3345">
        <v>22.296666666666699</v>
      </c>
      <c r="B3345">
        <v>-7.05718994140625E-2</v>
      </c>
    </row>
    <row r="3346" spans="1:2">
      <c r="A3346">
        <v>22.303333333333399</v>
      </c>
      <c r="B3346">
        <v>-6.6280364990234403E-2</v>
      </c>
    </row>
    <row r="3347" spans="1:2">
      <c r="A3347">
        <v>22.31</v>
      </c>
      <c r="B3347">
        <v>-5.6743621826171903E-2</v>
      </c>
    </row>
    <row r="3348" spans="1:2">
      <c r="A3348">
        <v>22.316666666666698</v>
      </c>
      <c r="B3348">
        <v>-4.8637390136718799E-2</v>
      </c>
    </row>
    <row r="3349" spans="1:2">
      <c r="A3349">
        <v>22.323333333333402</v>
      </c>
      <c r="B3349">
        <v>-4.0531158447265597E-2</v>
      </c>
    </row>
    <row r="3350" spans="1:2">
      <c r="A3350">
        <v>22.33</v>
      </c>
      <c r="B3350">
        <v>-3.1471252441406299E-2</v>
      </c>
    </row>
    <row r="3351" spans="1:2">
      <c r="A3351">
        <v>22.336666666666702</v>
      </c>
      <c r="B3351">
        <v>-2.4318695068359399E-2</v>
      </c>
    </row>
    <row r="3352" spans="1:2">
      <c r="A3352">
        <v>22.343333333333401</v>
      </c>
      <c r="B3352">
        <v>-2.09808349609375E-2</v>
      </c>
    </row>
    <row r="3353" spans="1:2">
      <c r="A3353">
        <v>22.35</v>
      </c>
      <c r="B3353">
        <v>-2.09808349609375E-2</v>
      </c>
    </row>
    <row r="3354" spans="1:2">
      <c r="A3354">
        <v>22.356666666666701</v>
      </c>
      <c r="B3354">
        <v>-2.3365020751953101E-2</v>
      </c>
    </row>
    <row r="3355" spans="1:2">
      <c r="A3355">
        <v>22.363333333333401</v>
      </c>
      <c r="B3355">
        <v>-2.8133392333984399E-2</v>
      </c>
    </row>
    <row r="3356" spans="1:2">
      <c r="A3356">
        <v>22.37</v>
      </c>
      <c r="B3356">
        <v>-3.1471252441406299E-2</v>
      </c>
    </row>
    <row r="3357" spans="1:2">
      <c r="A3357">
        <v>22.376666666666701</v>
      </c>
      <c r="B3357">
        <v>-3.0994415283203101E-2</v>
      </c>
    </row>
    <row r="3358" spans="1:2">
      <c r="A3358">
        <v>22.3833333333334</v>
      </c>
      <c r="B3358">
        <v>-3.1471252441406299E-2</v>
      </c>
    </row>
    <row r="3359" spans="1:2">
      <c r="A3359">
        <v>22.39</v>
      </c>
      <c r="B3359">
        <v>-3.1948089599609403E-2</v>
      </c>
    </row>
    <row r="3360" spans="1:2">
      <c r="A3360">
        <v>22.3966666666667</v>
      </c>
      <c r="B3360">
        <v>-3.0040740966796899E-2</v>
      </c>
    </row>
    <row r="3361" spans="1:2">
      <c r="A3361">
        <v>22.4033333333334</v>
      </c>
      <c r="B3361">
        <v>-2.5272369384765601E-2</v>
      </c>
    </row>
    <row r="3362" spans="1:2">
      <c r="A3362">
        <v>22.41</v>
      </c>
      <c r="B3362">
        <v>-2.4318695068359399E-2</v>
      </c>
    </row>
    <row r="3363" spans="1:2">
      <c r="A3363">
        <v>22.4166666666667</v>
      </c>
      <c r="B3363">
        <v>-2.86102294921875E-2</v>
      </c>
    </row>
    <row r="3364" spans="1:2">
      <c r="A3364">
        <v>22.4233333333334</v>
      </c>
      <c r="B3364">
        <v>-3.1948089599609403E-2</v>
      </c>
    </row>
    <row r="3365" spans="1:2">
      <c r="A3365">
        <v>22.43</v>
      </c>
      <c r="B3365">
        <v>-3.6716461181640597E-2</v>
      </c>
    </row>
    <row r="3366" spans="1:2">
      <c r="A3366">
        <v>22.436666666666699</v>
      </c>
      <c r="B3366">
        <v>-4.1961669921875E-2</v>
      </c>
    </row>
    <row r="3367" spans="1:2">
      <c r="A3367">
        <v>22.443333333333399</v>
      </c>
      <c r="B3367">
        <v>-4.7206878662109403E-2</v>
      </c>
    </row>
    <row r="3368" spans="1:2">
      <c r="A3368">
        <v>22.45</v>
      </c>
      <c r="B3368">
        <v>-5.0544738769531299E-2</v>
      </c>
    </row>
    <row r="3369" spans="1:2">
      <c r="A3369">
        <v>22.456666666666699</v>
      </c>
      <c r="B3369">
        <v>-5.340576171875E-2</v>
      </c>
    </row>
    <row r="3370" spans="1:2">
      <c r="A3370">
        <v>22.463333333333399</v>
      </c>
      <c r="B3370">
        <v>-5.5789947509765701E-2</v>
      </c>
    </row>
    <row r="3371" spans="1:2">
      <c r="A3371">
        <v>22.47</v>
      </c>
      <c r="B3371">
        <v>-5.1975250244140701E-2</v>
      </c>
    </row>
    <row r="3372" spans="1:2">
      <c r="A3372">
        <v>22.476666666666699</v>
      </c>
      <c r="B3372">
        <v>-4.6730041503906299E-2</v>
      </c>
    </row>
    <row r="3373" spans="1:2">
      <c r="A3373">
        <v>22.483333333333398</v>
      </c>
      <c r="B3373">
        <v>-4.2438507080078097E-2</v>
      </c>
    </row>
    <row r="3374" spans="1:2">
      <c r="A3374">
        <v>22.49</v>
      </c>
      <c r="B3374">
        <v>-4.00543212890625E-2</v>
      </c>
    </row>
    <row r="3375" spans="1:2">
      <c r="A3375">
        <v>22.496666666666702</v>
      </c>
      <c r="B3375">
        <v>-3.7670135498046903E-2</v>
      </c>
    </row>
    <row r="3376" spans="1:2">
      <c r="A3376">
        <v>22.503333333333401</v>
      </c>
      <c r="B3376">
        <v>-3.814697265625E-2</v>
      </c>
    </row>
    <row r="3377" spans="1:2">
      <c r="A3377">
        <v>22.51</v>
      </c>
      <c r="B3377">
        <v>-4.1484832763671903E-2</v>
      </c>
    </row>
    <row r="3378" spans="1:2">
      <c r="A3378">
        <v>22.516666666666701</v>
      </c>
      <c r="B3378">
        <v>-4.4822692871093799E-2</v>
      </c>
    </row>
    <row r="3379" spans="1:2">
      <c r="A3379">
        <v>22.523333333333401</v>
      </c>
      <c r="B3379">
        <v>-4.76837158203125E-2</v>
      </c>
    </row>
    <row r="3380" spans="1:2">
      <c r="A3380">
        <v>22.53</v>
      </c>
      <c r="B3380">
        <v>-5.1975250244140701E-2</v>
      </c>
    </row>
    <row r="3381" spans="1:2">
      <c r="A3381">
        <v>22.536666666666701</v>
      </c>
      <c r="B3381">
        <v>-5.7220458984375E-2</v>
      </c>
    </row>
    <row r="3382" spans="1:2">
      <c r="A3382">
        <v>22.543333333333401</v>
      </c>
      <c r="B3382">
        <v>-6.4373016357421903E-2</v>
      </c>
    </row>
    <row r="3383" spans="1:2">
      <c r="A3383">
        <v>22.55</v>
      </c>
      <c r="B3383">
        <v>-7.2002410888671903E-2</v>
      </c>
    </row>
    <row r="3384" spans="1:2">
      <c r="A3384">
        <v>22.5566666666667</v>
      </c>
      <c r="B3384">
        <v>-7.5817108154296903E-2</v>
      </c>
    </row>
    <row r="3385" spans="1:2">
      <c r="A3385">
        <v>22.5633333333334</v>
      </c>
      <c r="B3385">
        <v>-7.4863433837890694E-2</v>
      </c>
    </row>
    <row r="3386" spans="1:2">
      <c r="A3386">
        <v>22.57</v>
      </c>
      <c r="B3386">
        <v>-7.2956085205078194E-2</v>
      </c>
    </row>
    <row r="3387" spans="1:2">
      <c r="A3387">
        <v>22.5766666666667</v>
      </c>
      <c r="B3387">
        <v>-7.2002410888671903E-2</v>
      </c>
    </row>
    <row r="3388" spans="1:2">
      <c r="A3388">
        <v>22.5833333333334</v>
      </c>
      <c r="B3388">
        <v>-6.7234039306640694E-2</v>
      </c>
    </row>
    <row r="3389" spans="1:2">
      <c r="A3389">
        <v>22.59</v>
      </c>
      <c r="B3389">
        <v>-6.1511993408203201E-2</v>
      </c>
    </row>
    <row r="3390" spans="1:2">
      <c r="A3390">
        <v>22.5966666666667</v>
      </c>
      <c r="B3390">
        <v>-5.7697296142578201E-2</v>
      </c>
    </row>
    <row r="3391" spans="1:2">
      <c r="A3391">
        <v>22.603333333333399</v>
      </c>
      <c r="B3391">
        <v>-5.6743621826171903E-2</v>
      </c>
    </row>
    <row r="3392" spans="1:2">
      <c r="A3392">
        <v>22.61</v>
      </c>
      <c r="B3392">
        <v>-5.2928924560546903E-2</v>
      </c>
    </row>
    <row r="3393" spans="1:2">
      <c r="A3393">
        <v>22.616666666666699</v>
      </c>
      <c r="B3393">
        <v>-4.8637390136718799E-2</v>
      </c>
    </row>
    <row r="3394" spans="1:2">
      <c r="A3394">
        <v>22.623333333333399</v>
      </c>
      <c r="B3394">
        <v>-4.9114227294921903E-2</v>
      </c>
    </row>
    <row r="3395" spans="1:2">
      <c r="A3395">
        <v>22.63</v>
      </c>
      <c r="B3395">
        <v>-5.14984130859375E-2</v>
      </c>
    </row>
    <row r="3396" spans="1:2">
      <c r="A3396">
        <v>22.636666666666699</v>
      </c>
      <c r="B3396">
        <v>-5.5789947509765701E-2</v>
      </c>
    </row>
    <row r="3397" spans="1:2">
      <c r="A3397">
        <v>22.643333333333398</v>
      </c>
      <c r="B3397">
        <v>-6.1511993408203201E-2</v>
      </c>
    </row>
    <row r="3398" spans="1:2">
      <c r="A3398">
        <v>22.65</v>
      </c>
      <c r="B3398">
        <v>-6.8187713623046903E-2</v>
      </c>
    </row>
    <row r="3399" spans="1:2">
      <c r="A3399">
        <v>22.656666666666698</v>
      </c>
      <c r="B3399">
        <v>-6.9141387939453194E-2</v>
      </c>
    </row>
    <row r="3400" spans="1:2">
      <c r="A3400">
        <v>22.663333333333401</v>
      </c>
      <c r="B3400">
        <v>-6.6280364990234403E-2</v>
      </c>
    </row>
    <row r="3401" spans="1:2">
      <c r="A3401">
        <v>22.67</v>
      </c>
      <c r="B3401">
        <v>-6.5326690673828194E-2</v>
      </c>
    </row>
    <row r="3402" spans="1:2">
      <c r="A3402">
        <v>22.676666666666701</v>
      </c>
      <c r="B3402">
        <v>-6.67572021484375E-2</v>
      </c>
    </row>
    <row r="3403" spans="1:2">
      <c r="A3403">
        <v>22.683333333333401</v>
      </c>
      <c r="B3403">
        <v>-6.8187713623046903E-2</v>
      </c>
    </row>
    <row r="3404" spans="1:2">
      <c r="A3404">
        <v>22.69</v>
      </c>
      <c r="B3404">
        <v>-6.9618225097656306E-2</v>
      </c>
    </row>
    <row r="3405" spans="1:2">
      <c r="A3405">
        <v>22.696666666666701</v>
      </c>
      <c r="B3405">
        <v>-7.2002410888671903E-2</v>
      </c>
    </row>
    <row r="3406" spans="1:2">
      <c r="A3406">
        <v>22.703333333333401</v>
      </c>
      <c r="B3406">
        <v>-7.3909759521484403E-2</v>
      </c>
    </row>
    <row r="3407" spans="1:2">
      <c r="A3407">
        <v>22.71</v>
      </c>
      <c r="B3407">
        <v>-7.3432922363281306E-2</v>
      </c>
    </row>
    <row r="3408" spans="1:2">
      <c r="A3408">
        <v>22.716666666666701</v>
      </c>
      <c r="B3408">
        <v>-7.05718994140625E-2</v>
      </c>
    </row>
    <row r="3409" spans="1:2">
      <c r="A3409">
        <v>22.7233333333334</v>
      </c>
      <c r="B3409">
        <v>-6.6280364990234403E-2</v>
      </c>
    </row>
    <row r="3410" spans="1:2">
      <c r="A3410">
        <v>22.73</v>
      </c>
      <c r="B3410">
        <v>-6.3419342041015694E-2</v>
      </c>
    </row>
    <row r="3411" spans="1:2">
      <c r="A3411">
        <v>22.7366666666667</v>
      </c>
      <c r="B3411">
        <v>-6.5326690673828194E-2</v>
      </c>
    </row>
    <row r="3412" spans="1:2">
      <c r="A3412">
        <v>22.7433333333334</v>
      </c>
      <c r="B3412">
        <v>-6.9141387939453194E-2</v>
      </c>
    </row>
    <row r="3413" spans="1:2">
      <c r="A3413">
        <v>22.75</v>
      </c>
      <c r="B3413">
        <v>-6.9618225097656306E-2</v>
      </c>
    </row>
    <row r="3414" spans="1:2">
      <c r="A3414">
        <v>22.7566666666667</v>
      </c>
      <c r="B3414">
        <v>-6.67572021484375E-2</v>
      </c>
    </row>
    <row r="3415" spans="1:2">
      <c r="A3415">
        <v>22.763333333333399</v>
      </c>
      <c r="B3415">
        <v>-6.3896179199218806E-2</v>
      </c>
    </row>
    <row r="3416" spans="1:2">
      <c r="A3416">
        <v>22.77</v>
      </c>
      <c r="B3416">
        <v>-6.1511993408203201E-2</v>
      </c>
    </row>
    <row r="3417" spans="1:2">
      <c r="A3417">
        <v>22.776666666666699</v>
      </c>
      <c r="B3417">
        <v>-5.6266784667968799E-2</v>
      </c>
    </row>
    <row r="3418" spans="1:2">
      <c r="A3418">
        <v>22.783333333333399</v>
      </c>
      <c r="B3418">
        <v>-5.340576171875E-2</v>
      </c>
    </row>
    <row r="3419" spans="1:2">
      <c r="A3419">
        <v>22.79</v>
      </c>
      <c r="B3419">
        <v>-5.5789947509765701E-2</v>
      </c>
    </row>
    <row r="3420" spans="1:2">
      <c r="A3420">
        <v>22.796666666666699</v>
      </c>
      <c r="B3420">
        <v>-6.0081481933593799E-2</v>
      </c>
    </row>
    <row r="3421" spans="1:2">
      <c r="A3421">
        <v>22.803333333333399</v>
      </c>
      <c r="B3421">
        <v>-6.4849853515625E-2</v>
      </c>
    </row>
    <row r="3422" spans="1:2">
      <c r="A3422">
        <v>22.81</v>
      </c>
      <c r="B3422">
        <v>-6.67572021484375E-2</v>
      </c>
    </row>
    <row r="3423" spans="1:2">
      <c r="A3423">
        <v>22.816666666666698</v>
      </c>
      <c r="B3423">
        <v>-6.5326690673828194E-2</v>
      </c>
    </row>
    <row r="3424" spans="1:2">
      <c r="A3424">
        <v>22.823333333333402</v>
      </c>
      <c r="B3424">
        <v>-6.103515625E-2</v>
      </c>
    </row>
    <row r="3425" spans="1:2">
      <c r="A3425">
        <v>22.83</v>
      </c>
      <c r="B3425">
        <v>-5.6266784667968799E-2</v>
      </c>
    </row>
    <row r="3426" spans="1:2">
      <c r="A3426">
        <v>22.836666666666702</v>
      </c>
      <c r="B3426">
        <v>-5.2928924560546903E-2</v>
      </c>
    </row>
    <row r="3427" spans="1:2">
      <c r="A3427">
        <v>22.843333333333401</v>
      </c>
      <c r="B3427">
        <v>-5.0067901611328201E-2</v>
      </c>
    </row>
    <row r="3428" spans="1:2">
      <c r="A3428">
        <v>22.85</v>
      </c>
      <c r="B3428">
        <v>-4.9591064453125E-2</v>
      </c>
    </row>
    <row r="3429" spans="1:2">
      <c r="A3429">
        <v>22.856666666666701</v>
      </c>
      <c r="B3429">
        <v>-5.2452087402343799E-2</v>
      </c>
    </row>
    <row r="3430" spans="1:2">
      <c r="A3430">
        <v>22.863333333333401</v>
      </c>
      <c r="B3430">
        <v>-5.4836273193359403E-2</v>
      </c>
    </row>
    <row r="3431" spans="1:2">
      <c r="A3431">
        <v>22.87</v>
      </c>
      <c r="B3431">
        <v>-5.6266784667968799E-2</v>
      </c>
    </row>
    <row r="3432" spans="1:2">
      <c r="A3432">
        <v>22.876666666666701</v>
      </c>
      <c r="B3432">
        <v>-5.8174133300781299E-2</v>
      </c>
    </row>
    <row r="3433" spans="1:2">
      <c r="A3433">
        <v>22.8833333333334</v>
      </c>
      <c r="B3433">
        <v>-6.1511993408203201E-2</v>
      </c>
    </row>
    <row r="3434" spans="1:2">
      <c r="A3434">
        <v>22.89</v>
      </c>
      <c r="B3434">
        <v>-6.4849853515625E-2</v>
      </c>
    </row>
    <row r="3435" spans="1:2">
      <c r="A3435">
        <v>22.8966666666667</v>
      </c>
      <c r="B3435">
        <v>-6.8187713623046903E-2</v>
      </c>
    </row>
    <row r="3436" spans="1:2">
      <c r="A3436">
        <v>22.9033333333334</v>
      </c>
      <c r="B3436">
        <v>-7.2479248046875E-2</v>
      </c>
    </row>
    <row r="3437" spans="1:2">
      <c r="A3437">
        <v>22.91</v>
      </c>
      <c r="B3437">
        <v>-7.3432922363281306E-2</v>
      </c>
    </row>
    <row r="3438" spans="1:2">
      <c r="A3438">
        <v>22.9166666666667</v>
      </c>
      <c r="B3438">
        <v>-7.2956085205078194E-2</v>
      </c>
    </row>
    <row r="3439" spans="1:2">
      <c r="A3439">
        <v>22.9233333333334</v>
      </c>
      <c r="B3439">
        <v>-7.2956085205078194E-2</v>
      </c>
    </row>
    <row r="3440" spans="1:2">
      <c r="A3440">
        <v>22.93</v>
      </c>
      <c r="B3440">
        <v>-7.2479248046875E-2</v>
      </c>
    </row>
    <row r="3441" spans="1:2">
      <c r="A3441">
        <v>22.936666666666699</v>
      </c>
      <c r="B3441">
        <v>-7.1525573730468806E-2</v>
      </c>
    </row>
    <row r="3442" spans="1:2">
      <c r="A3442">
        <v>22.943333333333399</v>
      </c>
      <c r="B3442">
        <v>-7.2956085205078194E-2</v>
      </c>
    </row>
    <row r="3443" spans="1:2">
      <c r="A3443">
        <v>22.95</v>
      </c>
      <c r="B3443">
        <v>-8.0108642578125E-2</v>
      </c>
    </row>
    <row r="3444" spans="1:2">
      <c r="A3444">
        <v>22.956666666666699</v>
      </c>
      <c r="B3444">
        <v>-8.7738037109375E-2</v>
      </c>
    </row>
    <row r="3445" spans="1:2">
      <c r="A3445">
        <v>22.963333333333399</v>
      </c>
      <c r="B3445">
        <v>-8.96453857421875E-2</v>
      </c>
    </row>
    <row r="3446" spans="1:2">
      <c r="A3446">
        <v>22.97</v>
      </c>
      <c r="B3446">
        <v>-8.9168548583984403E-2</v>
      </c>
    </row>
    <row r="3447" spans="1:2">
      <c r="A3447">
        <v>22.976666666666699</v>
      </c>
      <c r="B3447">
        <v>-8.5353851318359403E-2</v>
      </c>
    </row>
    <row r="3448" spans="1:2">
      <c r="A3448">
        <v>22.983333333333398</v>
      </c>
      <c r="B3448">
        <v>-7.8678131103515694E-2</v>
      </c>
    </row>
    <row r="3449" spans="1:2">
      <c r="A3449">
        <v>22.99</v>
      </c>
      <c r="B3449">
        <v>-7.2479248046875E-2</v>
      </c>
    </row>
    <row r="3450" spans="1:2">
      <c r="A3450">
        <v>22.996666666666702</v>
      </c>
      <c r="B3450">
        <v>-6.9141387939453194E-2</v>
      </c>
    </row>
    <row r="3451" spans="1:2">
      <c r="A3451">
        <v>23.003333333333401</v>
      </c>
      <c r="B3451">
        <v>-6.9141387939453194E-2</v>
      </c>
    </row>
    <row r="3452" spans="1:2">
      <c r="A3452">
        <v>23.01</v>
      </c>
      <c r="B3452">
        <v>-6.9618225097656306E-2</v>
      </c>
    </row>
    <row r="3453" spans="1:2">
      <c r="A3453">
        <v>23.016666666666701</v>
      </c>
      <c r="B3453">
        <v>-6.9618225097656306E-2</v>
      </c>
    </row>
    <row r="3454" spans="1:2">
      <c r="A3454">
        <v>23.023333333333401</v>
      </c>
      <c r="B3454">
        <v>-6.7710876464843806E-2</v>
      </c>
    </row>
    <row r="3455" spans="1:2">
      <c r="A3455">
        <v>23.03</v>
      </c>
      <c r="B3455">
        <v>-6.3419342041015694E-2</v>
      </c>
    </row>
    <row r="3456" spans="1:2">
      <c r="A3456">
        <v>23.036666666666701</v>
      </c>
      <c r="B3456">
        <v>-6.0558319091796903E-2</v>
      </c>
    </row>
    <row r="3457" spans="1:2">
      <c r="A3457">
        <v>23.043333333333401</v>
      </c>
      <c r="B3457">
        <v>-6.103515625E-2</v>
      </c>
    </row>
    <row r="3458" spans="1:2">
      <c r="A3458">
        <v>23.05</v>
      </c>
      <c r="B3458">
        <v>-6.1988830566406299E-2</v>
      </c>
    </row>
    <row r="3459" spans="1:2">
      <c r="A3459">
        <v>23.0566666666667</v>
      </c>
      <c r="B3459">
        <v>-6.3896179199218806E-2</v>
      </c>
    </row>
    <row r="3460" spans="1:2">
      <c r="A3460">
        <v>23.0633333333334</v>
      </c>
      <c r="B3460">
        <v>-6.9618225097656306E-2</v>
      </c>
    </row>
    <row r="3461" spans="1:2">
      <c r="A3461">
        <v>23.07</v>
      </c>
      <c r="B3461">
        <v>-7.3909759521484403E-2</v>
      </c>
    </row>
    <row r="3462" spans="1:2">
      <c r="A3462">
        <v>23.0766666666667</v>
      </c>
      <c r="B3462">
        <v>-7.1525573730468806E-2</v>
      </c>
    </row>
    <row r="3463" spans="1:2">
      <c r="A3463">
        <v>23.0833333333334</v>
      </c>
      <c r="B3463">
        <v>-6.7710876464843806E-2</v>
      </c>
    </row>
    <row r="3464" spans="1:2">
      <c r="A3464">
        <v>23.09</v>
      </c>
      <c r="B3464">
        <v>-6.67572021484375E-2</v>
      </c>
    </row>
    <row r="3465" spans="1:2">
      <c r="A3465">
        <v>23.0966666666667</v>
      </c>
      <c r="B3465">
        <v>-6.866455078125E-2</v>
      </c>
    </row>
    <row r="3466" spans="1:2">
      <c r="A3466">
        <v>23.103333333333399</v>
      </c>
      <c r="B3466">
        <v>-6.9141387939453194E-2</v>
      </c>
    </row>
    <row r="3467" spans="1:2">
      <c r="A3467">
        <v>23.11</v>
      </c>
      <c r="B3467">
        <v>-7.05718994140625E-2</v>
      </c>
    </row>
    <row r="3468" spans="1:2">
      <c r="A3468">
        <v>23.116666666666699</v>
      </c>
      <c r="B3468">
        <v>-7.2479248046875E-2</v>
      </c>
    </row>
    <row r="3469" spans="1:2">
      <c r="A3469">
        <v>23.123333333333399</v>
      </c>
      <c r="B3469">
        <v>-7.1048736572265694E-2</v>
      </c>
    </row>
    <row r="3470" spans="1:2">
      <c r="A3470">
        <v>23.13</v>
      </c>
      <c r="B3470">
        <v>-6.5326690673828194E-2</v>
      </c>
    </row>
    <row r="3471" spans="1:2">
      <c r="A3471">
        <v>23.136666666666699</v>
      </c>
      <c r="B3471">
        <v>-6.0081481933593799E-2</v>
      </c>
    </row>
    <row r="3472" spans="1:2">
      <c r="A3472">
        <v>23.143333333333398</v>
      </c>
      <c r="B3472">
        <v>-5.6266784667968799E-2</v>
      </c>
    </row>
    <row r="3473" spans="1:2">
      <c r="A3473">
        <v>23.15</v>
      </c>
      <c r="B3473">
        <v>-5.3882598876953201E-2</v>
      </c>
    </row>
    <row r="3474" spans="1:2">
      <c r="A3474">
        <v>23.156666666666698</v>
      </c>
      <c r="B3474">
        <v>-5.340576171875E-2</v>
      </c>
    </row>
    <row r="3475" spans="1:2">
      <c r="A3475">
        <v>23.163333333333401</v>
      </c>
      <c r="B3475">
        <v>-5.91278076171875E-2</v>
      </c>
    </row>
    <row r="3476" spans="1:2">
      <c r="A3476">
        <v>23.17</v>
      </c>
      <c r="B3476">
        <v>-7.0095062255859403E-2</v>
      </c>
    </row>
    <row r="3477" spans="1:2">
      <c r="A3477">
        <v>23.176666666666701</v>
      </c>
      <c r="B3477">
        <v>-7.9154968261718806E-2</v>
      </c>
    </row>
    <row r="3478" spans="1:2">
      <c r="A3478">
        <v>23.183333333333401</v>
      </c>
      <c r="B3478">
        <v>-8.4400177001953097E-2</v>
      </c>
    </row>
    <row r="3479" spans="1:2">
      <c r="A3479">
        <v>23.19</v>
      </c>
      <c r="B3479">
        <v>-8.6307525634765597E-2</v>
      </c>
    </row>
    <row r="3480" spans="1:2">
      <c r="A3480">
        <v>23.196666666666701</v>
      </c>
      <c r="B3480">
        <v>-8.7261199951171903E-2</v>
      </c>
    </row>
    <row r="3481" spans="1:2">
      <c r="A3481">
        <v>23.203333333333401</v>
      </c>
      <c r="B3481">
        <v>-8.7738037109375E-2</v>
      </c>
    </row>
    <row r="3482" spans="1:2">
      <c r="A3482">
        <v>23.21</v>
      </c>
      <c r="B3482">
        <v>-8.58306884765625E-2</v>
      </c>
    </row>
    <row r="3483" spans="1:2">
      <c r="A3483">
        <v>23.216666666666701</v>
      </c>
      <c r="B3483">
        <v>-8.392333984375E-2</v>
      </c>
    </row>
    <row r="3484" spans="1:2">
      <c r="A3484">
        <v>23.2233333333334</v>
      </c>
      <c r="B3484">
        <v>-8.4400177001953097E-2</v>
      </c>
    </row>
    <row r="3485" spans="1:2">
      <c r="A3485">
        <v>23.23</v>
      </c>
      <c r="B3485">
        <v>-8.6307525634765597E-2</v>
      </c>
    </row>
    <row r="3486" spans="1:2">
      <c r="A3486">
        <v>23.2366666666667</v>
      </c>
      <c r="B3486">
        <v>-8.6307525634765597E-2</v>
      </c>
    </row>
    <row r="3487" spans="1:2">
      <c r="A3487">
        <v>23.2433333333334</v>
      </c>
      <c r="B3487">
        <v>-8.7261199951171903E-2</v>
      </c>
    </row>
    <row r="3488" spans="1:2">
      <c r="A3488">
        <v>23.25</v>
      </c>
      <c r="B3488">
        <v>-8.9168548583984403E-2</v>
      </c>
    </row>
    <row r="3489" spans="1:2">
      <c r="A3489">
        <v>23.2566666666667</v>
      </c>
      <c r="B3489">
        <v>-8.9168548583984403E-2</v>
      </c>
    </row>
    <row r="3490" spans="1:2">
      <c r="A3490">
        <v>23.263333333333399</v>
      </c>
      <c r="B3490">
        <v>-8.96453857421875E-2</v>
      </c>
    </row>
    <row r="3491" spans="1:2">
      <c r="A3491">
        <v>23.27</v>
      </c>
      <c r="B3491">
        <v>-9.2029571533203097E-2</v>
      </c>
    </row>
    <row r="3492" spans="1:2">
      <c r="A3492">
        <v>23.276666666666699</v>
      </c>
      <c r="B3492">
        <v>-9.34600830078125E-2</v>
      </c>
    </row>
    <row r="3493" spans="1:2">
      <c r="A3493">
        <v>23.283333333333399</v>
      </c>
      <c r="B3493">
        <v>-8.8214874267578097E-2</v>
      </c>
    </row>
    <row r="3494" spans="1:2">
      <c r="A3494">
        <v>23.29</v>
      </c>
      <c r="B3494">
        <v>-7.6770782470703194E-2</v>
      </c>
    </row>
    <row r="3495" spans="1:2">
      <c r="A3495">
        <v>23.296666666666699</v>
      </c>
      <c r="B3495">
        <v>-6.5326690673828194E-2</v>
      </c>
    </row>
    <row r="3496" spans="1:2">
      <c r="A3496">
        <v>23.303333333333399</v>
      </c>
      <c r="B3496">
        <v>-5.5789947509765701E-2</v>
      </c>
    </row>
    <row r="3497" spans="1:2">
      <c r="A3497">
        <v>23.31</v>
      </c>
      <c r="B3497">
        <v>-4.5299530029296903E-2</v>
      </c>
    </row>
    <row r="3498" spans="1:2">
      <c r="A3498">
        <v>23.316666666666698</v>
      </c>
      <c r="B3498">
        <v>-3.5285949707031299E-2</v>
      </c>
    </row>
    <row r="3499" spans="1:2">
      <c r="A3499">
        <v>23.323333333333402</v>
      </c>
      <c r="B3499">
        <v>-2.8133392333984399E-2</v>
      </c>
    </row>
    <row r="3500" spans="1:2">
      <c r="A3500">
        <v>23.33</v>
      </c>
      <c r="B3500">
        <v>-2.6226043701171899E-2</v>
      </c>
    </row>
    <row r="3501" spans="1:2">
      <c r="A3501">
        <v>23.336666666666702</v>
      </c>
      <c r="B3501">
        <v>-2.7179718017578101E-2</v>
      </c>
    </row>
    <row r="3502" spans="1:2">
      <c r="A3502">
        <v>23.343333333333401</v>
      </c>
      <c r="B3502">
        <v>-2.9087066650390601E-2</v>
      </c>
    </row>
    <row r="3503" spans="1:2">
      <c r="A3503">
        <v>23.35</v>
      </c>
      <c r="B3503">
        <v>-3.3378601074218799E-2</v>
      </c>
    </row>
    <row r="3504" spans="1:2">
      <c r="A3504">
        <v>23.356666666666701</v>
      </c>
      <c r="B3504">
        <v>-4.1484832763671903E-2</v>
      </c>
    </row>
    <row r="3505" spans="1:2">
      <c r="A3505">
        <v>23.363333333333401</v>
      </c>
      <c r="B3505">
        <v>-4.9591064453125E-2</v>
      </c>
    </row>
    <row r="3506" spans="1:2">
      <c r="A3506">
        <v>23.37</v>
      </c>
      <c r="B3506">
        <v>-5.1975250244140701E-2</v>
      </c>
    </row>
    <row r="3507" spans="1:2">
      <c r="A3507">
        <v>23.376666666666701</v>
      </c>
      <c r="B3507">
        <v>-5.4359436035156299E-2</v>
      </c>
    </row>
    <row r="3508" spans="1:2">
      <c r="A3508">
        <v>23.3833333333334</v>
      </c>
      <c r="B3508">
        <v>-5.6266784667968799E-2</v>
      </c>
    </row>
    <row r="3509" spans="1:2">
      <c r="A3509">
        <v>23.39</v>
      </c>
      <c r="B3509">
        <v>-5.4359436035156299E-2</v>
      </c>
    </row>
    <row r="3510" spans="1:2">
      <c r="A3510">
        <v>23.3966666666667</v>
      </c>
      <c r="B3510">
        <v>-4.7206878662109403E-2</v>
      </c>
    </row>
    <row r="3511" spans="1:2">
      <c r="A3511">
        <v>23.4033333333334</v>
      </c>
      <c r="B3511">
        <v>-4.3392181396484403E-2</v>
      </c>
    </row>
    <row r="3512" spans="1:2">
      <c r="A3512">
        <v>23.41</v>
      </c>
      <c r="B3512">
        <v>-4.57763671875E-2</v>
      </c>
    </row>
    <row r="3513" spans="1:2">
      <c r="A3513">
        <v>23.4166666666667</v>
      </c>
      <c r="B3513">
        <v>-4.6253204345703097E-2</v>
      </c>
    </row>
    <row r="3514" spans="1:2">
      <c r="A3514">
        <v>23.4233333333334</v>
      </c>
      <c r="B3514">
        <v>-4.38690185546875E-2</v>
      </c>
    </row>
    <row r="3515" spans="1:2">
      <c r="A3515">
        <v>23.43</v>
      </c>
      <c r="B3515">
        <v>-4.38690185546875E-2</v>
      </c>
    </row>
    <row r="3516" spans="1:2">
      <c r="A3516">
        <v>23.436666666666699</v>
      </c>
      <c r="B3516">
        <v>-4.5299530029296903E-2</v>
      </c>
    </row>
    <row r="3517" spans="1:2">
      <c r="A3517">
        <v>23.443333333333399</v>
      </c>
      <c r="B3517">
        <v>-4.4822692871093799E-2</v>
      </c>
    </row>
    <row r="3518" spans="1:2">
      <c r="A3518">
        <v>23.45</v>
      </c>
      <c r="B3518">
        <v>-4.3392181396484403E-2</v>
      </c>
    </row>
    <row r="3519" spans="1:2">
      <c r="A3519">
        <v>23.456666666666699</v>
      </c>
      <c r="B3519">
        <v>-4.3392181396484403E-2</v>
      </c>
    </row>
    <row r="3520" spans="1:2">
      <c r="A3520">
        <v>23.463333333333399</v>
      </c>
      <c r="B3520">
        <v>-4.38690185546875E-2</v>
      </c>
    </row>
    <row r="3521" spans="1:2">
      <c r="A3521">
        <v>23.47</v>
      </c>
      <c r="B3521">
        <v>-4.2915344238281299E-2</v>
      </c>
    </row>
    <row r="3522" spans="1:2">
      <c r="A3522">
        <v>23.476666666666699</v>
      </c>
      <c r="B3522">
        <v>-4.5299530029296903E-2</v>
      </c>
    </row>
    <row r="3523" spans="1:2">
      <c r="A3523">
        <v>23.483333333333398</v>
      </c>
      <c r="B3523">
        <v>-4.76837158203125E-2</v>
      </c>
    </row>
    <row r="3524" spans="1:2">
      <c r="A3524">
        <v>23.49</v>
      </c>
      <c r="B3524">
        <v>-4.8637390136718799E-2</v>
      </c>
    </row>
    <row r="3525" spans="1:2">
      <c r="A3525">
        <v>23.496666666666702</v>
      </c>
      <c r="B3525">
        <v>-4.8637390136718799E-2</v>
      </c>
    </row>
    <row r="3526" spans="1:2">
      <c r="A3526">
        <v>23.503333333333401</v>
      </c>
      <c r="B3526">
        <v>-5.0544738769531299E-2</v>
      </c>
    </row>
    <row r="3527" spans="1:2">
      <c r="A3527">
        <v>23.51</v>
      </c>
      <c r="B3527">
        <v>-5.6266784667968799E-2</v>
      </c>
    </row>
    <row r="3528" spans="1:2">
      <c r="A3528">
        <v>23.516666666666701</v>
      </c>
      <c r="B3528">
        <v>-6.3419342041015694E-2</v>
      </c>
    </row>
    <row r="3529" spans="1:2">
      <c r="A3529">
        <v>23.523333333333401</v>
      </c>
      <c r="B3529">
        <v>-7.43865966796875E-2</v>
      </c>
    </row>
    <row r="3530" spans="1:2">
      <c r="A3530">
        <v>23.53</v>
      </c>
      <c r="B3530">
        <v>-8.392333984375E-2</v>
      </c>
    </row>
    <row r="3531" spans="1:2">
      <c r="A3531">
        <v>23.536666666666701</v>
      </c>
      <c r="B3531">
        <v>-8.7738037109375E-2</v>
      </c>
    </row>
    <row r="3532" spans="1:2">
      <c r="A3532">
        <v>23.543333333333401</v>
      </c>
      <c r="B3532">
        <v>-8.9168548583984403E-2</v>
      </c>
    </row>
    <row r="3533" spans="1:2">
      <c r="A3533">
        <v>23.55</v>
      </c>
      <c r="B3533">
        <v>-8.8214874267578097E-2</v>
      </c>
    </row>
    <row r="3534" spans="1:2">
      <c r="A3534">
        <v>23.5566666666667</v>
      </c>
      <c r="B3534">
        <v>-8.20159912109375E-2</v>
      </c>
    </row>
    <row r="3535" spans="1:2">
      <c r="A3535">
        <v>23.5633333333334</v>
      </c>
      <c r="B3535">
        <v>-7.1525573730468806E-2</v>
      </c>
    </row>
    <row r="3536" spans="1:2">
      <c r="A3536">
        <v>23.57</v>
      </c>
      <c r="B3536">
        <v>-6.3896179199218806E-2</v>
      </c>
    </row>
    <row r="3537" spans="1:2">
      <c r="A3537">
        <v>23.5766666666667</v>
      </c>
      <c r="B3537">
        <v>-6.29425048828125E-2</v>
      </c>
    </row>
    <row r="3538" spans="1:2">
      <c r="A3538">
        <v>23.5833333333334</v>
      </c>
      <c r="B3538">
        <v>-6.29425048828125E-2</v>
      </c>
    </row>
    <row r="3539" spans="1:2">
      <c r="A3539">
        <v>23.59</v>
      </c>
      <c r="B3539">
        <v>-6.1511993408203201E-2</v>
      </c>
    </row>
    <row r="3540" spans="1:2">
      <c r="A3540">
        <v>23.5966666666667</v>
      </c>
      <c r="B3540">
        <v>-5.91278076171875E-2</v>
      </c>
    </row>
    <row r="3541" spans="1:2">
      <c r="A3541">
        <v>23.603333333333399</v>
      </c>
      <c r="B3541">
        <v>-5.9604644775390701E-2</v>
      </c>
    </row>
    <row r="3542" spans="1:2">
      <c r="A3542">
        <v>23.61</v>
      </c>
      <c r="B3542">
        <v>-5.9604644775390701E-2</v>
      </c>
    </row>
    <row r="3543" spans="1:2">
      <c r="A3543">
        <v>23.616666666666699</v>
      </c>
      <c r="B3543">
        <v>-5.6743621826171903E-2</v>
      </c>
    </row>
    <row r="3544" spans="1:2">
      <c r="A3544">
        <v>23.623333333333399</v>
      </c>
      <c r="B3544">
        <v>-5.14984130859375E-2</v>
      </c>
    </row>
    <row r="3545" spans="1:2">
      <c r="A3545">
        <v>23.63</v>
      </c>
      <c r="B3545">
        <v>-4.6730041503906299E-2</v>
      </c>
    </row>
    <row r="3546" spans="1:2">
      <c r="A3546">
        <v>23.636666666666699</v>
      </c>
      <c r="B3546">
        <v>-4.9114227294921903E-2</v>
      </c>
    </row>
    <row r="3547" spans="1:2">
      <c r="A3547">
        <v>23.643333333333398</v>
      </c>
      <c r="B3547">
        <v>-5.2452087402343799E-2</v>
      </c>
    </row>
    <row r="3548" spans="1:2">
      <c r="A3548">
        <v>23.65</v>
      </c>
      <c r="B3548">
        <v>-5.340576171875E-2</v>
      </c>
    </row>
    <row r="3549" spans="1:2">
      <c r="A3549">
        <v>23.656666666666698</v>
      </c>
      <c r="B3549">
        <v>-5.7220458984375E-2</v>
      </c>
    </row>
    <row r="3550" spans="1:2">
      <c r="A3550">
        <v>23.663333333333401</v>
      </c>
      <c r="B3550">
        <v>-6.4849853515625E-2</v>
      </c>
    </row>
    <row r="3551" spans="1:2">
      <c r="A3551">
        <v>23.67</v>
      </c>
      <c r="B3551">
        <v>-7.4863433837890694E-2</v>
      </c>
    </row>
    <row r="3552" spans="1:2">
      <c r="A3552">
        <v>23.676666666666701</v>
      </c>
      <c r="B3552">
        <v>-7.9631805419921903E-2</v>
      </c>
    </row>
    <row r="3553" spans="1:2">
      <c r="A3553">
        <v>23.683333333333401</v>
      </c>
      <c r="B3553">
        <v>-8.2492828369140597E-2</v>
      </c>
    </row>
    <row r="3554" spans="1:2">
      <c r="A3554">
        <v>23.69</v>
      </c>
      <c r="B3554">
        <v>-8.3446502685546903E-2</v>
      </c>
    </row>
    <row r="3555" spans="1:2">
      <c r="A3555">
        <v>23.696666666666701</v>
      </c>
      <c r="B3555">
        <v>-8.2492828369140597E-2</v>
      </c>
    </row>
    <row r="3556" spans="1:2">
      <c r="A3556">
        <v>23.703333333333401</v>
      </c>
      <c r="B3556">
        <v>-7.8678131103515694E-2</v>
      </c>
    </row>
    <row r="3557" spans="1:2">
      <c r="A3557">
        <v>23.71</v>
      </c>
      <c r="B3557">
        <v>-7.5817108154296903E-2</v>
      </c>
    </row>
    <row r="3558" spans="1:2">
      <c r="A3558">
        <v>23.716666666666701</v>
      </c>
      <c r="B3558">
        <v>-7.5340270996093806E-2</v>
      </c>
    </row>
    <row r="3559" spans="1:2">
      <c r="A3559">
        <v>23.7233333333334</v>
      </c>
      <c r="B3559">
        <v>-7.6770782470703194E-2</v>
      </c>
    </row>
    <row r="3560" spans="1:2">
      <c r="A3560">
        <v>23.73</v>
      </c>
      <c r="B3560">
        <v>-8.20159912109375E-2</v>
      </c>
    </row>
    <row r="3561" spans="1:2">
      <c r="A3561">
        <v>23.7366666666667</v>
      </c>
      <c r="B3561">
        <v>-8.8691711425781306E-2</v>
      </c>
    </row>
    <row r="3562" spans="1:2">
      <c r="A3562">
        <v>23.7433333333334</v>
      </c>
      <c r="B3562">
        <v>-9.5367431640625E-2</v>
      </c>
    </row>
    <row r="3563" spans="1:2">
      <c r="A3563">
        <v>23.75</v>
      </c>
      <c r="B3563">
        <v>-9.6797943115234403E-2</v>
      </c>
    </row>
    <row r="3564" spans="1:2">
      <c r="A3564">
        <v>23.7566666666667</v>
      </c>
      <c r="B3564">
        <v>-9.0599060058593806E-2</v>
      </c>
    </row>
    <row r="3565" spans="1:2">
      <c r="A3565">
        <v>23.763333333333399</v>
      </c>
      <c r="B3565">
        <v>-7.9154968261718806E-2</v>
      </c>
    </row>
    <row r="3566" spans="1:2">
      <c r="A3566">
        <v>23.77</v>
      </c>
      <c r="B3566">
        <v>-6.9141387939453194E-2</v>
      </c>
    </row>
    <row r="3567" spans="1:2">
      <c r="A3567">
        <v>23.776666666666699</v>
      </c>
      <c r="B3567">
        <v>-6.2465667724609403E-2</v>
      </c>
    </row>
    <row r="3568" spans="1:2">
      <c r="A3568">
        <v>23.783333333333399</v>
      </c>
      <c r="B3568">
        <v>-5.8174133300781299E-2</v>
      </c>
    </row>
    <row r="3569" spans="1:2">
      <c r="A3569">
        <v>23.79</v>
      </c>
      <c r="B3569">
        <v>-5.6266784667968799E-2</v>
      </c>
    </row>
    <row r="3570" spans="1:2">
      <c r="A3570">
        <v>23.796666666666699</v>
      </c>
      <c r="B3570">
        <v>-6.0081481933593799E-2</v>
      </c>
    </row>
    <row r="3571" spans="1:2">
      <c r="A3571">
        <v>23.803333333333399</v>
      </c>
      <c r="B3571">
        <v>-6.9141387939453194E-2</v>
      </c>
    </row>
    <row r="3572" spans="1:2">
      <c r="A3572">
        <v>23.81</v>
      </c>
      <c r="B3572">
        <v>-7.9631805419921903E-2</v>
      </c>
    </row>
    <row r="3573" spans="1:2">
      <c r="A3573">
        <v>23.816666666666698</v>
      </c>
      <c r="B3573">
        <v>-8.96453857421875E-2</v>
      </c>
    </row>
    <row r="3574" spans="1:2">
      <c r="A3574">
        <v>23.823333333333402</v>
      </c>
      <c r="B3574">
        <v>-9.8705291748046903E-2</v>
      </c>
    </row>
    <row r="3575" spans="1:2">
      <c r="A3575">
        <v>23.83</v>
      </c>
      <c r="B3575">
        <v>-0.103950500488281</v>
      </c>
    </row>
    <row r="3576" spans="1:2">
      <c r="A3576">
        <v>23.836666666666702</v>
      </c>
      <c r="B3576">
        <v>-0.103473663330078</v>
      </c>
    </row>
    <row r="3577" spans="1:2">
      <c r="A3577">
        <v>23.843333333333401</v>
      </c>
      <c r="B3577">
        <v>-9.7751617431640597E-2</v>
      </c>
    </row>
    <row r="3578" spans="1:2">
      <c r="A3578">
        <v>23.85</v>
      </c>
      <c r="B3578">
        <v>-9.0122222900390597E-2</v>
      </c>
    </row>
    <row r="3579" spans="1:2">
      <c r="A3579">
        <v>23.856666666666701</v>
      </c>
      <c r="B3579">
        <v>-8.1062316894531306E-2</v>
      </c>
    </row>
    <row r="3580" spans="1:2">
      <c r="A3580">
        <v>23.863333333333401</v>
      </c>
      <c r="B3580">
        <v>-7.2956085205078194E-2</v>
      </c>
    </row>
    <row r="3581" spans="1:2">
      <c r="A3581">
        <v>23.87</v>
      </c>
      <c r="B3581">
        <v>-6.866455078125E-2</v>
      </c>
    </row>
    <row r="3582" spans="1:2">
      <c r="A3582">
        <v>23.876666666666701</v>
      </c>
      <c r="B3582">
        <v>-6.9618225097656306E-2</v>
      </c>
    </row>
    <row r="3583" spans="1:2">
      <c r="A3583">
        <v>23.8833333333334</v>
      </c>
      <c r="B3583">
        <v>-7.1525573730468806E-2</v>
      </c>
    </row>
    <row r="3584" spans="1:2">
      <c r="A3584">
        <v>23.89</v>
      </c>
      <c r="B3584">
        <v>-7.2479248046875E-2</v>
      </c>
    </row>
    <row r="3585" spans="1:2">
      <c r="A3585">
        <v>23.8966666666667</v>
      </c>
      <c r="B3585">
        <v>-7.2479248046875E-2</v>
      </c>
    </row>
    <row r="3586" spans="1:2">
      <c r="A3586">
        <v>23.9033333333334</v>
      </c>
      <c r="B3586">
        <v>-7.2002410888671903E-2</v>
      </c>
    </row>
    <row r="3587" spans="1:2">
      <c r="A3587">
        <v>23.91</v>
      </c>
      <c r="B3587">
        <v>-7.1525573730468806E-2</v>
      </c>
    </row>
    <row r="3588" spans="1:2">
      <c r="A3588">
        <v>23.9166666666667</v>
      </c>
      <c r="B3588">
        <v>-7.1048736572265694E-2</v>
      </c>
    </row>
    <row r="3589" spans="1:2">
      <c r="A3589">
        <v>23.9233333333334</v>
      </c>
      <c r="B3589">
        <v>-7.2002410888671903E-2</v>
      </c>
    </row>
    <row r="3590" spans="1:2">
      <c r="A3590">
        <v>23.93</v>
      </c>
      <c r="B3590">
        <v>-7.1525573730468806E-2</v>
      </c>
    </row>
    <row r="3591" spans="1:2">
      <c r="A3591">
        <v>23.936666666666699</v>
      </c>
      <c r="B3591">
        <v>-6.9618225097656306E-2</v>
      </c>
    </row>
    <row r="3592" spans="1:2">
      <c r="A3592">
        <v>23.943333333333399</v>
      </c>
      <c r="B3592">
        <v>-6.5803527832031306E-2</v>
      </c>
    </row>
    <row r="3593" spans="1:2">
      <c r="A3593">
        <v>23.95</v>
      </c>
      <c r="B3593">
        <v>-6.3896179199218806E-2</v>
      </c>
    </row>
    <row r="3594" spans="1:2">
      <c r="A3594">
        <v>23.956666666666699</v>
      </c>
      <c r="B3594">
        <v>-6.8187713623046903E-2</v>
      </c>
    </row>
    <row r="3595" spans="1:2">
      <c r="A3595">
        <v>23.963333333333399</v>
      </c>
      <c r="B3595">
        <v>-7.3432922363281306E-2</v>
      </c>
    </row>
    <row r="3596" spans="1:2">
      <c r="A3596">
        <v>23.97</v>
      </c>
      <c r="B3596">
        <v>-7.5817108154296903E-2</v>
      </c>
    </row>
    <row r="3597" spans="1:2">
      <c r="A3597">
        <v>23.976666666666699</v>
      </c>
      <c r="B3597">
        <v>-7.43865966796875E-2</v>
      </c>
    </row>
    <row r="3598" spans="1:2">
      <c r="A3598">
        <v>23.983333333333398</v>
      </c>
      <c r="B3598">
        <v>-7.2479248046875E-2</v>
      </c>
    </row>
    <row r="3599" spans="1:2">
      <c r="A3599">
        <v>23.99</v>
      </c>
      <c r="B3599">
        <v>-6.8187713623046903E-2</v>
      </c>
    </row>
    <row r="3600" spans="1:2">
      <c r="A3600">
        <v>23.996666666666702</v>
      </c>
      <c r="B3600">
        <v>-6.0558319091796903E-2</v>
      </c>
    </row>
    <row r="3601" spans="1:2">
      <c r="A3601">
        <v>24.003333333333401</v>
      </c>
      <c r="B3601">
        <v>-5.3882598876953201E-2</v>
      </c>
    </row>
    <row r="3602" spans="1:2">
      <c r="A3602">
        <v>24.01</v>
      </c>
      <c r="B3602">
        <v>-5.340576171875E-2</v>
      </c>
    </row>
    <row r="3603" spans="1:2">
      <c r="A3603">
        <v>24.016666666666701</v>
      </c>
      <c r="B3603">
        <v>-6.0081481933593799E-2</v>
      </c>
    </row>
    <row r="3604" spans="1:2">
      <c r="A3604">
        <v>24.023333333333401</v>
      </c>
      <c r="B3604">
        <v>-6.7710876464843806E-2</v>
      </c>
    </row>
    <row r="3605" spans="1:2">
      <c r="A3605">
        <v>24.03</v>
      </c>
      <c r="B3605">
        <v>-7.4863433837890694E-2</v>
      </c>
    </row>
    <row r="3606" spans="1:2">
      <c r="A3606">
        <v>24.036666666666701</v>
      </c>
      <c r="B3606">
        <v>-7.9631805419921903E-2</v>
      </c>
    </row>
    <row r="3607" spans="1:2">
      <c r="A3607">
        <v>24.043333333333401</v>
      </c>
      <c r="B3607">
        <v>-8.20159912109375E-2</v>
      </c>
    </row>
    <row r="3608" spans="1:2">
      <c r="A3608">
        <v>24.05</v>
      </c>
      <c r="B3608">
        <v>-8.2969665527343806E-2</v>
      </c>
    </row>
    <row r="3609" spans="1:2">
      <c r="A3609">
        <v>24.0566666666667</v>
      </c>
      <c r="B3609">
        <v>-8.1062316894531306E-2</v>
      </c>
    </row>
    <row r="3610" spans="1:2">
      <c r="A3610">
        <v>24.0633333333334</v>
      </c>
      <c r="B3610">
        <v>-7.8678131103515694E-2</v>
      </c>
    </row>
    <row r="3611" spans="1:2">
      <c r="A3611">
        <v>24.07</v>
      </c>
      <c r="B3611">
        <v>-7.9154968261718806E-2</v>
      </c>
    </row>
    <row r="3612" spans="1:2">
      <c r="A3612">
        <v>24.0766666666667</v>
      </c>
      <c r="B3612">
        <v>-8.1539154052734403E-2</v>
      </c>
    </row>
    <row r="3613" spans="1:2">
      <c r="A3613">
        <v>24.0833333333334</v>
      </c>
      <c r="B3613">
        <v>-8.1539154052734403E-2</v>
      </c>
    </row>
    <row r="3614" spans="1:2">
      <c r="A3614">
        <v>24.09</v>
      </c>
      <c r="B3614">
        <v>-8.0108642578125E-2</v>
      </c>
    </row>
    <row r="3615" spans="1:2">
      <c r="A3615">
        <v>24.0966666666667</v>
      </c>
      <c r="B3615">
        <v>-8.4400177001953097E-2</v>
      </c>
    </row>
    <row r="3616" spans="1:2">
      <c r="A3616">
        <v>24.103333333333399</v>
      </c>
      <c r="B3616">
        <v>-9.2506408691406306E-2</v>
      </c>
    </row>
    <row r="3617" spans="1:2">
      <c r="A3617">
        <v>24.11</v>
      </c>
      <c r="B3617">
        <v>-9.6797943115234403E-2</v>
      </c>
    </row>
    <row r="3618" spans="1:2">
      <c r="A3618">
        <v>24.116666666666699</v>
      </c>
      <c r="B3618">
        <v>-9.6321105957031306E-2</v>
      </c>
    </row>
    <row r="3619" spans="1:2">
      <c r="A3619">
        <v>24.123333333333399</v>
      </c>
      <c r="B3619">
        <v>-9.7751617431640597E-2</v>
      </c>
    </row>
    <row r="3620" spans="1:2">
      <c r="A3620">
        <v>24.13</v>
      </c>
      <c r="B3620">
        <v>-9.72747802734375E-2</v>
      </c>
    </row>
    <row r="3621" spans="1:2">
      <c r="A3621">
        <v>24.136666666666699</v>
      </c>
      <c r="B3621">
        <v>-9.34600830078125E-2</v>
      </c>
    </row>
    <row r="3622" spans="1:2">
      <c r="A3622">
        <v>24.143333333333398</v>
      </c>
      <c r="B3622">
        <v>-8.7738037109375E-2</v>
      </c>
    </row>
    <row r="3623" spans="1:2">
      <c r="A3623">
        <v>24.15</v>
      </c>
      <c r="B3623">
        <v>-8.2969665527343806E-2</v>
      </c>
    </row>
    <row r="3624" spans="1:2">
      <c r="A3624">
        <v>24.156666666666698</v>
      </c>
      <c r="B3624">
        <v>-7.5817108154296903E-2</v>
      </c>
    </row>
    <row r="3625" spans="1:2">
      <c r="A3625">
        <v>24.163333333333401</v>
      </c>
      <c r="B3625">
        <v>-6.7234039306640694E-2</v>
      </c>
    </row>
    <row r="3626" spans="1:2">
      <c r="A3626">
        <v>24.17</v>
      </c>
      <c r="B3626">
        <v>-6.103515625E-2</v>
      </c>
    </row>
    <row r="3627" spans="1:2">
      <c r="A3627">
        <v>24.176666666666701</v>
      </c>
      <c r="B3627">
        <v>-5.53131103515625E-2</v>
      </c>
    </row>
    <row r="3628" spans="1:2">
      <c r="A3628">
        <v>24.183333333333401</v>
      </c>
      <c r="B3628">
        <v>-4.8637390136718799E-2</v>
      </c>
    </row>
    <row r="3629" spans="1:2">
      <c r="A3629">
        <v>24.19</v>
      </c>
      <c r="B3629">
        <v>-4.2915344238281299E-2</v>
      </c>
    </row>
    <row r="3630" spans="1:2">
      <c r="A3630">
        <v>24.196666666666701</v>
      </c>
      <c r="B3630">
        <v>-4.2915344238281299E-2</v>
      </c>
    </row>
    <row r="3631" spans="1:2">
      <c r="A3631">
        <v>24.203333333333401</v>
      </c>
      <c r="B3631">
        <v>-4.76837158203125E-2</v>
      </c>
    </row>
    <row r="3632" spans="1:2">
      <c r="A3632">
        <v>24.21</v>
      </c>
      <c r="B3632">
        <v>-5.2452087402343799E-2</v>
      </c>
    </row>
    <row r="3633" spans="1:2">
      <c r="A3633">
        <v>24.216666666666701</v>
      </c>
      <c r="B3633">
        <v>-5.4359436035156299E-2</v>
      </c>
    </row>
    <row r="3634" spans="1:2">
      <c r="A3634">
        <v>24.2233333333334</v>
      </c>
      <c r="B3634">
        <v>-5.53131103515625E-2</v>
      </c>
    </row>
    <row r="3635" spans="1:2">
      <c r="A3635">
        <v>24.23</v>
      </c>
      <c r="B3635">
        <v>-5.53131103515625E-2</v>
      </c>
    </row>
    <row r="3636" spans="1:2">
      <c r="A3636">
        <v>24.2366666666667</v>
      </c>
      <c r="B3636">
        <v>-5.6266784667968799E-2</v>
      </c>
    </row>
    <row r="3637" spans="1:2">
      <c r="A3637">
        <v>24.2433333333334</v>
      </c>
      <c r="B3637">
        <v>-5.7220458984375E-2</v>
      </c>
    </row>
    <row r="3638" spans="1:2">
      <c r="A3638">
        <v>24.25</v>
      </c>
      <c r="B3638">
        <v>-5.6266784667968799E-2</v>
      </c>
    </row>
    <row r="3639" spans="1:2">
      <c r="A3639">
        <v>24.2566666666667</v>
      </c>
      <c r="B3639">
        <v>-5.6266784667968799E-2</v>
      </c>
    </row>
    <row r="3640" spans="1:2">
      <c r="A3640">
        <v>24.263333333333399</v>
      </c>
      <c r="B3640">
        <v>-6.1988830566406299E-2</v>
      </c>
    </row>
    <row r="3641" spans="1:2">
      <c r="A3641">
        <v>24.27</v>
      </c>
      <c r="B3641">
        <v>-7.3432922363281306E-2</v>
      </c>
    </row>
    <row r="3642" spans="1:2">
      <c r="A3642">
        <v>24.276666666666699</v>
      </c>
      <c r="B3642">
        <v>-8.2969665527343806E-2</v>
      </c>
    </row>
    <row r="3643" spans="1:2">
      <c r="A3643">
        <v>24.283333333333399</v>
      </c>
      <c r="B3643">
        <v>-9.1075897216796903E-2</v>
      </c>
    </row>
    <row r="3644" spans="1:2">
      <c r="A3644">
        <v>24.29</v>
      </c>
      <c r="B3644">
        <v>-9.72747802734375E-2</v>
      </c>
    </row>
    <row r="3645" spans="1:2">
      <c r="A3645">
        <v>24.296666666666699</v>
      </c>
      <c r="B3645">
        <v>-9.8705291748046903E-2</v>
      </c>
    </row>
    <row r="3646" spans="1:2">
      <c r="A3646">
        <v>24.303333333333399</v>
      </c>
      <c r="B3646">
        <v>-9.2983245849609403E-2</v>
      </c>
    </row>
    <row r="3647" spans="1:2">
      <c r="A3647">
        <v>24.31</v>
      </c>
      <c r="B3647">
        <v>-8.2969665527343806E-2</v>
      </c>
    </row>
    <row r="3648" spans="1:2">
      <c r="A3648">
        <v>24.316666666666698</v>
      </c>
      <c r="B3648">
        <v>-7.5817108154296903E-2</v>
      </c>
    </row>
    <row r="3649" spans="1:2">
      <c r="A3649">
        <v>24.323333333333402</v>
      </c>
      <c r="B3649">
        <v>-7.1048736572265694E-2</v>
      </c>
    </row>
    <row r="3650" spans="1:2">
      <c r="A3650">
        <v>24.33</v>
      </c>
      <c r="B3650">
        <v>-7.2002410888671903E-2</v>
      </c>
    </row>
    <row r="3651" spans="1:2">
      <c r="A3651">
        <v>24.336666666666702</v>
      </c>
      <c r="B3651">
        <v>-8.0108642578125E-2</v>
      </c>
    </row>
    <row r="3652" spans="1:2">
      <c r="A3652">
        <v>24.343333333333401</v>
      </c>
      <c r="B3652">
        <v>-9.0599060058593806E-2</v>
      </c>
    </row>
    <row r="3653" spans="1:2">
      <c r="A3653">
        <v>24.35</v>
      </c>
      <c r="B3653">
        <v>-9.8228454589843806E-2</v>
      </c>
    </row>
    <row r="3654" spans="1:2">
      <c r="A3654">
        <v>24.356666666666701</v>
      </c>
      <c r="B3654">
        <v>-0.102043151855469</v>
      </c>
    </row>
    <row r="3655" spans="1:2">
      <c r="A3655">
        <v>24.363333333333401</v>
      </c>
      <c r="B3655">
        <v>-0.102043151855469</v>
      </c>
    </row>
    <row r="3656" spans="1:2">
      <c r="A3656">
        <v>24.37</v>
      </c>
      <c r="B3656">
        <v>-9.5367431640625E-2</v>
      </c>
    </row>
    <row r="3657" spans="1:2">
      <c r="A3657">
        <v>24.376666666666701</v>
      </c>
      <c r="B3657">
        <v>-8.4877014160156306E-2</v>
      </c>
    </row>
    <row r="3658" spans="1:2">
      <c r="A3658">
        <v>24.3833333333334</v>
      </c>
      <c r="B3658">
        <v>-7.5817108154296903E-2</v>
      </c>
    </row>
    <row r="3659" spans="1:2">
      <c r="A3659">
        <v>24.39</v>
      </c>
      <c r="B3659">
        <v>-7.0095062255859403E-2</v>
      </c>
    </row>
    <row r="3660" spans="1:2">
      <c r="A3660">
        <v>24.3966666666667</v>
      </c>
      <c r="B3660">
        <v>-6.6280364990234403E-2</v>
      </c>
    </row>
    <row r="3661" spans="1:2">
      <c r="A3661">
        <v>24.4033333333334</v>
      </c>
      <c r="B3661">
        <v>-6.5803527832031306E-2</v>
      </c>
    </row>
    <row r="3662" spans="1:2">
      <c r="A3662">
        <v>24.41</v>
      </c>
      <c r="B3662">
        <v>-6.9618225097656306E-2</v>
      </c>
    </row>
    <row r="3663" spans="1:2">
      <c r="A3663">
        <v>24.4166666666667</v>
      </c>
      <c r="B3663">
        <v>-7.3432922363281306E-2</v>
      </c>
    </row>
    <row r="3664" spans="1:2">
      <c r="A3664">
        <v>24.4233333333334</v>
      </c>
      <c r="B3664">
        <v>-7.6770782470703194E-2</v>
      </c>
    </row>
    <row r="3665" spans="1:2">
      <c r="A3665">
        <v>24.43</v>
      </c>
      <c r="B3665">
        <v>-7.8678131103515694E-2</v>
      </c>
    </row>
    <row r="3666" spans="1:2">
      <c r="A3666">
        <v>24.436666666666699</v>
      </c>
      <c r="B3666">
        <v>-7.9631805419921903E-2</v>
      </c>
    </row>
    <row r="3667" spans="1:2">
      <c r="A3667">
        <v>24.443333333333399</v>
      </c>
      <c r="B3667">
        <v>-7.6770782470703194E-2</v>
      </c>
    </row>
    <row r="3668" spans="1:2">
      <c r="A3668">
        <v>24.45</v>
      </c>
      <c r="B3668">
        <v>-7.5817108154296903E-2</v>
      </c>
    </row>
    <row r="3669" spans="1:2">
      <c r="A3669">
        <v>24.456666666666699</v>
      </c>
      <c r="B3669">
        <v>-8.0108642578125E-2</v>
      </c>
    </row>
    <row r="3670" spans="1:2">
      <c r="A3670">
        <v>24.463333333333399</v>
      </c>
      <c r="B3670">
        <v>-8.4877014160156306E-2</v>
      </c>
    </row>
    <row r="3671" spans="1:2">
      <c r="A3671">
        <v>24.47</v>
      </c>
      <c r="B3671">
        <v>-8.7738037109375E-2</v>
      </c>
    </row>
    <row r="3672" spans="1:2">
      <c r="A3672">
        <v>24.476666666666699</v>
      </c>
      <c r="B3672">
        <v>-9.0599060058593806E-2</v>
      </c>
    </row>
    <row r="3673" spans="1:2">
      <c r="A3673">
        <v>24.483333333333398</v>
      </c>
      <c r="B3673">
        <v>-9.2983245849609403E-2</v>
      </c>
    </row>
    <row r="3674" spans="1:2">
      <c r="A3674">
        <v>24.49</v>
      </c>
      <c r="B3674">
        <v>-9.3936920166015597E-2</v>
      </c>
    </row>
    <row r="3675" spans="1:2">
      <c r="A3675">
        <v>24.496666666666702</v>
      </c>
      <c r="B3675">
        <v>-9.3936920166015597E-2</v>
      </c>
    </row>
    <row r="3676" spans="1:2">
      <c r="A3676">
        <v>24.503333333333401</v>
      </c>
      <c r="B3676">
        <v>-9.5367431640625E-2</v>
      </c>
    </row>
    <row r="3677" spans="1:2">
      <c r="A3677">
        <v>24.51</v>
      </c>
      <c r="B3677">
        <v>-9.7751617431640597E-2</v>
      </c>
    </row>
    <row r="3678" spans="1:2">
      <c r="A3678">
        <v>24.516666666666701</v>
      </c>
      <c r="B3678">
        <v>-9.72747802734375E-2</v>
      </c>
    </row>
    <row r="3679" spans="1:2">
      <c r="A3679">
        <v>24.523333333333401</v>
      </c>
      <c r="B3679">
        <v>-9.5844268798828097E-2</v>
      </c>
    </row>
    <row r="3680" spans="1:2">
      <c r="A3680">
        <v>24.53</v>
      </c>
      <c r="B3680">
        <v>-9.5367431640625E-2</v>
      </c>
    </row>
    <row r="3681" spans="1:2">
      <c r="A3681">
        <v>24.536666666666701</v>
      </c>
      <c r="B3681">
        <v>-9.4890594482421903E-2</v>
      </c>
    </row>
    <row r="3682" spans="1:2">
      <c r="A3682">
        <v>24.543333333333401</v>
      </c>
      <c r="B3682">
        <v>-9.2983245849609403E-2</v>
      </c>
    </row>
    <row r="3683" spans="1:2">
      <c r="A3683">
        <v>24.55</v>
      </c>
      <c r="B3683">
        <v>-9.0122222900390597E-2</v>
      </c>
    </row>
    <row r="3684" spans="1:2">
      <c r="A3684">
        <v>24.5566666666667</v>
      </c>
      <c r="B3684">
        <v>-9.0122222900390597E-2</v>
      </c>
    </row>
    <row r="3685" spans="1:2">
      <c r="A3685">
        <v>24.5633333333334</v>
      </c>
      <c r="B3685">
        <v>-9.4413757324218806E-2</v>
      </c>
    </row>
    <row r="3686" spans="1:2">
      <c r="A3686">
        <v>24.57</v>
      </c>
      <c r="B3686">
        <v>-0.100135803222656</v>
      </c>
    </row>
    <row r="3687" spans="1:2">
      <c r="A3687">
        <v>24.5766666666667</v>
      </c>
      <c r="B3687">
        <v>-0.103473663330078</v>
      </c>
    </row>
    <row r="3688" spans="1:2">
      <c r="A3688">
        <v>24.5833333333334</v>
      </c>
      <c r="B3688">
        <v>-0.105381011962891</v>
      </c>
    </row>
    <row r="3689" spans="1:2">
      <c r="A3689">
        <v>24.59</v>
      </c>
      <c r="B3689">
        <v>-0.107288360595703</v>
      </c>
    </row>
    <row r="3690" spans="1:2">
      <c r="A3690">
        <v>24.5966666666667</v>
      </c>
      <c r="B3690">
        <v>-0.110626220703125</v>
      </c>
    </row>
    <row r="3691" spans="1:2">
      <c r="A3691">
        <v>24.603333333333399</v>
      </c>
      <c r="B3691">
        <v>-0.109672546386719</v>
      </c>
    </row>
    <row r="3692" spans="1:2">
      <c r="A3692">
        <v>24.61</v>
      </c>
      <c r="B3692">
        <v>-0.106334686279297</v>
      </c>
    </row>
    <row r="3693" spans="1:2">
      <c r="A3693">
        <v>24.616666666666699</v>
      </c>
      <c r="B3693">
        <v>-0.101566314697266</v>
      </c>
    </row>
    <row r="3694" spans="1:2">
      <c r="A3694">
        <v>24.623333333333399</v>
      </c>
      <c r="B3694">
        <v>-9.5367431640625E-2</v>
      </c>
    </row>
    <row r="3695" spans="1:2">
      <c r="A3695">
        <v>24.63</v>
      </c>
      <c r="B3695">
        <v>-8.8691711425781306E-2</v>
      </c>
    </row>
    <row r="3696" spans="1:2">
      <c r="A3696">
        <v>24.636666666666699</v>
      </c>
      <c r="B3696">
        <v>-8.58306884765625E-2</v>
      </c>
    </row>
    <row r="3697" spans="1:2">
      <c r="A3697">
        <v>24.643333333333398</v>
      </c>
      <c r="B3697">
        <v>-8.6784362792968806E-2</v>
      </c>
    </row>
    <row r="3698" spans="1:2">
      <c r="A3698">
        <v>24.65</v>
      </c>
      <c r="B3698">
        <v>-8.6307525634765597E-2</v>
      </c>
    </row>
    <row r="3699" spans="1:2">
      <c r="A3699">
        <v>24.656666666666698</v>
      </c>
      <c r="B3699">
        <v>-8.2969665527343806E-2</v>
      </c>
    </row>
    <row r="3700" spans="1:2">
      <c r="A3700">
        <v>24.663333333333401</v>
      </c>
      <c r="B3700">
        <v>-8.20159912109375E-2</v>
      </c>
    </row>
    <row r="3701" spans="1:2">
      <c r="A3701">
        <v>24.67</v>
      </c>
      <c r="B3701">
        <v>-8.1539154052734403E-2</v>
      </c>
    </row>
    <row r="3702" spans="1:2">
      <c r="A3702">
        <v>24.676666666666701</v>
      </c>
      <c r="B3702">
        <v>-7.62939453125E-2</v>
      </c>
    </row>
    <row r="3703" spans="1:2">
      <c r="A3703">
        <v>24.683333333333401</v>
      </c>
      <c r="B3703">
        <v>-6.9618225097656306E-2</v>
      </c>
    </row>
    <row r="3704" spans="1:2">
      <c r="A3704">
        <v>24.69</v>
      </c>
      <c r="B3704">
        <v>-6.9141387939453194E-2</v>
      </c>
    </row>
    <row r="3705" spans="1:2">
      <c r="A3705">
        <v>24.696666666666701</v>
      </c>
      <c r="B3705">
        <v>-7.4863433837890694E-2</v>
      </c>
    </row>
    <row r="3706" spans="1:2">
      <c r="A3706">
        <v>24.703333333333401</v>
      </c>
      <c r="B3706">
        <v>-8.0585479736328097E-2</v>
      </c>
    </row>
    <row r="3707" spans="1:2">
      <c r="A3707">
        <v>24.71</v>
      </c>
      <c r="B3707">
        <v>-8.3446502685546903E-2</v>
      </c>
    </row>
    <row r="3708" spans="1:2">
      <c r="A3708">
        <v>24.716666666666701</v>
      </c>
      <c r="B3708">
        <v>-8.7738037109375E-2</v>
      </c>
    </row>
    <row r="3709" spans="1:2">
      <c r="A3709">
        <v>24.7233333333334</v>
      </c>
      <c r="B3709">
        <v>-9.1552734375E-2</v>
      </c>
    </row>
    <row r="3710" spans="1:2">
      <c r="A3710">
        <v>24.73</v>
      </c>
      <c r="B3710">
        <v>-9.1075897216796903E-2</v>
      </c>
    </row>
    <row r="3711" spans="1:2">
      <c r="A3711">
        <v>24.7366666666667</v>
      </c>
      <c r="B3711">
        <v>-8.7738037109375E-2</v>
      </c>
    </row>
    <row r="3712" spans="1:2">
      <c r="A3712">
        <v>24.7433333333334</v>
      </c>
      <c r="B3712">
        <v>-8.4400177001953097E-2</v>
      </c>
    </row>
    <row r="3713" spans="1:2">
      <c r="A3713">
        <v>24.75</v>
      </c>
      <c r="B3713">
        <v>-8.5353851318359403E-2</v>
      </c>
    </row>
    <row r="3714" spans="1:2">
      <c r="A3714">
        <v>24.7566666666667</v>
      </c>
      <c r="B3714">
        <v>-8.7261199951171903E-2</v>
      </c>
    </row>
    <row r="3715" spans="1:2">
      <c r="A3715">
        <v>24.763333333333399</v>
      </c>
      <c r="B3715">
        <v>-8.8691711425781306E-2</v>
      </c>
    </row>
    <row r="3716" spans="1:2">
      <c r="A3716">
        <v>24.77</v>
      </c>
      <c r="B3716">
        <v>-8.96453857421875E-2</v>
      </c>
    </row>
    <row r="3717" spans="1:2">
      <c r="A3717">
        <v>24.776666666666699</v>
      </c>
      <c r="B3717">
        <v>-9.2029571533203097E-2</v>
      </c>
    </row>
    <row r="3718" spans="1:2">
      <c r="A3718">
        <v>24.783333333333399</v>
      </c>
      <c r="B3718">
        <v>-9.6321105957031306E-2</v>
      </c>
    </row>
    <row r="3719" spans="1:2">
      <c r="A3719">
        <v>24.79</v>
      </c>
      <c r="B3719">
        <v>-9.5367431640625E-2</v>
      </c>
    </row>
    <row r="3720" spans="1:2">
      <c r="A3720">
        <v>24.796666666666699</v>
      </c>
      <c r="B3720">
        <v>-9.1552734375E-2</v>
      </c>
    </row>
    <row r="3721" spans="1:2">
      <c r="A3721">
        <v>24.803333333333399</v>
      </c>
      <c r="B3721">
        <v>-8.8214874267578097E-2</v>
      </c>
    </row>
    <row r="3722" spans="1:2">
      <c r="A3722">
        <v>24.81</v>
      </c>
      <c r="B3722">
        <v>-8.6307525634765597E-2</v>
      </c>
    </row>
    <row r="3723" spans="1:2">
      <c r="A3723">
        <v>24.816666666666698</v>
      </c>
      <c r="B3723">
        <v>-8.3446502685546903E-2</v>
      </c>
    </row>
    <row r="3724" spans="1:2">
      <c r="A3724">
        <v>24.823333333333402</v>
      </c>
      <c r="B3724">
        <v>-8.0108642578125E-2</v>
      </c>
    </row>
    <row r="3725" spans="1:2">
      <c r="A3725">
        <v>24.83</v>
      </c>
      <c r="B3725">
        <v>-8.0108642578125E-2</v>
      </c>
    </row>
    <row r="3726" spans="1:2">
      <c r="A3726">
        <v>24.836666666666702</v>
      </c>
      <c r="B3726">
        <v>-7.9631805419921903E-2</v>
      </c>
    </row>
    <row r="3727" spans="1:2">
      <c r="A3727">
        <v>24.843333333333401</v>
      </c>
      <c r="B3727">
        <v>-7.82012939453125E-2</v>
      </c>
    </row>
    <row r="3728" spans="1:2">
      <c r="A3728">
        <v>24.85</v>
      </c>
      <c r="B3728">
        <v>-7.7724456787109403E-2</v>
      </c>
    </row>
    <row r="3729" spans="1:2">
      <c r="A3729">
        <v>24.856666666666701</v>
      </c>
      <c r="B3729">
        <v>-7.9631805419921903E-2</v>
      </c>
    </row>
    <row r="3730" spans="1:2">
      <c r="A3730">
        <v>24.863333333333401</v>
      </c>
      <c r="B3730">
        <v>-8.1539154052734403E-2</v>
      </c>
    </row>
    <row r="3731" spans="1:2">
      <c r="A3731">
        <v>24.87</v>
      </c>
      <c r="B3731">
        <v>-8.392333984375E-2</v>
      </c>
    </row>
    <row r="3732" spans="1:2">
      <c r="A3732">
        <v>24.876666666666701</v>
      </c>
      <c r="B3732">
        <v>-9.0599060058593806E-2</v>
      </c>
    </row>
    <row r="3733" spans="1:2">
      <c r="A3733">
        <v>24.8833333333334</v>
      </c>
      <c r="B3733">
        <v>-9.72747802734375E-2</v>
      </c>
    </row>
    <row r="3734" spans="1:2">
      <c r="A3734">
        <v>24.89</v>
      </c>
      <c r="B3734">
        <v>-0.10061264038086</v>
      </c>
    </row>
    <row r="3735" spans="1:2">
      <c r="A3735">
        <v>24.8966666666667</v>
      </c>
      <c r="B3735">
        <v>-0.101566314697266</v>
      </c>
    </row>
    <row r="3736" spans="1:2">
      <c r="A3736">
        <v>24.9033333333334</v>
      </c>
      <c r="B3736">
        <v>-0.102519989013672</v>
      </c>
    </row>
    <row r="3737" spans="1:2">
      <c r="A3737">
        <v>24.91</v>
      </c>
      <c r="B3737">
        <v>-0.102043151855469</v>
      </c>
    </row>
    <row r="3738" spans="1:2">
      <c r="A3738">
        <v>24.9166666666667</v>
      </c>
      <c r="B3738">
        <v>-9.8705291748046903E-2</v>
      </c>
    </row>
    <row r="3739" spans="1:2">
      <c r="A3739">
        <v>24.9233333333334</v>
      </c>
      <c r="B3739">
        <v>-9.5844268798828097E-2</v>
      </c>
    </row>
    <row r="3740" spans="1:2">
      <c r="A3740">
        <v>24.93</v>
      </c>
      <c r="B3740">
        <v>-9.3936920166015597E-2</v>
      </c>
    </row>
    <row r="3741" spans="1:2">
      <c r="A3741">
        <v>24.936666666666699</v>
      </c>
      <c r="B3741">
        <v>-9.1552734375E-2</v>
      </c>
    </row>
    <row r="3742" spans="1:2">
      <c r="A3742">
        <v>24.943333333333399</v>
      </c>
      <c r="B3742">
        <v>-8.96453857421875E-2</v>
      </c>
    </row>
    <row r="3743" spans="1:2">
      <c r="A3743">
        <v>24.95</v>
      </c>
      <c r="B3743">
        <v>-8.7738037109375E-2</v>
      </c>
    </row>
    <row r="3744" spans="1:2">
      <c r="A3744">
        <v>24.956666666666699</v>
      </c>
      <c r="B3744">
        <v>-8.392333984375E-2</v>
      </c>
    </row>
    <row r="3745" spans="1:2">
      <c r="A3745">
        <v>24.963333333333399</v>
      </c>
      <c r="B3745">
        <v>-8.1062316894531306E-2</v>
      </c>
    </row>
    <row r="3746" spans="1:2">
      <c r="A3746">
        <v>24.97</v>
      </c>
      <c r="B3746">
        <v>-8.2969665527343806E-2</v>
      </c>
    </row>
    <row r="3747" spans="1:2">
      <c r="A3747">
        <v>24.976666666666699</v>
      </c>
      <c r="B3747">
        <v>-8.58306884765625E-2</v>
      </c>
    </row>
    <row r="3748" spans="1:2">
      <c r="A3748">
        <v>24.983333333333398</v>
      </c>
      <c r="B3748">
        <v>-8.7738037109375E-2</v>
      </c>
    </row>
    <row r="3749" spans="1:2">
      <c r="A3749">
        <v>24.99</v>
      </c>
      <c r="B3749">
        <v>-9.1075897216796903E-2</v>
      </c>
    </row>
    <row r="3750" spans="1:2">
      <c r="A3750">
        <v>24.996666666666702</v>
      </c>
      <c r="B3750">
        <v>-9.918212890625E-2</v>
      </c>
    </row>
    <row r="3751" spans="1:2">
      <c r="A3751">
        <v>25.003333333333401</v>
      </c>
      <c r="B3751">
        <v>-0.1068115234375</v>
      </c>
    </row>
    <row r="3752" spans="1:2">
      <c r="A3752">
        <v>25.01</v>
      </c>
      <c r="B3752">
        <v>-0.105381011962891</v>
      </c>
    </row>
    <row r="3753" spans="1:2">
      <c r="A3753">
        <v>25.016666666666701</v>
      </c>
      <c r="B3753">
        <v>-0.102043151855469</v>
      </c>
    </row>
    <row r="3754" spans="1:2">
      <c r="A3754">
        <v>25.023333333333401</v>
      </c>
      <c r="B3754">
        <v>-0.100135803222656</v>
      </c>
    </row>
    <row r="3755" spans="1:2">
      <c r="A3755">
        <v>25.03</v>
      </c>
      <c r="B3755">
        <v>-9.7751617431640597E-2</v>
      </c>
    </row>
    <row r="3756" spans="1:2">
      <c r="A3756">
        <v>25.036666666666701</v>
      </c>
      <c r="B3756">
        <v>-9.3936920166015597E-2</v>
      </c>
    </row>
    <row r="3757" spans="1:2">
      <c r="A3757">
        <v>25.043333333333401</v>
      </c>
      <c r="B3757">
        <v>-9.1075897216796903E-2</v>
      </c>
    </row>
    <row r="3758" spans="1:2">
      <c r="A3758">
        <v>25.05</v>
      </c>
      <c r="B3758">
        <v>-9.1552734375E-2</v>
      </c>
    </row>
    <row r="3759" spans="1:2">
      <c r="A3759">
        <v>25.0566666666667</v>
      </c>
      <c r="B3759">
        <v>-9.5844268798828097E-2</v>
      </c>
    </row>
    <row r="3760" spans="1:2">
      <c r="A3760">
        <v>25.0633333333334</v>
      </c>
      <c r="B3760">
        <v>-0.101089477539063</v>
      </c>
    </row>
    <row r="3761" spans="1:2">
      <c r="A3761">
        <v>25.07</v>
      </c>
      <c r="B3761">
        <v>-0.107288360595703</v>
      </c>
    </row>
    <row r="3762" spans="1:2">
      <c r="A3762">
        <v>25.0766666666667</v>
      </c>
      <c r="B3762">
        <v>-0.110149383544922</v>
      </c>
    </row>
    <row r="3763" spans="1:2">
      <c r="A3763">
        <v>25.0833333333334</v>
      </c>
      <c r="B3763">
        <v>-0.111103057861328</v>
      </c>
    </row>
    <row r="3764" spans="1:2">
      <c r="A3764">
        <v>25.09</v>
      </c>
      <c r="B3764">
        <v>-0.112533569335938</v>
      </c>
    </row>
    <row r="3765" spans="1:2">
      <c r="A3765">
        <v>25.0966666666667</v>
      </c>
      <c r="B3765">
        <v>-0.112056732177735</v>
      </c>
    </row>
    <row r="3766" spans="1:2">
      <c r="A3766">
        <v>25.103333333333399</v>
      </c>
      <c r="B3766">
        <v>-0.112533569335938</v>
      </c>
    </row>
    <row r="3767" spans="1:2">
      <c r="A3767">
        <v>25.11</v>
      </c>
      <c r="B3767">
        <v>-0.115394592285156</v>
      </c>
    </row>
    <row r="3768" spans="1:2">
      <c r="A3768">
        <v>25.116666666666699</v>
      </c>
      <c r="B3768">
        <v>-0.120162963867188</v>
      </c>
    </row>
    <row r="3769" spans="1:2">
      <c r="A3769">
        <v>25.123333333333399</v>
      </c>
      <c r="B3769">
        <v>-0.124454498291016</v>
      </c>
    </row>
    <row r="3770" spans="1:2">
      <c r="A3770">
        <v>25.13</v>
      </c>
      <c r="B3770">
        <v>-0.12826919555664101</v>
      </c>
    </row>
    <row r="3771" spans="1:2">
      <c r="A3771">
        <v>25.136666666666699</v>
      </c>
      <c r="B3771">
        <v>-0.133514404296875</v>
      </c>
    </row>
    <row r="3772" spans="1:2">
      <c r="A3772">
        <v>25.143333333333398</v>
      </c>
      <c r="B3772">
        <v>-0.13399124145507799</v>
      </c>
    </row>
    <row r="3773" spans="1:2">
      <c r="A3773">
        <v>25.15</v>
      </c>
      <c r="B3773">
        <v>-0.127792358398438</v>
      </c>
    </row>
    <row r="3774" spans="1:2">
      <c r="A3774">
        <v>25.156666666666698</v>
      </c>
      <c r="B3774">
        <v>-0.120639801025391</v>
      </c>
    </row>
    <row r="3775" spans="1:2">
      <c r="A3775">
        <v>25.163333333333401</v>
      </c>
      <c r="B3775">
        <v>-0.11587142944336</v>
      </c>
    </row>
    <row r="3776" spans="1:2">
      <c r="A3776">
        <v>25.17</v>
      </c>
      <c r="B3776">
        <v>-0.113487243652344</v>
      </c>
    </row>
    <row r="3777" spans="1:2">
      <c r="A3777">
        <v>25.176666666666701</v>
      </c>
      <c r="B3777">
        <v>-0.109672546386719</v>
      </c>
    </row>
    <row r="3778" spans="1:2">
      <c r="A3778">
        <v>25.183333333333401</v>
      </c>
      <c r="B3778">
        <v>-0.109195709228516</v>
      </c>
    </row>
    <row r="3779" spans="1:2">
      <c r="A3779">
        <v>25.19</v>
      </c>
      <c r="B3779">
        <v>-0.111579895019531</v>
      </c>
    </row>
    <row r="3780" spans="1:2">
      <c r="A3780">
        <v>25.196666666666701</v>
      </c>
      <c r="B3780">
        <v>-0.10824203491211</v>
      </c>
    </row>
    <row r="3781" spans="1:2">
      <c r="A3781">
        <v>25.203333333333401</v>
      </c>
      <c r="B3781">
        <v>-9.9658966064453097E-2</v>
      </c>
    </row>
    <row r="3782" spans="1:2">
      <c r="A3782">
        <v>25.21</v>
      </c>
      <c r="B3782">
        <v>-9.0122222900390597E-2</v>
      </c>
    </row>
    <row r="3783" spans="1:2">
      <c r="A3783">
        <v>25.216666666666701</v>
      </c>
      <c r="B3783">
        <v>-8.5353851318359403E-2</v>
      </c>
    </row>
    <row r="3784" spans="1:2">
      <c r="A3784">
        <v>25.2233333333334</v>
      </c>
      <c r="B3784">
        <v>-8.2969665527343806E-2</v>
      </c>
    </row>
    <row r="3785" spans="1:2">
      <c r="A3785">
        <v>25.23</v>
      </c>
      <c r="B3785">
        <v>-8.392333984375E-2</v>
      </c>
    </row>
    <row r="3786" spans="1:2">
      <c r="A3786">
        <v>25.2366666666667</v>
      </c>
      <c r="B3786">
        <v>-9.0122222900390597E-2</v>
      </c>
    </row>
    <row r="3787" spans="1:2">
      <c r="A3787">
        <v>25.2433333333334</v>
      </c>
      <c r="B3787">
        <v>-9.7751617431640597E-2</v>
      </c>
    </row>
    <row r="3788" spans="1:2">
      <c r="A3788">
        <v>25.25</v>
      </c>
      <c r="B3788">
        <v>-0.104904174804688</v>
      </c>
    </row>
    <row r="3789" spans="1:2">
      <c r="A3789">
        <v>25.2566666666667</v>
      </c>
      <c r="B3789">
        <v>-0.110626220703125</v>
      </c>
    </row>
    <row r="3790" spans="1:2">
      <c r="A3790">
        <v>25.263333333333399</v>
      </c>
      <c r="B3790">
        <v>-0.116825103759766</v>
      </c>
    </row>
    <row r="3791" spans="1:2">
      <c r="A3791">
        <v>25.27</v>
      </c>
      <c r="B3791">
        <v>-0.119686126708985</v>
      </c>
    </row>
    <row r="3792" spans="1:2">
      <c r="A3792">
        <v>25.276666666666699</v>
      </c>
      <c r="B3792">
        <v>-0.119686126708985</v>
      </c>
    </row>
    <row r="3793" spans="1:2">
      <c r="A3793">
        <v>25.283333333333399</v>
      </c>
      <c r="B3793">
        <v>-0.117778778076172</v>
      </c>
    </row>
    <row r="3794" spans="1:2">
      <c r="A3794">
        <v>25.29</v>
      </c>
      <c r="B3794">
        <v>-0.113487243652344</v>
      </c>
    </row>
    <row r="3795" spans="1:2">
      <c r="A3795">
        <v>25.296666666666699</v>
      </c>
      <c r="B3795">
        <v>-0.1068115234375</v>
      </c>
    </row>
    <row r="3796" spans="1:2">
      <c r="A3796">
        <v>25.303333333333399</v>
      </c>
      <c r="B3796">
        <v>-9.918212890625E-2</v>
      </c>
    </row>
    <row r="3797" spans="1:2">
      <c r="A3797">
        <v>25.31</v>
      </c>
      <c r="B3797">
        <v>-9.34600830078125E-2</v>
      </c>
    </row>
    <row r="3798" spans="1:2">
      <c r="A3798">
        <v>25.316666666666698</v>
      </c>
      <c r="B3798">
        <v>-9.1075897216796903E-2</v>
      </c>
    </row>
    <row r="3799" spans="1:2">
      <c r="A3799">
        <v>25.323333333333402</v>
      </c>
      <c r="B3799">
        <v>-9.34600830078125E-2</v>
      </c>
    </row>
    <row r="3800" spans="1:2">
      <c r="A3800">
        <v>25.33</v>
      </c>
      <c r="B3800">
        <v>-9.9658966064453097E-2</v>
      </c>
    </row>
    <row r="3801" spans="1:2">
      <c r="A3801">
        <v>25.336666666666702</v>
      </c>
      <c r="B3801">
        <v>-0.102996826171875</v>
      </c>
    </row>
    <row r="3802" spans="1:2">
      <c r="A3802">
        <v>25.343333333333401</v>
      </c>
      <c r="B3802">
        <v>-0.101566314697266</v>
      </c>
    </row>
    <row r="3803" spans="1:2">
      <c r="A3803">
        <v>25.35</v>
      </c>
      <c r="B3803">
        <v>-9.918212890625E-2</v>
      </c>
    </row>
    <row r="3804" spans="1:2">
      <c r="A3804">
        <v>25.356666666666701</v>
      </c>
      <c r="B3804">
        <v>-9.8228454589843806E-2</v>
      </c>
    </row>
    <row r="3805" spans="1:2">
      <c r="A3805">
        <v>25.363333333333401</v>
      </c>
      <c r="B3805">
        <v>-9.6797943115234403E-2</v>
      </c>
    </row>
    <row r="3806" spans="1:2">
      <c r="A3806">
        <v>25.37</v>
      </c>
      <c r="B3806">
        <v>-9.6321105957031306E-2</v>
      </c>
    </row>
    <row r="3807" spans="1:2">
      <c r="A3807">
        <v>25.376666666666701</v>
      </c>
      <c r="B3807">
        <v>-9.9658966064453097E-2</v>
      </c>
    </row>
    <row r="3808" spans="1:2">
      <c r="A3808">
        <v>25.3833333333334</v>
      </c>
      <c r="B3808">
        <v>-0.104427337646485</v>
      </c>
    </row>
    <row r="3809" spans="1:2">
      <c r="A3809">
        <v>25.39</v>
      </c>
      <c r="B3809">
        <v>-0.110149383544922</v>
      </c>
    </row>
    <row r="3810" spans="1:2">
      <c r="A3810">
        <v>25.3966666666667</v>
      </c>
      <c r="B3810">
        <v>-0.120162963867188</v>
      </c>
    </row>
    <row r="3811" spans="1:2">
      <c r="A3811">
        <v>25.4033333333334</v>
      </c>
      <c r="B3811">
        <v>-0.130653381347656</v>
      </c>
    </row>
    <row r="3812" spans="1:2">
      <c r="A3812">
        <v>25.41</v>
      </c>
      <c r="B3812">
        <v>-0.13589859008789101</v>
      </c>
    </row>
    <row r="3813" spans="1:2">
      <c r="A3813">
        <v>25.4166666666667</v>
      </c>
      <c r="B3813">
        <v>-0.133514404296875</v>
      </c>
    </row>
    <row r="3814" spans="1:2">
      <c r="A3814">
        <v>25.4233333333334</v>
      </c>
      <c r="B3814">
        <v>-0.131607055664063</v>
      </c>
    </row>
    <row r="3815" spans="1:2">
      <c r="A3815">
        <v>25.43</v>
      </c>
      <c r="B3815">
        <v>-0.12922286987304701</v>
      </c>
    </row>
    <row r="3816" spans="1:2">
      <c r="A3816">
        <v>25.436666666666699</v>
      </c>
      <c r="B3816">
        <v>-0.122547149658203</v>
      </c>
    </row>
    <row r="3817" spans="1:2">
      <c r="A3817">
        <v>25.443333333333399</v>
      </c>
      <c r="B3817">
        <v>-0.112533569335938</v>
      </c>
    </row>
    <row r="3818" spans="1:2">
      <c r="A3818">
        <v>25.45</v>
      </c>
      <c r="B3818">
        <v>-0.102996826171875</v>
      </c>
    </row>
    <row r="3819" spans="1:2">
      <c r="A3819">
        <v>25.456666666666699</v>
      </c>
      <c r="B3819">
        <v>-9.5367431640625E-2</v>
      </c>
    </row>
    <row r="3820" spans="1:2">
      <c r="A3820">
        <v>25.463333333333399</v>
      </c>
      <c r="B3820">
        <v>-8.7261199951171903E-2</v>
      </c>
    </row>
    <row r="3821" spans="1:2">
      <c r="A3821">
        <v>25.47</v>
      </c>
      <c r="B3821">
        <v>-8.0585479736328097E-2</v>
      </c>
    </row>
    <row r="3822" spans="1:2">
      <c r="A3822">
        <v>25.476666666666699</v>
      </c>
      <c r="B3822">
        <v>-7.62939453125E-2</v>
      </c>
    </row>
    <row r="3823" spans="1:2">
      <c r="A3823">
        <v>25.483333333333398</v>
      </c>
      <c r="B3823">
        <v>-7.6770782470703194E-2</v>
      </c>
    </row>
    <row r="3824" spans="1:2">
      <c r="A3824">
        <v>25.49</v>
      </c>
      <c r="B3824">
        <v>-8.20159912109375E-2</v>
      </c>
    </row>
    <row r="3825" spans="1:2">
      <c r="A3825">
        <v>25.496666666666702</v>
      </c>
      <c r="B3825">
        <v>-9.1075897216796903E-2</v>
      </c>
    </row>
    <row r="3826" spans="1:2">
      <c r="A3826">
        <v>25.503333333333401</v>
      </c>
      <c r="B3826">
        <v>-9.72747802734375E-2</v>
      </c>
    </row>
    <row r="3827" spans="1:2">
      <c r="A3827">
        <v>25.51</v>
      </c>
      <c r="B3827">
        <v>-0.100135803222656</v>
      </c>
    </row>
    <row r="3828" spans="1:2">
      <c r="A3828">
        <v>25.516666666666701</v>
      </c>
      <c r="B3828">
        <v>-0.103473663330078</v>
      </c>
    </row>
    <row r="3829" spans="1:2">
      <c r="A3829">
        <v>25.523333333333401</v>
      </c>
      <c r="B3829">
        <v>-0.106334686279297</v>
      </c>
    </row>
    <row r="3830" spans="1:2">
      <c r="A3830">
        <v>25.53</v>
      </c>
      <c r="B3830">
        <v>-0.108718872070313</v>
      </c>
    </row>
    <row r="3831" spans="1:2">
      <c r="A3831">
        <v>25.536666666666701</v>
      </c>
      <c r="B3831">
        <v>-0.109672546386719</v>
      </c>
    </row>
    <row r="3832" spans="1:2">
      <c r="A3832">
        <v>25.543333333333401</v>
      </c>
      <c r="B3832">
        <v>-0.112533569335938</v>
      </c>
    </row>
    <row r="3833" spans="1:2">
      <c r="A3833">
        <v>25.55</v>
      </c>
      <c r="B3833">
        <v>-0.112533569335938</v>
      </c>
    </row>
    <row r="3834" spans="1:2">
      <c r="A3834">
        <v>25.5566666666667</v>
      </c>
      <c r="B3834">
        <v>-0.111103057861328</v>
      </c>
    </row>
    <row r="3835" spans="1:2">
      <c r="A3835">
        <v>25.5633333333334</v>
      </c>
      <c r="B3835">
        <v>-0.111579895019531</v>
      </c>
    </row>
    <row r="3836" spans="1:2">
      <c r="A3836">
        <v>25.57</v>
      </c>
      <c r="B3836">
        <v>-0.111579895019531</v>
      </c>
    </row>
    <row r="3837" spans="1:2">
      <c r="A3837">
        <v>25.5766666666667</v>
      </c>
      <c r="B3837">
        <v>-0.109672546386719</v>
      </c>
    </row>
    <row r="3838" spans="1:2">
      <c r="A3838">
        <v>25.5833333333334</v>
      </c>
      <c r="B3838">
        <v>-0.107765197753906</v>
      </c>
    </row>
    <row r="3839" spans="1:2">
      <c r="A3839">
        <v>25.59</v>
      </c>
      <c r="B3839">
        <v>-0.109195709228516</v>
      </c>
    </row>
    <row r="3840" spans="1:2">
      <c r="A3840">
        <v>25.5966666666667</v>
      </c>
      <c r="B3840">
        <v>-0.112056732177735</v>
      </c>
    </row>
    <row r="3841" spans="1:2">
      <c r="A3841">
        <v>25.603333333333399</v>
      </c>
      <c r="B3841">
        <v>-0.112056732177735</v>
      </c>
    </row>
    <row r="3842" spans="1:2">
      <c r="A3842">
        <v>25.61</v>
      </c>
      <c r="B3842">
        <v>-0.111579895019531</v>
      </c>
    </row>
    <row r="3843" spans="1:2">
      <c r="A3843">
        <v>25.616666666666699</v>
      </c>
      <c r="B3843">
        <v>-0.111579895019531</v>
      </c>
    </row>
    <row r="3844" spans="1:2">
      <c r="A3844">
        <v>25.623333333333399</v>
      </c>
      <c r="B3844">
        <v>-0.110626220703125</v>
      </c>
    </row>
    <row r="3845" spans="1:2">
      <c r="A3845">
        <v>25.63</v>
      </c>
      <c r="B3845">
        <v>-0.108718872070313</v>
      </c>
    </row>
    <row r="3846" spans="1:2">
      <c r="A3846">
        <v>25.636666666666699</v>
      </c>
      <c r="B3846">
        <v>-0.105857849121094</v>
      </c>
    </row>
    <row r="3847" spans="1:2">
      <c r="A3847">
        <v>25.643333333333398</v>
      </c>
      <c r="B3847">
        <v>-0.102996826171875</v>
      </c>
    </row>
    <row r="3848" spans="1:2">
      <c r="A3848">
        <v>25.65</v>
      </c>
      <c r="B3848">
        <v>-0.100135803222656</v>
      </c>
    </row>
    <row r="3849" spans="1:2">
      <c r="A3849">
        <v>25.656666666666698</v>
      </c>
      <c r="B3849">
        <v>-0.10061264038086</v>
      </c>
    </row>
    <row r="3850" spans="1:2">
      <c r="A3850">
        <v>25.663333333333401</v>
      </c>
      <c r="B3850">
        <v>-0.103950500488281</v>
      </c>
    </row>
    <row r="3851" spans="1:2">
      <c r="A3851">
        <v>25.67</v>
      </c>
      <c r="B3851">
        <v>-0.106334686279297</v>
      </c>
    </row>
    <row r="3852" spans="1:2">
      <c r="A3852">
        <v>25.676666666666701</v>
      </c>
      <c r="B3852">
        <v>-0.107765197753906</v>
      </c>
    </row>
    <row r="3853" spans="1:2">
      <c r="A3853">
        <v>25.683333333333401</v>
      </c>
      <c r="B3853">
        <v>-0.10824203491211</v>
      </c>
    </row>
    <row r="3854" spans="1:2">
      <c r="A3854">
        <v>25.69</v>
      </c>
      <c r="B3854">
        <v>-0.107288360595703</v>
      </c>
    </row>
    <row r="3855" spans="1:2">
      <c r="A3855">
        <v>25.696666666666701</v>
      </c>
      <c r="B3855">
        <v>-0.107288360595703</v>
      </c>
    </row>
    <row r="3856" spans="1:2">
      <c r="A3856">
        <v>25.703333333333401</v>
      </c>
      <c r="B3856">
        <v>-0.112056732177735</v>
      </c>
    </row>
    <row r="3857" spans="1:2">
      <c r="A3857">
        <v>25.71</v>
      </c>
      <c r="B3857">
        <v>-0.118255615234375</v>
      </c>
    </row>
    <row r="3858" spans="1:2">
      <c r="A3858">
        <v>25.716666666666701</v>
      </c>
      <c r="B3858">
        <v>-0.118732452392578</v>
      </c>
    </row>
    <row r="3859" spans="1:2">
      <c r="A3859">
        <v>25.7233333333334</v>
      </c>
      <c r="B3859">
        <v>-0.117301940917969</v>
      </c>
    </row>
    <row r="3860" spans="1:2">
      <c r="A3860">
        <v>25.73</v>
      </c>
      <c r="B3860">
        <v>-0.118732452392578</v>
      </c>
    </row>
    <row r="3861" spans="1:2">
      <c r="A3861">
        <v>25.7366666666667</v>
      </c>
      <c r="B3861">
        <v>-0.119209289550781</v>
      </c>
    </row>
    <row r="3862" spans="1:2">
      <c r="A3862">
        <v>25.7433333333334</v>
      </c>
      <c r="B3862">
        <v>-0.114917755126953</v>
      </c>
    </row>
    <row r="3863" spans="1:2">
      <c r="A3863">
        <v>25.75</v>
      </c>
      <c r="B3863">
        <v>-0.110149383544922</v>
      </c>
    </row>
    <row r="3864" spans="1:2">
      <c r="A3864">
        <v>25.7566666666667</v>
      </c>
      <c r="B3864">
        <v>-0.110149383544922</v>
      </c>
    </row>
    <row r="3865" spans="1:2">
      <c r="A3865">
        <v>25.763333333333399</v>
      </c>
      <c r="B3865">
        <v>-0.111579895019531</v>
      </c>
    </row>
    <row r="3866" spans="1:2">
      <c r="A3866">
        <v>25.77</v>
      </c>
      <c r="B3866">
        <v>-0.110149383544922</v>
      </c>
    </row>
    <row r="3867" spans="1:2">
      <c r="A3867">
        <v>25.776666666666699</v>
      </c>
      <c r="B3867">
        <v>-0.108718872070313</v>
      </c>
    </row>
    <row r="3868" spans="1:2">
      <c r="A3868">
        <v>25.783333333333399</v>
      </c>
      <c r="B3868">
        <v>-0.109195709228516</v>
      </c>
    </row>
    <row r="3869" spans="1:2">
      <c r="A3869">
        <v>25.79</v>
      </c>
      <c r="B3869">
        <v>-0.111579895019531</v>
      </c>
    </row>
    <row r="3870" spans="1:2">
      <c r="A3870">
        <v>25.796666666666699</v>
      </c>
      <c r="B3870">
        <v>-0.116825103759766</v>
      </c>
    </row>
    <row r="3871" spans="1:2">
      <c r="A3871">
        <v>25.803333333333399</v>
      </c>
      <c r="B3871">
        <v>-0.12540817260742201</v>
      </c>
    </row>
    <row r="3872" spans="1:2">
      <c r="A3872">
        <v>25.81</v>
      </c>
      <c r="B3872">
        <v>-0.134468078613281</v>
      </c>
    </row>
    <row r="3873" spans="1:2">
      <c r="A3873">
        <v>25.816666666666698</v>
      </c>
      <c r="B3873">
        <v>-0.142097473144531</v>
      </c>
    </row>
    <row r="3874" spans="1:2">
      <c r="A3874">
        <v>25.823333333333402</v>
      </c>
      <c r="B3874">
        <v>-0.14448165893554701</v>
      </c>
    </row>
    <row r="3875" spans="1:2">
      <c r="A3875">
        <v>25.83</v>
      </c>
      <c r="B3875">
        <v>-0.141143798828125</v>
      </c>
    </row>
    <row r="3876" spans="1:2">
      <c r="A3876">
        <v>25.836666666666702</v>
      </c>
      <c r="B3876">
        <v>-0.13685226440429701</v>
      </c>
    </row>
    <row r="3877" spans="1:2">
      <c r="A3877">
        <v>25.843333333333401</v>
      </c>
      <c r="B3877">
        <v>-0.133514404296875</v>
      </c>
    </row>
    <row r="3878" spans="1:2">
      <c r="A3878">
        <v>25.85</v>
      </c>
      <c r="B3878">
        <v>-0.12826919555664101</v>
      </c>
    </row>
    <row r="3879" spans="1:2">
      <c r="A3879">
        <v>25.856666666666701</v>
      </c>
      <c r="B3879">
        <v>-0.121116638183594</v>
      </c>
    </row>
    <row r="3880" spans="1:2">
      <c r="A3880">
        <v>25.863333333333401</v>
      </c>
      <c r="B3880">
        <v>-0.11587142944336</v>
      </c>
    </row>
    <row r="3881" spans="1:2">
      <c r="A3881">
        <v>25.87</v>
      </c>
      <c r="B3881">
        <v>-0.116825103759766</v>
      </c>
    </row>
    <row r="3882" spans="1:2">
      <c r="A3882">
        <v>25.876666666666701</v>
      </c>
      <c r="B3882">
        <v>-0.117778778076172</v>
      </c>
    </row>
    <row r="3883" spans="1:2">
      <c r="A3883">
        <v>25.8833333333334</v>
      </c>
      <c r="B3883">
        <v>-0.117778778076172</v>
      </c>
    </row>
    <row r="3884" spans="1:2">
      <c r="A3884">
        <v>25.89</v>
      </c>
      <c r="B3884">
        <v>-0.121593475341797</v>
      </c>
    </row>
    <row r="3885" spans="1:2">
      <c r="A3885">
        <v>25.8966666666667</v>
      </c>
      <c r="B3885">
        <v>-0.125885009765625</v>
      </c>
    </row>
    <row r="3886" spans="1:2">
      <c r="A3886">
        <v>25.9033333333334</v>
      </c>
      <c r="B3886">
        <v>-0.128746032714844</v>
      </c>
    </row>
    <row r="3887" spans="1:2">
      <c r="A3887">
        <v>25.91</v>
      </c>
      <c r="B3887">
        <v>-0.128746032714844</v>
      </c>
    </row>
    <row r="3888" spans="1:2">
      <c r="A3888">
        <v>25.9166666666667</v>
      </c>
      <c r="B3888">
        <v>-0.127792358398438</v>
      </c>
    </row>
    <row r="3889" spans="1:2">
      <c r="A3889">
        <v>25.9233333333334</v>
      </c>
      <c r="B3889">
        <v>-0.124931335449219</v>
      </c>
    </row>
    <row r="3890" spans="1:2">
      <c r="A3890">
        <v>25.93</v>
      </c>
      <c r="B3890">
        <v>-0.119209289550781</v>
      </c>
    </row>
    <row r="3891" spans="1:2">
      <c r="A3891">
        <v>25.936666666666699</v>
      </c>
      <c r="B3891">
        <v>-0.11444091796875</v>
      </c>
    </row>
    <row r="3892" spans="1:2">
      <c r="A3892">
        <v>25.943333333333399</v>
      </c>
      <c r="B3892">
        <v>-0.113010406494141</v>
      </c>
    </row>
    <row r="3893" spans="1:2">
      <c r="A3893">
        <v>25.95</v>
      </c>
      <c r="B3893">
        <v>-0.113964080810547</v>
      </c>
    </row>
    <row r="3894" spans="1:2">
      <c r="A3894">
        <v>25.956666666666699</v>
      </c>
      <c r="B3894">
        <v>-0.117301940917969</v>
      </c>
    </row>
    <row r="3895" spans="1:2">
      <c r="A3895">
        <v>25.963333333333399</v>
      </c>
      <c r="B3895">
        <v>-0.119209289550781</v>
      </c>
    </row>
    <row r="3896" spans="1:2">
      <c r="A3896">
        <v>25.97</v>
      </c>
      <c r="B3896">
        <v>-0.119209289550781</v>
      </c>
    </row>
    <row r="3897" spans="1:2">
      <c r="A3897">
        <v>25.976666666666699</v>
      </c>
      <c r="B3897">
        <v>-0.117778778076172</v>
      </c>
    </row>
    <row r="3898" spans="1:2">
      <c r="A3898">
        <v>25.983333333333398</v>
      </c>
      <c r="B3898">
        <v>-0.118255615234375</v>
      </c>
    </row>
    <row r="3899" spans="1:2">
      <c r="A3899">
        <v>25.99</v>
      </c>
      <c r="B3899">
        <v>-0.115394592285156</v>
      </c>
    </row>
    <row r="3900" spans="1:2">
      <c r="A3900">
        <v>25.996666666666702</v>
      </c>
      <c r="B3900">
        <v>-0.109672546386719</v>
      </c>
    </row>
    <row r="3901" spans="1:2">
      <c r="A3901">
        <v>26.003333333333401</v>
      </c>
      <c r="B3901">
        <v>-0.107288360595703</v>
      </c>
    </row>
    <row r="3902" spans="1:2">
      <c r="A3902">
        <v>26.01</v>
      </c>
      <c r="B3902">
        <v>-0.109672546386719</v>
      </c>
    </row>
    <row r="3903" spans="1:2">
      <c r="A3903">
        <v>26.016666666666701</v>
      </c>
      <c r="B3903">
        <v>-0.109195709228516</v>
      </c>
    </row>
    <row r="3904" spans="1:2">
      <c r="A3904">
        <v>26.023333333333401</v>
      </c>
      <c r="B3904">
        <v>-0.107765197753906</v>
      </c>
    </row>
    <row r="3905" spans="1:2">
      <c r="A3905">
        <v>26.03</v>
      </c>
      <c r="B3905">
        <v>-0.113487243652344</v>
      </c>
    </row>
    <row r="3906" spans="1:2">
      <c r="A3906">
        <v>26.036666666666701</v>
      </c>
      <c r="B3906">
        <v>-0.121116638183594</v>
      </c>
    </row>
    <row r="3907" spans="1:2">
      <c r="A3907">
        <v>26.043333333333401</v>
      </c>
      <c r="B3907">
        <v>-0.122547149658203</v>
      </c>
    </row>
    <row r="3908" spans="1:2">
      <c r="A3908">
        <v>26.05</v>
      </c>
      <c r="B3908">
        <v>-0.118732452392578</v>
      </c>
    </row>
    <row r="3909" spans="1:2">
      <c r="A3909">
        <v>26.0566666666667</v>
      </c>
      <c r="B3909">
        <v>-0.117778778076172</v>
      </c>
    </row>
    <row r="3910" spans="1:2">
      <c r="A3910">
        <v>26.0633333333334</v>
      </c>
      <c r="B3910">
        <v>-0.116348266601563</v>
      </c>
    </row>
    <row r="3911" spans="1:2">
      <c r="A3911">
        <v>26.07</v>
      </c>
      <c r="B3911">
        <v>-0.1068115234375</v>
      </c>
    </row>
    <row r="3912" spans="1:2">
      <c r="A3912">
        <v>26.0766666666667</v>
      </c>
      <c r="B3912">
        <v>-9.6797943115234403E-2</v>
      </c>
    </row>
    <row r="3913" spans="1:2">
      <c r="A3913">
        <v>26.0833333333334</v>
      </c>
      <c r="B3913">
        <v>-9.2506408691406306E-2</v>
      </c>
    </row>
    <row r="3914" spans="1:2">
      <c r="A3914">
        <v>26.09</v>
      </c>
      <c r="B3914">
        <v>-9.3936920166015597E-2</v>
      </c>
    </row>
    <row r="3915" spans="1:2">
      <c r="A3915">
        <v>26.0966666666667</v>
      </c>
      <c r="B3915">
        <v>-9.72747802734375E-2</v>
      </c>
    </row>
    <row r="3916" spans="1:2">
      <c r="A3916">
        <v>26.103333333333399</v>
      </c>
      <c r="B3916">
        <v>-0.102043151855469</v>
      </c>
    </row>
    <row r="3917" spans="1:2">
      <c r="A3917">
        <v>26.11</v>
      </c>
      <c r="B3917">
        <v>-0.109195709228516</v>
      </c>
    </row>
    <row r="3918" spans="1:2">
      <c r="A3918">
        <v>26.116666666666699</v>
      </c>
      <c r="B3918">
        <v>-0.116348266601563</v>
      </c>
    </row>
    <row r="3919" spans="1:2">
      <c r="A3919">
        <v>26.123333333333399</v>
      </c>
      <c r="B3919">
        <v>-0.121593475341797</v>
      </c>
    </row>
    <row r="3920" spans="1:2">
      <c r="A3920">
        <v>26.13</v>
      </c>
      <c r="B3920">
        <v>-0.124454498291016</v>
      </c>
    </row>
    <row r="3921" spans="1:2">
      <c r="A3921">
        <v>26.136666666666699</v>
      </c>
      <c r="B3921">
        <v>-0.124454498291016</v>
      </c>
    </row>
    <row r="3922" spans="1:2">
      <c r="A3922">
        <v>26.143333333333398</v>
      </c>
      <c r="B3922">
        <v>-0.12540817260742201</v>
      </c>
    </row>
    <row r="3923" spans="1:2">
      <c r="A3923">
        <v>26.15</v>
      </c>
      <c r="B3923">
        <v>-0.12636184692382799</v>
      </c>
    </row>
    <row r="3924" spans="1:2">
      <c r="A3924">
        <v>26.156666666666698</v>
      </c>
      <c r="B3924">
        <v>-0.125885009765625</v>
      </c>
    </row>
    <row r="3925" spans="1:2">
      <c r="A3925">
        <v>26.163333333333401</v>
      </c>
      <c r="B3925">
        <v>-0.12540817260742201</v>
      </c>
    </row>
    <row r="3926" spans="1:2">
      <c r="A3926">
        <v>26.17</v>
      </c>
      <c r="B3926">
        <v>-0.12636184692382799</v>
      </c>
    </row>
    <row r="3927" spans="1:2">
      <c r="A3927">
        <v>26.176666666666701</v>
      </c>
      <c r="B3927">
        <v>-0.124931335449219</v>
      </c>
    </row>
    <row r="3928" spans="1:2">
      <c r="A3928">
        <v>26.183333333333401</v>
      </c>
      <c r="B3928">
        <v>-0.120162963867188</v>
      </c>
    </row>
    <row r="3929" spans="1:2">
      <c r="A3929">
        <v>26.19</v>
      </c>
      <c r="B3929">
        <v>-0.116348266601563</v>
      </c>
    </row>
    <row r="3930" spans="1:2">
      <c r="A3930">
        <v>26.196666666666701</v>
      </c>
      <c r="B3930">
        <v>-0.115394592285156</v>
      </c>
    </row>
    <row r="3931" spans="1:2">
      <c r="A3931">
        <v>26.203333333333401</v>
      </c>
      <c r="B3931">
        <v>-0.112056732177735</v>
      </c>
    </row>
    <row r="3932" spans="1:2">
      <c r="A3932">
        <v>26.21</v>
      </c>
      <c r="B3932">
        <v>-0.105381011962891</v>
      </c>
    </row>
    <row r="3933" spans="1:2">
      <c r="A3933">
        <v>26.216666666666701</v>
      </c>
      <c r="B3933">
        <v>-0.102043151855469</v>
      </c>
    </row>
    <row r="3934" spans="1:2">
      <c r="A3934">
        <v>26.2233333333334</v>
      </c>
      <c r="B3934">
        <v>-0.100135803222656</v>
      </c>
    </row>
    <row r="3935" spans="1:2">
      <c r="A3935">
        <v>26.23</v>
      </c>
      <c r="B3935">
        <v>-9.7751617431640597E-2</v>
      </c>
    </row>
    <row r="3936" spans="1:2">
      <c r="A3936">
        <v>26.2366666666667</v>
      </c>
      <c r="B3936">
        <v>-9.5367431640625E-2</v>
      </c>
    </row>
    <row r="3937" spans="1:2">
      <c r="A3937">
        <v>26.2433333333334</v>
      </c>
      <c r="B3937">
        <v>-9.4890594482421903E-2</v>
      </c>
    </row>
    <row r="3938" spans="1:2">
      <c r="A3938">
        <v>26.25</v>
      </c>
      <c r="B3938">
        <v>-9.4413757324218806E-2</v>
      </c>
    </row>
    <row r="3939" spans="1:2">
      <c r="A3939">
        <v>26.2566666666667</v>
      </c>
      <c r="B3939">
        <v>-9.4413757324218806E-2</v>
      </c>
    </row>
    <row r="3940" spans="1:2">
      <c r="A3940">
        <v>26.263333333333399</v>
      </c>
      <c r="B3940">
        <v>-9.7751617431640597E-2</v>
      </c>
    </row>
    <row r="3941" spans="1:2">
      <c r="A3941">
        <v>26.27</v>
      </c>
      <c r="B3941">
        <v>-0.102043151855469</v>
      </c>
    </row>
    <row r="3942" spans="1:2">
      <c r="A3942">
        <v>26.276666666666699</v>
      </c>
      <c r="B3942">
        <v>-0.107288360595703</v>
      </c>
    </row>
    <row r="3943" spans="1:2">
      <c r="A3943">
        <v>26.283333333333399</v>
      </c>
      <c r="B3943">
        <v>-0.113964080810547</v>
      </c>
    </row>
    <row r="3944" spans="1:2">
      <c r="A3944">
        <v>26.29</v>
      </c>
      <c r="B3944">
        <v>-0.121116638183594</v>
      </c>
    </row>
    <row r="3945" spans="1:2">
      <c r="A3945">
        <v>26.296666666666699</v>
      </c>
      <c r="B3945">
        <v>-0.123977661132813</v>
      </c>
    </row>
    <row r="3946" spans="1:2">
      <c r="A3946">
        <v>26.303333333333399</v>
      </c>
      <c r="B3946">
        <v>-0.123023986816406</v>
      </c>
    </row>
    <row r="3947" spans="1:2">
      <c r="A3947">
        <v>26.31</v>
      </c>
      <c r="B3947">
        <v>-0.121593475341797</v>
      </c>
    </row>
    <row r="3948" spans="1:2">
      <c r="A3948">
        <v>26.316666666666698</v>
      </c>
      <c r="B3948">
        <v>-0.117301940917969</v>
      </c>
    </row>
    <row r="3949" spans="1:2">
      <c r="A3949">
        <v>26.323333333333402</v>
      </c>
      <c r="B3949">
        <v>-0.110149383544922</v>
      </c>
    </row>
    <row r="3950" spans="1:2">
      <c r="A3950">
        <v>26.33</v>
      </c>
      <c r="B3950">
        <v>-0.105857849121094</v>
      </c>
    </row>
    <row r="3951" spans="1:2">
      <c r="A3951">
        <v>26.336666666666702</v>
      </c>
      <c r="B3951">
        <v>-0.1068115234375</v>
      </c>
    </row>
    <row r="3952" spans="1:2">
      <c r="A3952">
        <v>26.343333333333401</v>
      </c>
      <c r="B3952">
        <v>-0.107765197753906</v>
      </c>
    </row>
    <row r="3953" spans="1:2">
      <c r="A3953">
        <v>26.35</v>
      </c>
      <c r="B3953">
        <v>-0.108718872070313</v>
      </c>
    </row>
    <row r="3954" spans="1:2">
      <c r="A3954">
        <v>26.356666666666701</v>
      </c>
      <c r="B3954">
        <v>-0.113010406494141</v>
      </c>
    </row>
    <row r="3955" spans="1:2">
      <c r="A3955">
        <v>26.363333333333401</v>
      </c>
      <c r="B3955">
        <v>-0.118732452392578</v>
      </c>
    </row>
    <row r="3956" spans="1:2">
      <c r="A3956">
        <v>26.37</v>
      </c>
      <c r="B3956">
        <v>-0.1220703125</v>
      </c>
    </row>
    <row r="3957" spans="1:2">
      <c r="A3957">
        <v>26.376666666666701</v>
      </c>
      <c r="B3957">
        <v>-0.123023986816406</v>
      </c>
    </row>
    <row r="3958" spans="1:2">
      <c r="A3958">
        <v>26.3833333333334</v>
      </c>
      <c r="B3958">
        <v>-0.124454498291016</v>
      </c>
    </row>
    <row r="3959" spans="1:2">
      <c r="A3959">
        <v>26.39</v>
      </c>
      <c r="B3959">
        <v>-0.12636184692382799</v>
      </c>
    </row>
    <row r="3960" spans="1:2">
      <c r="A3960">
        <v>26.3966666666667</v>
      </c>
      <c r="B3960">
        <v>-0.12636184692382799</v>
      </c>
    </row>
    <row r="3961" spans="1:2">
      <c r="A3961">
        <v>26.4033333333334</v>
      </c>
      <c r="B3961">
        <v>-0.12636184692382799</v>
      </c>
    </row>
    <row r="3962" spans="1:2">
      <c r="A3962">
        <v>26.41</v>
      </c>
      <c r="B3962">
        <v>-0.12731552124023501</v>
      </c>
    </row>
    <row r="3963" spans="1:2">
      <c r="A3963">
        <v>26.4166666666667</v>
      </c>
      <c r="B3963">
        <v>-0.128746032714844</v>
      </c>
    </row>
    <row r="3964" spans="1:2">
      <c r="A3964">
        <v>26.4233333333334</v>
      </c>
      <c r="B3964">
        <v>-0.12922286987304701</v>
      </c>
    </row>
    <row r="3965" spans="1:2">
      <c r="A3965">
        <v>26.43</v>
      </c>
      <c r="B3965">
        <v>-0.124454498291016</v>
      </c>
    </row>
    <row r="3966" spans="1:2">
      <c r="A3966">
        <v>26.436666666666699</v>
      </c>
      <c r="B3966">
        <v>-0.117778778076172</v>
      </c>
    </row>
    <row r="3967" spans="1:2">
      <c r="A3967">
        <v>26.443333333333399</v>
      </c>
      <c r="B3967">
        <v>-0.110149383544922</v>
      </c>
    </row>
    <row r="3968" spans="1:2">
      <c r="A3968">
        <v>26.45</v>
      </c>
      <c r="B3968">
        <v>-0.104427337646485</v>
      </c>
    </row>
    <row r="3969" spans="1:2">
      <c r="A3969">
        <v>26.456666666666699</v>
      </c>
      <c r="B3969">
        <v>-9.6797943115234403E-2</v>
      </c>
    </row>
    <row r="3970" spans="1:2">
      <c r="A3970">
        <v>26.463333333333399</v>
      </c>
      <c r="B3970">
        <v>-9.2029571533203097E-2</v>
      </c>
    </row>
    <row r="3971" spans="1:2">
      <c r="A3971">
        <v>26.47</v>
      </c>
      <c r="B3971">
        <v>-9.4890594482421903E-2</v>
      </c>
    </row>
    <row r="3972" spans="1:2">
      <c r="A3972">
        <v>26.476666666666699</v>
      </c>
      <c r="B3972">
        <v>-0.102996826171875</v>
      </c>
    </row>
    <row r="3973" spans="1:2">
      <c r="A3973">
        <v>26.483333333333398</v>
      </c>
      <c r="B3973">
        <v>-0.112533569335938</v>
      </c>
    </row>
    <row r="3974" spans="1:2">
      <c r="A3974">
        <v>26.49</v>
      </c>
      <c r="B3974">
        <v>-0.120162963867188</v>
      </c>
    </row>
    <row r="3975" spans="1:2">
      <c r="A3975">
        <v>26.496666666666702</v>
      </c>
      <c r="B3975">
        <v>-0.127792358398438</v>
      </c>
    </row>
    <row r="3976" spans="1:2">
      <c r="A3976">
        <v>26.503333333333401</v>
      </c>
      <c r="B3976">
        <v>-0.131607055664063</v>
      </c>
    </row>
    <row r="3977" spans="1:2">
      <c r="A3977">
        <v>26.51</v>
      </c>
      <c r="B3977">
        <v>-0.13017654418945299</v>
      </c>
    </row>
    <row r="3978" spans="1:2">
      <c r="A3978">
        <v>26.516666666666701</v>
      </c>
      <c r="B3978">
        <v>-0.122547149658203</v>
      </c>
    </row>
    <row r="3979" spans="1:2">
      <c r="A3979">
        <v>26.523333333333401</v>
      </c>
      <c r="B3979">
        <v>-0.112056732177735</v>
      </c>
    </row>
    <row r="3980" spans="1:2">
      <c r="A3980">
        <v>26.53</v>
      </c>
      <c r="B3980">
        <v>-0.101566314697266</v>
      </c>
    </row>
    <row r="3981" spans="1:2">
      <c r="A3981">
        <v>26.536666666666701</v>
      </c>
      <c r="B3981">
        <v>-9.4413757324218806E-2</v>
      </c>
    </row>
    <row r="3982" spans="1:2">
      <c r="A3982">
        <v>26.543333333333401</v>
      </c>
      <c r="B3982">
        <v>-8.9168548583984403E-2</v>
      </c>
    </row>
    <row r="3983" spans="1:2">
      <c r="A3983">
        <v>26.55</v>
      </c>
      <c r="B3983">
        <v>-8.6307525634765597E-2</v>
      </c>
    </row>
    <row r="3984" spans="1:2">
      <c r="A3984">
        <v>26.5566666666667</v>
      </c>
      <c r="B3984">
        <v>-8.58306884765625E-2</v>
      </c>
    </row>
    <row r="3985" spans="1:2">
      <c r="A3985">
        <v>26.5633333333334</v>
      </c>
      <c r="B3985">
        <v>-8.8691711425781306E-2</v>
      </c>
    </row>
    <row r="3986" spans="1:2">
      <c r="A3986">
        <v>26.57</v>
      </c>
      <c r="B3986">
        <v>-9.4413757324218806E-2</v>
      </c>
    </row>
    <row r="3987" spans="1:2">
      <c r="A3987">
        <v>26.5766666666667</v>
      </c>
      <c r="B3987">
        <v>-0.100135803222656</v>
      </c>
    </row>
    <row r="3988" spans="1:2">
      <c r="A3988">
        <v>26.5833333333334</v>
      </c>
      <c r="B3988">
        <v>-0.103950500488281</v>
      </c>
    </row>
    <row r="3989" spans="1:2">
      <c r="A3989">
        <v>26.59</v>
      </c>
      <c r="B3989">
        <v>-0.102519989013672</v>
      </c>
    </row>
    <row r="3990" spans="1:2">
      <c r="A3990">
        <v>26.5966666666667</v>
      </c>
      <c r="B3990">
        <v>-0.10061264038086</v>
      </c>
    </row>
    <row r="3991" spans="1:2">
      <c r="A3991">
        <v>26.603333333333399</v>
      </c>
      <c r="B3991">
        <v>-9.8228454589843806E-2</v>
      </c>
    </row>
    <row r="3992" spans="1:2">
      <c r="A3992">
        <v>26.61</v>
      </c>
      <c r="B3992">
        <v>-9.3936920166015597E-2</v>
      </c>
    </row>
    <row r="3993" spans="1:2">
      <c r="A3993">
        <v>26.616666666666699</v>
      </c>
      <c r="B3993">
        <v>-8.7738037109375E-2</v>
      </c>
    </row>
    <row r="3994" spans="1:2">
      <c r="A3994">
        <v>26.623333333333399</v>
      </c>
      <c r="B3994">
        <v>-8.3446502685546903E-2</v>
      </c>
    </row>
    <row r="3995" spans="1:2">
      <c r="A3995">
        <v>26.63</v>
      </c>
      <c r="B3995">
        <v>-8.4877014160156306E-2</v>
      </c>
    </row>
    <row r="3996" spans="1:2">
      <c r="A3996">
        <v>26.636666666666699</v>
      </c>
      <c r="B3996">
        <v>-8.6784362792968806E-2</v>
      </c>
    </row>
    <row r="3997" spans="1:2">
      <c r="A3997">
        <v>26.643333333333398</v>
      </c>
      <c r="B3997">
        <v>-8.6784362792968806E-2</v>
      </c>
    </row>
    <row r="3998" spans="1:2">
      <c r="A3998">
        <v>26.65</v>
      </c>
      <c r="B3998">
        <v>-8.5353851318359403E-2</v>
      </c>
    </row>
    <row r="3999" spans="1:2">
      <c r="A3999">
        <v>26.656666666666698</v>
      </c>
      <c r="B3999">
        <v>-8.3446502685546903E-2</v>
      </c>
    </row>
    <row r="4000" spans="1:2">
      <c r="A4000">
        <v>26.663333333333401</v>
      </c>
      <c r="B4000">
        <v>-8.6307525634765597E-2</v>
      </c>
    </row>
    <row r="4001" spans="1:2">
      <c r="A4001">
        <v>26.67</v>
      </c>
      <c r="B4001">
        <v>-9.2983245849609403E-2</v>
      </c>
    </row>
    <row r="4002" spans="1:2">
      <c r="A4002">
        <v>26.676666666666701</v>
      </c>
      <c r="B4002">
        <v>-0.102519989013672</v>
      </c>
    </row>
    <row r="4003" spans="1:2">
      <c r="A4003">
        <v>26.683333333333401</v>
      </c>
      <c r="B4003">
        <v>-0.110626220703125</v>
      </c>
    </row>
    <row r="4004" spans="1:2">
      <c r="A4004">
        <v>26.69</v>
      </c>
      <c r="B4004">
        <v>-0.117301940917969</v>
      </c>
    </row>
    <row r="4005" spans="1:2">
      <c r="A4005">
        <v>26.696666666666701</v>
      </c>
      <c r="B4005">
        <v>-0.12540817260742201</v>
      </c>
    </row>
    <row r="4006" spans="1:2">
      <c r="A4006">
        <v>26.703333333333401</v>
      </c>
      <c r="B4006">
        <v>-0.13208389282226601</v>
      </c>
    </row>
    <row r="4007" spans="1:2">
      <c r="A4007">
        <v>26.71</v>
      </c>
      <c r="B4007">
        <v>-0.13589859008789101</v>
      </c>
    </row>
    <row r="4008" spans="1:2">
      <c r="A4008">
        <v>26.716666666666701</v>
      </c>
      <c r="B4008">
        <v>-0.136375427246094</v>
      </c>
    </row>
    <row r="4009" spans="1:2">
      <c r="A4009">
        <v>26.7233333333334</v>
      </c>
      <c r="B4009">
        <v>-0.134468078613281</v>
      </c>
    </row>
    <row r="4010" spans="1:2">
      <c r="A4010">
        <v>26.73</v>
      </c>
      <c r="B4010">
        <v>-0.13303756713867201</v>
      </c>
    </row>
    <row r="4011" spans="1:2">
      <c r="A4011">
        <v>26.7366666666667</v>
      </c>
      <c r="B4011">
        <v>-0.13017654418945299</v>
      </c>
    </row>
    <row r="4012" spans="1:2">
      <c r="A4012">
        <v>26.7433333333334</v>
      </c>
      <c r="B4012">
        <v>-0.124454498291016</v>
      </c>
    </row>
    <row r="4013" spans="1:2">
      <c r="A4013">
        <v>26.75</v>
      </c>
      <c r="B4013">
        <v>-0.11444091796875</v>
      </c>
    </row>
    <row r="4014" spans="1:2">
      <c r="A4014">
        <v>26.7566666666667</v>
      </c>
      <c r="B4014">
        <v>-0.104427337646485</v>
      </c>
    </row>
    <row r="4015" spans="1:2">
      <c r="A4015">
        <v>26.763333333333399</v>
      </c>
      <c r="B4015">
        <v>-0.101566314697266</v>
      </c>
    </row>
    <row r="4016" spans="1:2">
      <c r="A4016">
        <v>26.77</v>
      </c>
      <c r="B4016">
        <v>-0.103950500488281</v>
      </c>
    </row>
    <row r="4017" spans="1:2">
      <c r="A4017">
        <v>26.776666666666699</v>
      </c>
      <c r="B4017">
        <v>-0.109195709228516</v>
      </c>
    </row>
    <row r="4018" spans="1:2">
      <c r="A4018">
        <v>26.783333333333399</v>
      </c>
      <c r="B4018">
        <v>-0.11444091796875</v>
      </c>
    </row>
    <row r="4019" spans="1:2">
      <c r="A4019">
        <v>26.79</v>
      </c>
      <c r="B4019">
        <v>-0.118732452392578</v>
      </c>
    </row>
    <row r="4020" spans="1:2">
      <c r="A4020">
        <v>26.796666666666699</v>
      </c>
      <c r="B4020">
        <v>-0.121593475341797</v>
      </c>
    </row>
    <row r="4021" spans="1:2">
      <c r="A4021">
        <v>26.803333333333399</v>
      </c>
      <c r="B4021">
        <v>-0.120639801025391</v>
      </c>
    </row>
    <row r="4022" spans="1:2">
      <c r="A4022">
        <v>26.81</v>
      </c>
      <c r="B4022">
        <v>-0.116825103759766</v>
      </c>
    </row>
    <row r="4023" spans="1:2">
      <c r="A4023">
        <v>26.816666666666698</v>
      </c>
      <c r="B4023">
        <v>-0.113010406494141</v>
      </c>
    </row>
    <row r="4024" spans="1:2">
      <c r="A4024">
        <v>26.823333333333402</v>
      </c>
      <c r="B4024">
        <v>-0.113964080810547</v>
      </c>
    </row>
    <row r="4025" spans="1:2">
      <c r="A4025">
        <v>26.83</v>
      </c>
      <c r="B4025">
        <v>-0.117778778076172</v>
      </c>
    </row>
    <row r="4026" spans="1:2">
      <c r="A4026">
        <v>26.836666666666702</v>
      </c>
      <c r="B4026">
        <v>-0.121593475341797</v>
      </c>
    </row>
    <row r="4027" spans="1:2">
      <c r="A4027">
        <v>26.843333333333401</v>
      </c>
      <c r="B4027">
        <v>-0.12540817260742201</v>
      </c>
    </row>
    <row r="4028" spans="1:2">
      <c r="A4028">
        <v>26.85</v>
      </c>
      <c r="B4028">
        <v>-0.130653381347656</v>
      </c>
    </row>
    <row r="4029" spans="1:2">
      <c r="A4029">
        <v>26.856666666666701</v>
      </c>
      <c r="B4029">
        <v>-0.135421752929688</v>
      </c>
    </row>
    <row r="4030" spans="1:2">
      <c r="A4030">
        <v>26.863333333333401</v>
      </c>
      <c r="B4030">
        <v>-0.13875961303711001</v>
      </c>
    </row>
    <row r="4031" spans="1:2">
      <c r="A4031">
        <v>26.87</v>
      </c>
      <c r="B4031">
        <v>-0.14066696166992201</v>
      </c>
    </row>
    <row r="4032" spans="1:2">
      <c r="A4032">
        <v>26.876666666666701</v>
      </c>
      <c r="B4032">
        <v>-0.140190124511719</v>
      </c>
    </row>
    <row r="4033" spans="1:2">
      <c r="A4033">
        <v>26.8833333333334</v>
      </c>
      <c r="B4033">
        <v>-0.13685226440429701</v>
      </c>
    </row>
    <row r="4034" spans="1:2">
      <c r="A4034">
        <v>26.89</v>
      </c>
      <c r="B4034">
        <v>-0.13399124145507799</v>
      </c>
    </row>
    <row r="4035" spans="1:2">
      <c r="A4035">
        <v>26.8966666666667</v>
      </c>
      <c r="B4035">
        <v>-0.128746032714844</v>
      </c>
    </row>
    <row r="4036" spans="1:2">
      <c r="A4036">
        <v>26.9033333333334</v>
      </c>
      <c r="B4036">
        <v>-0.119209289550781</v>
      </c>
    </row>
    <row r="4037" spans="1:2">
      <c r="A4037">
        <v>26.91</v>
      </c>
      <c r="B4037">
        <v>-0.109195709228516</v>
      </c>
    </row>
    <row r="4038" spans="1:2">
      <c r="A4038">
        <v>26.9166666666667</v>
      </c>
      <c r="B4038">
        <v>-0.103473663330078</v>
      </c>
    </row>
    <row r="4039" spans="1:2">
      <c r="A4039">
        <v>26.9233333333334</v>
      </c>
      <c r="B4039">
        <v>-0.101566314697266</v>
      </c>
    </row>
    <row r="4040" spans="1:2">
      <c r="A4040">
        <v>26.93</v>
      </c>
      <c r="B4040">
        <v>-0.101089477539063</v>
      </c>
    </row>
    <row r="4041" spans="1:2">
      <c r="A4041">
        <v>26.936666666666699</v>
      </c>
      <c r="B4041">
        <v>-0.103950500488281</v>
      </c>
    </row>
    <row r="4042" spans="1:2">
      <c r="A4042">
        <v>26.943333333333399</v>
      </c>
      <c r="B4042">
        <v>-0.109195709228516</v>
      </c>
    </row>
    <row r="4043" spans="1:2">
      <c r="A4043">
        <v>26.95</v>
      </c>
      <c r="B4043">
        <v>-0.113010406494141</v>
      </c>
    </row>
    <row r="4044" spans="1:2">
      <c r="A4044">
        <v>26.956666666666699</v>
      </c>
      <c r="B4044">
        <v>-0.120162963867188</v>
      </c>
    </row>
    <row r="4045" spans="1:2">
      <c r="A4045">
        <v>26.963333333333399</v>
      </c>
      <c r="B4045">
        <v>-0.12922286987304701</v>
      </c>
    </row>
    <row r="4046" spans="1:2">
      <c r="A4046">
        <v>26.97</v>
      </c>
      <c r="B4046">
        <v>-0.136375427246094</v>
      </c>
    </row>
    <row r="4047" spans="1:2">
      <c r="A4047">
        <v>26.976666666666699</v>
      </c>
      <c r="B4047">
        <v>-0.1373291015625</v>
      </c>
    </row>
    <row r="4048" spans="1:2">
      <c r="A4048">
        <v>26.983333333333398</v>
      </c>
      <c r="B4048">
        <v>-0.13875961303711001</v>
      </c>
    </row>
    <row r="4049" spans="1:2">
      <c r="A4049">
        <v>26.99</v>
      </c>
      <c r="B4049">
        <v>-0.141143798828125</v>
      </c>
    </row>
    <row r="4050" spans="1:2">
      <c r="A4050">
        <v>26.996666666666702</v>
      </c>
      <c r="B4050">
        <v>-0.141143798828125</v>
      </c>
    </row>
    <row r="4051" spans="1:2">
      <c r="A4051">
        <v>27.003333333333401</v>
      </c>
      <c r="B4051">
        <v>-0.138282775878906</v>
      </c>
    </row>
    <row r="4052" spans="1:2">
      <c r="A4052">
        <v>27.01</v>
      </c>
      <c r="B4052">
        <v>-0.13399124145507799</v>
      </c>
    </row>
    <row r="4053" spans="1:2">
      <c r="A4053">
        <v>27.016666666666701</v>
      </c>
      <c r="B4053">
        <v>-0.133514404296875</v>
      </c>
    </row>
    <row r="4054" spans="1:2">
      <c r="A4054">
        <v>27.023333333333401</v>
      </c>
      <c r="B4054">
        <v>-0.13303756713867201</v>
      </c>
    </row>
    <row r="4055" spans="1:2">
      <c r="A4055">
        <v>27.03</v>
      </c>
      <c r="B4055">
        <v>-0.13208389282226601</v>
      </c>
    </row>
    <row r="4056" spans="1:2">
      <c r="A4056">
        <v>27.036666666666701</v>
      </c>
      <c r="B4056">
        <v>-0.130653381347656</v>
      </c>
    </row>
    <row r="4057" spans="1:2">
      <c r="A4057">
        <v>27.043333333333401</v>
      </c>
      <c r="B4057">
        <v>-0.13017654418945299</v>
      </c>
    </row>
    <row r="4058" spans="1:2">
      <c r="A4058">
        <v>27.05</v>
      </c>
      <c r="B4058">
        <v>-0.12969970703125</v>
      </c>
    </row>
    <row r="4059" spans="1:2">
      <c r="A4059">
        <v>27.0566666666667</v>
      </c>
      <c r="B4059">
        <v>-0.12636184692382799</v>
      </c>
    </row>
    <row r="4060" spans="1:2">
      <c r="A4060">
        <v>27.0633333333334</v>
      </c>
      <c r="B4060">
        <v>-0.121593475341797</v>
      </c>
    </row>
    <row r="4061" spans="1:2">
      <c r="A4061">
        <v>27.07</v>
      </c>
      <c r="B4061">
        <v>-0.118255615234375</v>
      </c>
    </row>
    <row r="4062" spans="1:2">
      <c r="A4062">
        <v>27.0766666666667</v>
      </c>
      <c r="B4062">
        <v>-0.117778778076172</v>
      </c>
    </row>
    <row r="4063" spans="1:2">
      <c r="A4063">
        <v>27.0833333333334</v>
      </c>
      <c r="B4063">
        <v>-0.116825103759766</v>
      </c>
    </row>
    <row r="4064" spans="1:2">
      <c r="A4064">
        <v>27.09</v>
      </c>
      <c r="B4064">
        <v>-0.11587142944336</v>
      </c>
    </row>
    <row r="4065" spans="1:2">
      <c r="A4065">
        <v>27.0966666666667</v>
      </c>
      <c r="B4065">
        <v>-0.118732452392578</v>
      </c>
    </row>
    <row r="4066" spans="1:2">
      <c r="A4066">
        <v>27.103333333333399</v>
      </c>
      <c r="B4066">
        <v>-0.121593475341797</v>
      </c>
    </row>
    <row r="4067" spans="1:2">
      <c r="A4067">
        <v>27.11</v>
      </c>
      <c r="B4067">
        <v>-0.123977661132813</v>
      </c>
    </row>
    <row r="4068" spans="1:2">
      <c r="A4068">
        <v>27.116666666666699</v>
      </c>
      <c r="B4068">
        <v>-0.12826919555664101</v>
      </c>
    </row>
    <row r="4069" spans="1:2">
      <c r="A4069">
        <v>27.123333333333399</v>
      </c>
      <c r="B4069">
        <v>-0.136375427246094</v>
      </c>
    </row>
    <row r="4070" spans="1:2">
      <c r="A4070">
        <v>27.13</v>
      </c>
      <c r="B4070">
        <v>-0.143051147460938</v>
      </c>
    </row>
    <row r="4071" spans="1:2">
      <c r="A4071">
        <v>27.136666666666699</v>
      </c>
      <c r="B4071">
        <v>-0.147819519042969</v>
      </c>
    </row>
    <row r="4072" spans="1:2">
      <c r="A4072">
        <v>27.143333333333398</v>
      </c>
      <c r="B4072">
        <v>-0.15497207641601601</v>
      </c>
    </row>
    <row r="4073" spans="1:2">
      <c r="A4073">
        <v>27.15</v>
      </c>
      <c r="B4073">
        <v>-0.162124633789063</v>
      </c>
    </row>
    <row r="4074" spans="1:2">
      <c r="A4074">
        <v>27.156666666666698</v>
      </c>
      <c r="B4074">
        <v>-0.163078308105469</v>
      </c>
    </row>
    <row r="4075" spans="1:2">
      <c r="A4075">
        <v>27.163333333333401</v>
      </c>
      <c r="B4075">
        <v>-0.155448913574219</v>
      </c>
    </row>
    <row r="4076" spans="1:2">
      <c r="A4076">
        <v>27.17</v>
      </c>
      <c r="B4076">
        <v>-0.14734268188476601</v>
      </c>
    </row>
    <row r="4077" spans="1:2">
      <c r="A4077">
        <v>27.176666666666701</v>
      </c>
      <c r="B4077">
        <v>-0.140190124511719</v>
      </c>
    </row>
    <row r="4078" spans="1:2">
      <c r="A4078">
        <v>27.183333333333401</v>
      </c>
      <c r="B4078">
        <v>-0.13589859008789101</v>
      </c>
    </row>
    <row r="4079" spans="1:2">
      <c r="A4079">
        <v>27.19</v>
      </c>
      <c r="B4079">
        <v>-0.133514404296875</v>
      </c>
    </row>
    <row r="4080" spans="1:2">
      <c r="A4080">
        <v>27.196666666666701</v>
      </c>
      <c r="B4080">
        <v>-0.131607055664063</v>
      </c>
    </row>
    <row r="4081" spans="1:2">
      <c r="A4081">
        <v>27.203333333333401</v>
      </c>
      <c r="B4081">
        <v>-0.13017654418945299</v>
      </c>
    </row>
    <row r="4082" spans="1:2">
      <c r="A4082">
        <v>27.21</v>
      </c>
      <c r="B4082">
        <v>-0.13017654418945299</v>
      </c>
    </row>
    <row r="4083" spans="1:2">
      <c r="A4083">
        <v>27.216666666666701</v>
      </c>
      <c r="B4083">
        <v>-0.13113021850586001</v>
      </c>
    </row>
    <row r="4084" spans="1:2">
      <c r="A4084">
        <v>27.2233333333334</v>
      </c>
      <c r="B4084">
        <v>-0.127792358398438</v>
      </c>
    </row>
    <row r="4085" spans="1:2">
      <c r="A4085">
        <v>27.23</v>
      </c>
      <c r="B4085">
        <v>-0.123977661132813</v>
      </c>
    </row>
    <row r="4086" spans="1:2">
      <c r="A4086">
        <v>27.2366666666667</v>
      </c>
      <c r="B4086">
        <v>-0.125885009765625</v>
      </c>
    </row>
    <row r="4087" spans="1:2">
      <c r="A4087">
        <v>27.2433333333334</v>
      </c>
      <c r="B4087">
        <v>-0.13208389282226601</v>
      </c>
    </row>
    <row r="4088" spans="1:2">
      <c r="A4088">
        <v>27.25</v>
      </c>
      <c r="B4088">
        <v>-0.13494491577148501</v>
      </c>
    </row>
    <row r="4089" spans="1:2">
      <c r="A4089">
        <v>27.2566666666667</v>
      </c>
      <c r="B4089">
        <v>-0.13399124145507799</v>
      </c>
    </row>
    <row r="4090" spans="1:2">
      <c r="A4090">
        <v>27.263333333333399</v>
      </c>
      <c r="B4090">
        <v>-0.135421752929688</v>
      </c>
    </row>
    <row r="4091" spans="1:2">
      <c r="A4091">
        <v>27.27</v>
      </c>
      <c r="B4091">
        <v>-0.138282775878906</v>
      </c>
    </row>
    <row r="4092" spans="1:2">
      <c r="A4092">
        <v>27.276666666666699</v>
      </c>
      <c r="B4092">
        <v>-0.1373291015625</v>
      </c>
    </row>
    <row r="4093" spans="1:2">
      <c r="A4093">
        <v>27.283333333333399</v>
      </c>
      <c r="B4093">
        <v>-0.13303756713867201</v>
      </c>
    </row>
    <row r="4094" spans="1:2">
      <c r="A4094">
        <v>27.29</v>
      </c>
      <c r="B4094">
        <v>-0.13208389282226601</v>
      </c>
    </row>
    <row r="4095" spans="1:2">
      <c r="A4095">
        <v>27.296666666666699</v>
      </c>
      <c r="B4095">
        <v>-0.133514404296875</v>
      </c>
    </row>
    <row r="4096" spans="1:2">
      <c r="A4096">
        <v>27.303333333333399</v>
      </c>
      <c r="B4096">
        <v>-0.13303756713867201</v>
      </c>
    </row>
    <row r="4097" spans="1:2">
      <c r="A4097">
        <v>27.31</v>
      </c>
      <c r="B4097">
        <v>-0.132560729980469</v>
      </c>
    </row>
    <row r="4098" spans="1:2">
      <c r="A4098">
        <v>27.316666666666698</v>
      </c>
      <c r="B4098">
        <v>-0.13208389282226601</v>
      </c>
    </row>
    <row r="4099" spans="1:2">
      <c r="A4099">
        <v>27.323333333333402</v>
      </c>
      <c r="B4099">
        <v>-0.132560729980469</v>
      </c>
    </row>
    <row r="4100" spans="1:2">
      <c r="A4100">
        <v>27.33</v>
      </c>
      <c r="B4100">
        <v>-0.13399124145507799</v>
      </c>
    </row>
    <row r="4101" spans="1:2">
      <c r="A4101">
        <v>27.336666666666702</v>
      </c>
      <c r="B4101">
        <v>-0.136375427246094</v>
      </c>
    </row>
    <row r="4102" spans="1:2">
      <c r="A4102">
        <v>27.343333333333401</v>
      </c>
      <c r="B4102">
        <v>-0.13875961303711001</v>
      </c>
    </row>
    <row r="4103" spans="1:2">
      <c r="A4103">
        <v>27.35</v>
      </c>
      <c r="B4103">
        <v>-0.13875961303711001</v>
      </c>
    </row>
    <row r="4104" spans="1:2">
      <c r="A4104">
        <v>27.356666666666701</v>
      </c>
      <c r="B4104">
        <v>-0.13494491577148501</v>
      </c>
    </row>
    <row r="4105" spans="1:2">
      <c r="A4105">
        <v>27.363333333333401</v>
      </c>
      <c r="B4105">
        <v>-0.128746032714844</v>
      </c>
    </row>
    <row r="4106" spans="1:2">
      <c r="A4106">
        <v>27.37</v>
      </c>
      <c r="B4106">
        <v>-0.1220703125</v>
      </c>
    </row>
    <row r="4107" spans="1:2">
      <c r="A4107">
        <v>27.376666666666701</v>
      </c>
      <c r="B4107">
        <v>-0.116348266601563</v>
      </c>
    </row>
    <row r="4108" spans="1:2">
      <c r="A4108">
        <v>27.3833333333334</v>
      </c>
      <c r="B4108">
        <v>-0.111103057861328</v>
      </c>
    </row>
    <row r="4109" spans="1:2">
      <c r="A4109">
        <v>27.39</v>
      </c>
      <c r="B4109">
        <v>-0.107765197753906</v>
      </c>
    </row>
    <row r="4110" spans="1:2">
      <c r="A4110">
        <v>27.3966666666667</v>
      </c>
      <c r="B4110">
        <v>-0.110626220703125</v>
      </c>
    </row>
    <row r="4111" spans="1:2">
      <c r="A4111">
        <v>27.4033333333334</v>
      </c>
      <c r="B4111">
        <v>-0.118732452392578</v>
      </c>
    </row>
    <row r="4112" spans="1:2">
      <c r="A4112">
        <v>27.41</v>
      </c>
      <c r="B4112">
        <v>-0.123977661132813</v>
      </c>
    </row>
    <row r="4113" spans="1:2">
      <c r="A4113">
        <v>27.4166666666667</v>
      </c>
      <c r="B4113">
        <v>-0.12636184692382799</v>
      </c>
    </row>
    <row r="4114" spans="1:2">
      <c r="A4114">
        <v>27.4233333333334</v>
      </c>
      <c r="B4114">
        <v>-0.128746032714844</v>
      </c>
    </row>
    <row r="4115" spans="1:2">
      <c r="A4115">
        <v>27.43</v>
      </c>
      <c r="B4115">
        <v>-0.12969970703125</v>
      </c>
    </row>
    <row r="4116" spans="1:2">
      <c r="A4116">
        <v>27.436666666666699</v>
      </c>
      <c r="B4116">
        <v>-0.12731552124023501</v>
      </c>
    </row>
    <row r="4117" spans="1:2">
      <c r="A4117">
        <v>27.443333333333399</v>
      </c>
      <c r="B4117">
        <v>-0.123023986816406</v>
      </c>
    </row>
    <row r="4118" spans="1:2">
      <c r="A4118">
        <v>27.45</v>
      </c>
      <c r="B4118">
        <v>-0.123977661132813</v>
      </c>
    </row>
    <row r="4119" spans="1:2">
      <c r="A4119">
        <v>27.456666666666699</v>
      </c>
      <c r="B4119">
        <v>-0.12731552124023501</v>
      </c>
    </row>
    <row r="4120" spans="1:2">
      <c r="A4120">
        <v>27.463333333333399</v>
      </c>
      <c r="B4120">
        <v>-0.12922286987304701</v>
      </c>
    </row>
    <row r="4121" spans="1:2">
      <c r="A4121">
        <v>27.47</v>
      </c>
      <c r="B4121">
        <v>-0.131607055664063</v>
      </c>
    </row>
    <row r="4122" spans="1:2">
      <c r="A4122">
        <v>27.476666666666699</v>
      </c>
      <c r="B4122">
        <v>-0.13494491577148501</v>
      </c>
    </row>
    <row r="4123" spans="1:2">
      <c r="A4123">
        <v>27.483333333333398</v>
      </c>
      <c r="B4123">
        <v>-0.138282775878906</v>
      </c>
    </row>
    <row r="4124" spans="1:2">
      <c r="A4124">
        <v>27.49</v>
      </c>
      <c r="B4124">
        <v>-0.13780593872070299</v>
      </c>
    </row>
    <row r="4125" spans="1:2">
      <c r="A4125">
        <v>27.496666666666702</v>
      </c>
      <c r="B4125">
        <v>-0.13780593872070299</v>
      </c>
    </row>
    <row r="4126" spans="1:2">
      <c r="A4126">
        <v>27.503333333333401</v>
      </c>
      <c r="B4126">
        <v>-0.140190124511719</v>
      </c>
    </row>
    <row r="4127" spans="1:2">
      <c r="A4127">
        <v>27.51</v>
      </c>
      <c r="B4127">
        <v>-0.14352798461914101</v>
      </c>
    </row>
    <row r="4128" spans="1:2">
      <c r="A4128">
        <v>27.516666666666701</v>
      </c>
      <c r="B4128">
        <v>-0.14638900756836001</v>
      </c>
    </row>
    <row r="4129" spans="1:2">
      <c r="A4129">
        <v>27.523333333333401</v>
      </c>
      <c r="B4129">
        <v>-0.14543533325195299</v>
      </c>
    </row>
    <row r="4130" spans="1:2">
      <c r="A4130">
        <v>27.53</v>
      </c>
      <c r="B4130">
        <v>-0.14066696166992201</v>
      </c>
    </row>
    <row r="4131" spans="1:2">
      <c r="A4131">
        <v>27.536666666666701</v>
      </c>
      <c r="B4131">
        <v>-0.136375427246094</v>
      </c>
    </row>
    <row r="4132" spans="1:2">
      <c r="A4132">
        <v>27.543333333333401</v>
      </c>
      <c r="B4132">
        <v>-0.13303756713867201</v>
      </c>
    </row>
    <row r="4133" spans="1:2">
      <c r="A4133">
        <v>27.55</v>
      </c>
      <c r="B4133">
        <v>-0.13017654418945299</v>
      </c>
    </row>
    <row r="4134" spans="1:2">
      <c r="A4134">
        <v>27.5566666666667</v>
      </c>
      <c r="B4134">
        <v>-0.128746032714844</v>
      </c>
    </row>
    <row r="4135" spans="1:2">
      <c r="A4135">
        <v>27.5633333333334</v>
      </c>
      <c r="B4135">
        <v>-0.13303756713867201</v>
      </c>
    </row>
    <row r="4136" spans="1:2">
      <c r="A4136">
        <v>27.57</v>
      </c>
      <c r="B4136">
        <v>-0.14448165893554701</v>
      </c>
    </row>
    <row r="4137" spans="1:2">
      <c r="A4137">
        <v>27.5766666666667</v>
      </c>
      <c r="B4137">
        <v>-0.15401840209961001</v>
      </c>
    </row>
    <row r="4138" spans="1:2">
      <c r="A4138">
        <v>27.5833333333334</v>
      </c>
      <c r="B4138">
        <v>-0.158309936523438</v>
      </c>
    </row>
    <row r="4139" spans="1:2">
      <c r="A4139">
        <v>27.59</v>
      </c>
      <c r="B4139">
        <v>-0.16021728515625</v>
      </c>
    </row>
    <row r="4140" spans="1:2">
      <c r="A4140">
        <v>27.5966666666667</v>
      </c>
      <c r="B4140">
        <v>-0.161170959472656</v>
      </c>
    </row>
    <row r="4141" spans="1:2">
      <c r="A4141">
        <v>27.603333333333399</v>
      </c>
      <c r="B4141">
        <v>-0.158309936523438</v>
      </c>
    </row>
    <row r="4142" spans="1:2">
      <c r="A4142">
        <v>27.61</v>
      </c>
      <c r="B4142">
        <v>-0.154495239257813</v>
      </c>
    </row>
    <row r="4143" spans="1:2">
      <c r="A4143">
        <v>27.616666666666699</v>
      </c>
      <c r="B4143">
        <v>-0.150680541992188</v>
      </c>
    </row>
    <row r="4144" spans="1:2">
      <c r="A4144">
        <v>27.623333333333399</v>
      </c>
      <c r="B4144">
        <v>-0.14734268188476601</v>
      </c>
    </row>
    <row r="4145" spans="1:2">
      <c r="A4145">
        <v>27.63</v>
      </c>
      <c r="B4145">
        <v>-0.142097473144531</v>
      </c>
    </row>
    <row r="4146" spans="1:2">
      <c r="A4146">
        <v>27.636666666666699</v>
      </c>
      <c r="B4146">
        <v>-0.13780593872070299</v>
      </c>
    </row>
    <row r="4147" spans="1:2">
      <c r="A4147">
        <v>27.643333333333398</v>
      </c>
      <c r="B4147">
        <v>-0.13399124145507799</v>
      </c>
    </row>
    <row r="4148" spans="1:2">
      <c r="A4148">
        <v>27.65</v>
      </c>
      <c r="B4148">
        <v>-0.12969970703125</v>
      </c>
    </row>
    <row r="4149" spans="1:2">
      <c r="A4149">
        <v>27.656666666666698</v>
      </c>
      <c r="B4149">
        <v>-0.127792358398438</v>
      </c>
    </row>
    <row r="4150" spans="1:2">
      <c r="A4150">
        <v>27.663333333333401</v>
      </c>
      <c r="B4150">
        <v>-0.130653381347656</v>
      </c>
    </row>
    <row r="4151" spans="1:2">
      <c r="A4151">
        <v>27.67</v>
      </c>
      <c r="B4151">
        <v>-0.13589859008789101</v>
      </c>
    </row>
    <row r="4152" spans="1:2">
      <c r="A4152">
        <v>27.676666666666701</v>
      </c>
      <c r="B4152">
        <v>-0.14257431030273501</v>
      </c>
    </row>
    <row r="4153" spans="1:2">
      <c r="A4153">
        <v>27.683333333333401</v>
      </c>
      <c r="B4153">
        <v>-0.151634216308594</v>
      </c>
    </row>
    <row r="4154" spans="1:2">
      <c r="A4154">
        <v>27.69</v>
      </c>
      <c r="B4154">
        <v>-0.16021728515625</v>
      </c>
    </row>
    <row r="4155" spans="1:2">
      <c r="A4155">
        <v>27.696666666666701</v>
      </c>
      <c r="B4155">
        <v>-0.16355514526367201</v>
      </c>
    </row>
    <row r="4156" spans="1:2">
      <c r="A4156">
        <v>27.703333333333401</v>
      </c>
      <c r="B4156">
        <v>-0.159263610839844</v>
      </c>
    </row>
    <row r="4157" spans="1:2">
      <c r="A4157">
        <v>27.71</v>
      </c>
      <c r="B4157">
        <v>-0.151634216308594</v>
      </c>
    </row>
    <row r="4158" spans="1:2">
      <c r="A4158">
        <v>27.716666666666701</v>
      </c>
      <c r="B4158">
        <v>-0.14495849609375</v>
      </c>
    </row>
    <row r="4159" spans="1:2">
      <c r="A4159">
        <v>27.7233333333334</v>
      </c>
      <c r="B4159">
        <v>-0.13971328735351601</v>
      </c>
    </row>
    <row r="4160" spans="1:2">
      <c r="A4160">
        <v>27.73</v>
      </c>
      <c r="B4160">
        <v>-0.139236450195313</v>
      </c>
    </row>
    <row r="4161" spans="1:2">
      <c r="A4161">
        <v>27.7366666666667</v>
      </c>
      <c r="B4161">
        <v>-0.14448165893554701</v>
      </c>
    </row>
    <row r="4162" spans="1:2">
      <c r="A4162">
        <v>27.7433333333334</v>
      </c>
      <c r="B4162">
        <v>-0.15211105346679701</v>
      </c>
    </row>
    <row r="4163" spans="1:2">
      <c r="A4163">
        <v>27.75</v>
      </c>
      <c r="B4163">
        <v>-0.15878677368164101</v>
      </c>
    </row>
    <row r="4164" spans="1:2">
      <c r="A4164">
        <v>27.7566666666667</v>
      </c>
      <c r="B4164">
        <v>-0.163078308105469</v>
      </c>
    </row>
    <row r="4165" spans="1:2">
      <c r="A4165">
        <v>27.763333333333399</v>
      </c>
      <c r="B4165">
        <v>-0.164031982421875</v>
      </c>
    </row>
    <row r="4166" spans="1:2">
      <c r="A4166">
        <v>27.77</v>
      </c>
      <c r="B4166">
        <v>-0.15974044799804701</v>
      </c>
    </row>
    <row r="4167" spans="1:2">
      <c r="A4167">
        <v>27.776666666666699</v>
      </c>
      <c r="B4167">
        <v>-0.15211105346679701</v>
      </c>
    </row>
    <row r="4168" spans="1:2">
      <c r="A4168">
        <v>27.783333333333399</v>
      </c>
      <c r="B4168">
        <v>-0.148773193359375</v>
      </c>
    </row>
    <row r="4169" spans="1:2">
      <c r="A4169">
        <v>27.79</v>
      </c>
      <c r="B4169">
        <v>-0.148773193359375</v>
      </c>
    </row>
    <row r="4170" spans="1:2">
      <c r="A4170">
        <v>27.796666666666699</v>
      </c>
      <c r="B4170">
        <v>-0.145912170410156</v>
      </c>
    </row>
    <row r="4171" spans="1:2">
      <c r="A4171">
        <v>27.803333333333399</v>
      </c>
      <c r="B4171">
        <v>-0.141143798828125</v>
      </c>
    </row>
    <row r="4172" spans="1:2">
      <c r="A4172">
        <v>27.81</v>
      </c>
      <c r="B4172">
        <v>-0.13685226440429701</v>
      </c>
    </row>
    <row r="4173" spans="1:2">
      <c r="A4173">
        <v>27.816666666666698</v>
      </c>
      <c r="B4173">
        <v>-0.13399124145507799</v>
      </c>
    </row>
    <row r="4174" spans="1:2">
      <c r="A4174">
        <v>27.823333333333402</v>
      </c>
      <c r="B4174">
        <v>-0.12969970703125</v>
      </c>
    </row>
    <row r="4175" spans="1:2">
      <c r="A4175">
        <v>27.83</v>
      </c>
      <c r="B4175">
        <v>-0.12540817260742201</v>
      </c>
    </row>
    <row r="4176" spans="1:2">
      <c r="A4176">
        <v>27.836666666666702</v>
      </c>
      <c r="B4176">
        <v>-0.123977661132813</v>
      </c>
    </row>
    <row r="4177" spans="1:2">
      <c r="A4177">
        <v>27.843333333333401</v>
      </c>
      <c r="B4177">
        <v>-0.121116638183594</v>
      </c>
    </row>
    <row r="4178" spans="1:2">
      <c r="A4178">
        <v>27.85</v>
      </c>
      <c r="B4178">
        <v>-0.118255615234375</v>
      </c>
    </row>
    <row r="4179" spans="1:2">
      <c r="A4179">
        <v>27.856666666666701</v>
      </c>
      <c r="B4179">
        <v>-0.116825103759766</v>
      </c>
    </row>
    <row r="4180" spans="1:2">
      <c r="A4180">
        <v>27.863333333333401</v>
      </c>
      <c r="B4180">
        <v>-0.116825103759766</v>
      </c>
    </row>
    <row r="4181" spans="1:2">
      <c r="A4181">
        <v>27.87</v>
      </c>
      <c r="B4181">
        <v>-0.11587142944336</v>
      </c>
    </row>
    <row r="4182" spans="1:2">
      <c r="A4182">
        <v>27.876666666666701</v>
      </c>
      <c r="B4182">
        <v>-0.114917755126953</v>
      </c>
    </row>
    <row r="4183" spans="1:2">
      <c r="A4183">
        <v>27.8833333333334</v>
      </c>
      <c r="B4183">
        <v>-0.120162963867188</v>
      </c>
    </row>
    <row r="4184" spans="1:2">
      <c r="A4184">
        <v>27.89</v>
      </c>
      <c r="B4184">
        <v>-0.12826919555664101</v>
      </c>
    </row>
    <row r="4185" spans="1:2">
      <c r="A4185">
        <v>27.8966666666667</v>
      </c>
      <c r="B4185">
        <v>-0.13303756713867201</v>
      </c>
    </row>
    <row r="4186" spans="1:2">
      <c r="A4186">
        <v>27.9033333333334</v>
      </c>
      <c r="B4186">
        <v>-0.136375427246094</v>
      </c>
    </row>
    <row r="4187" spans="1:2">
      <c r="A4187">
        <v>27.91</v>
      </c>
      <c r="B4187">
        <v>-0.14066696166992201</v>
      </c>
    </row>
    <row r="4188" spans="1:2">
      <c r="A4188">
        <v>27.9166666666667</v>
      </c>
      <c r="B4188">
        <v>-0.144004821777344</v>
      </c>
    </row>
    <row r="4189" spans="1:2">
      <c r="A4189">
        <v>27.9233333333334</v>
      </c>
      <c r="B4189">
        <v>-0.14162063598632799</v>
      </c>
    </row>
    <row r="4190" spans="1:2">
      <c r="A4190">
        <v>27.93</v>
      </c>
      <c r="B4190">
        <v>-0.1373291015625</v>
      </c>
    </row>
    <row r="4191" spans="1:2">
      <c r="A4191">
        <v>27.936666666666699</v>
      </c>
      <c r="B4191">
        <v>-0.13589859008789101</v>
      </c>
    </row>
    <row r="4192" spans="1:2">
      <c r="A4192">
        <v>27.943333333333399</v>
      </c>
      <c r="B4192">
        <v>-0.13589859008789101</v>
      </c>
    </row>
    <row r="4193" spans="1:2">
      <c r="A4193">
        <v>27.95</v>
      </c>
      <c r="B4193">
        <v>-0.135421752929688</v>
      </c>
    </row>
    <row r="4194" spans="1:2">
      <c r="A4194">
        <v>27.956666666666699</v>
      </c>
      <c r="B4194">
        <v>-0.134468078613281</v>
      </c>
    </row>
    <row r="4195" spans="1:2">
      <c r="A4195">
        <v>27.963333333333399</v>
      </c>
      <c r="B4195">
        <v>-0.13494491577148501</v>
      </c>
    </row>
    <row r="4196" spans="1:2">
      <c r="A4196">
        <v>27.97</v>
      </c>
      <c r="B4196">
        <v>-0.13589859008789101</v>
      </c>
    </row>
    <row r="4197" spans="1:2">
      <c r="A4197">
        <v>27.976666666666699</v>
      </c>
      <c r="B4197">
        <v>-0.134468078613281</v>
      </c>
    </row>
    <row r="4198" spans="1:2">
      <c r="A4198">
        <v>27.983333333333398</v>
      </c>
      <c r="B4198">
        <v>-0.131607055664063</v>
      </c>
    </row>
    <row r="4199" spans="1:2">
      <c r="A4199">
        <v>27.99</v>
      </c>
      <c r="B4199">
        <v>-0.12922286987304701</v>
      </c>
    </row>
    <row r="4200" spans="1:2">
      <c r="A4200">
        <v>27.996666666666702</v>
      </c>
      <c r="B4200">
        <v>-0.132560729980469</v>
      </c>
    </row>
    <row r="4201" spans="1:2">
      <c r="A4201">
        <v>28.003333333333401</v>
      </c>
      <c r="B4201">
        <v>-0.141143798828125</v>
      </c>
    </row>
    <row r="4202" spans="1:2">
      <c r="A4202">
        <v>28.01</v>
      </c>
      <c r="B4202">
        <v>-0.148773193359375</v>
      </c>
    </row>
    <row r="4203" spans="1:2">
      <c r="A4203">
        <v>28.016666666666701</v>
      </c>
      <c r="B4203">
        <v>-0.15306472778320299</v>
      </c>
    </row>
    <row r="4204" spans="1:2">
      <c r="A4204">
        <v>28.023333333333401</v>
      </c>
      <c r="B4204">
        <v>-0.15687942504882799</v>
      </c>
    </row>
    <row r="4205" spans="1:2">
      <c r="A4205">
        <v>28.03</v>
      </c>
      <c r="B4205">
        <v>-0.15974044799804701</v>
      </c>
    </row>
    <row r="4206" spans="1:2">
      <c r="A4206">
        <v>28.036666666666701</v>
      </c>
      <c r="B4206">
        <v>-0.156402587890625</v>
      </c>
    </row>
    <row r="4207" spans="1:2">
      <c r="A4207">
        <v>28.043333333333401</v>
      </c>
      <c r="B4207">
        <v>-0.14638900756836001</v>
      </c>
    </row>
    <row r="4208" spans="1:2">
      <c r="A4208">
        <v>28.05</v>
      </c>
      <c r="B4208">
        <v>-0.139236450195313</v>
      </c>
    </row>
    <row r="4209" spans="1:2">
      <c r="A4209">
        <v>28.0566666666667</v>
      </c>
      <c r="B4209">
        <v>-0.13875961303711001</v>
      </c>
    </row>
    <row r="4210" spans="1:2">
      <c r="A4210">
        <v>28.0633333333334</v>
      </c>
      <c r="B4210">
        <v>-0.139236450195313</v>
      </c>
    </row>
    <row r="4211" spans="1:2">
      <c r="A4211">
        <v>28.07</v>
      </c>
      <c r="B4211">
        <v>-0.139236450195313</v>
      </c>
    </row>
    <row r="4212" spans="1:2">
      <c r="A4212">
        <v>28.0766666666667</v>
      </c>
      <c r="B4212">
        <v>-0.14734268188476601</v>
      </c>
    </row>
    <row r="4213" spans="1:2">
      <c r="A4213">
        <v>28.0833333333334</v>
      </c>
      <c r="B4213">
        <v>-0.16164779663086001</v>
      </c>
    </row>
    <row r="4214" spans="1:2">
      <c r="A4214">
        <v>28.09</v>
      </c>
      <c r="B4214">
        <v>-0.174522399902344</v>
      </c>
    </row>
    <row r="4215" spans="1:2">
      <c r="A4215">
        <v>28.0966666666667</v>
      </c>
      <c r="B4215">
        <v>-0.18072128295898501</v>
      </c>
    </row>
    <row r="4216" spans="1:2">
      <c r="A4216">
        <v>28.103333333333399</v>
      </c>
      <c r="B4216">
        <v>-0.184059143066406</v>
      </c>
    </row>
    <row r="4217" spans="1:2">
      <c r="A4217">
        <v>28.11</v>
      </c>
      <c r="B4217">
        <v>-0.186920166015625</v>
      </c>
    </row>
    <row r="4218" spans="1:2">
      <c r="A4218">
        <v>28.116666666666699</v>
      </c>
      <c r="B4218">
        <v>-0.18358230590820299</v>
      </c>
    </row>
    <row r="4219" spans="1:2">
      <c r="A4219">
        <v>28.123333333333399</v>
      </c>
      <c r="B4219">
        <v>-0.177383422851563</v>
      </c>
    </row>
    <row r="4220" spans="1:2">
      <c r="A4220">
        <v>28.13</v>
      </c>
      <c r="B4220">
        <v>-0.170707702636719</v>
      </c>
    </row>
    <row r="4221" spans="1:2">
      <c r="A4221">
        <v>28.136666666666699</v>
      </c>
      <c r="B4221">
        <v>-0.16832351684570299</v>
      </c>
    </row>
    <row r="4222" spans="1:2">
      <c r="A4222">
        <v>28.143333333333398</v>
      </c>
      <c r="B4222">
        <v>-0.1678466796875</v>
      </c>
    </row>
    <row r="4223" spans="1:2">
      <c r="A4223">
        <v>28.15</v>
      </c>
      <c r="B4223">
        <v>-0.16546249389648501</v>
      </c>
    </row>
    <row r="4224" spans="1:2">
      <c r="A4224">
        <v>28.156666666666698</v>
      </c>
      <c r="B4224">
        <v>-0.16069412231445299</v>
      </c>
    </row>
    <row r="4225" spans="1:2">
      <c r="A4225">
        <v>28.163333333333401</v>
      </c>
      <c r="B4225">
        <v>-0.15306472778320299</v>
      </c>
    </row>
    <row r="4226" spans="1:2">
      <c r="A4226">
        <v>28.17</v>
      </c>
      <c r="B4226">
        <v>-0.14495849609375</v>
      </c>
    </row>
    <row r="4227" spans="1:2">
      <c r="A4227">
        <v>28.176666666666701</v>
      </c>
      <c r="B4227">
        <v>-0.13589859008789101</v>
      </c>
    </row>
    <row r="4228" spans="1:2">
      <c r="A4228">
        <v>28.183333333333401</v>
      </c>
      <c r="B4228">
        <v>-0.12922286987304701</v>
      </c>
    </row>
    <row r="4229" spans="1:2">
      <c r="A4229">
        <v>28.19</v>
      </c>
      <c r="B4229">
        <v>-0.12826919555664101</v>
      </c>
    </row>
    <row r="4230" spans="1:2">
      <c r="A4230">
        <v>28.196666666666701</v>
      </c>
      <c r="B4230">
        <v>-0.133514404296875</v>
      </c>
    </row>
    <row r="4231" spans="1:2">
      <c r="A4231">
        <v>28.203333333333401</v>
      </c>
      <c r="B4231">
        <v>-0.13780593872070299</v>
      </c>
    </row>
    <row r="4232" spans="1:2">
      <c r="A4232">
        <v>28.21</v>
      </c>
      <c r="B4232">
        <v>-0.140190124511719</v>
      </c>
    </row>
    <row r="4233" spans="1:2">
      <c r="A4233">
        <v>28.216666666666701</v>
      </c>
      <c r="B4233">
        <v>-0.14638900756836001</v>
      </c>
    </row>
    <row r="4234" spans="1:2">
      <c r="A4234">
        <v>28.2233333333334</v>
      </c>
      <c r="B4234">
        <v>-0.15401840209961001</v>
      </c>
    </row>
    <row r="4235" spans="1:2">
      <c r="A4235">
        <v>28.23</v>
      </c>
      <c r="B4235">
        <v>-0.152587890625</v>
      </c>
    </row>
    <row r="4236" spans="1:2">
      <c r="A4236">
        <v>28.2366666666667</v>
      </c>
      <c r="B4236">
        <v>-0.14543533325195299</v>
      </c>
    </row>
    <row r="4237" spans="1:2">
      <c r="A4237">
        <v>28.2433333333334</v>
      </c>
      <c r="B4237">
        <v>-0.144004821777344</v>
      </c>
    </row>
    <row r="4238" spans="1:2">
      <c r="A4238">
        <v>28.25</v>
      </c>
      <c r="B4238">
        <v>-0.14829635620117201</v>
      </c>
    </row>
    <row r="4239" spans="1:2">
      <c r="A4239">
        <v>28.2566666666667</v>
      </c>
      <c r="B4239">
        <v>-0.148773193359375</v>
      </c>
    </row>
    <row r="4240" spans="1:2">
      <c r="A4240">
        <v>28.263333333333399</v>
      </c>
      <c r="B4240">
        <v>-0.144004821777344</v>
      </c>
    </row>
    <row r="4241" spans="1:2">
      <c r="A4241">
        <v>28.27</v>
      </c>
      <c r="B4241">
        <v>-0.144004821777344</v>
      </c>
    </row>
    <row r="4242" spans="1:2">
      <c r="A4242">
        <v>28.276666666666699</v>
      </c>
      <c r="B4242">
        <v>-0.14495849609375</v>
      </c>
    </row>
    <row r="4243" spans="1:2">
      <c r="A4243">
        <v>28.283333333333399</v>
      </c>
      <c r="B4243">
        <v>-0.139236450195313</v>
      </c>
    </row>
    <row r="4244" spans="1:2">
      <c r="A4244">
        <v>28.29</v>
      </c>
      <c r="B4244">
        <v>-0.13113021850586001</v>
      </c>
    </row>
    <row r="4245" spans="1:2">
      <c r="A4245">
        <v>28.296666666666699</v>
      </c>
      <c r="B4245">
        <v>-0.126838684082031</v>
      </c>
    </row>
    <row r="4246" spans="1:2">
      <c r="A4246">
        <v>28.303333333333399</v>
      </c>
      <c r="B4246">
        <v>-0.12636184692382799</v>
      </c>
    </row>
    <row r="4247" spans="1:2">
      <c r="A4247">
        <v>28.31</v>
      </c>
      <c r="B4247">
        <v>-0.12540817260742201</v>
      </c>
    </row>
    <row r="4248" spans="1:2">
      <c r="A4248">
        <v>28.316666666666698</v>
      </c>
      <c r="B4248">
        <v>-0.126838684082031</v>
      </c>
    </row>
    <row r="4249" spans="1:2">
      <c r="A4249">
        <v>28.323333333333402</v>
      </c>
      <c r="B4249">
        <v>-0.134468078613281</v>
      </c>
    </row>
    <row r="4250" spans="1:2">
      <c r="A4250">
        <v>28.33</v>
      </c>
      <c r="B4250">
        <v>-0.14066696166992201</v>
      </c>
    </row>
    <row r="4251" spans="1:2">
      <c r="A4251">
        <v>28.336666666666702</v>
      </c>
      <c r="B4251">
        <v>-0.142097473144531</v>
      </c>
    </row>
    <row r="4252" spans="1:2">
      <c r="A4252">
        <v>28.343333333333401</v>
      </c>
      <c r="B4252">
        <v>-0.14257431030273501</v>
      </c>
    </row>
    <row r="4253" spans="1:2">
      <c r="A4253">
        <v>28.35</v>
      </c>
      <c r="B4253">
        <v>-0.144004821777344</v>
      </c>
    </row>
    <row r="4254" spans="1:2">
      <c r="A4254">
        <v>28.356666666666701</v>
      </c>
      <c r="B4254">
        <v>-0.144004821777344</v>
      </c>
    </row>
    <row r="4255" spans="1:2">
      <c r="A4255">
        <v>28.363333333333401</v>
      </c>
      <c r="B4255">
        <v>-0.14162063598632799</v>
      </c>
    </row>
    <row r="4256" spans="1:2">
      <c r="A4256">
        <v>28.37</v>
      </c>
      <c r="B4256">
        <v>-0.140190124511719</v>
      </c>
    </row>
    <row r="4257" spans="1:2">
      <c r="A4257">
        <v>28.376666666666701</v>
      </c>
      <c r="B4257">
        <v>-0.14257431030273501</v>
      </c>
    </row>
    <row r="4258" spans="1:2">
      <c r="A4258">
        <v>28.3833333333334</v>
      </c>
      <c r="B4258">
        <v>-0.14829635620117201</v>
      </c>
    </row>
    <row r="4259" spans="1:2">
      <c r="A4259">
        <v>28.39</v>
      </c>
      <c r="B4259">
        <v>-0.155448913574219</v>
      </c>
    </row>
    <row r="4260" spans="1:2">
      <c r="A4260">
        <v>28.3966666666667</v>
      </c>
      <c r="B4260">
        <v>-0.16021728515625</v>
      </c>
    </row>
    <row r="4261" spans="1:2">
      <c r="A4261">
        <v>28.4033333333334</v>
      </c>
      <c r="B4261">
        <v>-0.162124633789063</v>
      </c>
    </row>
    <row r="4262" spans="1:2">
      <c r="A4262">
        <v>28.41</v>
      </c>
      <c r="B4262">
        <v>-0.16164779663086001</v>
      </c>
    </row>
    <row r="4263" spans="1:2">
      <c r="A4263">
        <v>28.4166666666667</v>
      </c>
      <c r="B4263">
        <v>-0.159263610839844</v>
      </c>
    </row>
    <row r="4264" spans="1:2">
      <c r="A4264">
        <v>28.4233333333334</v>
      </c>
      <c r="B4264">
        <v>-0.15211105346679701</v>
      </c>
    </row>
    <row r="4265" spans="1:2">
      <c r="A4265">
        <v>28.43</v>
      </c>
      <c r="B4265">
        <v>-0.14352798461914101</v>
      </c>
    </row>
    <row r="4266" spans="1:2">
      <c r="A4266">
        <v>28.436666666666699</v>
      </c>
      <c r="B4266">
        <v>-0.138282775878906</v>
      </c>
    </row>
    <row r="4267" spans="1:2">
      <c r="A4267">
        <v>28.443333333333399</v>
      </c>
      <c r="B4267">
        <v>-0.13685226440429701</v>
      </c>
    </row>
    <row r="4268" spans="1:2">
      <c r="A4268">
        <v>28.45</v>
      </c>
      <c r="B4268">
        <v>-0.1373291015625</v>
      </c>
    </row>
    <row r="4269" spans="1:2">
      <c r="A4269">
        <v>28.456666666666699</v>
      </c>
      <c r="B4269">
        <v>-0.13971328735351601</v>
      </c>
    </row>
    <row r="4270" spans="1:2">
      <c r="A4270">
        <v>28.463333333333399</v>
      </c>
      <c r="B4270">
        <v>-0.147819519042969</v>
      </c>
    </row>
    <row r="4271" spans="1:2">
      <c r="A4271">
        <v>28.47</v>
      </c>
      <c r="B4271">
        <v>-0.15687942504882799</v>
      </c>
    </row>
    <row r="4272" spans="1:2">
      <c r="A4272">
        <v>28.476666666666699</v>
      </c>
      <c r="B4272">
        <v>-0.16260147094726601</v>
      </c>
    </row>
    <row r="4273" spans="1:2">
      <c r="A4273">
        <v>28.483333333333398</v>
      </c>
      <c r="B4273">
        <v>-0.166893005371094</v>
      </c>
    </row>
    <row r="4274" spans="1:2">
      <c r="A4274">
        <v>28.49</v>
      </c>
      <c r="B4274">
        <v>-0.170707702636719</v>
      </c>
    </row>
    <row r="4275" spans="1:2">
      <c r="A4275">
        <v>28.496666666666702</v>
      </c>
      <c r="B4275">
        <v>-0.169754028320313</v>
      </c>
    </row>
    <row r="4276" spans="1:2">
      <c r="A4276">
        <v>28.503333333333401</v>
      </c>
      <c r="B4276">
        <v>-0.16450881958007799</v>
      </c>
    </row>
    <row r="4277" spans="1:2">
      <c r="A4277">
        <v>28.51</v>
      </c>
      <c r="B4277">
        <v>-0.163078308105469</v>
      </c>
    </row>
    <row r="4278" spans="1:2">
      <c r="A4278">
        <v>28.516666666666701</v>
      </c>
      <c r="B4278">
        <v>-0.16927719116211001</v>
      </c>
    </row>
    <row r="4279" spans="1:2">
      <c r="A4279">
        <v>28.523333333333401</v>
      </c>
      <c r="B4279">
        <v>-0.176429748535156</v>
      </c>
    </row>
    <row r="4280" spans="1:2">
      <c r="A4280">
        <v>28.53</v>
      </c>
      <c r="B4280">
        <v>-0.182151794433594</v>
      </c>
    </row>
    <row r="4281" spans="1:2">
      <c r="A4281">
        <v>28.536666666666701</v>
      </c>
      <c r="B4281">
        <v>-0.188827514648438</v>
      </c>
    </row>
    <row r="4282" spans="1:2">
      <c r="A4282">
        <v>28.543333333333401</v>
      </c>
      <c r="B4282">
        <v>-0.19407272338867201</v>
      </c>
    </row>
    <row r="4283" spans="1:2">
      <c r="A4283">
        <v>28.55</v>
      </c>
      <c r="B4283">
        <v>-0.19407272338867201</v>
      </c>
    </row>
    <row r="4284" spans="1:2">
      <c r="A4284">
        <v>28.5566666666667</v>
      </c>
      <c r="B4284">
        <v>-0.188827514648438</v>
      </c>
    </row>
    <row r="4285" spans="1:2">
      <c r="A4285">
        <v>28.5633333333334</v>
      </c>
      <c r="B4285">
        <v>-0.182151794433594</v>
      </c>
    </row>
    <row r="4286" spans="1:2">
      <c r="A4286">
        <v>28.57</v>
      </c>
      <c r="B4286">
        <v>-0.17595291137695299</v>
      </c>
    </row>
    <row r="4287" spans="1:2">
      <c r="A4287">
        <v>28.5766666666667</v>
      </c>
      <c r="B4287">
        <v>-0.170707702636719</v>
      </c>
    </row>
    <row r="4288" spans="1:2">
      <c r="A4288">
        <v>28.5833333333334</v>
      </c>
      <c r="B4288">
        <v>-0.16832351684570299</v>
      </c>
    </row>
    <row r="4289" spans="1:2">
      <c r="A4289">
        <v>28.59</v>
      </c>
      <c r="B4289">
        <v>-0.16927719116211001</v>
      </c>
    </row>
    <row r="4290" spans="1:2">
      <c r="A4290">
        <v>28.5966666666667</v>
      </c>
      <c r="B4290">
        <v>-0.171661376953125</v>
      </c>
    </row>
    <row r="4291" spans="1:2">
      <c r="A4291">
        <v>28.603333333333399</v>
      </c>
      <c r="B4291">
        <v>-0.17690658569336001</v>
      </c>
    </row>
    <row r="4292" spans="1:2">
      <c r="A4292">
        <v>28.61</v>
      </c>
      <c r="B4292">
        <v>-0.184059143066406</v>
      </c>
    </row>
    <row r="4293" spans="1:2">
      <c r="A4293">
        <v>28.616666666666699</v>
      </c>
      <c r="B4293">
        <v>-0.189781188964844</v>
      </c>
    </row>
    <row r="4294" spans="1:2">
      <c r="A4294">
        <v>28.623333333333399</v>
      </c>
      <c r="B4294">
        <v>-0.193595886230469</v>
      </c>
    </row>
    <row r="4295" spans="1:2">
      <c r="A4295">
        <v>28.63</v>
      </c>
      <c r="B4295">
        <v>-0.19979476928711001</v>
      </c>
    </row>
    <row r="4296" spans="1:2">
      <c r="A4296">
        <v>28.636666666666699</v>
      </c>
      <c r="B4296">
        <v>-0.20837783813476601</v>
      </c>
    </row>
    <row r="4297" spans="1:2">
      <c r="A4297">
        <v>28.643333333333398</v>
      </c>
      <c r="B4297">
        <v>-0.21314620971679701</v>
      </c>
    </row>
    <row r="4298" spans="1:2">
      <c r="A4298">
        <v>28.65</v>
      </c>
      <c r="B4298">
        <v>-0.214576721191406</v>
      </c>
    </row>
    <row r="4299" spans="1:2">
      <c r="A4299">
        <v>28.656666666666698</v>
      </c>
      <c r="B4299">
        <v>-0.21696090698242201</v>
      </c>
    </row>
    <row r="4300" spans="1:2">
      <c r="A4300">
        <v>28.663333333333401</v>
      </c>
      <c r="B4300">
        <v>-0.21982192993164101</v>
      </c>
    </row>
    <row r="4301" spans="1:2">
      <c r="A4301">
        <v>28.67</v>
      </c>
      <c r="B4301">
        <v>-0.216484069824219</v>
      </c>
    </row>
    <row r="4302" spans="1:2">
      <c r="A4302">
        <v>28.676666666666701</v>
      </c>
      <c r="B4302">
        <v>-0.211715698242188</v>
      </c>
    </row>
    <row r="4303" spans="1:2">
      <c r="A4303">
        <v>28.683333333333401</v>
      </c>
      <c r="B4303">
        <v>-0.213623046875</v>
      </c>
    </row>
    <row r="4304" spans="1:2">
      <c r="A4304">
        <v>28.69</v>
      </c>
      <c r="B4304">
        <v>-0.22172927856445299</v>
      </c>
    </row>
    <row r="4305" spans="1:2">
      <c r="A4305">
        <v>28.696666666666701</v>
      </c>
      <c r="B4305">
        <v>-0.23126602172851601</v>
      </c>
    </row>
    <row r="4306" spans="1:2">
      <c r="A4306">
        <v>28.703333333333401</v>
      </c>
      <c r="B4306">
        <v>-0.239372253417969</v>
      </c>
    </row>
    <row r="4307" spans="1:2">
      <c r="A4307">
        <v>28.71</v>
      </c>
      <c r="B4307">
        <v>-0.249862670898438</v>
      </c>
    </row>
    <row r="4308" spans="1:2">
      <c r="A4308">
        <v>28.716666666666701</v>
      </c>
      <c r="B4308">
        <v>-0.25653839111328097</v>
      </c>
    </row>
    <row r="4309" spans="1:2">
      <c r="A4309">
        <v>28.7233333333334</v>
      </c>
      <c r="B4309">
        <v>-0.25892257690429699</v>
      </c>
    </row>
    <row r="4310" spans="1:2">
      <c r="A4310">
        <v>28.73</v>
      </c>
      <c r="B4310">
        <v>-0.26082992553710999</v>
      </c>
    </row>
    <row r="4311" spans="1:2">
      <c r="A4311">
        <v>28.7366666666667</v>
      </c>
      <c r="B4311">
        <v>-0.26369094848632801</v>
      </c>
    </row>
    <row r="4312" spans="1:2">
      <c r="A4312">
        <v>28.7433333333334</v>
      </c>
      <c r="B4312">
        <v>-0.265121459960938</v>
      </c>
    </row>
    <row r="4313" spans="1:2">
      <c r="A4313">
        <v>28.75</v>
      </c>
      <c r="B4313">
        <v>-0.26464462280273499</v>
      </c>
    </row>
    <row r="4314" spans="1:2">
      <c r="A4314">
        <v>28.7566666666667</v>
      </c>
      <c r="B4314">
        <v>-0.26702880859375</v>
      </c>
    </row>
    <row r="4315" spans="1:2">
      <c r="A4315">
        <v>28.763333333333399</v>
      </c>
      <c r="B4315">
        <v>-0.26988983154296903</v>
      </c>
    </row>
    <row r="4316" spans="1:2">
      <c r="A4316">
        <v>28.77</v>
      </c>
      <c r="B4316">
        <v>-0.268936157226563</v>
      </c>
    </row>
    <row r="4317" spans="1:2">
      <c r="A4317">
        <v>28.776666666666699</v>
      </c>
      <c r="B4317">
        <v>-0.268936157226563</v>
      </c>
    </row>
    <row r="4318" spans="1:2">
      <c r="A4318">
        <v>28.783333333333399</v>
      </c>
      <c r="B4318">
        <v>-0.27370452880859403</v>
      </c>
    </row>
    <row r="4319" spans="1:2">
      <c r="A4319">
        <v>28.79</v>
      </c>
      <c r="B4319">
        <v>-0.28133392333984403</v>
      </c>
    </row>
    <row r="4320" spans="1:2">
      <c r="A4320">
        <v>28.796666666666699</v>
      </c>
      <c r="B4320">
        <v>-0.28467178344726601</v>
      </c>
    </row>
    <row r="4321" spans="1:2">
      <c r="A4321">
        <v>28.803333333333399</v>
      </c>
      <c r="B4321">
        <v>-0.28705596923828097</v>
      </c>
    </row>
    <row r="4322" spans="1:2">
      <c r="A4322">
        <v>28.81</v>
      </c>
      <c r="B4322">
        <v>-0.29087066650390597</v>
      </c>
    </row>
    <row r="4323" spans="1:2">
      <c r="A4323">
        <v>28.816666666666698</v>
      </c>
      <c r="B4323">
        <v>-0.293731689453125</v>
      </c>
    </row>
    <row r="4324" spans="1:2">
      <c r="A4324">
        <v>28.823333333333402</v>
      </c>
      <c r="B4324">
        <v>-0.29325485229492199</v>
      </c>
    </row>
    <row r="4325" spans="1:2">
      <c r="A4325">
        <v>28.83</v>
      </c>
      <c r="B4325">
        <v>-0.293731689453125</v>
      </c>
    </row>
    <row r="4326" spans="1:2">
      <c r="A4326">
        <v>28.836666666666702</v>
      </c>
      <c r="B4326">
        <v>-0.29754638671875</v>
      </c>
    </row>
    <row r="4327" spans="1:2">
      <c r="A4327">
        <v>28.843333333333401</v>
      </c>
      <c r="B4327">
        <v>-0.301361083984375</v>
      </c>
    </row>
    <row r="4328" spans="1:2">
      <c r="A4328">
        <v>28.85</v>
      </c>
      <c r="B4328">
        <v>-0.303268432617188</v>
      </c>
    </row>
    <row r="4329" spans="1:2">
      <c r="A4329">
        <v>28.856666666666701</v>
      </c>
      <c r="B4329">
        <v>-0.307083129882813</v>
      </c>
    </row>
    <row r="4330" spans="1:2">
      <c r="A4330">
        <v>28.863333333333401</v>
      </c>
      <c r="B4330">
        <v>-0.31328201293945301</v>
      </c>
    </row>
    <row r="4331" spans="1:2">
      <c r="A4331">
        <v>28.87</v>
      </c>
      <c r="B4331">
        <v>-0.3204345703125</v>
      </c>
    </row>
    <row r="4332" spans="1:2">
      <c r="A4332">
        <v>28.876666666666701</v>
      </c>
      <c r="B4332">
        <v>-0.326156616210938</v>
      </c>
    </row>
    <row r="4333" spans="1:2">
      <c r="A4333">
        <v>28.8833333333334</v>
      </c>
      <c r="B4333">
        <v>-0.33092498779296903</v>
      </c>
    </row>
    <row r="4334" spans="1:2">
      <c r="A4334">
        <v>28.89</v>
      </c>
      <c r="B4334">
        <v>-0.333786010742188</v>
      </c>
    </row>
    <row r="4335" spans="1:2">
      <c r="A4335">
        <v>28.8966666666667</v>
      </c>
      <c r="B4335">
        <v>-0.33521652221679699</v>
      </c>
    </row>
    <row r="4336" spans="1:2">
      <c r="A4336">
        <v>28.9033333333334</v>
      </c>
      <c r="B4336">
        <v>-0.33855438232421903</v>
      </c>
    </row>
    <row r="4337" spans="1:2">
      <c r="A4337">
        <v>28.91</v>
      </c>
      <c r="B4337">
        <v>-0.34093856811523499</v>
      </c>
    </row>
    <row r="4338" spans="1:2">
      <c r="A4338">
        <v>28.9166666666667</v>
      </c>
      <c r="B4338">
        <v>-0.34046173095703097</v>
      </c>
    </row>
    <row r="4339" spans="1:2">
      <c r="A4339">
        <v>28.9233333333334</v>
      </c>
      <c r="B4339">
        <v>-0.33998489379882801</v>
      </c>
    </row>
    <row r="4340" spans="1:2">
      <c r="A4340">
        <v>28.93</v>
      </c>
      <c r="B4340">
        <v>-0.345230102539063</v>
      </c>
    </row>
    <row r="4341" spans="1:2">
      <c r="A4341">
        <v>28.936666666666699</v>
      </c>
      <c r="B4341">
        <v>-0.35333633422851601</v>
      </c>
    </row>
    <row r="4342" spans="1:2">
      <c r="A4342">
        <v>28.943333333333399</v>
      </c>
      <c r="B4342">
        <v>-0.35905838012695301</v>
      </c>
    </row>
    <row r="4343" spans="1:2">
      <c r="A4343">
        <v>28.95</v>
      </c>
      <c r="B4343">
        <v>-0.36525726318359403</v>
      </c>
    </row>
    <row r="4344" spans="1:2">
      <c r="A4344">
        <v>28.956666666666699</v>
      </c>
      <c r="B4344">
        <v>-0.37527084350585999</v>
      </c>
    </row>
    <row r="4345" spans="1:2">
      <c r="A4345">
        <v>28.963333333333399</v>
      </c>
      <c r="B4345">
        <v>-0.387191772460938</v>
      </c>
    </row>
    <row r="4346" spans="1:2">
      <c r="A4346">
        <v>28.97</v>
      </c>
      <c r="B4346">
        <v>-0.39386749267578097</v>
      </c>
    </row>
    <row r="4347" spans="1:2">
      <c r="A4347">
        <v>28.976666666666699</v>
      </c>
      <c r="B4347">
        <v>-0.39577484130859403</v>
      </c>
    </row>
    <row r="4348" spans="1:2">
      <c r="A4348">
        <v>28.983333333333398</v>
      </c>
      <c r="B4348">
        <v>-0.39911270141601601</v>
      </c>
    </row>
    <row r="4349" spans="1:2">
      <c r="A4349">
        <v>28.99</v>
      </c>
      <c r="B4349">
        <v>-0.402450561523438</v>
      </c>
    </row>
    <row r="4350" spans="1:2">
      <c r="A4350">
        <v>28.996666666666702</v>
      </c>
      <c r="B4350">
        <v>-0.402450561523438</v>
      </c>
    </row>
    <row r="4351" spans="1:2">
      <c r="A4351">
        <v>29.003333333333401</v>
      </c>
      <c r="B4351">
        <v>-0.40102005004882801</v>
      </c>
    </row>
    <row r="4352" spans="1:2">
      <c r="A4352">
        <v>29.01</v>
      </c>
      <c r="B4352">
        <v>-0.400543212890625</v>
      </c>
    </row>
    <row r="4353" spans="1:2">
      <c r="A4353">
        <v>29.016666666666701</v>
      </c>
      <c r="B4353">
        <v>-0.40006637573242199</v>
      </c>
    </row>
    <row r="4354" spans="1:2">
      <c r="A4354">
        <v>29.023333333333401</v>
      </c>
      <c r="B4354">
        <v>-0.39625167846679699</v>
      </c>
    </row>
    <row r="4355" spans="1:2">
      <c r="A4355">
        <v>29.03</v>
      </c>
      <c r="B4355">
        <v>-0.39243698120117199</v>
      </c>
    </row>
    <row r="4356" spans="1:2">
      <c r="A4356">
        <v>29.036666666666701</v>
      </c>
      <c r="B4356">
        <v>-0.39148330688476601</v>
      </c>
    </row>
    <row r="4357" spans="1:2">
      <c r="A4357">
        <v>29.043333333333401</v>
      </c>
      <c r="B4357">
        <v>-0.39243698120117199</v>
      </c>
    </row>
    <row r="4358" spans="1:2">
      <c r="A4358">
        <v>29.05</v>
      </c>
      <c r="B4358">
        <v>-0.39434432983398499</v>
      </c>
    </row>
    <row r="4359" spans="1:2">
      <c r="A4359">
        <v>29.0566666666667</v>
      </c>
      <c r="B4359">
        <v>-0.39768218994140597</v>
      </c>
    </row>
    <row r="4360" spans="1:2">
      <c r="A4360">
        <v>29.0633333333334</v>
      </c>
      <c r="B4360">
        <v>-0.40483474731445301</v>
      </c>
    </row>
    <row r="4361" spans="1:2">
      <c r="A4361">
        <v>29.07</v>
      </c>
      <c r="B4361">
        <v>-0.410079956054688</v>
      </c>
    </row>
    <row r="4362" spans="1:2">
      <c r="A4362">
        <v>29.0766666666667</v>
      </c>
      <c r="B4362">
        <v>-0.41341781616210999</v>
      </c>
    </row>
    <row r="4363" spans="1:2">
      <c r="A4363">
        <v>29.0833333333334</v>
      </c>
      <c r="B4363">
        <v>-0.41723251342773499</v>
      </c>
    </row>
    <row r="4364" spans="1:2">
      <c r="A4364">
        <v>29.09</v>
      </c>
      <c r="B4364">
        <v>-0.42247772216796903</v>
      </c>
    </row>
    <row r="4365" spans="1:2">
      <c r="A4365">
        <v>29.0966666666667</v>
      </c>
      <c r="B4365">
        <v>-0.42724609375</v>
      </c>
    </row>
    <row r="4366" spans="1:2">
      <c r="A4366">
        <v>29.103333333333399</v>
      </c>
      <c r="B4366">
        <v>-0.429153442382813</v>
      </c>
    </row>
    <row r="4367" spans="1:2">
      <c r="A4367">
        <v>29.11</v>
      </c>
      <c r="B4367">
        <v>-0.43058395385742199</v>
      </c>
    </row>
    <row r="4368" spans="1:2">
      <c r="A4368">
        <v>29.116666666666699</v>
      </c>
      <c r="B4368">
        <v>-0.429153442382813</v>
      </c>
    </row>
    <row r="4369" spans="1:2">
      <c r="A4369">
        <v>29.123333333333399</v>
      </c>
      <c r="B4369">
        <v>-0.425338745117188</v>
      </c>
    </row>
    <row r="4370" spans="1:2">
      <c r="A4370">
        <v>29.13</v>
      </c>
      <c r="B4370">
        <v>-0.42009353637695301</v>
      </c>
    </row>
    <row r="4371" spans="1:2">
      <c r="A4371">
        <v>29.136666666666699</v>
      </c>
      <c r="B4371">
        <v>-0.41866302490234403</v>
      </c>
    </row>
    <row r="4372" spans="1:2">
      <c r="A4372">
        <v>29.143333333333398</v>
      </c>
      <c r="B4372">
        <v>-0.42295455932617199</v>
      </c>
    </row>
    <row r="4373" spans="1:2">
      <c r="A4373">
        <v>29.15</v>
      </c>
      <c r="B4373">
        <v>-0.43010711669921903</v>
      </c>
    </row>
    <row r="4374" spans="1:2">
      <c r="A4374">
        <v>29.156666666666698</v>
      </c>
      <c r="B4374">
        <v>-0.43773651123046903</v>
      </c>
    </row>
    <row r="4375" spans="1:2">
      <c r="A4375">
        <v>29.163333333333401</v>
      </c>
      <c r="B4375">
        <v>-0.440597534179688</v>
      </c>
    </row>
    <row r="4376" spans="1:2">
      <c r="A4376">
        <v>29.17</v>
      </c>
      <c r="B4376">
        <v>-0.44107437133789101</v>
      </c>
    </row>
    <row r="4377" spans="1:2">
      <c r="A4377">
        <v>29.176666666666701</v>
      </c>
      <c r="B4377">
        <v>-0.43916702270507801</v>
      </c>
    </row>
    <row r="4378" spans="1:2">
      <c r="A4378">
        <v>29.183333333333401</v>
      </c>
      <c r="B4378">
        <v>-0.43773651123046903</v>
      </c>
    </row>
    <row r="4379" spans="1:2">
      <c r="A4379">
        <v>29.19</v>
      </c>
      <c r="B4379">
        <v>-0.436782836914063</v>
      </c>
    </row>
    <row r="4380" spans="1:2">
      <c r="A4380">
        <v>29.196666666666701</v>
      </c>
      <c r="B4380">
        <v>-0.44155120849609403</v>
      </c>
    </row>
    <row r="4381" spans="1:2">
      <c r="A4381">
        <v>29.203333333333401</v>
      </c>
      <c r="B4381">
        <v>-0.45490264892578097</v>
      </c>
    </row>
    <row r="4382" spans="1:2">
      <c r="A4382">
        <v>29.21</v>
      </c>
      <c r="B4382">
        <v>-0.47016143798828097</v>
      </c>
    </row>
    <row r="4383" spans="1:2">
      <c r="A4383">
        <v>29.216666666666701</v>
      </c>
      <c r="B4383">
        <v>-0.48065185546875</v>
      </c>
    </row>
    <row r="4384" spans="1:2">
      <c r="A4384">
        <v>29.2233333333334</v>
      </c>
      <c r="B4384">
        <v>-0.48828125</v>
      </c>
    </row>
    <row r="4385" spans="1:2">
      <c r="A4385">
        <v>29.23</v>
      </c>
      <c r="B4385">
        <v>-0.49686431884765597</v>
      </c>
    </row>
    <row r="4386" spans="1:2">
      <c r="A4386">
        <v>29.2366666666667</v>
      </c>
      <c r="B4386">
        <v>-0.50687789916992199</v>
      </c>
    </row>
    <row r="4387" spans="1:2">
      <c r="A4387">
        <v>29.2433333333334</v>
      </c>
      <c r="B4387">
        <v>-0.51355361938476596</v>
      </c>
    </row>
    <row r="4388" spans="1:2">
      <c r="A4388">
        <v>29.25</v>
      </c>
      <c r="B4388">
        <v>-0.52118301391601596</v>
      </c>
    </row>
    <row r="4389" spans="1:2">
      <c r="A4389">
        <v>29.2566666666667</v>
      </c>
      <c r="B4389">
        <v>-0.530242919921875</v>
      </c>
    </row>
    <row r="4390" spans="1:2">
      <c r="A4390">
        <v>29.263333333333399</v>
      </c>
      <c r="B4390">
        <v>-0.53548812866211004</v>
      </c>
    </row>
    <row r="4391" spans="1:2">
      <c r="A4391">
        <v>29.27</v>
      </c>
      <c r="B4391">
        <v>-0.537872314453125</v>
      </c>
    </row>
    <row r="4392" spans="1:2">
      <c r="A4392">
        <v>29.276666666666699</v>
      </c>
      <c r="B4392">
        <v>-0.54168701171875</v>
      </c>
    </row>
    <row r="4393" spans="1:2">
      <c r="A4393">
        <v>29.283333333333399</v>
      </c>
      <c r="B4393">
        <v>-0.54931640625</v>
      </c>
    </row>
    <row r="4394" spans="1:2">
      <c r="A4394">
        <v>29.29</v>
      </c>
      <c r="B4394">
        <v>-0.55360794067382801</v>
      </c>
    </row>
    <row r="4395" spans="1:2">
      <c r="A4395">
        <v>29.296666666666699</v>
      </c>
      <c r="B4395">
        <v>-0.55408477783203203</v>
      </c>
    </row>
    <row r="4396" spans="1:2">
      <c r="A4396">
        <v>29.303333333333399</v>
      </c>
      <c r="B4396">
        <v>-0.55789947509765703</v>
      </c>
    </row>
    <row r="4397" spans="1:2">
      <c r="A4397">
        <v>29.31</v>
      </c>
      <c r="B4397">
        <v>-0.56505203247070301</v>
      </c>
    </row>
    <row r="4398" spans="1:2">
      <c r="A4398">
        <v>29.316666666666698</v>
      </c>
      <c r="B4398">
        <v>-0.57077407836914096</v>
      </c>
    </row>
    <row r="4399" spans="1:2">
      <c r="A4399">
        <v>29.323333333333402</v>
      </c>
      <c r="B4399">
        <v>-0.57315826416015703</v>
      </c>
    </row>
    <row r="4400" spans="1:2">
      <c r="A4400">
        <v>29.33</v>
      </c>
      <c r="B4400">
        <v>-0.58031082153320301</v>
      </c>
    </row>
    <row r="4401" spans="1:2">
      <c r="A4401">
        <v>29.336666666666702</v>
      </c>
      <c r="B4401">
        <v>-0.59366226196289096</v>
      </c>
    </row>
    <row r="4402" spans="1:2">
      <c r="A4402">
        <v>29.343333333333401</v>
      </c>
      <c r="B4402">
        <v>-0.606536865234375</v>
      </c>
    </row>
    <row r="4403" spans="1:2">
      <c r="A4403">
        <v>29.35</v>
      </c>
      <c r="B4403">
        <v>-0.61559677124023504</v>
      </c>
    </row>
    <row r="4404" spans="1:2">
      <c r="A4404">
        <v>29.356666666666701</v>
      </c>
      <c r="B4404">
        <v>-0.62370300292968806</v>
      </c>
    </row>
    <row r="4405" spans="1:2">
      <c r="A4405">
        <v>29.363333333333401</v>
      </c>
      <c r="B4405">
        <v>-0.63228607177734397</v>
      </c>
    </row>
    <row r="4406" spans="1:2">
      <c r="A4406">
        <v>29.37</v>
      </c>
      <c r="B4406">
        <v>-0.63991546630859397</v>
      </c>
    </row>
    <row r="4407" spans="1:2">
      <c r="A4407">
        <v>29.376666666666701</v>
      </c>
      <c r="B4407">
        <v>-0.64802169799804699</v>
      </c>
    </row>
    <row r="4408" spans="1:2">
      <c r="A4408">
        <v>29.3833333333334</v>
      </c>
      <c r="B4408">
        <v>-0.65851211547851596</v>
      </c>
    </row>
    <row r="4409" spans="1:2">
      <c r="A4409">
        <v>29.39</v>
      </c>
      <c r="B4409">
        <v>-0.67138671875</v>
      </c>
    </row>
    <row r="4410" spans="1:2">
      <c r="A4410">
        <v>29.3966666666667</v>
      </c>
      <c r="B4410">
        <v>-0.68569183349609397</v>
      </c>
    </row>
    <row r="4411" spans="1:2">
      <c r="A4411">
        <v>29.4033333333334</v>
      </c>
      <c r="B4411">
        <v>-0.69999694824218806</v>
      </c>
    </row>
    <row r="4412" spans="1:2">
      <c r="A4412">
        <v>29.41</v>
      </c>
      <c r="B4412">
        <v>-0.71477890014648504</v>
      </c>
    </row>
    <row r="4413" spans="1:2">
      <c r="A4413">
        <v>29.4166666666667</v>
      </c>
      <c r="B4413">
        <v>-0.73051452636718806</v>
      </c>
    </row>
    <row r="4414" spans="1:2">
      <c r="A4414">
        <v>29.4233333333334</v>
      </c>
      <c r="B4414">
        <v>-0.74863433837890703</v>
      </c>
    </row>
    <row r="4415" spans="1:2">
      <c r="A4415">
        <v>29.43</v>
      </c>
      <c r="B4415">
        <v>-0.76532363891601596</v>
      </c>
    </row>
    <row r="4416" spans="1:2">
      <c r="A4416">
        <v>29.436666666666699</v>
      </c>
      <c r="B4416">
        <v>-0.77962875366211004</v>
      </c>
    </row>
    <row r="4417" spans="1:2">
      <c r="A4417">
        <v>29.443333333333399</v>
      </c>
      <c r="B4417">
        <v>-0.79488754272461004</v>
      </c>
    </row>
    <row r="4418" spans="1:2">
      <c r="A4418">
        <v>29.45</v>
      </c>
      <c r="B4418">
        <v>-0.81634521484375</v>
      </c>
    </row>
    <row r="4419" spans="1:2">
      <c r="A4419">
        <v>29.456666666666699</v>
      </c>
      <c r="B4419">
        <v>-0.8392333984375</v>
      </c>
    </row>
    <row r="4420" spans="1:2">
      <c r="A4420">
        <v>29.463333333333399</v>
      </c>
      <c r="B4420">
        <v>-0.85735321044921897</v>
      </c>
    </row>
    <row r="4421" spans="1:2">
      <c r="A4421">
        <v>29.47</v>
      </c>
      <c r="B4421">
        <v>-0.87165832519531306</v>
      </c>
    </row>
    <row r="4422" spans="1:2">
      <c r="A4422">
        <v>29.476666666666699</v>
      </c>
      <c r="B4422">
        <v>-0.885009765625</v>
      </c>
    </row>
    <row r="4423" spans="1:2">
      <c r="A4423">
        <v>29.483333333333398</v>
      </c>
      <c r="B4423">
        <v>-0.89550018310546897</v>
      </c>
    </row>
    <row r="4424" spans="1:2">
      <c r="A4424">
        <v>29.49</v>
      </c>
      <c r="B4424">
        <v>-0.90074539184570301</v>
      </c>
    </row>
    <row r="4425" spans="1:2">
      <c r="A4425">
        <v>29.496666666666702</v>
      </c>
      <c r="B4425">
        <v>-0.90742111206054699</v>
      </c>
    </row>
    <row r="4426" spans="1:2">
      <c r="A4426">
        <v>29.503333333333401</v>
      </c>
      <c r="B4426">
        <v>-0.91505050659179699</v>
      </c>
    </row>
    <row r="4427" spans="1:2">
      <c r="A4427">
        <v>29.51</v>
      </c>
      <c r="B4427">
        <v>-0.92220306396484397</v>
      </c>
    </row>
    <row r="4428" spans="1:2">
      <c r="A4428">
        <v>29.516666666666701</v>
      </c>
      <c r="B4428">
        <v>-0.92935562133789096</v>
      </c>
    </row>
    <row r="4429" spans="1:2">
      <c r="A4429">
        <v>29.523333333333401</v>
      </c>
      <c r="B4429">
        <v>-0.93984603881836004</v>
      </c>
    </row>
    <row r="4430" spans="1:2">
      <c r="A4430">
        <v>29.53</v>
      </c>
      <c r="B4430">
        <v>-0.94795227050781306</v>
      </c>
    </row>
    <row r="4431" spans="1:2">
      <c r="A4431">
        <v>29.536666666666701</v>
      </c>
      <c r="B4431">
        <v>-0.949859619140625</v>
      </c>
    </row>
    <row r="4432" spans="1:2">
      <c r="A4432">
        <v>29.543333333333401</v>
      </c>
      <c r="B4432">
        <v>-0.94938278198242199</v>
      </c>
    </row>
    <row r="4433" spans="1:2">
      <c r="A4433">
        <v>29.55</v>
      </c>
      <c r="B4433">
        <v>-0.94890594482421897</v>
      </c>
    </row>
    <row r="4434" spans="1:2">
      <c r="A4434">
        <v>29.5566666666667</v>
      </c>
      <c r="B4434">
        <v>-0.94699859619140603</v>
      </c>
    </row>
    <row r="4435" spans="1:2">
      <c r="A4435">
        <v>29.5633333333334</v>
      </c>
      <c r="B4435">
        <v>-0.942230224609375</v>
      </c>
    </row>
    <row r="4436" spans="1:2">
      <c r="A4436">
        <v>29.57</v>
      </c>
      <c r="B4436">
        <v>-0.93936920166015603</v>
      </c>
    </row>
    <row r="4437" spans="1:2">
      <c r="A4437">
        <v>29.5766666666667</v>
      </c>
      <c r="B4437">
        <v>-0.93841552734375</v>
      </c>
    </row>
    <row r="4438" spans="1:2">
      <c r="A4438">
        <v>29.5833333333334</v>
      </c>
      <c r="B4438">
        <v>-0.93603134155273504</v>
      </c>
    </row>
    <row r="4439" spans="1:2">
      <c r="A4439">
        <v>29.59</v>
      </c>
      <c r="B4439">
        <v>-0.93364715576171897</v>
      </c>
    </row>
    <row r="4440" spans="1:2">
      <c r="A4440">
        <v>29.5966666666667</v>
      </c>
      <c r="B4440">
        <v>-0.934600830078125</v>
      </c>
    </row>
    <row r="4441" spans="1:2">
      <c r="A4441">
        <v>29.603333333333399</v>
      </c>
      <c r="B4441">
        <v>-0.93793869018554699</v>
      </c>
    </row>
    <row r="4442" spans="1:2">
      <c r="A4442">
        <v>29.61</v>
      </c>
      <c r="B4442">
        <v>-0.93936920166015603</v>
      </c>
    </row>
    <row r="4443" spans="1:2">
      <c r="A4443">
        <v>29.616666666666699</v>
      </c>
      <c r="B4443">
        <v>-0.94079971313476596</v>
      </c>
    </row>
    <row r="4444" spans="1:2">
      <c r="A4444">
        <v>29.623333333333399</v>
      </c>
      <c r="B4444">
        <v>-0.94175338745117199</v>
      </c>
    </row>
    <row r="4445" spans="1:2">
      <c r="A4445">
        <v>29.63</v>
      </c>
      <c r="B4445">
        <v>-0.94175338745117199</v>
      </c>
    </row>
    <row r="4446" spans="1:2">
      <c r="A4446">
        <v>29.636666666666699</v>
      </c>
      <c r="B4446">
        <v>-0.93984603881836004</v>
      </c>
    </row>
    <row r="4447" spans="1:2">
      <c r="A4447">
        <v>29.643333333333398</v>
      </c>
      <c r="B4447">
        <v>-0.93698501586914096</v>
      </c>
    </row>
    <row r="4448" spans="1:2">
      <c r="A4448">
        <v>29.65</v>
      </c>
      <c r="B4448">
        <v>-0.93364715576171897</v>
      </c>
    </row>
    <row r="4449" spans="1:2">
      <c r="A4449">
        <v>29.656666666666698</v>
      </c>
      <c r="B4449">
        <v>-0.92983245849609397</v>
      </c>
    </row>
    <row r="4450" spans="1:2">
      <c r="A4450">
        <v>29.663333333333401</v>
      </c>
      <c r="B4450">
        <v>-0.92744827270507801</v>
      </c>
    </row>
    <row r="4451" spans="1:2">
      <c r="A4451">
        <v>29.67</v>
      </c>
      <c r="B4451">
        <v>-0.92506408691406306</v>
      </c>
    </row>
    <row r="4452" spans="1:2">
      <c r="A4452">
        <v>29.676666666666701</v>
      </c>
      <c r="B4452">
        <v>-0.91791152954101596</v>
      </c>
    </row>
    <row r="4453" spans="1:2">
      <c r="A4453">
        <v>29.683333333333401</v>
      </c>
      <c r="B4453">
        <v>-0.90885162353515603</v>
      </c>
    </row>
    <row r="4454" spans="1:2">
      <c r="A4454">
        <v>29.69</v>
      </c>
      <c r="B4454">
        <v>-0.90122222900390603</v>
      </c>
    </row>
    <row r="4455" spans="1:2">
      <c r="A4455">
        <v>29.696666666666701</v>
      </c>
      <c r="B4455">
        <v>-0.896453857421875</v>
      </c>
    </row>
    <row r="4456" spans="1:2">
      <c r="A4456">
        <v>29.703333333333401</v>
      </c>
      <c r="B4456">
        <v>-0.89311599731445301</v>
      </c>
    </row>
    <row r="4457" spans="1:2">
      <c r="A4457">
        <v>29.71</v>
      </c>
      <c r="B4457">
        <v>-0.89311599731445301</v>
      </c>
    </row>
    <row r="4458" spans="1:2">
      <c r="A4458">
        <v>29.716666666666701</v>
      </c>
      <c r="B4458">
        <v>-0.89740753173828103</v>
      </c>
    </row>
    <row r="4459" spans="1:2">
      <c r="A4459">
        <v>29.7233333333334</v>
      </c>
      <c r="B4459">
        <v>-0.9002685546875</v>
      </c>
    </row>
    <row r="4460" spans="1:2">
      <c r="A4460">
        <v>29.73</v>
      </c>
      <c r="B4460">
        <v>-0.89931488037109397</v>
      </c>
    </row>
    <row r="4461" spans="1:2">
      <c r="A4461">
        <v>29.7366666666667</v>
      </c>
      <c r="B4461">
        <v>-0.89740753173828103</v>
      </c>
    </row>
    <row r="4462" spans="1:2">
      <c r="A4462">
        <v>29.7433333333334</v>
      </c>
      <c r="B4462">
        <v>-0.89263916015625</v>
      </c>
    </row>
    <row r="4463" spans="1:2">
      <c r="A4463">
        <v>29.75</v>
      </c>
      <c r="B4463">
        <v>-0.885009765625</v>
      </c>
    </row>
    <row r="4464" spans="1:2">
      <c r="A4464">
        <v>29.7566666666667</v>
      </c>
      <c r="B4464">
        <v>-0.87738037109375</v>
      </c>
    </row>
    <row r="4465" spans="1:2">
      <c r="A4465">
        <v>29.763333333333399</v>
      </c>
      <c r="B4465">
        <v>-0.873565673828125</v>
      </c>
    </row>
    <row r="4466" spans="1:2">
      <c r="A4466">
        <v>29.77</v>
      </c>
      <c r="B4466">
        <v>-0.873565673828125</v>
      </c>
    </row>
    <row r="4467" spans="1:2">
      <c r="A4467">
        <v>29.776666666666699</v>
      </c>
      <c r="B4467">
        <v>-0.86927413940429699</v>
      </c>
    </row>
    <row r="4468" spans="1:2">
      <c r="A4468">
        <v>29.783333333333399</v>
      </c>
      <c r="B4468">
        <v>-0.86355209350586004</v>
      </c>
    </row>
    <row r="4469" spans="1:2">
      <c r="A4469">
        <v>29.79</v>
      </c>
      <c r="B4469">
        <v>-0.85973739624023504</v>
      </c>
    </row>
    <row r="4470" spans="1:2">
      <c r="A4470">
        <v>29.796666666666699</v>
      </c>
      <c r="B4470">
        <v>-0.85783004760742199</v>
      </c>
    </row>
    <row r="4471" spans="1:2">
      <c r="A4471">
        <v>29.803333333333399</v>
      </c>
      <c r="B4471">
        <v>-0.85639953613281306</v>
      </c>
    </row>
    <row r="4472" spans="1:2">
      <c r="A4472">
        <v>29.81</v>
      </c>
      <c r="B4472">
        <v>-0.85592269897461004</v>
      </c>
    </row>
    <row r="4473" spans="1:2">
      <c r="A4473">
        <v>29.816666666666698</v>
      </c>
      <c r="B4473">
        <v>-0.85592269897461004</v>
      </c>
    </row>
    <row r="4474" spans="1:2">
      <c r="A4474">
        <v>29.823333333333402</v>
      </c>
      <c r="B4474">
        <v>-0.85496902465820301</v>
      </c>
    </row>
    <row r="4475" spans="1:2">
      <c r="A4475">
        <v>29.83</v>
      </c>
      <c r="B4475">
        <v>-0.85115432739257801</v>
      </c>
    </row>
    <row r="4476" spans="1:2">
      <c r="A4476">
        <v>29.836666666666702</v>
      </c>
      <c r="B4476">
        <v>-0.843048095703125</v>
      </c>
    </row>
    <row r="4477" spans="1:2">
      <c r="A4477">
        <v>29.843333333333401</v>
      </c>
      <c r="B4477">
        <v>-0.83303451538086004</v>
      </c>
    </row>
    <row r="4478" spans="1:2">
      <c r="A4478">
        <v>29.85</v>
      </c>
      <c r="B4478">
        <v>-0.823974609375</v>
      </c>
    </row>
    <row r="4479" spans="1:2">
      <c r="A4479">
        <v>29.856666666666701</v>
      </c>
      <c r="B4479">
        <v>-0.81777572631836004</v>
      </c>
    </row>
    <row r="4480" spans="1:2">
      <c r="A4480">
        <v>29.863333333333401</v>
      </c>
      <c r="B4480">
        <v>-0.81539154052734397</v>
      </c>
    </row>
    <row r="4481" spans="1:2">
      <c r="A4481">
        <v>29.87</v>
      </c>
      <c r="B4481">
        <v>-0.81443786621093806</v>
      </c>
    </row>
    <row r="4482" spans="1:2">
      <c r="A4482">
        <v>29.876666666666701</v>
      </c>
      <c r="B4482">
        <v>-0.81300735473632801</v>
      </c>
    </row>
    <row r="4483" spans="1:2">
      <c r="A4483">
        <v>29.8833333333334</v>
      </c>
      <c r="B4483">
        <v>-0.80823898315429699</v>
      </c>
    </row>
    <row r="4484" spans="1:2">
      <c r="A4484">
        <v>29.89</v>
      </c>
      <c r="B4484">
        <v>-0.79965591430664096</v>
      </c>
    </row>
    <row r="4485" spans="1:2">
      <c r="A4485">
        <v>29.8966666666667</v>
      </c>
      <c r="B4485">
        <v>-0.79154968261718806</v>
      </c>
    </row>
    <row r="4486" spans="1:2">
      <c r="A4486">
        <v>29.9033333333334</v>
      </c>
      <c r="B4486">
        <v>-0.78630447387695301</v>
      </c>
    </row>
    <row r="4487" spans="1:2">
      <c r="A4487">
        <v>29.91</v>
      </c>
      <c r="B4487">
        <v>-0.78487396240234397</v>
      </c>
    </row>
    <row r="4488" spans="1:2">
      <c r="A4488">
        <v>29.9166666666667</v>
      </c>
      <c r="B4488">
        <v>-0.78344345092773504</v>
      </c>
    </row>
    <row r="4489" spans="1:2">
      <c r="A4489">
        <v>29.9233333333334</v>
      </c>
      <c r="B4489">
        <v>-0.78248977661132801</v>
      </c>
    </row>
    <row r="4490" spans="1:2">
      <c r="A4490">
        <v>29.93</v>
      </c>
      <c r="B4490">
        <v>-0.78153610229492199</v>
      </c>
    </row>
    <row r="4491" spans="1:2">
      <c r="A4491">
        <v>29.936666666666699</v>
      </c>
      <c r="B4491">
        <v>-0.77676773071289096</v>
      </c>
    </row>
    <row r="4492" spans="1:2">
      <c r="A4492">
        <v>29.943333333333399</v>
      </c>
      <c r="B4492">
        <v>-0.76818466186523504</v>
      </c>
    </row>
    <row r="4493" spans="1:2">
      <c r="A4493">
        <v>29.95</v>
      </c>
      <c r="B4493">
        <v>-0.76055526733398504</v>
      </c>
    </row>
    <row r="4494" spans="1:2">
      <c r="A4494">
        <v>29.956666666666699</v>
      </c>
      <c r="B4494">
        <v>-0.75721740722656306</v>
      </c>
    </row>
    <row r="4495" spans="1:2">
      <c r="A4495">
        <v>29.963333333333399</v>
      </c>
      <c r="B4495">
        <v>-0.75769424438476596</v>
      </c>
    </row>
    <row r="4496" spans="1:2">
      <c r="A4496">
        <v>29.97</v>
      </c>
      <c r="B4496">
        <v>-0.75960159301757801</v>
      </c>
    </row>
    <row r="4497" spans="1:2">
      <c r="A4497">
        <v>29.976666666666699</v>
      </c>
      <c r="B4497">
        <v>-0.76484680175781306</v>
      </c>
    </row>
    <row r="4498" spans="1:2">
      <c r="A4498">
        <v>29.983333333333398</v>
      </c>
      <c r="B4498">
        <v>-0.77152252197265703</v>
      </c>
    </row>
    <row r="4499" spans="1:2">
      <c r="A4499">
        <v>29.99</v>
      </c>
      <c r="B4499">
        <v>-0.774383544921875</v>
      </c>
    </row>
    <row r="4500" spans="1:2">
      <c r="A4500">
        <v>29.996666666666702</v>
      </c>
      <c r="B4500">
        <v>-0.77342987060546897</v>
      </c>
    </row>
    <row r="4501" spans="1:2">
      <c r="A4501">
        <v>30.003333333333401</v>
      </c>
      <c r="B4501">
        <v>-0.77486038208007801</v>
      </c>
    </row>
    <row r="4502" spans="1:2">
      <c r="A4502">
        <v>30.01</v>
      </c>
      <c r="B4502">
        <v>-0.78153610229492199</v>
      </c>
    </row>
    <row r="4503" spans="1:2">
      <c r="A4503">
        <v>30.016666666666701</v>
      </c>
      <c r="B4503">
        <v>-0.78773498535156306</v>
      </c>
    </row>
    <row r="4504" spans="1:2">
      <c r="A4504">
        <v>30.023333333333401</v>
      </c>
      <c r="B4504">
        <v>-0.79441070556640703</v>
      </c>
    </row>
    <row r="4505" spans="1:2">
      <c r="A4505">
        <v>30.03</v>
      </c>
      <c r="B4505">
        <v>-0.80204010009765603</v>
      </c>
    </row>
    <row r="4506" spans="1:2">
      <c r="A4506">
        <v>30.036666666666701</v>
      </c>
      <c r="B4506">
        <v>-0.80966949462890603</v>
      </c>
    </row>
    <row r="4507" spans="1:2">
      <c r="A4507">
        <v>30.043333333333401</v>
      </c>
      <c r="B4507">
        <v>-0.81205368041992199</v>
      </c>
    </row>
    <row r="4508" spans="1:2">
      <c r="A4508">
        <v>30.05</v>
      </c>
      <c r="B4508">
        <v>-0.8087158203125</v>
      </c>
    </row>
    <row r="4509" spans="1:2">
      <c r="A4509">
        <v>30.0566666666667</v>
      </c>
      <c r="B4509">
        <v>-0.80251693725586004</v>
      </c>
    </row>
    <row r="4510" spans="1:2">
      <c r="A4510">
        <v>30.0633333333334</v>
      </c>
      <c r="B4510">
        <v>-0.79584121704101596</v>
      </c>
    </row>
    <row r="4511" spans="1:2">
      <c r="A4511">
        <v>30.07</v>
      </c>
      <c r="B4511">
        <v>-0.79011917114257801</v>
      </c>
    </row>
    <row r="4512" spans="1:2">
      <c r="A4512">
        <v>30.0766666666667</v>
      </c>
      <c r="B4512">
        <v>-0.78535079956054699</v>
      </c>
    </row>
    <row r="4513" spans="1:2">
      <c r="A4513">
        <v>30.0833333333334</v>
      </c>
      <c r="B4513">
        <v>-0.78105926513671897</v>
      </c>
    </row>
    <row r="4514" spans="1:2">
      <c r="A4514">
        <v>30.09</v>
      </c>
      <c r="B4514">
        <v>-0.77629089355468806</v>
      </c>
    </row>
    <row r="4515" spans="1:2">
      <c r="A4515">
        <v>30.0966666666667</v>
      </c>
      <c r="B4515">
        <v>-0.76961517333984397</v>
      </c>
    </row>
    <row r="4516" spans="1:2">
      <c r="A4516">
        <v>30.103333333333399</v>
      </c>
      <c r="B4516">
        <v>-0.76532363891601596</v>
      </c>
    </row>
    <row r="4517" spans="1:2">
      <c r="A4517">
        <v>30.11</v>
      </c>
      <c r="B4517">
        <v>-0.76580047607421897</v>
      </c>
    </row>
    <row r="4518" spans="1:2">
      <c r="A4518">
        <v>30.116666666666699</v>
      </c>
      <c r="B4518">
        <v>-0.77199935913086004</v>
      </c>
    </row>
    <row r="4519" spans="1:2">
      <c r="A4519">
        <v>30.123333333333399</v>
      </c>
      <c r="B4519">
        <v>-0.78296661376953203</v>
      </c>
    </row>
    <row r="4520" spans="1:2">
      <c r="A4520">
        <v>30.13</v>
      </c>
      <c r="B4520">
        <v>-0.79441070556640703</v>
      </c>
    </row>
    <row r="4521" spans="1:2">
      <c r="A4521">
        <v>30.136666666666699</v>
      </c>
      <c r="B4521">
        <v>-0.80585479736328103</v>
      </c>
    </row>
    <row r="4522" spans="1:2">
      <c r="A4522">
        <v>30.143333333333398</v>
      </c>
      <c r="B4522">
        <v>-0.81443786621093806</v>
      </c>
    </row>
    <row r="4523" spans="1:2">
      <c r="A4523">
        <v>30.15</v>
      </c>
      <c r="B4523">
        <v>-0.81491470336914096</v>
      </c>
    </row>
    <row r="4524" spans="1:2">
      <c r="A4524">
        <v>30.156666666666698</v>
      </c>
      <c r="B4524">
        <v>-0.80537796020507801</v>
      </c>
    </row>
    <row r="4525" spans="1:2">
      <c r="A4525">
        <v>30.163333333333401</v>
      </c>
      <c r="B4525">
        <v>-0.79059600830078203</v>
      </c>
    </row>
    <row r="4526" spans="1:2">
      <c r="A4526">
        <v>30.17</v>
      </c>
      <c r="B4526">
        <v>-0.77676773071289096</v>
      </c>
    </row>
    <row r="4527" spans="1:2">
      <c r="A4527">
        <v>30.176666666666701</v>
      </c>
      <c r="B4527">
        <v>-0.76484680175781306</v>
      </c>
    </row>
    <row r="4528" spans="1:2">
      <c r="A4528">
        <v>30.183333333333401</v>
      </c>
      <c r="B4528">
        <v>-0.75483322143554699</v>
      </c>
    </row>
    <row r="4529" spans="1:2">
      <c r="A4529">
        <v>30.19</v>
      </c>
      <c r="B4529">
        <v>-0.75244903564453203</v>
      </c>
    </row>
    <row r="4530" spans="1:2">
      <c r="A4530">
        <v>30.196666666666701</v>
      </c>
      <c r="B4530">
        <v>-0.75960159301757801</v>
      </c>
    </row>
    <row r="4531" spans="1:2">
      <c r="A4531">
        <v>30.203333333333401</v>
      </c>
      <c r="B4531">
        <v>-0.77152252197265703</v>
      </c>
    </row>
    <row r="4532" spans="1:2">
      <c r="A4532">
        <v>30.21</v>
      </c>
      <c r="B4532">
        <v>-0.78392028808593806</v>
      </c>
    </row>
    <row r="4533" spans="1:2">
      <c r="A4533">
        <v>30.216666666666701</v>
      </c>
      <c r="B4533">
        <v>-0.79345703125</v>
      </c>
    </row>
    <row r="4534" spans="1:2">
      <c r="A4534">
        <v>30.2233333333334</v>
      </c>
      <c r="B4534">
        <v>-0.79822540283203203</v>
      </c>
    </row>
    <row r="4535" spans="1:2">
      <c r="A4535">
        <v>30.23</v>
      </c>
      <c r="B4535">
        <v>-0.79536437988281306</v>
      </c>
    </row>
    <row r="4536" spans="1:2">
      <c r="A4536">
        <v>30.2366666666667</v>
      </c>
      <c r="B4536">
        <v>-0.78773498535156306</v>
      </c>
    </row>
    <row r="4537" spans="1:2">
      <c r="A4537">
        <v>30.2433333333334</v>
      </c>
      <c r="B4537">
        <v>-0.78105926513671897</v>
      </c>
    </row>
    <row r="4538" spans="1:2">
      <c r="A4538">
        <v>30.25</v>
      </c>
      <c r="B4538">
        <v>-0.77772140502929699</v>
      </c>
    </row>
    <row r="4539" spans="1:2">
      <c r="A4539">
        <v>30.2566666666667</v>
      </c>
      <c r="B4539">
        <v>-0.78058242797851596</v>
      </c>
    </row>
    <row r="4540" spans="1:2">
      <c r="A4540">
        <v>30.263333333333399</v>
      </c>
      <c r="B4540">
        <v>-0.79059600830078203</v>
      </c>
    </row>
    <row r="4541" spans="1:2">
      <c r="A4541">
        <v>30.27</v>
      </c>
      <c r="B4541">
        <v>-0.80537796020507801</v>
      </c>
    </row>
    <row r="4542" spans="1:2">
      <c r="A4542">
        <v>30.276666666666699</v>
      </c>
      <c r="B4542">
        <v>-0.81872940063476596</v>
      </c>
    </row>
    <row r="4543" spans="1:2">
      <c r="A4543">
        <v>30.283333333333399</v>
      </c>
      <c r="B4543">
        <v>-0.82731246948242199</v>
      </c>
    </row>
    <row r="4544" spans="1:2">
      <c r="A4544">
        <v>30.29</v>
      </c>
      <c r="B4544">
        <v>-0.83351135253906306</v>
      </c>
    </row>
    <row r="4545" spans="1:2">
      <c r="A4545">
        <v>30.296666666666699</v>
      </c>
      <c r="B4545">
        <v>-0.83398818969726596</v>
      </c>
    </row>
    <row r="4546" spans="1:2">
      <c r="A4546">
        <v>30.303333333333399</v>
      </c>
      <c r="B4546">
        <v>-0.82588195800781306</v>
      </c>
    </row>
    <row r="4547" spans="1:2">
      <c r="A4547">
        <v>30.31</v>
      </c>
      <c r="B4547">
        <v>-0.81539154052734397</v>
      </c>
    </row>
    <row r="4548" spans="1:2">
      <c r="A4548">
        <v>30.316666666666698</v>
      </c>
      <c r="B4548">
        <v>-0.80823898315429699</v>
      </c>
    </row>
    <row r="4549" spans="1:2">
      <c r="A4549">
        <v>30.323333333333402</v>
      </c>
      <c r="B4549">
        <v>-0.80156326293945301</v>
      </c>
    </row>
    <row r="4550" spans="1:2">
      <c r="A4550">
        <v>30.33</v>
      </c>
      <c r="B4550">
        <v>-0.79059600830078203</v>
      </c>
    </row>
    <row r="4551" spans="1:2">
      <c r="A4551">
        <v>30.336666666666702</v>
      </c>
      <c r="B4551">
        <v>-0.78105926513671897</v>
      </c>
    </row>
    <row r="4552" spans="1:2">
      <c r="A4552">
        <v>30.343333333333401</v>
      </c>
      <c r="B4552">
        <v>-0.77724456787109397</v>
      </c>
    </row>
    <row r="4553" spans="1:2">
      <c r="A4553">
        <v>30.35</v>
      </c>
      <c r="B4553">
        <v>-0.77772140502929699</v>
      </c>
    </row>
    <row r="4554" spans="1:2">
      <c r="A4554">
        <v>30.356666666666701</v>
      </c>
      <c r="B4554">
        <v>-0.77724456787109397</v>
      </c>
    </row>
    <row r="4555" spans="1:2">
      <c r="A4555">
        <v>30.363333333333401</v>
      </c>
      <c r="B4555">
        <v>-0.77915191650390703</v>
      </c>
    </row>
    <row r="4556" spans="1:2">
      <c r="A4556">
        <v>30.37</v>
      </c>
      <c r="B4556">
        <v>-0.78344345092773504</v>
      </c>
    </row>
    <row r="4557" spans="1:2">
      <c r="A4557">
        <v>30.376666666666701</v>
      </c>
      <c r="B4557">
        <v>-0.78725814819336004</v>
      </c>
    </row>
    <row r="4558" spans="1:2">
      <c r="A4558">
        <v>30.3833333333334</v>
      </c>
      <c r="B4558">
        <v>-0.78868865966796897</v>
      </c>
    </row>
    <row r="4559" spans="1:2">
      <c r="A4559">
        <v>30.39</v>
      </c>
      <c r="B4559">
        <v>-0.78868865966796897</v>
      </c>
    </row>
    <row r="4560" spans="1:2">
      <c r="A4560">
        <v>30.3966666666667</v>
      </c>
      <c r="B4560">
        <v>-0.78868865966796897</v>
      </c>
    </row>
    <row r="4561" spans="1:2">
      <c r="A4561">
        <v>30.4033333333334</v>
      </c>
      <c r="B4561">
        <v>-0.78678131103515703</v>
      </c>
    </row>
    <row r="4562" spans="1:2">
      <c r="A4562">
        <v>30.41</v>
      </c>
      <c r="B4562">
        <v>-0.78344345092773504</v>
      </c>
    </row>
    <row r="4563" spans="1:2">
      <c r="A4563">
        <v>30.4166666666667</v>
      </c>
      <c r="B4563">
        <v>-0.78058242797851596</v>
      </c>
    </row>
    <row r="4564" spans="1:2">
      <c r="A4564">
        <v>30.4233333333334</v>
      </c>
      <c r="B4564">
        <v>-0.77772140502929699</v>
      </c>
    </row>
    <row r="4565" spans="1:2">
      <c r="A4565">
        <v>30.43</v>
      </c>
      <c r="B4565">
        <v>-0.77390670776367199</v>
      </c>
    </row>
    <row r="4566" spans="1:2">
      <c r="A4566">
        <v>30.436666666666699</v>
      </c>
      <c r="B4566">
        <v>-0.77056884765625</v>
      </c>
    </row>
    <row r="4567" spans="1:2">
      <c r="A4567">
        <v>30.443333333333399</v>
      </c>
      <c r="B4567">
        <v>-0.76866149902343806</v>
      </c>
    </row>
    <row r="4568" spans="1:2">
      <c r="A4568">
        <v>30.45</v>
      </c>
      <c r="B4568">
        <v>-0.77009201049804699</v>
      </c>
    </row>
    <row r="4569" spans="1:2">
      <c r="A4569">
        <v>30.456666666666699</v>
      </c>
      <c r="B4569">
        <v>-0.77629089355468806</v>
      </c>
    </row>
    <row r="4570" spans="1:2">
      <c r="A4570">
        <v>30.463333333333399</v>
      </c>
      <c r="B4570">
        <v>-0.78678131103515703</v>
      </c>
    </row>
    <row r="4571" spans="1:2">
      <c r="A4571">
        <v>30.47</v>
      </c>
      <c r="B4571">
        <v>-0.79393386840820301</v>
      </c>
    </row>
    <row r="4572" spans="1:2">
      <c r="A4572">
        <v>30.476666666666699</v>
      </c>
      <c r="B4572">
        <v>-0.79870223999023504</v>
      </c>
    </row>
    <row r="4573" spans="1:2">
      <c r="A4573">
        <v>30.483333333333398</v>
      </c>
      <c r="B4573">
        <v>-0.80299377441406306</v>
      </c>
    </row>
    <row r="4574" spans="1:2">
      <c r="A4574">
        <v>30.49</v>
      </c>
      <c r="B4574">
        <v>-0.80776214599609397</v>
      </c>
    </row>
    <row r="4575" spans="1:2">
      <c r="A4575">
        <v>30.496666666666702</v>
      </c>
      <c r="B4575">
        <v>-0.80919265747070301</v>
      </c>
    </row>
    <row r="4576" spans="1:2">
      <c r="A4576">
        <v>30.503333333333401</v>
      </c>
      <c r="B4576">
        <v>-0.80823898315429699</v>
      </c>
    </row>
    <row r="4577" spans="1:2">
      <c r="A4577">
        <v>30.51</v>
      </c>
      <c r="B4577">
        <v>-0.80776214599609397</v>
      </c>
    </row>
    <row r="4578" spans="1:2">
      <c r="A4578">
        <v>30.516666666666701</v>
      </c>
      <c r="B4578">
        <v>-0.80394744873046897</v>
      </c>
    </row>
    <row r="4579" spans="1:2">
      <c r="A4579">
        <v>30.523333333333401</v>
      </c>
      <c r="B4579">
        <v>-0.79441070556640703</v>
      </c>
    </row>
    <row r="4580" spans="1:2">
      <c r="A4580">
        <v>30.53</v>
      </c>
      <c r="B4580">
        <v>-0.78248977661132801</v>
      </c>
    </row>
    <row r="4581" spans="1:2">
      <c r="A4581">
        <v>30.536666666666701</v>
      </c>
      <c r="B4581">
        <v>-0.77152252197265703</v>
      </c>
    </row>
    <row r="4582" spans="1:2">
      <c r="A4582">
        <v>30.543333333333401</v>
      </c>
      <c r="B4582">
        <v>-0.76389312744140703</v>
      </c>
    </row>
    <row r="4583" spans="1:2">
      <c r="A4583">
        <v>30.55</v>
      </c>
      <c r="B4583">
        <v>-0.75769424438476596</v>
      </c>
    </row>
    <row r="4584" spans="1:2">
      <c r="A4584">
        <v>30.5566666666667</v>
      </c>
      <c r="B4584">
        <v>-0.75578689575195301</v>
      </c>
    </row>
    <row r="4585" spans="1:2">
      <c r="A4585">
        <v>30.5633333333334</v>
      </c>
      <c r="B4585">
        <v>-0.75817108154296897</v>
      </c>
    </row>
    <row r="4586" spans="1:2">
      <c r="A4586">
        <v>30.57</v>
      </c>
      <c r="B4586">
        <v>-0.76246261596679699</v>
      </c>
    </row>
    <row r="4587" spans="1:2">
      <c r="A4587">
        <v>30.5766666666667</v>
      </c>
      <c r="B4587">
        <v>-0.76913833618164096</v>
      </c>
    </row>
    <row r="4588" spans="1:2">
      <c r="A4588">
        <v>30.5833333333334</v>
      </c>
      <c r="B4588">
        <v>-0.77629089355468806</v>
      </c>
    </row>
    <row r="4589" spans="1:2">
      <c r="A4589">
        <v>30.59</v>
      </c>
      <c r="B4589">
        <v>-0.78344345092773504</v>
      </c>
    </row>
    <row r="4590" spans="1:2">
      <c r="A4590">
        <v>30.5966666666667</v>
      </c>
      <c r="B4590">
        <v>-0.78916549682617199</v>
      </c>
    </row>
    <row r="4591" spans="1:2">
      <c r="A4591">
        <v>30.603333333333399</v>
      </c>
      <c r="B4591">
        <v>-0.79441070556640703</v>
      </c>
    </row>
    <row r="4592" spans="1:2">
      <c r="A4592">
        <v>30.61</v>
      </c>
      <c r="B4592">
        <v>-0.79584121704101596</v>
      </c>
    </row>
    <row r="4593" spans="1:2">
      <c r="A4593">
        <v>30.616666666666699</v>
      </c>
      <c r="B4593">
        <v>-0.79107284545898504</v>
      </c>
    </row>
    <row r="4594" spans="1:2">
      <c r="A4594">
        <v>30.623333333333399</v>
      </c>
      <c r="B4594">
        <v>-0.78153610229492199</v>
      </c>
    </row>
    <row r="4595" spans="1:2">
      <c r="A4595">
        <v>30.63</v>
      </c>
      <c r="B4595">
        <v>-0.77104568481445301</v>
      </c>
    </row>
    <row r="4596" spans="1:2">
      <c r="A4596">
        <v>30.636666666666699</v>
      </c>
      <c r="B4596">
        <v>-0.76246261596679699</v>
      </c>
    </row>
    <row r="4597" spans="1:2">
      <c r="A4597">
        <v>30.643333333333398</v>
      </c>
      <c r="B4597">
        <v>-0.75292587280273504</v>
      </c>
    </row>
    <row r="4598" spans="1:2">
      <c r="A4598">
        <v>30.65</v>
      </c>
      <c r="B4598">
        <v>-0.74529647827148504</v>
      </c>
    </row>
    <row r="4599" spans="1:2">
      <c r="A4599">
        <v>30.656666666666698</v>
      </c>
      <c r="B4599">
        <v>-0.74195861816406306</v>
      </c>
    </row>
    <row r="4600" spans="1:2">
      <c r="A4600">
        <v>30.663333333333401</v>
      </c>
      <c r="B4600">
        <v>-0.73909759521484397</v>
      </c>
    </row>
    <row r="4601" spans="1:2">
      <c r="A4601">
        <v>30.67</v>
      </c>
      <c r="B4601">
        <v>-0.73337554931640703</v>
      </c>
    </row>
    <row r="4602" spans="1:2">
      <c r="A4602">
        <v>30.676666666666701</v>
      </c>
      <c r="B4602">
        <v>-0.72574615478515703</v>
      </c>
    </row>
    <row r="4603" spans="1:2">
      <c r="A4603">
        <v>30.683333333333401</v>
      </c>
      <c r="B4603">
        <v>-0.71668624877929699</v>
      </c>
    </row>
    <row r="4604" spans="1:2">
      <c r="A4604">
        <v>30.69</v>
      </c>
      <c r="B4604">
        <v>-0.70381164550781306</v>
      </c>
    </row>
    <row r="4605" spans="1:2">
      <c r="A4605">
        <v>30.696666666666701</v>
      </c>
      <c r="B4605">
        <v>-0.68759918212890703</v>
      </c>
    </row>
    <row r="4606" spans="1:2">
      <c r="A4606">
        <v>30.703333333333401</v>
      </c>
      <c r="B4606">
        <v>-0.67186355590820301</v>
      </c>
    </row>
    <row r="4607" spans="1:2">
      <c r="A4607">
        <v>30.71</v>
      </c>
      <c r="B4607">
        <v>-0.65851211547851596</v>
      </c>
    </row>
    <row r="4608" spans="1:2">
      <c r="A4608">
        <v>30.716666666666701</v>
      </c>
      <c r="B4608">
        <v>-0.64659118652343806</v>
      </c>
    </row>
    <row r="4609" spans="1:2">
      <c r="A4609">
        <v>30.7233333333334</v>
      </c>
      <c r="B4609">
        <v>-0.63753128051757801</v>
      </c>
    </row>
    <row r="4610" spans="1:2">
      <c r="A4610">
        <v>30.73</v>
      </c>
      <c r="B4610">
        <v>-0.63037872314453203</v>
      </c>
    </row>
    <row r="4611" spans="1:2">
      <c r="A4611">
        <v>30.7366666666667</v>
      </c>
      <c r="B4611">
        <v>-0.62227249145507801</v>
      </c>
    </row>
    <row r="4612" spans="1:2">
      <c r="A4612">
        <v>30.7433333333334</v>
      </c>
      <c r="B4612">
        <v>-0.60939788818359397</v>
      </c>
    </row>
    <row r="4613" spans="1:2">
      <c r="A4613">
        <v>30.75</v>
      </c>
      <c r="B4613">
        <v>-0.59413909912109397</v>
      </c>
    </row>
    <row r="4614" spans="1:2">
      <c r="A4614">
        <v>30.7566666666667</v>
      </c>
      <c r="B4614">
        <v>-0.57840347290039096</v>
      </c>
    </row>
    <row r="4615" spans="1:2">
      <c r="A4615">
        <v>30.763333333333399</v>
      </c>
      <c r="B4615">
        <v>-0.56123733520507801</v>
      </c>
    </row>
    <row r="4616" spans="1:2">
      <c r="A4616">
        <v>30.77</v>
      </c>
      <c r="B4616">
        <v>-0.54311752319336004</v>
      </c>
    </row>
    <row r="4617" spans="1:2">
      <c r="A4617">
        <v>30.776666666666699</v>
      </c>
      <c r="B4617">
        <v>-0.52690505981445301</v>
      </c>
    </row>
    <row r="4618" spans="1:2">
      <c r="A4618">
        <v>30.783333333333399</v>
      </c>
      <c r="B4618">
        <v>-0.51593780517578203</v>
      </c>
    </row>
    <row r="4619" spans="1:2">
      <c r="A4619">
        <v>30.79</v>
      </c>
      <c r="B4619">
        <v>-0.50830841064453203</v>
      </c>
    </row>
    <row r="4620" spans="1:2">
      <c r="A4620">
        <v>30.796666666666699</v>
      </c>
      <c r="B4620">
        <v>-0.50163269042968806</v>
      </c>
    </row>
    <row r="4621" spans="1:2">
      <c r="A4621">
        <v>30.803333333333399</v>
      </c>
      <c r="B4621">
        <v>-0.49686431884765597</v>
      </c>
    </row>
    <row r="4622" spans="1:2">
      <c r="A4622">
        <v>30.81</v>
      </c>
      <c r="B4622">
        <v>-0.49304962158203097</v>
      </c>
    </row>
    <row r="4623" spans="1:2">
      <c r="A4623">
        <v>30.816666666666698</v>
      </c>
      <c r="B4623">
        <v>-0.48923492431640597</v>
      </c>
    </row>
    <row r="4624" spans="1:2">
      <c r="A4624">
        <v>30.823333333333402</v>
      </c>
      <c r="B4624">
        <v>-0.48351287841796903</v>
      </c>
    </row>
    <row r="4625" spans="1:2">
      <c r="A4625">
        <v>30.83</v>
      </c>
      <c r="B4625">
        <v>-0.474929809570313</v>
      </c>
    </row>
    <row r="4626" spans="1:2">
      <c r="A4626">
        <v>30.836666666666702</v>
      </c>
      <c r="B4626">
        <v>-0.46491622924804699</v>
      </c>
    </row>
    <row r="4627" spans="1:2">
      <c r="A4627">
        <v>30.843333333333401</v>
      </c>
      <c r="B4627">
        <v>-0.45442581176757801</v>
      </c>
    </row>
    <row r="4628" spans="1:2">
      <c r="A4628">
        <v>30.85</v>
      </c>
      <c r="B4628">
        <v>-0.44393539428710999</v>
      </c>
    </row>
    <row r="4629" spans="1:2">
      <c r="A4629">
        <v>30.856666666666701</v>
      </c>
      <c r="B4629">
        <v>-0.432968139648438</v>
      </c>
    </row>
    <row r="4630" spans="1:2">
      <c r="A4630">
        <v>30.863333333333401</v>
      </c>
      <c r="B4630">
        <v>-0.417709350585938</v>
      </c>
    </row>
    <row r="4631" spans="1:2">
      <c r="A4631">
        <v>30.87</v>
      </c>
      <c r="B4631">
        <v>-0.39815902709960999</v>
      </c>
    </row>
    <row r="4632" spans="1:2">
      <c r="A4632">
        <v>30.876666666666701</v>
      </c>
      <c r="B4632">
        <v>-0.37240982055664101</v>
      </c>
    </row>
    <row r="4633" spans="1:2">
      <c r="A4633">
        <v>30.8833333333334</v>
      </c>
      <c r="B4633">
        <v>-0.339508056640625</v>
      </c>
    </row>
    <row r="4634" spans="1:2">
      <c r="A4634">
        <v>30.89</v>
      </c>
      <c r="B4634">
        <v>-0.29850006103515597</v>
      </c>
    </row>
    <row r="4635" spans="1:2">
      <c r="A4635">
        <v>30.8966666666667</v>
      </c>
      <c r="B4635">
        <v>-0.24938583374023501</v>
      </c>
    </row>
    <row r="4636" spans="1:2">
      <c r="A4636">
        <v>30.9033333333334</v>
      </c>
      <c r="B4636">
        <v>-0.192642211914063</v>
      </c>
    </row>
    <row r="4637" spans="1:2">
      <c r="A4637">
        <v>30.91</v>
      </c>
      <c r="B4637">
        <v>-0.124931335449219</v>
      </c>
    </row>
    <row r="4638" spans="1:2">
      <c r="A4638">
        <v>30.9166666666667</v>
      </c>
      <c r="B4638">
        <v>-5.1975250244140701E-2</v>
      </c>
    </row>
    <row r="4639" spans="1:2">
      <c r="A4639">
        <v>30.9233333333334</v>
      </c>
      <c r="B4639">
        <v>2.5272369384765601E-2</v>
      </c>
    </row>
    <row r="4640" spans="1:2">
      <c r="A4640">
        <v>30.93</v>
      </c>
      <c r="B4640">
        <v>0.103950500488281</v>
      </c>
    </row>
    <row r="4641" spans="1:2">
      <c r="A4641">
        <v>30.936666666666699</v>
      </c>
      <c r="B4641">
        <v>0.18167495727539101</v>
      </c>
    </row>
    <row r="4642" spans="1:2">
      <c r="A4642">
        <v>30.943333333333399</v>
      </c>
      <c r="B4642">
        <v>0.25606155395507801</v>
      </c>
    </row>
    <row r="4643" spans="1:2">
      <c r="A4643">
        <v>30.95</v>
      </c>
      <c r="B4643">
        <v>0.31948089599609403</v>
      </c>
    </row>
    <row r="4644" spans="1:2">
      <c r="A4644">
        <v>30.956666666666699</v>
      </c>
      <c r="B4644">
        <v>0.37479400634765597</v>
      </c>
    </row>
    <row r="4645" spans="1:2">
      <c r="A4645">
        <v>30.963333333333399</v>
      </c>
      <c r="B4645">
        <v>0.41866302490234403</v>
      </c>
    </row>
    <row r="4646" spans="1:2">
      <c r="A4646">
        <v>30.97</v>
      </c>
      <c r="B4646">
        <v>0.44918060302734403</v>
      </c>
    </row>
    <row r="4647" spans="1:2">
      <c r="A4647">
        <v>30.976666666666699</v>
      </c>
      <c r="B4647">
        <v>0.463485717773438</v>
      </c>
    </row>
    <row r="4648" spans="1:2">
      <c r="A4648">
        <v>30.983333333333398</v>
      </c>
      <c r="B4648">
        <v>0.46300888061523499</v>
      </c>
    </row>
    <row r="4649" spans="1:2">
      <c r="A4649">
        <v>30.99</v>
      </c>
      <c r="B4649">
        <v>0.44870376586914101</v>
      </c>
    </row>
    <row r="4650" spans="1:2">
      <c r="A4650">
        <v>30.996666666666702</v>
      </c>
      <c r="B4650">
        <v>0.42009353637695301</v>
      </c>
    </row>
    <row r="4651" spans="1:2">
      <c r="A4651">
        <v>31.003333333333401</v>
      </c>
      <c r="B4651">
        <v>0.38576126098632801</v>
      </c>
    </row>
    <row r="4652" spans="1:2">
      <c r="A4652">
        <v>31.01</v>
      </c>
      <c r="B4652">
        <v>0.35238265991210999</v>
      </c>
    </row>
    <row r="4653" spans="1:2">
      <c r="A4653">
        <v>31.016666666666701</v>
      </c>
      <c r="B4653">
        <v>0.318527221679688</v>
      </c>
    </row>
    <row r="4654" spans="1:2">
      <c r="A4654">
        <v>31.023333333333401</v>
      </c>
      <c r="B4654">
        <v>0.28228759765625</v>
      </c>
    </row>
    <row r="4655" spans="1:2">
      <c r="A4655">
        <v>31.03</v>
      </c>
      <c r="B4655">
        <v>0.24557113647461001</v>
      </c>
    </row>
    <row r="4656" spans="1:2">
      <c r="A4656">
        <v>31.036666666666701</v>
      </c>
      <c r="B4656">
        <v>0.216484069824219</v>
      </c>
    </row>
    <row r="4657" spans="1:2">
      <c r="A4657">
        <v>31.043333333333401</v>
      </c>
      <c r="B4657">
        <v>0.19311904907226601</v>
      </c>
    </row>
    <row r="4658" spans="1:2">
      <c r="A4658">
        <v>31.05</v>
      </c>
      <c r="B4658">
        <v>0.170707702636719</v>
      </c>
    </row>
    <row r="4659" spans="1:2">
      <c r="A4659">
        <v>31.0566666666667</v>
      </c>
      <c r="B4659">
        <v>0.148773193359375</v>
      </c>
    </row>
    <row r="4660" spans="1:2">
      <c r="A4660">
        <v>31.0633333333334</v>
      </c>
      <c r="B4660">
        <v>0.12636184692382799</v>
      </c>
    </row>
    <row r="4661" spans="1:2">
      <c r="A4661">
        <v>31.07</v>
      </c>
      <c r="B4661">
        <v>0.107288360595703</v>
      </c>
    </row>
    <row r="4662" spans="1:2">
      <c r="A4662">
        <v>31.0766666666667</v>
      </c>
      <c r="B4662">
        <v>8.96453857421875E-2</v>
      </c>
    </row>
    <row r="4663" spans="1:2">
      <c r="A4663">
        <v>31.0833333333334</v>
      </c>
      <c r="B4663">
        <v>7.2002410888671903E-2</v>
      </c>
    </row>
    <row r="4664" spans="1:2">
      <c r="A4664">
        <v>31.09</v>
      </c>
      <c r="B4664">
        <v>5.4836273193359403E-2</v>
      </c>
    </row>
    <row r="4665" spans="1:2">
      <c r="A4665">
        <v>31.0966666666667</v>
      </c>
      <c r="B4665">
        <v>3.9577484130859403E-2</v>
      </c>
    </row>
    <row r="4666" spans="1:2">
      <c r="A4666">
        <v>31.103333333333399</v>
      </c>
      <c r="B4666">
        <v>3.0040740966796899E-2</v>
      </c>
    </row>
    <row r="4667" spans="1:2">
      <c r="A4667">
        <v>31.11</v>
      </c>
      <c r="B4667">
        <v>2.3365020751953101E-2</v>
      </c>
    </row>
    <row r="4668" spans="1:2">
      <c r="A4668">
        <v>31.116666666666699</v>
      </c>
      <c r="B4668">
        <v>1.52587890625E-2</v>
      </c>
    </row>
    <row r="4669" spans="1:2">
      <c r="A4669">
        <v>31.123333333333399</v>
      </c>
      <c r="B4669">
        <v>6.67572021484375E-3</v>
      </c>
    </row>
    <row r="4670" spans="1:2">
      <c r="A4670">
        <v>31.13</v>
      </c>
      <c r="B4670">
        <v>-1.43051147460938E-3</v>
      </c>
    </row>
    <row r="4671" spans="1:2">
      <c r="A4671">
        <v>31.136666666666699</v>
      </c>
      <c r="B4671">
        <v>-4.2915344238281302E-3</v>
      </c>
    </row>
    <row r="4672" spans="1:2">
      <c r="A4672">
        <v>31.143333333333398</v>
      </c>
      <c r="B4672">
        <v>-6.67572021484375E-3</v>
      </c>
    </row>
    <row r="4673" spans="1:2">
      <c r="A4673">
        <v>31.15</v>
      </c>
      <c r="B4673">
        <v>-7.1525573730468802E-3</v>
      </c>
    </row>
    <row r="4674" spans="1:2">
      <c r="A4674">
        <v>31.156666666666698</v>
      </c>
      <c r="B4674">
        <v>-7.1525573730468802E-3</v>
      </c>
    </row>
    <row r="4675" spans="1:2">
      <c r="A4675">
        <v>31.163333333333401</v>
      </c>
      <c r="B4675">
        <v>-9.5367431640625E-3</v>
      </c>
    </row>
    <row r="4676" spans="1:2">
      <c r="A4676">
        <v>31.17</v>
      </c>
      <c r="B4676">
        <v>-1.33514404296875E-2</v>
      </c>
    </row>
    <row r="4677" spans="1:2">
      <c r="A4677">
        <v>31.176666666666701</v>
      </c>
      <c r="B4677">
        <v>-1.8119812011718799E-2</v>
      </c>
    </row>
    <row r="4678" spans="1:2">
      <c r="A4678">
        <v>31.183333333333401</v>
      </c>
      <c r="B4678">
        <v>-2.1457672119140601E-2</v>
      </c>
    </row>
    <row r="4679" spans="1:2">
      <c r="A4679">
        <v>31.19</v>
      </c>
      <c r="B4679">
        <v>-3.1471252441406299E-2</v>
      </c>
    </row>
    <row r="4680" spans="1:2">
      <c r="A4680">
        <v>31.196666666666701</v>
      </c>
      <c r="B4680">
        <v>-4.38690185546875E-2</v>
      </c>
    </row>
    <row r="4681" spans="1:2">
      <c r="A4681">
        <v>31.203333333333401</v>
      </c>
      <c r="B4681">
        <v>-5.14984130859375E-2</v>
      </c>
    </row>
    <row r="4682" spans="1:2">
      <c r="A4682">
        <v>31.21</v>
      </c>
      <c r="B4682">
        <v>-5.4359436035156299E-2</v>
      </c>
    </row>
    <row r="4683" spans="1:2">
      <c r="A4683">
        <v>31.216666666666701</v>
      </c>
      <c r="B4683">
        <v>-5.9604644775390701E-2</v>
      </c>
    </row>
    <row r="4684" spans="1:2">
      <c r="A4684">
        <v>31.2233333333334</v>
      </c>
      <c r="B4684">
        <v>-6.7710876464843806E-2</v>
      </c>
    </row>
    <row r="4685" spans="1:2">
      <c r="A4685">
        <v>31.23</v>
      </c>
      <c r="B4685">
        <v>-7.1048736572265694E-2</v>
      </c>
    </row>
    <row r="4686" spans="1:2">
      <c r="A4686">
        <v>31.2366666666667</v>
      </c>
      <c r="B4686">
        <v>-7.2479248046875E-2</v>
      </c>
    </row>
    <row r="4687" spans="1:2">
      <c r="A4687">
        <v>31.2433333333334</v>
      </c>
      <c r="B4687">
        <v>-7.6770782470703194E-2</v>
      </c>
    </row>
    <row r="4688" spans="1:2">
      <c r="A4688">
        <v>31.25</v>
      </c>
      <c r="B4688">
        <v>-8.392333984375E-2</v>
      </c>
    </row>
    <row r="4689" spans="1:2">
      <c r="A4689">
        <v>31.2566666666667</v>
      </c>
      <c r="B4689">
        <v>-9.0122222900390597E-2</v>
      </c>
    </row>
    <row r="4690" spans="1:2">
      <c r="A4690">
        <v>31.263333333333399</v>
      </c>
      <c r="B4690">
        <v>-9.2983245849609403E-2</v>
      </c>
    </row>
    <row r="4691" spans="1:2">
      <c r="A4691">
        <v>31.27</v>
      </c>
      <c r="B4691">
        <v>-9.4413757324218806E-2</v>
      </c>
    </row>
    <row r="4692" spans="1:2">
      <c r="A4692">
        <v>31.276666666666699</v>
      </c>
      <c r="B4692">
        <v>-9.6321105957031306E-2</v>
      </c>
    </row>
    <row r="4693" spans="1:2">
      <c r="A4693">
        <v>31.283333333333399</v>
      </c>
      <c r="B4693">
        <v>-9.8705291748046903E-2</v>
      </c>
    </row>
    <row r="4694" spans="1:2">
      <c r="A4694">
        <v>31.29</v>
      </c>
      <c r="B4694">
        <v>-9.918212890625E-2</v>
      </c>
    </row>
    <row r="4695" spans="1:2">
      <c r="A4695">
        <v>31.296666666666699</v>
      </c>
      <c r="B4695">
        <v>-9.4890594482421903E-2</v>
      </c>
    </row>
    <row r="4696" spans="1:2">
      <c r="A4696">
        <v>31.303333333333399</v>
      </c>
      <c r="B4696">
        <v>-9.2029571533203097E-2</v>
      </c>
    </row>
    <row r="4697" spans="1:2">
      <c r="A4697">
        <v>31.31</v>
      </c>
      <c r="B4697">
        <v>-9.34600830078125E-2</v>
      </c>
    </row>
    <row r="4698" spans="1:2">
      <c r="A4698">
        <v>31.316666666666698</v>
      </c>
      <c r="B4698">
        <v>-9.5844268798828097E-2</v>
      </c>
    </row>
    <row r="4699" spans="1:2">
      <c r="A4699">
        <v>31.323333333333402</v>
      </c>
      <c r="B4699">
        <v>-9.5844268798828097E-2</v>
      </c>
    </row>
    <row r="4700" spans="1:2">
      <c r="A4700">
        <v>31.33</v>
      </c>
      <c r="B4700">
        <v>-9.7751617431640597E-2</v>
      </c>
    </row>
    <row r="4701" spans="1:2">
      <c r="A4701">
        <v>31.336666666666702</v>
      </c>
      <c r="B4701">
        <v>-0.103473663330078</v>
      </c>
    </row>
    <row r="4702" spans="1:2">
      <c r="A4702">
        <v>31.343333333333401</v>
      </c>
      <c r="B4702">
        <v>-0.108718872070313</v>
      </c>
    </row>
    <row r="4703" spans="1:2">
      <c r="A4703">
        <v>31.35</v>
      </c>
      <c r="B4703">
        <v>-0.108718872070313</v>
      </c>
    </row>
    <row r="4704" spans="1:2">
      <c r="A4704">
        <v>31.356666666666701</v>
      </c>
      <c r="B4704">
        <v>-0.103950500488281</v>
      </c>
    </row>
    <row r="4705" spans="1:2">
      <c r="A4705">
        <v>31.363333333333401</v>
      </c>
      <c r="B4705">
        <v>-9.4413757324218806E-2</v>
      </c>
    </row>
    <row r="4706" spans="1:2">
      <c r="A4706">
        <v>31.37</v>
      </c>
      <c r="B4706">
        <v>-8.5353851318359403E-2</v>
      </c>
    </row>
    <row r="4707" spans="1:2">
      <c r="A4707">
        <v>31.376666666666701</v>
      </c>
      <c r="B4707">
        <v>-8.0585479736328097E-2</v>
      </c>
    </row>
    <row r="4708" spans="1:2">
      <c r="A4708">
        <v>31.3833333333334</v>
      </c>
      <c r="B4708">
        <v>-7.9631805419921903E-2</v>
      </c>
    </row>
    <row r="4709" spans="1:2">
      <c r="A4709">
        <v>31.39</v>
      </c>
      <c r="B4709">
        <v>-7.7724456787109403E-2</v>
      </c>
    </row>
    <row r="4710" spans="1:2">
      <c r="A4710">
        <v>31.3966666666667</v>
      </c>
      <c r="B4710">
        <v>-7.4863433837890694E-2</v>
      </c>
    </row>
    <row r="4711" spans="1:2">
      <c r="A4711">
        <v>31.4033333333334</v>
      </c>
      <c r="B4711">
        <v>-7.43865966796875E-2</v>
      </c>
    </row>
    <row r="4712" spans="1:2">
      <c r="A4712">
        <v>31.41</v>
      </c>
      <c r="B4712">
        <v>-7.5340270996093806E-2</v>
      </c>
    </row>
    <row r="4713" spans="1:2">
      <c r="A4713">
        <v>31.4166666666667</v>
      </c>
      <c r="B4713">
        <v>-7.2956085205078194E-2</v>
      </c>
    </row>
    <row r="4714" spans="1:2">
      <c r="A4714">
        <v>31.4233333333334</v>
      </c>
      <c r="B4714">
        <v>-6.8187713623046903E-2</v>
      </c>
    </row>
    <row r="4715" spans="1:2">
      <c r="A4715">
        <v>31.43</v>
      </c>
      <c r="B4715">
        <v>-6.3896179199218806E-2</v>
      </c>
    </row>
    <row r="4716" spans="1:2">
      <c r="A4716">
        <v>31.436666666666699</v>
      </c>
      <c r="B4716">
        <v>-6.0558319091796903E-2</v>
      </c>
    </row>
    <row r="4717" spans="1:2">
      <c r="A4717">
        <v>31.443333333333399</v>
      </c>
      <c r="B4717">
        <v>-5.7220458984375E-2</v>
      </c>
    </row>
    <row r="4718" spans="1:2">
      <c r="A4718">
        <v>31.45</v>
      </c>
      <c r="B4718">
        <v>-5.2452087402343799E-2</v>
      </c>
    </row>
    <row r="4719" spans="1:2">
      <c r="A4719">
        <v>31.456666666666699</v>
      </c>
      <c r="B4719">
        <v>-4.6730041503906299E-2</v>
      </c>
    </row>
    <row r="4720" spans="1:2">
      <c r="A4720">
        <v>31.463333333333399</v>
      </c>
      <c r="B4720">
        <v>-4.1007995605468799E-2</v>
      </c>
    </row>
    <row r="4721" spans="1:2">
      <c r="A4721">
        <v>31.47</v>
      </c>
      <c r="B4721">
        <v>-3.7670135498046903E-2</v>
      </c>
    </row>
    <row r="4722" spans="1:2">
      <c r="A4722">
        <v>31.476666666666699</v>
      </c>
      <c r="B4722">
        <v>-3.4809112548828097E-2</v>
      </c>
    </row>
    <row r="4723" spans="1:2">
      <c r="A4723">
        <v>31.483333333333398</v>
      </c>
      <c r="B4723">
        <v>-3.2901763916015597E-2</v>
      </c>
    </row>
    <row r="4724" spans="1:2">
      <c r="A4724">
        <v>31.49</v>
      </c>
      <c r="B4724">
        <v>-3.3378601074218799E-2</v>
      </c>
    </row>
    <row r="4725" spans="1:2">
      <c r="A4725">
        <v>31.496666666666702</v>
      </c>
      <c r="B4725">
        <v>-3.9100646972656299E-2</v>
      </c>
    </row>
    <row r="4726" spans="1:2">
      <c r="A4726">
        <v>31.503333333333401</v>
      </c>
      <c r="B4726">
        <v>-4.6253204345703097E-2</v>
      </c>
    </row>
    <row r="4727" spans="1:2">
      <c r="A4727">
        <v>31.51</v>
      </c>
      <c r="B4727">
        <v>-5.1975250244140701E-2</v>
      </c>
    </row>
    <row r="4728" spans="1:2">
      <c r="A4728">
        <v>31.516666666666701</v>
      </c>
      <c r="B4728">
        <v>-6.1988830566406299E-2</v>
      </c>
    </row>
    <row r="4729" spans="1:2">
      <c r="A4729">
        <v>31.523333333333401</v>
      </c>
      <c r="B4729">
        <v>-7.4863433837890694E-2</v>
      </c>
    </row>
    <row r="4730" spans="1:2">
      <c r="A4730">
        <v>31.53</v>
      </c>
      <c r="B4730">
        <v>-8.7261199951171903E-2</v>
      </c>
    </row>
    <row r="4731" spans="1:2">
      <c r="A4731">
        <v>31.536666666666701</v>
      </c>
      <c r="B4731">
        <v>-9.5367431640625E-2</v>
      </c>
    </row>
    <row r="4732" spans="1:2">
      <c r="A4732">
        <v>31.543333333333401</v>
      </c>
      <c r="B4732">
        <v>-9.9658966064453097E-2</v>
      </c>
    </row>
    <row r="4733" spans="1:2">
      <c r="A4733">
        <v>31.55</v>
      </c>
      <c r="B4733">
        <v>-0.100135803222656</v>
      </c>
    </row>
    <row r="4734" spans="1:2">
      <c r="A4734">
        <v>31.5566666666667</v>
      </c>
      <c r="B4734">
        <v>-9.2029571533203097E-2</v>
      </c>
    </row>
    <row r="4735" spans="1:2">
      <c r="A4735">
        <v>31.5633333333334</v>
      </c>
      <c r="B4735">
        <v>-7.9154968261718806E-2</v>
      </c>
    </row>
    <row r="4736" spans="1:2">
      <c r="A4736">
        <v>31.57</v>
      </c>
      <c r="B4736">
        <v>-6.6280364990234403E-2</v>
      </c>
    </row>
    <row r="4737" spans="1:2">
      <c r="A4737">
        <v>31.5766666666667</v>
      </c>
      <c r="B4737">
        <v>-5.0067901611328201E-2</v>
      </c>
    </row>
    <row r="4738" spans="1:2">
      <c r="A4738">
        <v>31.5833333333334</v>
      </c>
      <c r="B4738">
        <v>-3.0040740966796899E-2</v>
      </c>
    </row>
    <row r="4739" spans="1:2">
      <c r="A4739">
        <v>31.59</v>
      </c>
      <c r="B4739">
        <v>-9.0599060058593802E-3</v>
      </c>
    </row>
    <row r="4740" spans="1:2">
      <c r="A4740">
        <v>31.5966666666667</v>
      </c>
      <c r="B4740">
        <v>8.58306884765625E-3</v>
      </c>
    </row>
    <row r="4741" spans="1:2">
      <c r="A4741">
        <v>31.603333333333399</v>
      </c>
      <c r="B4741">
        <v>2.3365020751953101E-2</v>
      </c>
    </row>
    <row r="4742" spans="1:2">
      <c r="A4742">
        <v>31.61</v>
      </c>
      <c r="B4742">
        <v>3.7670135498046903E-2</v>
      </c>
    </row>
    <row r="4743" spans="1:2">
      <c r="A4743">
        <v>31.616666666666699</v>
      </c>
      <c r="B4743">
        <v>4.76837158203125E-2</v>
      </c>
    </row>
    <row r="4744" spans="1:2">
      <c r="A4744">
        <v>31.623333333333399</v>
      </c>
      <c r="B4744">
        <v>5.340576171875E-2</v>
      </c>
    </row>
    <row r="4745" spans="1:2">
      <c r="A4745">
        <v>31.63</v>
      </c>
      <c r="B4745">
        <v>5.4836273193359403E-2</v>
      </c>
    </row>
    <row r="4746" spans="1:2">
      <c r="A4746">
        <v>31.636666666666699</v>
      </c>
      <c r="B4746">
        <v>5.1975250244140701E-2</v>
      </c>
    </row>
    <row r="4747" spans="1:2">
      <c r="A4747">
        <v>31.643333333333398</v>
      </c>
      <c r="B4747">
        <v>4.76837158203125E-2</v>
      </c>
    </row>
    <row r="4748" spans="1:2">
      <c r="A4748">
        <v>31.65</v>
      </c>
      <c r="B4748">
        <v>4.1484832763671903E-2</v>
      </c>
    </row>
    <row r="4749" spans="1:2">
      <c r="A4749">
        <v>31.656666666666698</v>
      </c>
      <c r="B4749">
        <v>3.1948089599609403E-2</v>
      </c>
    </row>
    <row r="4750" spans="1:2">
      <c r="A4750">
        <v>31.663333333333401</v>
      </c>
      <c r="B4750">
        <v>1.9550323486328101E-2</v>
      </c>
    </row>
    <row r="4751" spans="1:2">
      <c r="A4751">
        <v>31.67</v>
      </c>
      <c r="B4751">
        <v>9.0599060058593802E-3</v>
      </c>
    </row>
    <row r="4752" spans="1:2">
      <c r="A4752">
        <v>31.676666666666701</v>
      </c>
      <c r="B4752">
        <v>6.1988830566406302E-3</v>
      </c>
    </row>
    <row r="4753" spans="1:2">
      <c r="A4753">
        <v>31.683333333333401</v>
      </c>
      <c r="B4753">
        <v>5.7220458984375E-3</v>
      </c>
    </row>
    <row r="4754" spans="1:2">
      <c r="A4754">
        <v>31.69</v>
      </c>
      <c r="B4754">
        <v>2.86102294921875E-3</v>
      </c>
    </row>
    <row r="4755" spans="1:2">
      <c r="A4755">
        <v>31.696666666666701</v>
      </c>
      <c r="B4755">
        <v>4.76837158203125E-4</v>
      </c>
    </row>
    <row r="4756" spans="1:2">
      <c r="A4756">
        <v>31.703333333333401</v>
      </c>
      <c r="B4756">
        <v>-3.814697265625E-3</v>
      </c>
    </row>
    <row r="4757" spans="1:2">
      <c r="A4757">
        <v>31.71</v>
      </c>
      <c r="B4757">
        <v>-1.6212463378906299E-2</v>
      </c>
    </row>
    <row r="4758" spans="1:2">
      <c r="A4758">
        <v>31.716666666666701</v>
      </c>
      <c r="B4758">
        <v>-3.7670135498046903E-2</v>
      </c>
    </row>
    <row r="4759" spans="1:2">
      <c r="A4759">
        <v>31.7233333333334</v>
      </c>
      <c r="B4759">
        <v>-6.0558319091796903E-2</v>
      </c>
    </row>
    <row r="4760" spans="1:2">
      <c r="A4760">
        <v>31.73</v>
      </c>
      <c r="B4760">
        <v>-7.82012939453125E-2</v>
      </c>
    </row>
    <row r="4761" spans="1:2">
      <c r="A4761">
        <v>31.7366666666667</v>
      </c>
      <c r="B4761">
        <v>-9.4890594482421903E-2</v>
      </c>
    </row>
    <row r="4762" spans="1:2">
      <c r="A4762">
        <v>31.7433333333334</v>
      </c>
      <c r="B4762">
        <v>-0.109672546386719</v>
      </c>
    </row>
    <row r="4763" spans="1:2">
      <c r="A4763">
        <v>31.75</v>
      </c>
      <c r="B4763">
        <v>-0.121593475341797</v>
      </c>
    </row>
    <row r="4764" spans="1:2">
      <c r="A4764">
        <v>31.7566666666667</v>
      </c>
      <c r="B4764">
        <v>-0.134468078613281</v>
      </c>
    </row>
    <row r="4765" spans="1:2">
      <c r="A4765">
        <v>31.763333333333399</v>
      </c>
      <c r="B4765">
        <v>-0.15306472778320299</v>
      </c>
    </row>
    <row r="4766" spans="1:2">
      <c r="A4766">
        <v>31.77</v>
      </c>
      <c r="B4766">
        <v>-0.172615051269531</v>
      </c>
    </row>
    <row r="4767" spans="1:2">
      <c r="A4767">
        <v>31.776666666666699</v>
      </c>
      <c r="B4767">
        <v>-0.18548965454101601</v>
      </c>
    </row>
    <row r="4768" spans="1:2">
      <c r="A4768">
        <v>31.783333333333399</v>
      </c>
      <c r="B4768">
        <v>-0.192642211914063</v>
      </c>
    </row>
    <row r="4769" spans="1:2">
      <c r="A4769">
        <v>31.79</v>
      </c>
      <c r="B4769">
        <v>-0.19884109497070299</v>
      </c>
    </row>
    <row r="4770" spans="1:2">
      <c r="A4770">
        <v>31.796666666666699</v>
      </c>
      <c r="B4770">
        <v>-0.204086303710938</v>
      </c>
    </row>
    <row r="4771" spans="1:2">
      <c r="A4771">
        <v>31.803333333333399</v>
      </c>
      <c r="B4771">
        <v>-0.20742416381836001</v>
      </c>
    </row>
    <row r="4772" spans="1:2">
      <c r="A4772">
        <v>31.81</v>
      </c>
      <c r="B4772">
        <v>-0.209808349609375</v>
      </c>
    </row>
    <row r="4773" spans="1:2">
      <c r="A4773">
        <v>31.816666666666698</v>
      </c>
      <c r="B4773">
        <v>-0.21505355834961001</v>
      </c>
    </row>
    <row r="4774" spans="1:2">
      <c r="A4774">
        <v>31.823333333333402</v>
      </c>
      <c r="B4774">
        <v>-0.224113464355469</v>
      </c>
    </row>
    <row r="4775" spans="1:2">
      <c r="A4775">
        <v>31.83</v>
      </c>
      <c r="B4775">
        <v>-0.23412704467773501</v>
      </c>
    </row>
    <row r="4776" spans="1:2">
      <c r="A4776">
        <v>31.836666666666702</v>
      </c>
      <c r="B4776">
        <v>-0.241279602050781</v>
      </c>
    </row>
    <row r="4777" spans="1:2">
      <c r="A4777">
        <v>31.843333333333401</v>
      </c>
      <c r="B4777">
        <v>-0.24557113647461001</v>
      </c>
    </row>
    <row r="4778" spans="1:2">
      <c r="A4778">
        <v>31.85</v>
      </c>
      <c r="B4778">
        <v>-0.24843215942382799</v>
      </c>
    </row>
    <row r="4779" spans="1:2">
      <c r="A4779">
        <v>31.856666666666701</v>
      </c>
      <c r="B4779">
        <v>-0.24938583374023501</v>
      </c>
    </row>
    <row r="4780" spans="1:2">
      <c r="A4780">
        <v>31.863333333333401</v>
      </c>
      <c r="B4780">
        <v>-0.248908996582031</v>
      </c>
    </row>
    <row r="4781" spans="1:2">
      <c r="A4781">
        <v>31.87</v>
      </c>
      <c r="B4781">
        <v>-0.24747848510742201</v>
      </c>
    </row>
    <row r="4782" spans="1:2">
      <c r="A4782">
        <v>31.876666666666701</v>
      </c>
      <c r="B4782">
        <v>-0.24747848510742201</v>
      </c>
    </row>
    <row r="4783" spans="1:2">
      <c r="A4783">
        <v>31.8833333333334</v>
      </c>
      <c r="B4783">
        <v>-0.24938583374023501</v>
      </c>
    </row>
    <row r="4784" spans="1:2">
      <c r="A4784">
        <v>31.89</v>
      </c>
      <c r="B4784">
        <v>-0.25320053100585999</v>
      </c>
    </row>
    <row r="4785" spans="1:2">
      <c r="A4785">
        <v>31.8966666666667</v>
      </c>
      <c r="B4785">
        <v>-0.25796890258789101</v>
      </c>
    </row>
    <row r="4786" spans="1:2">
      <c r="A4786">
        <v>31.9033333333334</v>
      </c>
      <c r="B4786">
        <v>-0.25987625122070301</v>
      </c>
    </row>
    <row r="4787" spans="1:2">
      <c r="A4787">
        <v>31.91</v>
      </c>
      <c r="B4787">
        <v>-0.25606155395507801</v>
      </c>
    </row>
    <row r="4788" spans="1:2">
      <c r="A4788">
        <v>31.9166666666667</v>
      </c>
      <c r="B4788">
        <v>-0.24747848510742201</v>
      </c>
    </row>
    <row r="4789" spans="1:2">
      <c r="A4789">
        <v>31.9233333333334</v>
      </c>
      <c r="B4789">
        <v>-0.238418579101563</v>
      </c>
    </row>
    <row r="4790" spans="1:2">
      <c r="A4790">
        <v>31.93</v>
      </c>
      <c r="B4790">
        <v>-0.23031234741211001</v>
      </c>
    </row>
    <row r="4791" spans="1:2">
      <c r="A4791">
        <v>31.936666666666699</v>
      </c>
      <c r="B4791">
        <v>-0.225067138671875</v>
      </c>
    </row>
    <row r="4792" spans="1:2">
      <c r="A4792">
        <v>31.943333333333399</v>
      </c>
      <c r="B4792">
        <v>-0.223159790039063</v>
      </c>
    </row>
    <row r="4793" spans="1:2">
      <c r="A4793">
        <v>31.95</v>
      </c>
      <c r="B4793">
        <v>-0.22459030151367201</v>
      </c>
    </row>
    <row r="4794" spans="1:2">
      <c r="A4794">
        <v>31.956666666666699</v>
      </c>
      <c r="B4794">
        <v>-0.22649765014648501</v>
      </c>
    </row>
    <row r="4795" spans="1:2">
      <c r="A4795">
        <v>31.963333333333399</v>
      </c>
      <c r="B4795">
        <v>-0.226020812988281</v>
      </c>
    </row>
    <row r="4796" spans="1:2">
      <c r="A4796">
        <v>31.97</v>
      </c>
      <c r="B4796">
        <v>-0.219345092773438</v>
      </c>
    </row>
    <row r="4797" spans="1:2">
      <c r="A4797">
        <v>31.976666666666699</v>
      </c>
      <c r="B4797">
        <v>-0.20933151245117201</v>
      </c>
    </row>
    <row r="4798" spans="1:2">
      <c r="A4798">
        <v>31.983333333333398</v>
      </c>
      <c r="B4798">
        <v>-0.1983642578125</v>
      </c>
    </row>
    <row r="4799" spans="1:2">
      <c r="A4799">
        <v>31.99</v>
      </c>
      <c r="B4799">
        <v>-0.18739700317382799</v>
      </c>
    </row>
    <row r="4800" spans="1:2">
      <c r="A4800">
        <v>31.996666666666702</v>
      </c>
      <c r="B4800">
        <v>-0.17690658569336001</v>
      </c>
    </row>
    <row r="4801" spans="1:2">
      <c r="A4801">
        <v>32.003333333333401</v>
      </c>
      <c r="B4801">
        <v>-0.16927719116211001</v>
      </c>
    </row>
    <row r="4802" spans="1:2">
      <c r="A4802">
        <v>32.01</v>
      </c>
      <c r="B4802">
        <v>-0.16546249389648501</v>
      </c>
    </row>
    <row r="4803" spans="1:2">
      <c r="A4803">
        <v>32.016666666666701</v>
      </c>
      <c r="B4803">
        <v>-0.161170959472656</v>
      </c>
    </row>
    <row r="4804" spans="1:2">
      <c r="A4804">
        <v>32.023333333333397</v>
      </c>
      <c r="B4804">
        <v>-0.15306472778320299</v>
      </c>
    </row>
    <row r="4805" spans="1:2">
      <c r="A4805">
        <v>32.03</v>
      </c>
      <c r="B4805">
        <v>-0.14495849609375</v>
      </c>
    </row>
    <row r="4806" spans="1:2">
      <c r="A4806">
        <v>32.036666666666697</v>
      </c>
      <c r="B4806">
        <v>-0.13399124145507799</v>
      </c>
    </row>
    <row r="4807" spans="1:2">
      <c r="A4807">
        <v>32.043333333333401</v>
      </c>
      <c r="B4807">
        <v>-0.115394592285156</v>
      </c>
    </row>
    <row r="4808" spans="1:2">
      <c r="A4808">
        <v>32.049999999999997</v>
      </c>
      <c r="B4808">
        <v>-9.2506408691406306E-2</v>
      </c>
    </row>
    <row r="4809" spans="1:2">
      <c r="A4809">
        <v>32.0566666666667</v>
      </c>
      <c r="B4809">
        <v>-7.2956085205078194E-2</v>
      </c>
    </row>
    <row r="4810" spans="1:2">
      <c r="A4810">
        <v>32.063333333333397</v>
      </c>
      <c r="B4810">
        <v>-5.91278076171875E-2</v>
      </c>
    </row>
    <row r="4811" spans="1:2">
      <c r="A4811">
        <v>32.07</v>
      </c>
      <c r="B4811">
        <v>-4.6730041503906299E-2</v>
      </c>
    </row>
    <row r="4812" spans="1:2">
      <c r="A4812">
        <v>32.076666666666704</v>
      </c>
      <c r="B4812">
        <v>-3.814697265625E-2</v>
      </c>
    </row>
    <row r="4813" spans="1:2">
      <c r="A4813">
        <v>32.0833333333334</v>
      </c>
      <c r="B4813">
        <v>-3.6716461181640597E-2</v>
      </c>
    </row>
    <row r="4814" spans="1:2">
      <c r="A4814">
        <v>32.090000000000003</v>
      </c>
      <c r="B4814">
        <v>-4.2438507080078097E-2</v>
      </c>
    </row>
    <row r="4815" spans="1:2">
      <c r="A4815">
        <v>32.0966666666667</v>
      </c>
      <c r="B4815">
        <v>-4.76837158203125E-2</v>
      </c>
    </row>
    <row r="4816" spans="1:2">
      <c r="A4816">
        <v>32.103333333333403</v>
      </c>
      <c r="B4816">
        <v>-4.8160552978515597E-2</v>
      </c>
    </row>
    <row r="4817" spans="1:2">
      <c r="A4817">
        <v>32.11</v>
      </c>
      <c r="B4817">
        <v>-4.6253204345703097E-2</v>
      </c>
    </row>
    <row r="4818" spans="1:2">
      <c r="A4818">
        <v>32.116666666666703</v>
      </c>
      <c r="B4818">
        <v>-4.1484832763671903E-2</v>
      </c>
    </row>
    <row r="4819" spans="1:2">
      <c r="A4819">
        <v>32.123333333333399</v>
      </c>
      <c r="B4819">
        <v>-3.5285949707031299E-2</v>
      </c>
    </row>
    <row r="4820" spans="1:2">
      <c r="A4820">
        <v>32.130000000000003</v>
      </c>
      <c r="B4820">
        <v>-2.3365020751953101E-2</v>
      </c>
    </row>
    <row r="4821" spans="1:2">
      <c r="A4821">
        <v>32.136666666666699</v>
      </c>
      <c r="B4821">
        <v>-8.1062316894531302E-3</v>
      </c>
    </row>
    <row r="4822" spans="1:2">
      <c r="A4822">
        <v>32.143333333333402</v>
      </c>
      <c r="B4822">
        <v>3.814697265625E-3</v>
      </c>
    </row>
    <row r="4823" spans="1:2">
      <c r="A4823">
        <v>32.15</v>
      </c>
      <c r="B4823">
        <v>1.04904174804688E-2</v>
      </c>
    </row>
    <row r="4824" spans="1:2">
      <c r="A4824">
        <v>32.156666666666702</v>
      </c>
      <c r="B4824">
        <v>1.6689300537109399E-2</v>
      </c>
    </row>
    <row r="4825" spans="1:2">
      <c r="A4825">
        <v>32.163333333333398</v>
      </c>
      <c r="B4825">
        <v>2.4318695068359399E-2</v>
      </c>
    </row>
    <row r="4826" spans="1:2">
      <c r="A4826">
        <v>32.17</v>
      </c>
      <c r="B4826">
        <v>2.5272369384765601E-2</v>
      </c>
    </row>
    <row r="4827" spans="1:2">
      <c r="A4827">
        <v>32.176666666666698</v>
      </c>
      <c r="B4827">
        <v>1.9073486328125E-2</v>
      </c>
    </row>
    <row r="4828" spans="1:2">
      <c r="A4828">
        <v>32.183333333333401</v>
      </c>
      <c r="B4828">
        <v>1.3828277587890601E-2</v>
      </c>
    </row>
    <row r="4829" spans="1:2">
      <c r="A4829">
        <v>32.19</v>
      </c>
      <c r="B4829">
        <v>1.43051147460938E-2</v>
      </c>
    </row>
    <row r="4830" spans="1:2">
      <c r="A4830">
        <v>32.196666666666701</v>
      </c>
      <c r="B4830">
        <v>1.6212463378906299E-2</v>
      </c>
    </row>
    <row r="4831" spans="1:2">
      <c r="A4831">
        <v>32.203333333333397</v>
      </c>
      <c r="B4831">
        <v>2.0027160644531299E-2</v>
      </c>
    </row>
    <row r="4832" spans="1:2">
      <c r="A4832">
        <v>32.21</v>
      </c>
      <c r="B4832">
        <v>3.1948089599609403E-2</v>
      </c>
    </row>
    <row r="4833" spans="1:2">
      <c r="A4833">
        <v>32.216666666666697</v>
      </c>
      <c r="B4833">
        <v>4.8637390136718799E-2</v>
      </c>
    </row>
    <row r="4834" spans="1:2">
      <c r="A4834">
        <v>32.2233333333334</v>
      </c>
      <c r="B4834">
        <v>6.0081481933593799E-2</v>
      </c>
    </row>
    <row r="4835" spans="1:2">
      <c r="A4835">
        <v>32.229999999999997</v>
      </c>
      <c r="B4835">
        <v>6.3419342041015694E-2</v>
      </c>
    </row>
    <row r="4836" spans="1:2">
      <c r="A4836">
        <v>32.2366666666667</v>
      </c>
      <c r="B4836">
        <v>6.2465667724609403E-2</v>
      </c>
    </row>
    <row r="4837" spans="1:2">
      <c r="A4837">
        <v>32.243333333333403</v>
      </c>
      <c r="B4837">
        <v>5.91278076171875E-2</v>
      </c>
    </row>
    <row r="4838" spans="1:2">
      <c r="A4838">
        <v>32.25</v>
      </c>
      <c r="B4838">
        <v>4.9114227294921903E-2</v>
      </c>
    </row>
    <row r="4839" spans="1:2">
      <c r="A4839">
        <v>32.256666666666703</v>
      </c>
      <c r="B4839">
        <v>4.00543212890625E-2</v>
      </c>
    </row>
    <row r="4840" spans="1:2">
      <c r="A4840">
        <v>32.263333333333399</v>
      </c>
      <c r="B4840">
        <v>3.7193298339843799E-2</v>
      </c>
    </row>
    <row r="4841" spans="1:2">
      <c r="A4841">
        <v>32.270000000000003</v>
      </c>
      <c r="B4841">
        <v>4.1961669921875E-2</v>
      </c>
    </row>
    <row r="4842" spans="1:2">
      <c r="A4842">
        <v>32.276666666666699</v>
      </c>
      <c r="B4842">
        <v>4.8637390136718799E-2</v>
      </c>
    </row>
    <row r="4843" spans="1:2">
      <c r="A4843">
        <v>32.283333333333402</v>
      </c>
      <c r="B4843">
        <v>5.6743621826171903E-2</v>
      </c>
    </row>
    <row r="4844" spans="1:2">
      <c r="A4844">
        <v>32.29</v>
      </c>
      <c r="B4844">
        <v>7.1525573730468806E-2</v>
      </c>
    </row>
    <row r="4845" spans="1:2">
      <c r="A4845">
        <v>32.296666666666702</v>
      </c>
      <c r="B4845">
        <v>8.8691711425781306E-2</v>
      </c>
    </row>
    <row r="4846" spans="1:2">
      <c r="A4846">
        <v>32.303333333333399</v>
      </c>
      <c r="B4846">
        <v>0.102043151855469</v>
      </c>
    </row>
    <row r="4847" spans="1:2">
      <c r="A4847">
        <v>32.31</v>
      </c>
      <c r="B4847">
        <v>0.111579895019531</v>
      </c>
    </row>
    <row r="4848" spans="1:2">
      <c r="A4848">
        <v>32.316666666666698</v>
      </c>
      <c r="B4848">
        <v>0.119686126708985</v>
      </c>
    </row>
    <row r="4849" spans="1:2">
      <c r="A4849">
        <v>32.323333333333402</v>
      </c>
      <c r="B4849">
        <v>0.126838684082031</v>
      </c>
    </row>
    <row r="4850" spans="1:2">
      <c r="A4850">
        <v>32.33</v>
      </c>
      <c r="B4850">
        <v>0.12969970703125</v>
      </c>
    </row>
    <row r="4851" spans="1:2">
      <c r="A4851">
        <v>32.336666666666702</v>
      </c>
      <c r="B4851">
        <v>0.126838684082031</v>
      </c>
    </row>
    <row r="4852" spans="1:2">
      <c r="A4852">
        <v>32.343333333333398</v>
      </c>
      <c r="B4852">
        <v>0.120162963867188</v>
      </c>
    </row>
    <row r="4853" spans="1:2">
      <c r="A4853">
        <v>32.35</v>
      </c>
      <c r="B4853">
        <v>0.111579895019531</v>
      </c>
    </row>
    <row r="4854" spans="1:2">
      <c r="A4854">
        <v>32.356666666666698</v>
      </c>
      <c r="B4854">
        <v>0.106334686279297</v>
      </c>
    </row>
    <row r="4855" spans="1:2">
      <c r="A4855">
        <v>32.363333333333401</v>
      </c>
      <c r="B4855">
        <v>0.104427337646485</v>
      </c>
    </row>
    <row r="4856" spans="1:2">
      <c r="A4856">
        <v>32.369999999999997</v>
      </c>
      <c r="B4856">
        <v>0.101566314697266</v>
      </c>
    </row>
    <row r="4857" spans="1:2">
      <c r="A4857">
        <v>32.376666666666701</v>
      </c>
      <c r="B4857">
        <v>9.8705291748046903E-2</v>
      </c>
    </row>
    <row r="4858" spans="1:2">
      <c r="A4858">
        <v>32.383333333333397</v>
      </c>
      <c r="B4858">
        <v>9.918212890625E-2</v>
      </c>
    </row>
    <row r="4859" spans="1:2">
      <c r="A4859">
        <v>32.39</v>
      </c>
      <c r="B4859">
        <v>0.101089477539063</v>
      </c>
    </row>
    <row r="4860" spans="1:2">
      <c r="A4860">
        <v>32.396666666666697</v>
      </c>
      <c r="B4860">
        <v>9.6321105957031306E-2</v>
      </c>
    </row>
    <row r="4861" spans="1:2">
      <c r="A4861">
        <v>32.4033333333334</v>
      </c>
      <c r="B4861">
        <v>8.7261199951171903E-2</v>
      </c>
    </row>
    <row r="4862" spans="1:2">
      <c r="A4862">
        <v>32.409999999999997</v>
      </c>
      <c r="B4862">
        <v>8.392333984375E-2</v>
      </c>
    </row>
    <row r="4863" spans="1:2">
      <c r="A4863">
        <v>32.4166666666667</v>
      </c>
      <c r="B4863">
        <v>8.8214874267578097E-2</v>
      </c>
    </row>
    <row r="4864" spans="1:2">
      <c r="A4864">
        <v>32.423333333333403</v>
      </c>
      <c r="B4864">
        <v>9.3936920166015597E-2</v>
      </c>
    </row>
    <row r="4865" spans="1:2">
      <c r="A4865">
        <v>32.43</v>
      </c>
      <c r="B4865">
        <v>9.8228454589843806E-2</v>
      </c>
    </row>
    <row r="4866" spans="1:2">
      <c r="A4866">
        <v>32.436666666666703</v>
      </c>
      <c r="B4866">
        <v>0.101089477539063</v>
      </c>
    </row>
    <row r="4867" spans="1:2">
      <c r="A4867">
        <v>32.443333333333399</v>
      </c>
      <c r="B4867">
        <v>9.8705291748046903E-2</v>
      </c>
    </row>
    <row r="4868" spans="1:2">
      <c r="A4868">
        <v>32.450000000000003</v>
      </c>
      <c r="B4868">
        <v>8.6307525634765597E-2</v>
      </c>
    </row>
    <row r="4869" spans="1:2">
      <c r="A4869">
        <v>32.456666666666699</v>
      </c>
      <c r="B4869">
        <v>6.8187713623046903E-2</v>
      </c>
    </row>
    <row r="4870" spans="1:2">
      <c r="A4870">
        <v>32.463333333333402</v>
      </c>
      <c r="B4870">
        <v>5.4359436035156299E-2</v>
      </c>
    </row>
    <row r="4871" spans="1:2">
      <c r="A4871">
        <v>32.47</v>
      </c>
      <c r="B4871">
        <v>4.3392181396484403E-2</v>
      </c>
    </row>
    <row r="4872" spans="1:2">
      <c r="A4872">
        <v>32.476666666666702</v>
      </c>
      <c r="B4872">
        <v>3.5762786865234403E-2</v>
      </c>
    </row>
    <row r="4873" spans="1:2">
      <c r="A4873">
        <v>32.483333333333398</v>
      </c>
      <c r="B4873">
        <v>3.5762786865234403E-2</v>
      </c>
    </row>
    <row r="4874" spans="1:2">
      <c r="A4874">
        <v>32.49</v>
      </c>
      <c r="B4874">
        <v>4.3392181396484403E-2</v>
      </c>
    </row>
    <row r="4875" spans="1:2">
      <c r="A4875">
        <v>32.496666666666698</v>
      </c>
      <c r="B4875">
        <v>5.340576171875E-2</v>
      </c>
    </row>
    <row r="4876" spans="1:2">
      <c r="A4876">
        <v>32.503333333333401</v>
      </c>
      <c r="B4876">
        <v>6.0558319091796903E-2</v>
      </c>
    </row>
    <row r="4877" spans="1:2">
      <c r="A4877">
        <v>32.51</v>
      </c>
      <c r="B4877">
        <v>6.7710876464843806E-2</v>
      </c>
    </row>
    <row r="4878" spans="1:2">
      <c r="A4878">
        <v>32.516666666666701</v>
      </c>
      <c r="B4878">
        <v>7.43865966796875E-2</v>
      </c>
    </row>
    <row r="4879" spans="1:2">
      <c r="A4879">
        <v>32.523333333333397</v>
      </c>
      <c r="B4879">
        <v>7.5340270996093806E-2</v>
      </c>
    </row>
    <row r="4880" spans="1:2">
      <c r="A4880">
        <v>32.53</v>
      </c>
      <c r="B4880">
        <v>7.3909759521484403E-2</v>
      </c>
    </row>
    <row r="4881" spans="1:2">
      <c r="A4881">
        <v>32.536666666666697</v>
      </c>
      <c r="B4881">
        <v>7.7724456787109403E-2</v>
      </c>
    </row>
    <row r="4882" spans="1:2">
      <c r="A4882">
        <v>32.543333333333401</v>
      </c>
      <c r="B4882">
        <v>8.392333984375E-2</v>
      </c>
    </row>
    <row r="4883" spans="1:2">
      <c r="A4883">
        <v>32.549999999999997</v>
      </c>
      <c r="B4883">
        <v>8.8214874267578097E-2</v>
      </c>
    </row>
    <row r="4884" spans="1:2">
      <c r="A4884">
        <v>32.5566666666667</v>
      </c>
      <c r="B4884">
        <v>9.3936920166015597E-2</v>
      </c>
    </row>
    <row r="4885" spans="1:2">
      <c r="A4885">
        <v>32.563333333333397</v>
      </c>
      <c r="B4885">
        <v>0.110626220703125</v>
      </c>
    </row>
    <row r="4886" spans="1:2">
      <c r="A4886">
        <v>32.57</v>
      </c>
      <c r="B4886">
        <v>0.13017654418945299</v>
      </c>
    </row>
    <row r="4887" spans="1:2">
      <c r="A4887">
        <v>32.576666666666704</v>
      </c>
      <c r="B4887">
        <v>0.13875961303711001</v>
      </c>
    </row>
    <row r="4888" spans="1:2">
      <c r="A4888">
        <v>32.5833333333334</v>
      </c>
      <c r="B4888">
        <v>0.1373291015625</v>
      </c>
    </row>
    <row r="4889" spans="1:2">
      <c r="A4889">
        <v>32.590000000000003</v>
      </c>
      <c r="B4889">
        <v>0.13685226440429701</v>
      </c>
    </row>
    <row r="4890" spans="1:2">
      <c r="A4890">
        <v>32.5966666666667</v>
      </c>
      <c r="B4890">
        <v>0.139236450195313</v>
      </c>
    </row>
    <row r="4891" spans="1:2">
      <c r="A4891">
        <v>32.603333333333403</v>
      </c>
      <c r="B4891">
        <v>0.13494491577148501</v>
      </c>
    </row>
    <row r="4892" spans="1:2">
      <c r="A4892">
        <v>32.61</v>
      </c>
      <c r="B4892">
        <v>0.12922286987304701</v>
      </c>
    </row>
    <row r="4893" spans="1:2">
      <c r="A4893">
        <v>32.616666666666703</v>
      </c>
      <c r="B4893">
        <v>0.12731552124023501</v>
      </c>
    </row>
    <row r="4894" spans="1:2">
      <c r="A4894">
        <v>32.623333333333399</v>
      </c>
      <c r="B4894">
        <v>0.13017654418945299</v>
      </c>
    </row>
    <row r="4895" spans="1:2">
      <c r="A4895">
        <v>32.630000000000003</v>
      </c>
      <c r="B4895">
        <v>0.133514404296875</v>
      </c>
    </row>
    <row r="4896" spans="1:2">
      <c r="A4896">
        <v>32.636666666666699</v>
      </c>
      <c r="B4896">
        <v>0.134468078613281</v>
      </c>
    </row>
    <row r="4897" spans="1:2">
      <c r="A4897">
        <v>32.643333333333402</v>
      </c>
      <c r="B4897">
        <v>0.132560729980469</v>
      </c>
    </row>
    <row r="4898" spans="1:2">
      <c r="A4898">
        <v>32.65</v>
      </c>
      <c r="B4898">
        <v>0.126838684082031</v>
      </c>
    </row>
    <row r="4899" spans="1:2">
      <c r="A4899">
        <v>32.656666666666702</v>
      </c>
      <c r="B4899">
        <v>0.12350082397461</v>
      </c>
    </row>
    <row r="4900" spans="1:2">
      <c r="A4900">
        <v>32.663333333333398</v>
      </c>
      <c r="B4900">
        <v>0.124454498291016</v>
      </c>
    </row>
    <row r="4901" spans="1:2">
      <c r="A4901">
        <v>32.67</v>
      </c>
      <c r="B4901">
        <v>0.122547149658203</v>
      </c>
    </row>
    <row r="4902" spans="1:2">
      <c r="A4902">
        <v>32.676666666666698</v>
      </c>
      <c r="B4902">
        <v>0.118732452392578</v>
      </c>
    </row>
    <row r="4903" spans="1:2">
      <c r="A4903">
        <v>32.683333333333401</v>
      </c>
      <c r="B4903">
        <v>0.118255615234375</v>
      </c>
    </row>
    <row r="4904" spans="1:2">
      <c r="A4904">
        <v>32.69</v>
      </c>
      <c r="B4904">
        <v>0.120162963867188</v>
      </c>
    </row>
    <row r="4905" spans="1:2">
      <c r="A4905">
        <v>32.696666666666701</v>
      </c>
      <c r="B4905">
        <v>0.117301940917969</v>
      </c>
    </row>
    <row r="4906" spans="1:2">
      <c r="A4906">
        <v>32.703333333333397</v>
      </c>
      <c r="B4906">
        <v>0.10824203491211</v>
      </c>
    </row>
    <row r="4907" spans="1:2">
      <c r="A4907">
        <v>32.71</v>
      </c>
      <c r="B4907">
        <v>0.103473663330078</v>
      </c>
    </row>
    <row r="4908" spans="1:2">
      <c r="A4908">
        <v>32.716666666666697</v>
      </c>
      <c r="B4908">
        <v>0.103950500488281</v>
      </c>
    </row>
    <row r="4909" spans="1:2">
      <c r="A4909">
        <v>32.7233333333334</v>
      </c>
      <c r="B4909">
        <v>0.102996826171875</v>
      </c>
    </row>
    <row r="4910" spans="1:2">
      <c r="A4910">
        <v>32.729999999999997</v>
      </c>
      <c r="B4910">
        <v>9.6321105957031306E-2</v>
      </c>
    </row>
    <row r="4911" spans="1:2">
      <c r="A4911">
        <v>32.7366666666667</v>
      </c>
      <c r="B4911">
        <v>8.8214874267578097E-2</v>
      </c>
    </row>
    <row r="4912" spans="1:2">
      <c r="A4912">
        <v>32.743333333333403</v>
      </c>
      <c r="B4912">
        <v>7.82012939453125E-2</v>
      </c>
    </row>
    <row r="4913" spans="1:2">
      <c r="A4913">
        <v>32.75</v>
      </c>
      <c r="B4913">
        <v>6.3896179199218806E-2</v>
      </c>
    </row>
    <row r="4914" spans="1:2">
      <c r="A4914">
        <v>32.756666666666703</v>
      </c>
      <c r="B4914">
        <v>4.8637390136718799E-2</v>
      </c>
    </row>
    <row r="4915" spans="1:2">
      <c r="A4915">
        <v>32.763333333333399</v>
      </c>
      <c r="B4915">
        <v>3.7670135498046903E-2</v>
      </c>
    </row>
    <row r="4916" spans="1:2">
      <c r="A4916">
        <v>32.770000000000003</v>
      </c>
      <c r="B4916">
        <v>3.24249267578125E-2</v>
      </c>
    </row>
    <row r="4917" spans="1:2">
      <c r="A4917">
        <v>32.776666666666699</v>
      </c>
      <c r="B4917">
        <v>3.0040740966796899E-2</v>
      </c>
    </row>
    <row r="4918" spans="1:2">
      <c r="A4918">
        <v>32.783333333333402</v>
      </c>
      <c r="B4918">
        <v>3.2901763916015597E-2</v>
      </c>
    </row>
    <row r="4919" spans="1:2">
      <c r="A4919">
        <v>32.79</v>
      </c>
      <c r="B4919">
        <v>4.00543212890625E-2</v>
      </c>
    </row>
    <row r="4920" spans="1:2">
      <c r="A4920">
        <v>32.796666666666702</v>
      </c>
      <c r="B4920">
        <v>4.57763671875E-2</v>
      </c>
    </row>
    <row r="4921" spans="1:2">
      <c r="A4921">
        <v>32.803333333333399</v>
      </c>
      <c r="B4921">
        <v>4.4345855712890597E-2</v>
      </c>
    </row>
    <row r="4922" spans="1:2">
      <c r="A4922">
        <v>32.81</v>
      </c>
      <c r="B4922">
        <v>3.62396240234375E-2</v>
      </c>
    </row>
    <row r="4923" spans="1:2">
      <c r="A4923">
        <v>32.816666666666698</v>
      </c>
      <c r="B4923">
        <v>2.7656555175781299E-2</v>
      </c>
    </row>
    <row r="4924" spans="1:2">
      <c r="A4924">
        <v>32.823333333333402</v>
      </c>
      <c r="B4924">
        <v>1.9073486328125E-2</v>
      </c>
    </row>
    <row r="4925" spans="1:2">
      <c r="A4925">
        <v>32.83</v>
      </c>
      <c r="B4925">
        <v>8.58306884765625E-3</v>
      </c>
    </row>
    <row r="4926" spans="1:2">
      <c r="A4926">
        <v>32.836666666666702</v>
      </c>
      <c r="B4926">
        <v>1.43051147460938E-3</v>
      </c>
    </row>
    <row r="4927" spans="1:2">
      <c r="A4927">
        <v>32.843333333333398</v>
      </c>
      <c r="B4927">
        <v>2.3841857910156302E-3</v>
      </c>
    </row>
    <row r="4928" spans="1:2">
      <c r="A4928">
        <v>32.85</v>
      </c>
      <c r="B4928">
        <v>9.5367431640625E-3</v>
      </c>
    </row>
    <row r="4929" spans="1:2">
      <c r="A4929">
        <v>32.856666666666698</v>
      </c>
      <c r="B4929">
        <v>1.5735626220703101E-2</v>
      </c>
    </row>
    <row r="4930" spans="1:2">
      <c r="A4930">
        <v>32.863333333333401</v>
      </c>
      <c r="B4930">
        <v>2.1457672119140601E-2</v>
      </c>
    </row>
    <row r="4931" spans="1:2">
      <c r="A4931">
        <v>32.869999999999997</v>
      </c>
      <c r="B4931">
        <v>2.9087066650390601E-2</v>
      </c>
    </row>
    <row r="4932" spans="1:2">
      <c r="A4932">
        <v>32.876666666666701</v>
      </c>
      <c r="B4932">
        <v>3.4332275390625E-2</v>
      </c>
    </row>
    <row r="4933" spans="1:2">
      <c r="A4933">
        <v>32.883333333333397</v>
      </c>
      <c r="B4933">
        <v>3.4809112548828097E-2</v>
      </c>
    </row>
    <row r="4934" spans="1:2">
      <c r="A4934">
        <v>32.89</v>
      </c>
      <c r="B4934">
        <v>3.5285949707031299E-2</v>
      </c>
    </row>
    <row r="4935" spans="1:2">
      <c r="A4935">
        <v>32.896666666666697</v>
      </c>
      <c r="B4935">
        <v>4.00543212890625E-2</v>
      </c>
    </row>
    <row r="4936" spans="1:2">
      <c r="A4936">
        <v>32.9033333333334</v>
      </c>
      <c r="B4936">
        <v>4.6730041503906299E-2</v>
      </c>
    </row>
    <row r="4937" spans="1:2">
      <c r="A4937">
        <v>32.909999999999997</v>
      </c>
      <c r="B4937">
        <v>5.0067901611328201E-2</v>
      </c>
    </row>
    <row r="4938" spans="1:2">
      <c r="A4938">
        <v>32.9166666666667</v>
      </c>
      <c r="B4938">
        <v>5.3882598876953201E-2</v>
      </c>
    </row>
    <row r="4939" spans="1:2">
      <c r="A4939">
        <v>32.923333333333403</v>
      </c>
      <c r="B4939">
        <v>6.1988830566406299E-2</v>
      </c>
    </row>
    <row r="4940" spans="1:2">
      <c r="A4940">
        <v>32.93</v>
      </c>
      <c r="B4940">
        <v>7.2479248046875E-2</v>
      </c>
    </row>
    <row r="4941" spans="1:2">
      <c r="A4941">
        <v>32.936666666666703</v>
      </c>
      <c r="B4941">
        <v>8.2969665527343806E-2</v>
      </c>
    </row>
    <row r="4942" spans="1:2">
      <c r="A4942">
        <v>32.943333333333399</v>
      </c>
      <c r="B4942">
        <v>9.2506408691406306E-2</v>
      </c>
    </row>
    <row r="4943" spans="1:2">
      <c r="A4943">
        <v>32.950000000000003</v>
      </c>
      <c r="B4943">
        <v>0.103473663330078</v>
      </c>
    </row>
    <row r="4944" spans="1:2">
      <c r="A4944">
        <v>32.956666666666699</v>
      </c>
      <c r="B4944">
        <v>0.109672546386719</v>
      </c>
    </row>
    <row r="4945" spans="1:2">
      <c r="A4945">
        <v>32.963333333333402</v>
      </c>
      <c r="B4945">
        <v>0.110149383544922</v>
      </c>
    </row>
    <row r="4946" spans="1:2">
      <c r="A4946">
        <v>32.97</v>
      </c>
      <c r="B4946">
        <v>0.106334686279297</v>
      </c>
    </row>
    <row r="4947" spans="1:2">
      <c r="A4947">
        <v>32.976666666666702</v>
      </c>
      <c r="B4947">
        <v>0.10061264038086</v>
      </c>
    </row>
    <row r="4948" spans="1:2">
      <c r="A4948">
        <v>32.983333333333398</v>
      </c>
      <c r="B4948">
        <v>9.5367431640625E-2</v>
      </c>
    </row>
    <row r="4949" spans="1:2">
      <c r="A4949">
        <v>32.99</v>
      </c>
      <c r="B4949">
        <v>9.2506408691406306E-2</v>
      </c>
    </row>
    <row r="4950" spans="1:2">
      <c r="A4950">
        <v>32.996666666666698</v>
      </c>
      <c r="B4950">
        <v>9.2983245849609403E-2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50"/>
  <sheetViews>
    <sheetView workbookViewId="0">
      <selection activeCell="R22" sqref="R22"/>
    </sheetView>
  </sheetViews>
  <sheetFormatPr baseColWidth="10" defaultColWidth="8.83203125" defaultRowHeight="14" x14ac:dyDescent="0"/>
  <sheetData>
    <row r="1" spans="1:2">
      <c r="A1">
        <v>3.3333333333333401E-3</v>
      </c>
      <c r="B1">
        <v>-2.0027160644531299E-2</v>
      </c>
    </row>
    <row r="2" spans="1:2">
      <c r="A2">
        <v>0.01</v>
      </c>
      <c r="B2">
        <v>-2.6702880859375E-2</v>
      </c>
    </row>
    <row r="3" spans="1:2">
      <c r="A3">
        <v>1.6666666666666701E-2</v>
      </c>
      <c r="B3">
        <v>-3.0994415283203101E-2</v>
      </c>
    </row>
    <row r="4" spans="1:2">
      <c r="A4">
        <v>2.33333333333334E-2</v>
      </c>
      <c r="B4">
        <v>-2.1934509277343799E-2</v>
      </c>
    </row>
    <row r="5" spans="1:2">
      <c r="A5">
        <v>0.03</v>
      </c>
      <c r="B5">
        <v>-2.3841857910156302E-3</v>
      </c>
    </row>
    <row r="6" spans="1:2">
      <c r="A6">
        <v>3.6666666666666702E-2</v>
      </c>
      <c r="B6">
        <v>1.71661376953125E-2</v>
      </c>
    </row>
    <row r="7" spans="1:2">
      <c r="A7">
        <v>4.3333333333333397E-2</v>
      </c>
      <c r="B7">
        <v>3.2901763916015597E-2</v>
      </c>
    </row>
    <row r="8" spans="1:2">
      <c r="A8">
        <v>0.05</v>
      </c>
      <c r="B8">
        <v>4.1961669921875E-2</v>
      </c>
    </row>
    <row r="9" spans="1:2">
      <c r="A9">
        <v>5.6666666666666698E-2</v>
      </c>
      <c r="B9">
        <v>4.1961669921875E-2</v>
      </c>
    </row>
    <row r="10" spans="1:2">
      <c r="A10">
        <v>6.3333333333333394E-2</v>
      </c>
      <c r="B10">
        <v>2.9563903808593799E-2</v>
      </c>
    </row>
    <row r="11" spans="1:2">
      <c r="A11">
        <v>7.0000000000000007E-2</v>
      </c>
      <c r="B11">
        <v>1.3828277587890601E-2</v>
      </c>
    </row>
    <row r="12" spans="1:2">
      <c r="A12">
        <v>7.6666666666666702E-2</v>
      </c>
      <c r="B12">
        <v>-1.9073486328125E-3</v>
      </c>
    </row>
    <row r="13" spans="1:2">
      <c r="A13">
        <v>8.3333333333333398E-2</v>
      </c>
      <c r="B13">
        <v>-1.23977661132813E-2</v>
      </c>
    </row>
    <row r="14" spans="1:2">
      <c r="A14">
        <v>0.09</v>
      </c>
      <c r="B14">
        <v>-1.52587890625E-2</v>
      </c>
    </row>
    <row r="15" spans="1:2">
      <c r="A15">
        <v>9.6666666666666706E-2</v>
      </c>
      <c r="B15">
        <v>-1.0013580322265601E-2</v>
      </c>
    </row>
    <row r="16" spans="1:2">
      <c r="A16">
        <v>0.103333333333334</v>
      </c>
      <c r="B16">
        <v>-4.76837158203125E-4</v>
      </c>
    </row>
    <row r="17" spans="1:2">
      <c r="A17">
        <v>0.11</v>
      </c>
      <c r="B17">
        <v>5.7220458984375E-3</v>
      </c>
    </row>
    <row r="18" spans="1:2">
      <c r="A18">
        <v>0.116666666666667</v>
      </c>
      <c r="B18">
        <v>1.0967254638671899E-2</v>
      </c>
    </row>
    <row r="19" spans="1:2">
      <c r="A19">
        <v>0.123333333333334</v>
      </c>
      <c r="B19">
        <v>1.8596649169921899E-2</v>
      </c>
    </row>
    <row r="20" spans="1:2">
      <c r="A20">
        <v>0.13</v>
      </c>
      <c r="B20">
        <v>2.3841857910156299E-2</v>
      </c>
    </row>
    <row r="21" spans="1:2">
      <c r="A21">
        <v>0.13666666666666699</v>
      </c>
      <c r="B21">
        <v>2.47955322265625E-2</v>
      </c>
    </row>
    <row r="22" spans="1:2">
      <c r="A22">
        <v>0.14333333333333401</v>
      </c>
      <c r="B22">
        <v>2.3365020751953101E-2</v>
      </c>
    </row>
    <row r="23" spans="1:2">
      <c r="A23">
        <v>0.15</v>
      </c>
      <c r="B23">
        <v>2.6226043701171899E-2</v>
      </c>
    </row>
    <row r="24" spans="1:2">
      <c r="A24">
        <v>0.15666666666666701</v>
      </c>
      <c r="B24">
        <v>3.0517578125E-2</v>
      </c>
    </row>
    <row r="25" spans="1:2">
      <c r="A25">
        <v>0.163333333333334</v>
      </c>
      <c r="B25">
        <v>3.2901763916015597E-2</v>
      </c>
    </row>
    <row r="26" spans="1:2">
      <c r="A26">
        <v>0.17</v>
      </c>
      <c r="B26">
        <v>3.814697265625E-2</v>
      </c>
    </row>
    <row r="27" spans="1:2">
      <c r="A27">
        <v>0.176666666666667</v>
      </c>
      <c r="B27">
        <v>4.6730041503906299E-2</v>
      </c>
    </row>
    <row r="28" spans="1:2">
      <c r="A28">
        <v>0.18333333333333399</v>
      </c>
      <c r="B28">
        <v>5.1975250244140701E-2</v>
      </c>
    </row>
    <row r="29" spans="1:2">
      <c r="A29">
        <v>0.19</v>
      </c>
      <c r="B29">
        <v>5.2452087402343799E-2</v>
      </c>
    </row>
    <row r="30" spans="1:2">
      <c r="A30">
        <v>0.19666666666666699</v>
      </c>
      <c r="B30">
        <v>5.1021575927734403E-2</v>
      </c>
    </row>
    <row r="31" spans="1:2">
      <c r="A31">
        <v>0.203333333333334</v>
      </c>
      <c r="B31">
        <v>4.6253204345703097E-2</v>
      </c>
    </row>
    <row r="32" spans="1:2">
      <c r="A32">
        <v>0.21</v>
      </c>
      <c r="B32">
        <v>3.814697265625E-2</v>
      </c>
    </row>
    <row r="33" spans="1:2">
      <c r="A33">
        <v>0.21666666666666701</v>
      </c>
      <c r="B33">
        <v>3.1948089599609403E-2</v>
      </c>
    </row>
    <row r="34" spans="1:2">
      <c r="A34">
        <v>0.22333333333333399</v>
      </c>
      <c r="B34">
        <v>3.0517578125E-2</v>
      </c>
    </row>
    <row r="35" spans="1:2">
      <c r="A35">
        <v>0.23</v>
      </c>
      <c r="B35">
        <v>2.7656555175781299E-2</v>
      </c>
    </row>
    <row r="36" spans="1:2">
      <c r="A36">
        <v>0.236666666666667</v>
      </c>
      <c r="B36">
        <v>2.2411346435546899E-2</v>
      </c>
    </row>
    <row r="37" spans="1:2">
      <c r="A37">
        <v>0.24333333333333401</v>
      </c>
      <c r="B37">
        <v>2.0027160644531299E-2</v>
      </c>
    </row>
    <row r="38" spans="1:2">
      <c r="A38">
        <v>0.25</v>
      </c>
      <c r="B38">
        <v>2.1457672119140601E-2</v>
      </c>
    </row>
    <row r="39" spans="1:2">
      <c r="A39">
        <v>0.25666666666666699</v>
      </c>
      <c r="B39">
        <v>1.9550323486328101E-2</v>
      </c>
    </row>
    <row r="40" spans="1:2">
      <c r="A40">
        <v>0.26333333333333397</v>
      </c>
      <c r="B40">
        <v>1.6689300537109399E-2</v>
      </c>
    </row>
    <row r="41" spans="1:2">
      <c r="A41">
        <v>0.27</v>
      </c>
      <c r="B41">
        <v>2.0503997802734399E-2</v>
      </c>
    </row>
    <row r="42" spans="1:2">
      <c r="A42">
        <v>0.276666666666667</v>
      </c>
      <c r="B42">
        <v>2.7656555175781299E-2</v>
      </c>
    </row>
    <row r="43" spans="1:2">
      <c r="A43">
        <v>0.28333333333333399</v>
      </c>
      <c r="B43">
        <v>2.9563903808593799E-2</v>
      </c>
    </row>
    <row r="44" spans="1:2">
      <c r="A44">
        <v>0.28999999999999998</v>
      </c>
      <c r="B44">
        <v>2.7656555175781299E-2</v>
      </c>
    </row>
    <row r="45" spans="1:2">
      <c r="A45">
        <v>0.29666666666666702</v>
      </c>
      <c r="B45">
        <v>2.7179718017578101E-2</v>
      </c>
    </row>
    <row r="46" spans="1:2">
      <c r="A46">
        <v>0.30333333333333401</v>
      </c>
      <c r="B46">
        <v>2.47955322265625E-2</v>
      </c>
    </row>
    <row r="47" spans="1:2">
      <c r="A47">
        <v>0.31</v>
      </c>
      <c r="B47">
        <v>1.6212463378906299E-2</v>
      </c>
    </row>
    <row r="48" spans="1:2">
      <c r="A48">
        <v>0.31666666666666698</v>
      </c>
      <c r="B48">
        <v>6.1988830566406302E-3</v>
      </c>
    </row>
    <row r="49" spans="1:2">
      <c r="A49">
        <v>0.32333333333333403</v>
      </c>
      <c r="B49">
        <v>1.43051147460938E-3</v>
      </c>
    </row>
    <row r="50" spans="1:2">
      <c r="A50">
        <v>0.33</v>
      </c>
      <c r="B50">
        <v>-1.9073486328125E-3</v>
      </c>
    </row>
    <row r="51" spans="1:2">
      <c r="A51">
        <v>0.336666666666667</v>
      </c>
      <c r="B51">
        <v>-6.67572021484375E-3</v>
      </c>
    </row>
    <row r="52" spans="1:2">
      <c r="A52">
        <v>0.34333333333333399</v>
      </c>
      <c r="B52">
        <v>-9.0599060058593802E-3</v>
      </c>
    </row>
    <row r="53" spans="1:2">
      <c r="A53">
        <v>0.35</v>
      </c>
      <c r="B53">
        <v>-8.1062316894531302E-3</v>
      </c>
    </row>
    <row r="54" spans="1:2">
      <c r="A54">
        <v>0.35666666666666702</v>
      </c>
      <c r="B54">
        <v>-9.0599060058593802E-3</v>
      </c>
    </row>
    <row r="55" spans="1:2">
      <c r="A55">
        <v>0.36333333333333401</v>
      </c>
      <c r="B55">
        <v>-1.2874603271484399E-2</v>
      </c>
    </row>
    <row r="56" spans="1:2">
      <c r="A56">
        <v>0.37</v>
      </c>
      <c r="B56">
        <v>-1.43051147460938E-2</v>
      </c>
    </row>
    <row r="57" spans="1:2">
      <c r="A57">
        <v>0.37666666666666698</v>
      </c>
      <c r="B57">
        <v>-1.04904174804688E-2</v>
      </c>
    </row>
    <row r="58" spans="1:2">
      <c r="A58">
        <v>0.38333333333333403</v>
      </c>
      <c r="B58">
        <v>-8.1062316894531302E-3</v>
      </c>
    </row>
    <row r="59" spans="1:2">
      <c r="A59">
        <v>0.39</v>
      </c>
      <c r="B59">
        <v>-5.2452087402343802E-3</v>
      </c>
    </row>
    <row r="60" spans="1:2">
      <c r="A60">
        <v>0.396666666666667</v>
      </c>
      <c r="B60">
        <v>0</v>
      </c>
    </row>
    <row r="61" spans="1:2">
      <c r="A61">
        <v>0.40333333333333399</v>
      </c>
      <c r="B61">
        <v>5.2452087402343802E-3</v>
      </c>
    </row>
    <row r="62" spans="1:2">
      <c r="A62">
        <v>0.41</v>
      </c>
      <c r="B62">
        <v>3.814697265625E-3</v>
      </c>
    </row>
    <row r="63" spans="1:2">
      <c r="A63">
        <v>0.41666666666666702</v>
      </c>
      <c r="B63">
        <v>-3.814697265625E-3</v>
      </c>
    </row>
    <row r="64" spans="1:2">
      <c r="A64">
        <v>0.42333333333333401</v>
      </c>
      <c r="B64">
        <v>-8.1062316894531302E-3</v>
      </c>
    </row>
    <row r="65" spans="1:2">
      <c r="A65">
        <v>0.43</v>
      </c>
      <c r="B65">
        <v>-1.23977661132813E-2</v>
      </c>
    </row>
    <row r="66" spans="1:2">
      <c r="A66">
        <v>0.43666666666666698</v>
      </c>
      <c r="B66">
        <v>-1.9073486328125E-2</v>
      </c>
    </row>
    <row r="67" spans="1:2">
      <c r="A67">
        <v>0.44333333333333402</v>
      </c>
      <c r="B67">
        <v>-2.2411346435546899E-2</v>
      </c>
    </row>
    <row r="68" spans="1:2">
      <c r="A68">
        <v>0.45</v>
      </c>
      <c r="B68">
        <v>-1.6689300537109399E-2</v>
      </c>
    </row>
    <row r="69" spans="1:2">
      <c r="A69">
        <v>0.456666666666667</v>
      </c>
      <c r="B69">
        <v>-7.1525573730468802E-3</v>
      </c>
    </row>
    <row r="70" spans="1:2">
      <c r="A70">
        <v>0.46333333333333399</v>
      </c>
      <c r="B70">
        <v>-1.43051147460938E-3</v>
      </c>
    </row>
    <row r="71" spans="1:2">
      <c r="A71">
        <v>0.47</v>
      </c>
      <c r="B71">
        <v>5.2452087402343802E-3</v>
      </c>
    </row>
    <row r="72" spans="1:2">
      <c r="A72">
        <v>0.47666666666666702</v>
      </c>
      <c r="B72">
        <v>1.5735626220703101E-2</v>
      </c>
    </row>
    <row r="73" spans="1:2">
      <c r="A73">
        <v>0.483333333333334</v>
      </c>
      <c r="B73">
        <v>2.3841857910156299E-2</v>
      </c>
    </row>
    <row r="74" spans="1:2">
      <c r="A74">
        <v>0.49</v>
      </c>
      <c r="B74">
        <v>2.6226043701171899E-2</v>
      </c>
    </row>
    <row r="75" spans="1:2">
      <c r="A75">
        <v>0.49666666666666698</v>
      </c>
      <c r="B75">
        <v>2.7656555175781299E-2</v>
      </c>
    </row>
    <row r="76" spans="1:2">
      <c r="A76">
        <v>0.50333333333333397</v>
      </c>
      <c r="B76">
        <v>3.0994415283203101E-2</v>
      </c>
    </row>
    <row r="77" spans="1:2">
      <c r="A77">
        <v>0.51</v>
      </c>
      <c r="B77">
        <v>3.1471252441406299E-2</v>
      </c>
    </row>
    <row r="78" spans="1:2">
      <c r="A78">
        <v>0.51666666666666705</v>
      </c>
      <c r="B78">
        <v>2.6226043701171899E-2</v>
      </c>
    </row>
    <row r="79" spans="1:2">
      <c r="A79">
        <v>0.52333333333333398</v>
      </c>
      <c r="B79">
        <v>2.1934509277343799E-2</v>
      </c>
    </row>
    <row r="80" spans="1:2">
      <c r="A80">
        <v>0.53</v>
      </c>
      <c r="B80">
        <v>2.1457672119140601E-2</v>
      </c>
    </row>
    <row r="81" spans="1:2">
      <c r="A81">
        <v>0.53666666666666696</v>
      </c>
      <c r="B81">
        <v>2.1934509277343799E-2</v>
      </c>
    </row>
    <row r="82" spans="1:2">
      <c r="A82">
        <v>0.543333333333334</v>
      </c>
      <c r="B82">
        <v>2.5272369384765601E-2</v>
      </c>
    </row>
    <row r="83" spans="1:2">
      <c r="A83">
        <v>0.55000000000000004</v>
      </c>
      <c r="B83">
        <v>3.1948089599609403E-2</v>
      </c>
    </row>
    <row r="84" spans="1:2">
      <c r="A84">
        <v>0.55666666666666698</v>
      </c>
      <c r="B84">
        <v>4.0531158447265597E-2</v>
      </c>
    </row>
    <row r="85" spans="1:2">
      <c r="A85">
        <v>0.56333333333333402</v>
      </c>
      <c r="B85">
        <v>4.7206878662109403E-2</v>
      </c>
    </row>
    <row r="86" spans="1:2">
      <c r="A86">
        <v>0.56999999999999995</v>
      </c>
      <c r="B86">
        <v>5.340576171875E-2</v>
      </c>
    </row>
    <row r="87" spans="1:2">
      <c r="A87">
        <v>0.57666666666666699</v>
      </c>
      <c r="B87">
        <v>5.7697296142578201E-2</v>
      </c>
    </row>
    <row r="88" spans="1:2">
      <c r="A88">
        <v>0.58333333333333404</v>
      </c>
      <c r="B88">
        <v>5.53131103515625E-2</v>
      </c>
    </row>
    <row r="89" spans="1:2">
      <c r="A89">
        <v>0.59</v>
      </c>
      <c r="B89">
        <v>4.6730041503906299E-2</v>
      </c>
    </row>
    <row r="90" spans="1:2">
      <c r="A90">
        <v>0.59666666666666701</v>
      </c>
      <c r="B90">
        <v>3.9100646972656299E-2</v>
      </c>
    </row>
    <row r="91" spans="1:2">
      <c r="A91">
        <v>0.60333333333333405</v>
      </c>
      <c r="B91">
        <v>3.3855438232421903E-2</v>
      </c>
    </row>
    <row r="92" spans="1:2">
      <c r="A92">
        <v>0.61</v>
      </c>
      <c r="B92">
        <v>2.7179718017578101E-2</v>
      </c>
    </row>
    <row r="93" spans="1:2">
      <c r="A93">
        <v>0.61666666666666703</v>
      </c>
      <c r="B93">
        <v>1.9550323486328101E-2</v>
      </c>
    </row>
    <row r="94" spans="1:2">
      <c r="A94">
        <v>0.62333333333333396</v>
      </c>
      <c r="B94">
        <v>1.33514404296875E-2</v>
      </c>
    </row>
    <row r="95" spans="1:2">
      <c r="A95">
        <v>0.63</v>
      </c>
      <c r="B95">
        <v>7.1525573730468802E-3</v>
      </c>
    </row>
    <row r="96" spans="1:2">
      <c r="A96">
        <v>0.63666666666666705</v>
      </c>
      <c r="B96">
        <v>9.5367431640625E-4</v>
      </c>
    </row>
    <row r="97" spans="1:2">
      <c r="A97">
        <v>0.64333333333333398</v>
      </c>
      <c r="B97">
        <v>-3.814697265625E-3</v>
      </c>
    </row>
    <row r="98" spans="1:2">
      <c r="A98">
        <v>0.65</v>
      </c>
      <c r="B98">
        <v>-9.0599060058593802E-3</v>
      </c>
    </row>
    <row r="99" spans="1:2">
      <c r="A99">
        <v>0.65666666666666695</v>
      </c>
      <c r="B99">
        <v>-1.2874603271484399E-2</v>
      </c>
    </row>
    <row r="100" spans="1:2">
      <c r="A100">
        <v>0.663333333333334</v>
      </c>
      <c r="B100">
        <v>-1.04904174804688E-2</v>
      </c>
    </row>
    <row r="101" spans="1:2">
      <c r="A101">
        <v>0.67</v>
      </c>
      <c r="B101">
        <v>0</v>
      </c>
    </row>
    <row r="102" spans="1:2">
      <c r="A102">
        <v>0.67666666666666697</v>
      </c>
      <c r="B102">
        <v>1.04904174804688E-2</v>
      </c>
    </row>
    <row r="103" spans="1:2">
      <c r="A103">
        <v>0.68333333333333401</v>
      </c>
      <c r="B103">
        <v>1.6689300537109399E-2</v>
      </c>
    </row>
    <row r="104" spans="1:2">
      <c r="A104">
        <v>0.69</v>
      </c>
      <c r="B104">
        <v>2.3365020751953101E-2</v>
      </c>
    </row>
    <row r="105" spans="1:2">
      <c r="A105">
        <v>0.69666666666666699</v>
      </c>
      <c r="B105">
        <v>2.9087066650390601E-2</v>
      </c>
    </row>
    <row r="106" spans="1:2">
      <c r="A106">
        <v>0.70333333333333403</v>
      </c>
      <c r="B106">
        <v>2.7656555175781299E-2</v>
      </c>
    </row>
    <row r="107" spans="1:2">
      <c r="A107">
        <v>0.71</v>
      </c>
      <c r="B107">
        <v>2.1934509277343799E-2</v>
      </c>
    </row>
    <row r="108" spans="1:2">
      <c r="A108">
        <v>0.71666666666666701</v>
      </c>
      <c r="B108">
        <v>2.0503997802734399E-2</v>
      </c>
    </row>
    <row r="109" spans="1:2">
      <c r="A109">
        <v>0.72333333333333405</v>
      </c>
      <c r="B109">
        <v>2.0503997802734399E-2</v>
      </c>
    </row>
    <row r="110" spans="1:2">
      <c r="A110">
        <v>0.73</v>
      </c>
      <c r="B110">
        <v>1.6212463378906299E-2</v>
      </c>
    </row>
    <row r="111" spans="1:2">
      <c r="A111">
        <v>0.73666666666666702</v>
      </c>
      <c r="B111">
        <v>1.1444091796875E-2</v>
      </c>
    </row>
    <row r="112" spans="1:2">
      <c r="A112">
        <v>0.74333333333333396</v>
      </c>
      <c r="B112">
        <v>1.1920928955078101E-2</v>
      </c>
    </row>
    <row r="113" spans="1:2">
      <c r="A113">
        <v>0.75</v>
      </c>
      <c r="B113">
        <v>1.52587890625E-2</v>
      </c>
    </row>
    <row r="114" spans="1:2">
      <c r="A114">
        <v>0.75666666666666704</v>
      </c>
      <c r="B114">
        <v>1.6689300537109399E-2</v>
      </c>
    </row>
    <row r="115" spans="1:2">
      <c r="A115">
        <v>0.76333333333333397</v>
      </c>
      <c r="B115">
        <v>2.1457672119140601E-2</v>
      </c>
    </row>
    <row r="116" spans="1:2">
      <c r="A116">
        <v>0.77</v>
      </c>
      <c r="B116">
        <v>2.9563903808593799E-2</v>
      </c>
    </row>
    <row r="117" spans="1:2">
      <c r="A117">
        <v>0.77666666666666695</v>
      </c>
      <c r="B117">
        <v>3.5762786865234403E-2</v>
      </c>
    </row>
    <row r="118" spans="1:2">
      <c r="A118">
        <v>0.78333333333333399</v>
      </c>
      <c r="B118">
        <v>4.1007995605468799E-2</v>
      </c>
    </row>
    <row r="119" spans="1:2">
      <c r="A119">
        <v>0.79</v>
      </c>
      <c r="B119">
        <v>4.57763671875E-2</v>
      </c>
    </row>
    <row r="120" spans="1:2">
      <c r="A120">
        <v>0.79666666666666697</v>
      </c>
      <c r="B120">
        <v>4.9591064453125E-2</v>
      </c>
    </row>
    <row r="121" spans="1:2">
      <c r="A121">
        <v>0.80333333333333401</v>
      </c>
      <c r="B121">
        <v>4.9114227294921903E-2</v>
      </c>
    </row>
    <row r="122" spans="1:2">
      <c r="A122">
        <v>0.81</v>
      </c>
      <c r="B122">
        <v>4.8160552978515597E-2</v>
      </c>
    </row>
    <row r="123" spans="1:2">
      <c r="A123">
        <v>0.81666666666666698</v>
      </c>
      <c r="B123">
        <v>5.14984130859375E-2</v>
      </c>
    </row>
    <row r="124" spans="1:2">
      <c r="A124">
        <v>0.82333333333333403</v>
      </c>
      <c r="B124">
        <v>5.0067901611328201E-2</v>
      </c>
    </row>
    <row r="125" spans="1:2">
      <c r="A125">
        <v>0.83</v>
      </c>
      <c r="B125">
        <v>4.57763671875E-2</v>
      </c>
    </row>
    <row r="126" spans="1:2">
      <c r="A126">
        <v>0.836666666666667</v>
      </c>
      <c r="B126">
        <v>4.3392181396484403E-2</v>
      </c>
    </row>
    <row r="127" spans="1:2">
      <c r="A127">
        <v>0.84333333333333405</v>
      </c>
      <c r="B127">
        <v>4.3392181396484403E-2</v>
      </c>
    </row>
    <row r="128" spans="1:2">
      <c r="A128">
        <v>0.85</v>
      </c>
      <c r="B128">
        <v>4.0531158447265597E-2</v>
      </c>
    </row>
    <row r="129" spans="1:2">
      <c r="A129">
        <v>0.85666666666666702</v>
      </c>
      <c r="B129">
        <v>3.3855438232421903E-2</v>
      </c>
    </row>
    <row r="130" spans="1:2">
      <c r="A130">
        <v>0.86333333333333395</v>
      </c>
      <c r="B130">
        <v>3.0040740966796899E-2</v>
      </c>
    </row>
    <row r="131" spans="1:2">
      <c r="A131">
        <v>0.87</v>
      </c>
      <c r="B131">
        <v>2.7656555175781299E-2</v>
      </c>
    </row>
    <row r="132" spans="1:2">
      <c r="A132">
        <v>0.87666666666666704</v>
      </c>
      <c r="B132">
        <v>2.09808349609375E-2</v>
      </c>
    </row>
    <row r="133" spans="1:2">
      <c r="A133">
        <v>0.88333333333333397</v>
      </c>
      <c r="B133">
        <v>1.43051147460938E-2</v>
      </c>
    </row>
    <row r="134" spans="1:2">
      <c r="A134">
        <v>0.89</v>
      </c>
      <c r="B134">
        <v>1.1444091796875E-2</v>
      </c>
    </row>
    <row r="135" spans="1:2">
      <c r="A135">
        <v>0.89666666666666694</v>
      </c>
      <c r="B135">
        <v>1.23977661132813E-2</v>
      </c>
    </row>
    <row r="136" spans="1:2">
      <c r="A136">
        <v>0.90333333333333399</v>
      </c>
      <c r="B136">
        <v>1.4781951904296899E-2</v>
      </c>
    </row>
    <row r="137" spans="1:2">
      <c r="A137">
        <v>0.91</v>
      </c>
      <c r="B137">
        <v>2.0027160644531299E-2</v>
      </c>
    </row>
    <row r="138" spans="1:2">
      <c r="A138">
        <v>0.91666666666666696</v>
      </c>
      <c r="B138">
        <v>2.6226043701171899E-2</v>
      </c>
    </row>
    <row r="139" spans="1:2">
      <c r="A139">
        <v>0.92333333333333401</v>
      </c>
      <c r="B139">
        <v>2.86102294921875E-2</v>
      </c>
    </row>
    <row r="140" spans="1:2">
      <c r="A140">
        <v>0.93</v>
      </c>
      <c r="B140">
        <v>2.7656555175781299E-2</v>
      </c>
    </row>
    <row r="141" spans="1:2">
      <c r="A141">
        <v>0.93666666666666698</v>
      </c>
      <c r="B141">
        <v>2.6702880859375E-2</v>
      </c>
    </row>
    <row r="142" spans="1:2">
      <c r="A142">
        <v>0.94333333333333402</v>
      </c>
      <c r="B142">
        <v>2.4318695068359399E-2</v>
      </c>
    </row>
    <row r="143" spans="1:2">
      <c r="A143">
        <v>0.95</v>
      </c>
      <c r="B143">
        <v>1.8596649169921899E-2</v>
      </c>
    </row>
    <row r="144" spans="1:2">
      <c r="A144">
        <v>0.956666666666667</v>
      </c>
      <c r="B144">
        <v>1.3828277587890601E-2</v>
      </c>
    </row>
    <row r="145" spans="1:2">
      <c r="A145">
        <v>0.96333333333333404</v>
      </c>
      <c r="B145">
        <v>1.1920928955078101E-2</v>
      </c>
    </row>
    <row r="146" spans="1:2">
      <c r="A146">
        <v>0.97</v>
      </c>
      <c r="B146">
        <v>1.23977661132813E-2</v>
      </c>
    </row>
    <row r="147" spans="1:2">
      <c r="A147">
        <v>0.97666666666666702</v>
      </c>
      <c r="B147">
        <v>1.33514404296875E-2</v>
      </c>
    </row>
    <row r="148" spans="1:2">
      <c r="A148">
        <v>0.98333333333333395</v>
      </c>
      <c r="B148">
        <v>1.2874603271484399E-2</v>
      </c>
    </row>
    <row r="149" spans="1:2">
      <c r="A149">
        <v>0.99</v>
      </c>
      <c r="B149">
        <v>1.1920928955078101E-2</v>
      </c>
    </row>
    <row r="150" spans="1:2">
      <c r="A150">
        <v>0.99666666666666703</v>
      </c>
      <c r="B150">
        <v>1.1444091796875E-2</v>
      </c>
    </row>
    <row r="151" spans="1:2">
      <c r="A151">
        <v>1.0033333333333401</v>
      </c>
      <c r="B151">
        <v>1.23977661132813E-2</v>
      </c>
    </row>
    <row r="152" spans="1:2">
      <c r="A152">
        <v>1.01</v>
      </c>
      <c r="B152">
        <v>1.43051147460938E-2</v>
      </c>
    </row>
    <row r="153" spans="1:2">
      <c r="A153">
        <v>1.0166666666666699</v>
      </c>
      <c r="B153">
        <v>1.4781951904296899E-2</v>
      </c>
    </row>
    <row r="154" spans="1:2">
      <c r="A154">
        <v>1.0233333333333401</v>
      </c>
      <c r="B154">
        <v>1.6689300537109399E-2</v>
      </c>
    </row>
    <row r="155" spans="1:2">
      <c r="A155">
        <v>1.03</v>
      </c>
      <c r="B155">
        <v>2.1457672119140601E-2</v>
      </c>
    </row>
    <row r="156" spans="1:2">
      <c r="A156">
        <v>1.03666666666667</v>
      </c>
      <c r="B156">
        <v>2.3365020751953101E-2</v>
      </c>
    </row>
    <row r="157" spans="1:2">
      <c r="A157">
        <v>1.0433333333333401</v>
      </c>
      <c r="B157">
        <v>2.1934509277343799E-2</v>
      </c>
    </row>
    <row r="158" spans="1:2">
      <c r="A158">
        <v>1.05</v>
      </c>
      <c r="B158">
        <v>2.1934509277343799E-2</v>
      </c>
    </row>
    <row r="159" spans="1:2">
      <c r="A159">
        <v>1.05666666666667</v>
      </c>
      <c r="B159">
        <v>2.4318695068359399E-2</v>
      </c>
    </row>
    <row r="160" spans="1:2">
      <c r="A160">
        <v>1.0633333333333399</v>
      </c>
      <c r="B160">
        <v>2.2411346435546899E-2</v>
      </c>
    </row>
    <row r="161" spans="1:2">
      <c r="A161">
        <v>1.07</v>
      </c>
      <c r="B161">
        <v>1.6689300537109399E-2</v>
      </c>
    </row>
    <row r="162" spans="1:2">
      <c r="A162">
        <v>1.07666666666667</v>
      </c>
      <c r="B162">
        <v>1.43051147460938E-2</v>
      </c>
    </row>
    <row r="163" spans="1:2">
      <c r="A163">
        <v>1.0833333333333399</v>
      </c>
      <c r="B163">
        <v>1.1920928955078101E-2</v>
      </c>
    </row>
    <row r="164" spans="1:2">
      <c r="A164">
        <v>1.0900000000000001</v>
      </c>
      <c r="B164">
        <v>2.86102294921875E-3</v>
      </c>
    </row>
    <row r="165" spans="1:2">
      <c r="A165">
        <v>1.09666666666667</v>
      </c>
      <c r="B165">
        <v>-5.7220458984375E-3</v>
      </c>
    </row>
    <row r="166" spans="1:2">
      <c r="A166">
        <v>1.1033333333333399</v>
      </c>
      <c r="B166">
        <v>-6.67572021484375E-3</v>
      </c>
    </row>
    <row r="167" spans="1:2">
      <c r="A167">
        <v>1.1100000000000001</v>
      </c>
      <c r="B167">
        <v>9.5367431640625E-4</v>
      </c>
    </row>
    <row r="168" spans="1:2">
      <c r="A168">
        <v>1.11666666666667</v>
      </c>
      <c r="B168">
        <v>1.2874603271484399E-2</v>
      </c>
    </row>
    <row r="169" spans="1:2">
      <c r="A169">
        <v>1.12333333333334</v>
      </c>
      <c r="B169">
        <v>2.6702880859375E-2</v>
      </c>
    </row>
    <row r="170" spans="1:2">
      <c r="A170">
        <v>1.1299999999999999</v>
      </c>
      <c r="B170">
        <v>4.1007995605468799E-2</v>
      </c>
    </row>
    <row r="171" spans="1:2">
      <c r="A171">
        <v>1.13666666666667</v>
      </c>
      <c r="B171">
        <v>5.0544738769531299E-2</v>
      </c>
    </row>
    <row r="172" spans="1:2">
      <c r="A172">
        <v>1.14333333333334</v>
      </c>
      <c r="B172">
        <v>5.7220458984375E-2</v>
      </c>
    </row>
    <row r="173" spans="1:2">
      <c r="A173">
        <v>1.1499999999999999</v>
      </c>
      <c r="B173">
        <v>5.8650970458984403E-2</v>
      </c>
    </row>
    <row r="174" spans="1:2">
      <c r="A174">
        <v>1.1566666666666701</v>
      </c>
      <c r="B174">
        <v>5.5789947509765701E-2</v>
      </c>
    </row>
    <row r="175" spans="1:2">
      <c r="A175">
        <v>1.16333333333334</v>
      </c>
      <c r="B175">
        <v>5.0544738769531299E-2</v>
      </c>
    </row>
    <row r="176" spans="1:2">
      <c r="A176">
        <v>1.17</v>
      </c>
      <c r="B176">
        <v>4.8160552978515597E-2</v>
      </c>
    </row>
    <row r="177" spans="1:2">
      <c r="A177">
        <v>1.1766666666666701</v>
      </c>
      <c r="B177">
        <v>4.3392181396484403E-2</v>
      </c>
    </row>
    <row r="178" spans="1:2">
      <c r="A178">
        <v>1.18333333333334</v>
      </c>
      <c r="B178">
        <v>2.9563903808593799E-2</v>
      </c>
    </row>
    <row r="179" spans="1:2">
      <c r="A179">
        <v>1.19</v>
      </c>
      <c r="B179">
        <v>1.5735626220703101E-2</v>
      </c>
    </row>
    <row r="180" spans="1:2">
      <c r="A180">
        <v>1.1966666666666701</v>
      </c>
      <c r="B180">
        <v>7.62939453125E-3</v>
      </c>
    </row>
    <row r="181" spans="1:2">
      <c r="A181">
        <v>1.20333333333334</v>
      </c>
      <c r="B181">
        <v>4.2915344238281302E-3</v>
      </c>
    </row>
    <row r="182" spans="1:2">
      <c r="A182">
        <v>1.21</v>
      </c>
      <c r="B182">
        <v>4.76837158203125E-4</v>
      </c>
    </row>
    <row r="183" spans="1:2">
      <c r="A183">
        <v>1.2166666666666699</v>
      </c>
      <c r="B183">
        <v>0</v>
      </c>
    </row>
    <row r="184" spans="1:2">
      <c r="A184">
        <v>1.22333333333334</v>
      </c>
      <c r="B184">
        <v>7.1525573730468802E-3</v>
      </c>
    </row>
    <row r="185" spans="1:2">
      <c r="A185">
        <v>1.23</v>
      </c>
      <c r="B185">
        <v>1.33514404296875E-2</v>
      </c>
    </row>
    <row r="186" spans="1:2">
      <c r="A186">
        <v>1.2366666666666699</v>
      </c>
      <c r="B186">
        <v>1.33514404296875E-2</v>
      </c>
    </row>
    <row r="187" spans="1:2">
      <c r="A187">
        <v>1.2433333333333401</v>
      </c>
      <c r="B187">
        <v>1.04904174804688E-2</v>
      </c>
    </row>
    <row r="188" spans="1:2">
      <c r="A188">
        <v>1.25</v>
      </c>
      <c r="B188">
        <v>8.58306884765625E-3</v>
      </c>
    </row>
    <row r="189" spans="1:2">
      <c r="A189">
        <v>1.2566666666666699</v>
      </c>
      <c r="B189">
        <v>9.0599060058593802E-3</v>
      </c>
    </row>
    <row r="190" spans="1:2">
      <c r="A190">
        <v>1.2633333333333401</v>
      </c>
      <c r="B190">
        <v>1.1444091796875E-2</v>
      </c>
    </row>
    <row r="191" spans="1:2">
      <c r="A191">
        <v>1.27</v>
      </c>
      <c r="B191">
        <v>1.6689300537109399E-2</v>
      </c>
    </row>
    <row r="192" spans="1:2">
      <c r="A192">
        <v>1.2766666666666699</v>
      </c>
      <c r="B192">
        <v>2.1457672119140601E-2</v>
      </c>
    </row>
    <row r="193" spans="1:2">
      <c r="A193">
        <v>1.2833333333333401</v>
      </c>
      <c r="B193">
        <v>2.7656555175781299E-2</v>
      </c>
    </row>
    <row r="194" spans="1:2">
      <c r="A194">
        <v>1.29</v>
      </c>
      <c r="B194">
        <v>3.6716461181640597E-2</v>
      </c>
    </row>
    <row r="195" spans="1:2">
      <c r="A195">
        <v>1.29666666666667</v>
      </c>
      <c r="B195">
        <v>4.6730041503906299E-2</v>
      </c>
    </row>
    <row r="196" spans="1:2">
      <c r="A196">
        <v>1.3033333333333399</v>
      </c>
      <c r="B196">
        <v>5.1021575927734403E-2</v>
      </c>
    </row>
    <row r="197" spans="1:2">
      <c r="A197">
        <v>1.31</v>
      </c>
      <c r="B197">
        <v>5.0067901611328201E-2</v>
      </c>
    </row>
    <row r="198" spans="1:2">
      <c r="A198">
        <v>1.31666666666667</v>
      </c>
      <c r="B198">
        <v>4.57763671875E-2</v>
      </c>
    </row>
    <row r="199" spans="1:2">
      <c r="A199">
        <v>1.3233333333333399</v>
      </c>
      <c r="B199">
        <v>3.7670135498046903E-2</v>
      </c>
    </row>
    <row r="200" spans="1:2">
      <c r="A200">
        <v>1.33</v>
      </c>
      <c r="B200">
        <v>2.7179718017578101E-2</v>
      </c>
    </row>
    <row r="201" spans="1:2">
      <c r="A201">
        <v>1.33666666666667</v>
      </c>
      <c r="B201">
        <v>2.0027160644531299E-2</v>
      </c>
    </row>
    <row r="202" spans="1:2">
      <c r="A202">
        <v>1.3433333333333399</v>
      </c>
      <c r="B202">
        <v>1.9550323486328101E-2</v>
      </c>
    </row>
    <row r="203" spans="1:2">
      <c r="A203">
        <v>1.35</v>
      </c>
      <c r="B203">
        <v>1.9550323486328101E-2</v>
      </c>
    </row>
    <row r="204" spans="1:2">
      <c r="A204">
        <v>1.35666666666667</v>
      </c>
      <c r="B204">
        <v>1.8119812011718799E-2</v>
      </c>
    </row>
    <row r="205" spans="1:2">
      <c r="A205">
        <v>1.3633333333333399</v>
      </c>
      <c r="B205">
        <v>1.71661376953125E-2</v>
      </c>
    </row>
    <row r="206" spans="1:2">
      <c r="A206">
        <v>1.37</v>
      </c>
      <c r="B206">
        <v>1.4781951904296899E-2</v>
      </c>
    </row>
    <row r="207" spans="1:2">
      <c r="A207">
        <v>1.37666666666667</v>
      </c>
      <c r="B207">
        <v>6.67572021484375E-3</v>
      </c>
    </row>
    <row r="208" spans="1:2">
      <c r="A208">
        <v>1.38333333333334</v>
      </c>
      <c r="B208">
        <v>-8.58306884765625E-3</v>
      </c>
    </row>
    <row r="209" spans="1:2">
      <c r="A209">
        <v>1.39</v>
      </c>
      <c r="B209">
        <v>-2.0503997802734399E-2</v>
      </c>
    </row>
    <row r="210" spans="1:2">
      <c r="A210">
        <v>1.3966666666666701</v>
      </c>
      <c r="B210">
        <v>-2.6702880859375E-2</v>
      </c>
    </row>
    <row r="211" spans="1:2">
      <c r="A211">
        <v>1.40333333333334</v>
      </c>
      <c r="B211">
        <v>-2.86102294921875E-2</v>
      </c>
    </row>
    <row r="212" spans="1:2">
      <c r="A212">
        <v>1.41</v>
      </c>
      <c r="B212">
        <v>-2.7179718017578101E-2</v>
      </c>
    </row>
    <row r="213" spans="1:2">
      <c r="A213">
        <v>1.4166666666666701</v>
      </c>
      <c r="B213">
        <v>-2.7656555175781299E-2</v>
      </c>
    </row>
    <row r="214" spans="1:2">
      <c r="A214">
        <v>1.42333333333334</v>
      </c>
      <c r="B214">
        <v>-3.2901763916015597E-2</v>
      </c>
    </row>
    <row r="215" spans="1:2">
      <c r="A215">
        <v>1.43</v>
      </c>
      <c r="B215">
        <v>-4.57763671875E-2</v>
      </c>
    </row>
    <row r="216" spans="1:2">
      <c r="A216">
        <v>1.4366666666666701</v>
      </c>
      <c r="B216">
        <v>-5.91278076171875E-2</v>
      </c>
    </row>
    <row r="217" spans="1:2">
      <c r="A217">
        <v>1.44333333333334</v>
      </c>
      <c r="B217">
        <v>-6.7710876464843806E-2</v>
      </c>
    </row>
    <row r="218" spans="1:2">
      <c r="A218">
        <v>1.45</v>
      </c>
      <c r="B218">
        <v>-7.1048736572265694E-2</v>
      </c>
    </row>
    <row r="219" spans="1:2">
      <c r="A219">
        <v>1.4566666666666701</v>
      </c>
      <c r="B219">
        <v>-6.7234039306640694E-2</v>
      </c>
    </row>
    <row r="220" spans="1:2">
      <c r="A220">
        <v>1.46333333333334</v>
      </c>
      <c r="B220">
        <v>-5.2452087402343799E-2</v>
      </c>
    </row>
    <row r="221" spans="1:2">
      <c r="A221">
        <v>1.47</v>
      </c>
      <c r="B221">
        <v>-2.86102294921875E-2</v>
      </c>
    </row>
    <row r="222" spans="1:2">
      <c r="A222">
        <v>1.4766666666666699</v>
      </c>
      <c r="B222">
        <v>-2.86102294921875E-3</v>
      </c>
    </row>
    <row r="223" spans="1:2">
      <c r="A223">
        <v>1.4833333333333401</v>
      </c>
      <c r="B223">
        <v>1.9073486328125E-2</v>
      </c>
    </row>
    <row r="224" spans="1:2">
      <c r="A224">
        <v>1.49</v>
      </c>
      <c r="B224">
        <v>3.7670135498046903E-2</v>
      </c>
    </row>
    <row r="225" spans="1:2">
      <c r="A225">
        <v>1.4966666666666699</v>
      </c>
      <c r="B225">
        <v>5.2452087402343799E-2</v>
      </c>
    </row>
    <row r="226" spans="1:2">
      <c r="A226">
        <v>1.5033333333333401</v>
      </c>
      <c r="B226">
        <v>5.91278076171875E-2</v>
      </c>
    </row>
    <row r="227" spans="1:2">
      <c r="A227">
        <v>1.51</v>
      </c>
      <c r="B227">
        <v>6.1988830566406299E-2</v>
      </c>
    </row>
    <row r="228" spans="1:2">
      <c r="A228">
        <v>1.5166666666666699</v>
      </c>
      <c r="B228">
        <v>6.0081481933593799E-2</v>
      </c>
    </row>
    <row r="229" spans="1:2">
      <c r="A229">
        <v>1.5233333333333401</v>
      </c>
      <c r="B229">
        <v>5.0544738769531299E-2</v>
      </c>
    </row>
    <row r="230" spans="1:2">
      <c r="A230">
        <v>1.53</v>
      </c>
      <c r="B230">
        <v>3.3855438232421903E-2</v>
      </c>
    </row>
    <row r="231" spans="1:2">
      <c r="A231">
        <v>1.53666666666667</v>
      </c>
      <c r="B231">
        <v>2.09808349609375E-2</v>
      </c>
    </row>
    <row r="232" spans="1:2">
      <c r="A232">
        <v>1.5433333333333401</v>
      </c>
      <c r="B232">
        <v>1.6689300537109399E-2</v>
      </c>
    </row>
    <row r="233" spans="1:2">
      <c r="A233">
        <v>1.55</v>
      </c>
      <c r="B233">
        <v>1.7642974853515601E-2</v>
      </c>
    </row>
    <row r="234" spans="1:2">
      <c r="A234">
        <v>1.55666666666667</v>
      </c>
      <c r="B234">
        <v>2.0027160644531299E-2</v>
      </c>
    </row>
    <row r="235" spans="1:2">
      <c r="A235">
        <v>1.5633333333333399</v>
      </c>
      <c r="B235">
        <v>2.9563903808593799E-2</v>
      </c>
    </row>
    <row r="236" spans="1:2">
      <c r="A236">
        <v>1.57</v>
      </c>
      <c r="B236">
        <v>4.57763671875E-2</v>
      </c>
    </row>
    <row r="237" spans="1:2">
      <c r="A237">
        <v>1.57666666666667</v>
      </c>
      <c r="B237">
        <v>5.8174133300781299E-2</v>
      </c>
    </row>
    <row r="238" spans="1:2">
      <c r="A238">
        <v>1.5833333333333399</v>
      </c>
      <c r="B238">
        <v>6.0558319091796903E-2</v>
      </c>
    </row>
    <row r="239" spans="1:2">
      <c r="A239">
        <v>1.59</v>
      </c>
      <c r="B239">
        <v>5.5789947509765701E-2</v>
      </c>
    </row>
    <row r="240" spans="1:2">
      <c r="A240">
        <v>1.59666666666667</v>
      </c>
      <c r="B240">
        <v>5.0067901611328201E-2</v>
      </c>
    </row>
    <row r="241" spans="1:2">
      <c r="A241">
        <v>1.6033333333333399</v>
      </c>
      <c r="B241">
        <v>4.1484832763671903E-2</v>
      </c>
    </row>
    <row r="242" spans="1:2">
      <c r="A242">
        <v>1.61</v>
      </c>
      <c r="B242">
        <v>3.2901763916015597E-2</v>
      </c>
    </row>
    <row r="243" spans="1:2">
      <c r="A243">
        <v>1.61666666666667</v>
      </c>
      <c r="B243">
        <v>2.7179718017578101E-2</v>
      </c>
    </row>
    <row r="244" spans="1:2">
      <c r="A244">
        <v>1.62333333333334</v>
      </c>
      <c r="B244">
        <v>2.47955322265625E-2</v>
      </c>
    </row>
    <row r="245" spans="1:2">
      <c r="A245">
        <v>1.63</v>
      </c>
      <c r="B245">
        <v>2.3841857910156299E-2</v>
      </c>
    </row>
    <row r="246" spans="1:2">
      <c r="A246">
        <v>1.63666666666667</v>
      </c>
      <c r="B246">
        <v>2.4318695068359399E-2</v>
      </c>
    </row>
    <row r="247" spans="1:2">
      <c r="A247">
        <v>1.64333333333334</v>
      </c>
      <c r="B247">
        <v>2.47955322265625E-2</v>
      </c>
    </row>
    <row r="248" spans="1:2">
      <c r="A248">
        <v>1.65</v>
      </c>
      <c r="B248">
        <v>2.1457672119140601E-2</v>
      </c>
    </row>
    <row r="249" spans="1:2">
      <c r="A249">
        <v>1.6566666666666701</v>
      </c>
      <c r="B249">
        <v>2.0027160644531299E-2</v>
      </c>
    </row>
    <row r="250" spans="1:2">
      <c r="A250">
        <v>1.66333333333334</v>
      </c>
      <c r="B250">
        <v>2.6226043701171899E-2</v>
      </c>
    </row>
    <row r="251" spans="1:2">
      <c r="A251">
        <v>1.67</v>
      </c>
      <c r="B251">
        <v>3.9100646972656299E-2</v>
      </c>
    </row>
    <row r="252" spans="1:2">
      <c r="A252">
        <v>1.6766666666666701</v>
      </c>
      <c r="B252">
        <v>5.0067901611328201E-2</v>
      </c>
    </row>
    <row r="253" spans="1:2">
      <c r="A253">
        <v>1.68333333333334</v>
      </c>
      <c r="B253">
        <v>5.8650970458984403E-2</v>
      </c>
    </row>
    <row r="254" spans="1:2">
      <c r="A254">
        <v>1.69</v>
      </c>
      <c r="B254">
        <v>6.3419342041015694E-2</v>
      </c>
    </row>
    <row r="255" spans="1:2">
      <c r="A255">
        <v>1.6966666666666701</v>
      </c>
      <c r="B255">
        <v>6.1511993408203201E-2</v>
      </c>
    </row>
    <row r="256" spans="1:2">
      <c r="A256">
        <v>1.70333333333334</v>
      </c>
      <c r="B256">
        <v>5.3882598876953201E-2</v>
      </c>
    </row>
    <row r="257" spans="1:2">
      <c r="A257">
        <v>1.71</v>
      </c>
      <c r="B257">
        <v>4.57763671875E-2</v>
      </c>
    </row>
    <row r="258" spans="1:2">
      <c r="A258">
        <v>1.7166666666666699</v>
      </c>
      <c r="B258">
        <v>3.8623809814453097E-2</v>
      </c>
    </row>
    <row r="259" spans="1:2">
      <c r="A259">
        <v>1.72333333333334</v>
      </c>
      <c r="B259">
        <v>3.0994415283203101E-2</v>
      </c>
    </row>
    <row r="260" spans="1:2">
      <c r="A260">
        <v>1.73</v>
      </c>
      <c r="B260">
        <v>2.8133392333984399E-2</v>
      </c>
    </row>
    <row r="261" spans="1:2">
      <c r="A261">
        <v>1.7366666666666699</v>
      </c>
      <c r="B261">
        <v>3.3855438232421903E-2</v>
      </c>
    </row>
    <row r="262" spans="1:2">
      <c r="A262">
        <v>1.7433333333333401</v>
      </c>
      <c r="B262">
        <v>4.1484832763671903E-2</v>
      </c>
    </row>
    <row r="263" spans="1:2">
      <c r="A263">
        <v>1.75</v>
      </c>
      <c r="B263">
        <v>4.4822692871093799E-2</v>
      </c>
    </row>
    <row r="264" spans="1:2">
      <c r="A264">
        <v>1.7566666666666699</v>
      </c>
      <c r="B264">
        <v>4.76837158203125E-2</v>
      </c>
    </row>
    <row r="265" spans="1:2">
      <c r="A265">
        <v>1.7633333333333401</v>
      </c>
      <c r="B265">
        <v>5.14984130859375E-2</v>
      </c>
    </row>
    <row r="266" spans="1:2">
      <c r="A266">
        <v>1.77</v>
      </c>
      <c r="B266">
        <v>5.0544738769531299E-2</v>
      </c>
    </row>
    <row r="267" spans="1:2">
      <c r="A267">
        <v>1.7766666666666699</v>
      </c>
      <c r="B267">
        <v>4.2915344238281299E-2</v>
      </c>
    </row>
    <row r="268" spans="1:2">
      <c r="A268">
        <v>1.7833333333333401</v>
      </c>
      <c r="B268">
        <v>3.4809112548828097E-2</v>
      </c>
    </row>
    <row r="269" spans="1:2">
      <c r="A269">
        <v>1.79</v>
      </c>
      <c r="B269">
        <v>2.9563903808593799E-2</v>
      </c>
    </row>
    <row r="270" spans="1:2">
      <c r="A270">
        <v>1.79666666666667</v>
      </c>
      <c r="B270">
        <v>2.47955322265625E-2</v>
      </c>
    </row>
    <row r="271" spans="1:2">
      <c r="A271">
        <v>1.8033333333333399</v>
      </c>
      <c r="B271">
        <v>2.1457672119140601E-2</v>
      </c>
    </row>
    <row r="272" spans="1:2">
      <c r="A272">
        <v>1.81</v>
      </c>
      <c r="B272">
        <v>2.09808349609375E-2</v>
      </c>
    </row>
    <row r="273" spans="1:2">
      <c r="A273">
        <v>1.81666666666667</v>
      </c>
      <c r="B273">
        <v>2.0503997802734399E-2</v>
      </c>
    </row>
    <row r="274" spans="1:2">
      <c r="A274">
        <v>1.8233333333333399</v>
      </c>
      <c r="B274">
        <v>1.8119812011718799E-2</v>
      </c>
    </row>
    <row r="275" spans="1:2">
      <c r="A275">
        <v>1.83</v>
      </c>
      <c r="B275">
        <v>1.43051147460938E-2</v>
      </c>
    </row>
    <row r="276" spans="1:2">
      <c r="A276">
        <v>1.83666666666667</v>
      </c>
      <c r="B276">
        <v>1.23977661132813E-2</v>
      </c>
    </row>
    <row r="277" spans="1:2">
      <c r="A277">
        <v>1.8433333333333399</v>
      </c>
      <c r="B277">
        <v>1.1920928955078101E-2</v>
      </c>
    </row>
    <row r="278" spans="1:2">
      <c r="A278">
        <v>1.85</v>
      </c>
      <c r="B278">
        <v>1.33514404296875E-2</v>
      </c>
    </row>
    <row r="279" spans="1:2">
      <c r="A279">
        <v>1.85666666666667</v>
      </c>
      <c r="B279">
        <v>1.9550323486328101E-2</v>
      </c>
    </row>
    <row r="280" spans="1:2">
      <c r="A280">
        <v>1.8633333333333399</v>
      </c>
      <c r="B280">
        <v>2.7179718017578101E-2</v>
      </c>
    </row>
    <row r="281" spans="1:2">
      <c r="A281">
        <v>1.87</v>
      </c>
      <c r="B281">
        <v>3.3855438232421903E-2</v>
      </c>
    </row>
    <row r="282" spans="1:2">
      <c r="A282">
        <v>1.87666666666667</v>
      </c>
      <c r="B282">
        <v>3.7670135498046903E-2</v>
      </c>
    </row>
    <row r="283" spans="1:2">
      <c r="A283">
        <v>1.88333333333334</v>
      </c>
      <c r="B283">
        <v>3.9100646972656299E-2</v>
      </c>
    </row>
    <row r="284" spans="1:2">
      <c r="A284">
        <v>1.89</v>
      </c>
      <c r="B284">
        <v>3.7670135498046903E-2</v>
      </c>
    </row>
    <row r="285" spans="1:2">
      <c r="A285">
        <v>1.8966666666666701</v>
      </c>
      <c r="B285">
        <v>3.5762786865234403E-2</v>
      </c>
    </row>
    <row r="286" spans="1:2">
      <c r="A286">
        <v>1.90333333333334</v>
      </c>
      <c r="B286">
        <v>3.7670135498046903E-2</v>
      </c>
    </row>
    <row r="287" spans="1:2">
      <c r="A287">
        <v>1.91</v>
      </c>
      <c r="B287">
        <v>3.9577484130859403E-2</v>
      </c>
    </row>
    <row r="288" spans="1:2">
      <c r="A288">
        <v>1.9166666666666701</v>
      </c>
      <c r="B288">
        <v>4.0531158447265597E-2</v>
      </c>
    </row>
    <row r="289" spans="1:2">
      <c r="A289">
        <v>1.92333333333334</v>
      </c>
      <c r="B289">
        <v>4.2915344238281299E-2</v>
      </c>
    </row>
    <row r="290" spans="1:2">
      <c r="A290">
        <v>1.93</v>
      </c>
      <c r="B290">
        <v>4.5299530029296903E-2</v>
      </c>
    </row>
    <row r="291" spans="1:2">
      <c r="A291">
        <v>1.9366666666666701</v>
      </c>
      <c r="B291">
        <v>4.3392181396484403E-2</v>
      </c>
    </row>
    <row r="292" spans="1:2">
      <c r="A292">
        <v>1.94333333333334</v>
      </c>
      <c r="B292">
        <v>3.4332275390625E-2</v>
      </c>
    </row>
    <row r="293" spans="1:2">
      <c r="A293">
        <v>1.95</v>
      </c>
      <c r="B293">
        <v>2.6702880859375E-2</v>
      </c>
    </row>
    <row r="294" spans="1:2">
      <c r="A294">
        <v>1.9566666666666701</v>
      </c>
      <c r="B294">
        <v>2.5272369384765601E-2</v>
      </c>
    </row>
    <row r="295" spans="1:2">
      <c r="A295">
        <v>1.96333333333334</v>
      </c>
      <c r="B295">
        <v>2.47955322265625E-2</v>
      </c>
    </row>
    <row r="296" spans="1:2">
      <c r="A296">
        <v>1.97</v>
      </c>
      <c r="B296">
        <v>2.47955322265625E-2</v>
      </c>
    </row>
    <row r="297" spans="1:2">
      <c r="A297">
        <v>1.9766666666666699</v>
      </c>
      <c r="B297">
        <v>2.9563903808593799E-2</v>
      </c>
    </row>
    <row r="298" spans="1:2">
      <c r="A298">
        <v>1.9833333333333401</v>
      </c>
      <c r="B298">
        <v>3.7193298339843799E-2</v>
      </c>
    </row>
    <row r="299" spans="1:2">
      <c r="A299">
        <v>1.99</v>
      </c>
      <c r="B299">
        <v>4.1007995605468799E-2</v>
      </c>
    </row>
    <row r="300" spans="1:2">
      <c r="A300">
        <v>1.9966666666666699</v>
      </c>
      <c r="B300">
        <v>3.7670135498046903E-2</v>
      </c>
    </row>
    <row r="301" spans="1:2">
      <c r="A301">
        <v>2.0033333333333401</v>
      </c>
      <c r="B301">
        <v>3.0517578125E-2</v>
      </c>
    </row>
    <row r="302" spans="1:2">
      <c r="A302">
        <v>2.0099999999999998</v>
      </c>
      <c r="B302">
        <v>2.288818359375E-2</v>
      </c>
    </row>
    <row r="303" spans="1:2">
      <c r="A303">
        <v>2.0166666666666702</v>
      </c>
      <c r="B303">
        <v>1.6689300537109399E-2</v>
      </c>
    </row>
    <row r="304" spans="1:2">
      <c r="A304">
        <v>2.0233333333333401</v>
      </c>
      <c r="B304">
        <v>1.52587890625E-2</v>
      </c>
    </row>
    <row r="305" spans="1:2">
      <c r="A305">
        <v>2.0299999999999998</v>
      </c>
      <c r="B305">
        <v>1.71661376953125E-2</v>
      </c>
    </row>
    <row r="306" spans="1:2">
      <c r="A306">
        <v>2.0366666666666702</v>
      </c>
      <c r="B306">
        <v>1.9550323486328101E-2</v>
      </c>
    </row>
    <row r="307" spans="1:2">
      <c r="A307">
        <v>2.0433333333333401</v>
      </c>
      <c r="B307">
        <v>2.47955322265625E-2</v>
      </c>
    </row>
    <row r="308" spans="1:2">
      <c r="A308">
        <v>2.0499999999999998</v>
      </c>
      <c r="B308">
        <v>2.9563903808593799E-2</v>
      </c>
    </row>
    <row r="309" spans="1:2">
      <c r="A309">
        <v>2.0566666666666702</v>
      </c>
      <c r="B309">
        <v>2.9563903808593799E-2</v>
      </c>
    </row>
    <row r="310" spans="1:2">
      <c r="A310">
        <v>2.0633333333333401</v>
      </c>
      <c r="B310">
        <v>2.09808349609375E-2</v>
      </c>
    </row>
    <row r="311" spans="1:2">
      <c r="A311">
        <v>2.0699999999999998</v>
      </c>
      <c r="B311">
        <v>1.3828277587890601E-2</v>
      </c>
    </row>
    <row r="312" spans="1:2">
      <c r="A312">
        <v>2.0766666666666702</v>
      </c>
      <c r="B312">
        <v>1.6689300537109399E-2</v>
      </c>
    </row>
    <row r="313" spans="1:2">
      <c r="A313">
        <v>2.0833333333333401</v>
      </c>
      <c r="B313">
        <v>2.3841857910156299E-2</v>
      </c>
    </row>
    <row r="314" spans="1:2">
      <c r="A314">
        <v>2.09</v>
      </c>
      <c r="B314">
        <v>2.7656555175781299E-2</v>
      </c>
    </row>
    <row r="315" spans="1:2">
      <c r="A315">
        <v>2.0966666666666698</v>
      </c>
      <c r="B315">
        <v>2.9087066650390601E-2</v>
      </c>
    </row>
    <row r="316" spans="1:2">
      <c r="A316">
        <v>2.1033333333333402</v>
      </c>
      <c r="B316">
        <v>3.2901763916015597E-2</v>
      </c>
    </row>
    <row r="317" spans="1:2">
      <c r="A317">
        <v>2.11</v>
      </c>
      <c r="B317">
        <v>3.3378601074218799E-2</v>
      </c>
    </row>
    <row r="318" spans="1:2">
      <c r="A318">
        <v>2.1166666666666698</v>
      </c>
      <c r="B318">
        <v>2.9563903808593799E-2</v>
      </c>
    </row>
    <row r="319" spans="1:2">
      <c r="A319">
        <v>2.1233333333333402</v>
      </c>
      <c r="B319">
        <v>2.3841857910156299E-2</v>
      </c>
    </row>
    <row r="320" spans="1:2">
      <c r="A320">
        <v>2.13</v>
      </c>
      <c r="B320">
        <v>1.8119812011718799E-2</v>
      </c>
    </row>
    <row r="321" spans="1:2">
      <c r="A321">
        <v>2.1366666666666698</v>
      </c>
      <c r="B321">
        <v>1.3828277587890601E-2</v>
      </c>
    </row>
    <row r="322" spans="1:2">
      <c r="A322">
        <v>2.1433333333333402</v>
      </c>
      <c r="B322">
        <v>1.23977661132813E-2</v>
      </c>
    </row>
    <row r="323" spans="1:2">
      <c r="A323">
        <v>2.15</v>
      </c>
      <c r="B323">
        <v>1.33514404296875E-2</v>
      </c>
    </row>
    <row r="324" spans="1:2">
      <c r="A324">
        <v>2.1566666666666698</v>
      </c>
      <c r="B324">
        <v>1.0013580322265601E-2</v>
      </c>
    </row>
    <row r="325" spans="1:2">
      <c r="A325">
        <v>2.1633333333333402</v>
      </c>
      <c r="B325">
        <v>2.3841857910156302E-3</v>
      </c>
    </row>
    <row r="326" spans="1:2">
      <c r="A326">
        <v>2.17</v>
      </c>
      <c r="B326">
        <v>-2.3841857910156302E-3</v>
      </c>
    </row>
    <row r="327" spans="1:2">
      <c r="A327">
        <v>2.1766666666666699</v>
      </c>
      <c r="B327">
        <v>-2.3841857910156302E-3</v>
      </c>
    </row>
    <row r="328" spans="1:2">
      <c r="A328">
        <v>2.1833333333333398</v>
      </c>
      <c r="B328">
        <v>-3.3378601074218802E-3</v>
      </c>
    </row>
    <row r="329" spans="1:2">
      <c r="A329">
        <v>2.19</v>
      </c>
      <c r="B329">
        <v>-7.1525573730468802E-3</v>
      </c>
    </row>
    <row r="330" spans="1:2">
      <c r="A330">
        <v>2.1966666666666699</v>
      </c>
      <c r="B330">
        <v>-9.0599060058593802E-3</v>
      </c>
    </row>
    <row r="331" spans="1:2">
      <c r="A331">
        <v>2.2033333333333398</v>
      </c>
      <c r="B331">
        <v>-6.1988830566406302E-3</v>
      </c>
    </row>
    <row r="332" spans="1:2">
      <c r="A332">
        <v>2.21</v>
      </c>
      <c r="B332">
        <v>-3.3378601074218802E-3</v>
      </c>
    </row>
    <row r="333" spans="1:2">
      <c r="A333">
        <v>2.2166666666666699</v>
      </c>
      <c r="B333">
        <v>4.76837158203125E-4</v>
      </c>
    </row>
    <row r="334" spans="1:2">
      <c r="A334">
        <v>2.2233333333333398</v>
      </c>
      <c r="B334">
        <v>6.1988830566406302E-3</v>
      </c>
    </row>
    <row r="335" spans="1:2">
      <c r="A335">
        <v>2.23</v>
      </c>
      <c r="B335">
        <v>1.0013580322265601E-2</v>
      </c>
    </row>
    <row r="336" spans="1:2">
      <c r="A336">
        <v>2.2366666666666699</v>
      </c>
      <c r="B336">
        <v>1.3828277587890601E-2</v>
      </c>
    </row>
    <row r="337" spans="1:2">
      <c r="A337">
        <v>2.2433333333333398</v>
      </c>
      <c r="B337">
        <v>1.7642974853515601E-2</v>
      </c>
    </row>
    <row r="338" spans="1:2">
      <c r="A338">
        <v>2.25</v>
      </c>
      <c r="B338">
        <v>2.0503997802734399E-2</v>
      </c>
    </row>
    <row r="339" spans="1:2">
      <c r="A339">
        <v>2.2566666666666699</v>
      </c>
      <c r="B339">
        <v>1.8119812011718799E-2</v>
      </c>
    </row>
    <row r="340" spans="1:2">
      <c r="A340">
        <v>2.2633333333333399</v>
      </c>
      <c r="B340">
        <v>1.1444091796875E-2</v>
      </c>
    </row>
    <row r="341" spans="1:2">
      <c r="A341">
        <v>2.27</v>
      </c>
      <c r="B341">
        <v>1.0013580322265601E-2</v>
      </c>
    </row>
    <row r="342" spans="1:2">
      <c r="A342">
        <v>2.2766666666666699</v>
      </c>
      <c r="B342">
        <v>1.1444091796875E-2</v>
      </c>
    </row>
    <row r="343" spans="1:2">
      <c r="A343">
        <v>2.2833333333333399</v>
      </c>
      <c r="B343">
        <v>1.3828277587890601E-2</v>
      </c>
    </row>
    <row r="344" spans="1:2">
      <c r="A344">
        <v>2.29</v>
      </c>
      <c r="B344">
        <v>1.5735626220703101E-2</v>
      </c>
    </row>
    <row r="345" spans="1:2">
      <c r="A345">
        <v>2.29666666666667</v>
      </c>
      <c r="B345">
        <v>1.8596649169921899E-2</v>
      </c>
    </row>
    <row r="346" spans="1:2">
      <c r="A346">
        <v>2.3033333333333399</v>
      </c>
      <c r="B346">
        <v>2.1934509277343799E-2</v>
      </c>
    </row>
    <row r="347" spans="1:2">
      <c r="A347">
        <v>2.31</v>
      </c>
      <c r="B347">
        <v>2.288818359375E-2</v>
      </c>
    </row>
    <row r="348" spans="1:2">
      <c r="A348">
        <v>2.31666666666667</v>
      </c>
      <c r="B348">
        <v>2.2411346435546899E-2</v>
      </c>
    </row>
    <row r="349" spans="1:2">
      <c r="A349">
        <v>2.3233333333333399</v>
      </c>
      <c r="B349">
        <v>1.8596649169921899E-2</v>
      </c>
    </row>
    <row r="350" spans="1:2">
      <c r="A350">
        <v>2.33</v>
      </c>
      <c r="B350">
        <v>7.62939453125E-3</v>
      </c>
    </row>
    <row r="351" spans="1:2">
      <c r="A351">
        <v>2.33666666666667</v>
      </c>
      <c r="B351">
        <v>-6.1988830566406302E-3</v>
      </c>
    </row>
    <row r="352" spans="1:2">
      <c r="A352">
        <v>2.3433333333333399</v>
      </c>
      <c r="B352">
        <v>-2.09808349609375E-2</v>
      </c>
    </row>
    <row r="353" spans="1:2">
      <c r="A353">
        <v>2.35</v>
      </c>
      <c r="B353">
        <v>-3.7193298339843799E-2</v>
      </c>
    </row>
    <row r="354" spans="1:2">
      <c r="A354">
        <v>2.35666666666667</v>
      </c>
      <c r="B354">
        <v>-5.6266784667968799E-2</v>
      </c>
    </row>
    <row r="355" spans="1:2">
      <c r="A355">
        <v>2.3633333333333399</v>
      </c>
      <c r="B355">
        <v>-7.3432922363281306E-2</v>
      </c>
    </row>
    <row r="356" spans="1:2">
      <c r="A356">
        <v>2.37</v>
      </c>
      <c r="B356">
        <v>-8.1062316894531306E-2</v>
      </c>
    </row>
    <row r="357" spans="1:2">
      <c r="A357">
        <v>2.37666666666667</v>
      </c>
      <c r="B357">
        <v>-8.3446502685546903E-2</v>
      </c>
    </row>
    <row r="358" spans="1:2">
      <c r="A358">
        <v>2.38333333333334</v>
      </c>
      <c r="B358">
        <v>-8.2969665527343806E-2</v>
      </c>
    </row>
    <row r="359" spans="1:2">
      <c r="A359">
        <v>2.39</v>
      </c>
      <c r="B359">
        <v>-8.0108642578125E-2</v>
      </c>
    </row>
    <row r="360" spans="1:2">
      <c r="A360">
        <v>2.3966666666666701</v>
      </c>
      <c r="B360">
        <v>-7.2002410888671903E-2</v>
      </c>
    </row>
    <row r="361" spans="1:2">
      <c r="A361">
        <v>2.40333333333334</v>
      </c>
      <c r="B361">
        <v>-6.2465667724609403E-2</v>
      </c>
    </row>
    <row r="362" spans="1:2">
      <c r="A362">
        <v>2.41</v>
      </c>
      <c r="B362">
        <v>-5.14984130859375E-2</v>
      </c>
    </row>
    <row r="363" spans="1:2">
      <c r="A363">
        <v>2.4166666666666701</v>
      </c>
      <c r="B363">
        <v>-3.9577484130859403E-2</v>
      </c>
    </row>
    <row r="364" spans="1:2">
      <c r="A364">
        <v>2.42333333333334</v>
      </c>
      <c r="B364">
        <v>-2.5749206542968799E-2</v>
      </c>
    </row>
    <row r="365" spans="1:2">
      <c r="A365">
        <v>2.4300000000000002</v>
      </c>
      <c r="B365">
        <v>-1.1920928955078101E-2</v>
      </c>
    </row>
    <row r="366" spans="1:2">
      <c r="A366">
        <v>2.4366666666666701</v>
      </c>
      <c r="B366">
        <v>0</v>
      </c>
    </row>
    <row r="367" spans="1:2">
      <c r="A367">
        <v>2.44333333333334</v>
      </c>
      <c r="B367">
        <v>1.0967254638671899E-2</v>
      </c>
    </row>
    <row r="368" spans="1:2">
      <c r="A368">
        <v>2.4500000000000002</v>
      </c>
      <c r="B368">
        <v>1.5735626220703101E-2</v>
      </c>
    </row>
    <row r="369" spans="1:2">
      <c r="A369">
        <v>2.4566666666666701</v>
      </c>
      <c r="B369">
        <v>1.3828277587890601E-2</v>
      </c>
    </row>
    <row r="370" spans="1:2">
      <c r="A370">
        <v>2.46333333333334</v>
      </c>
      <c r="B370">
        <v>9.0599060058593802E-3</v>
      </c>
    </row>
    <row r="371" spans="1:2">
      <c r="A371">
        <v>2.4700000000000002</v>
      </c>
      <c r="B371">
        <v>4.2915344238281302E-3</v>
      </c>
    </row>
    <row r="372" spans="1:2">
      <c r="A372">
        <v>2.4766666666666701</v>
      </c>
      <c r="B372">
        <v>0</v>
      </c>
    </row>
    <row r="373" spans="1:2">
      <c r="A373">
        <v>2.4833333333333401</v>
      </c>
      <c r="B373">
        <v>-3.814697265625E-3</v>
      </c>
    </row>
    <row r="374" spans="1:2">
      <c r="A374">
        <v>2.4900000000000002</v>
      </c>
      <c r="B374">
        <v>0</v>
      </c>
    </row>
    <row r="375" spans="1:2">
      <c r="A375">
        <v>2.4966666666666701</v>
      </c>
      <c r="B375">
        <v>9.5367431640625E-3</v>
      </c>
    </row>
    <row r="376" spans="1:2">
      <c r="A376">
        <v>2.5033333333333401</v>
      </c>
      <c r="B376">
        <v>1.9073486328125E-2</v>
      </c>
    </row>
    <row r="377" spans="1:2">
      <c r="A377">
        <v>2.5099999999999998</v>
      </c>
      <c r="B377">
        <v>2.7656555175781299E-2</v>
      </c>
    </row>
    <row r="378" spans="1:2">
      <c r="A378">
        <v>2.5166666666666702</v>
      </c>
      <c r="B378">
        <v>3.5285949707031299E-2</v>
      </c>
    </row>
    <row r="379" spans="1:2">
      <c r="A379">
        <v>2.5233333333333401</v>
      </c>
      <c r="B379">
        <v>3.9577484130859403E-2</v>
      </c>
    </row>
    <row r="380" spans="1:2">
      <c r="A380">
        <v>2.5299999999999998</v>
      </c>
      <c r="B380">
        <v>3.8623809814453097E-2</v>
      </c>
    </row>
    <row r="381" spans="1:2">
      <c r="A381">
        <v>2.5366666666666702</v>
      </c>
      <c r="B381">
        <v>3.4809112548828097E-2</v>
      </c>
    </row>
    <row r="382" spans="1:2">
      <c r="A382">
        <v>2.5433333333333401</v>
      </c>
      <c r="B382">
        <v>2.86102294921875E-2</v>
      </c>
    </row>
    <row r="383" spans="1:2">
      <c r="A383">
        <v>2.5499999999999998</v>
      </c>
      <c r="B383">
        <v>1.9550323486328101E-2</v>
      </c>
    </row>
    <row r="384" spans="1:2">
      <c r="A384">
        <v>2.5566666666666702</v>
      </c>
      <c r="B384">
        <v>1.2874603271484399E-2</v>
      </c>
    </row>
    <row r="385" spans="1:2">
      <c r="A385">
        <v>2.5633333333333401</v>
      </c>
      <c r="B385">
        <v>1.04904174804688E-2</v>
      </c>
    </row>
    <row r="386" spans="1:2">
      <c r="A386">
        <v>2.57</v>
      </c>
      <c r="B386">
        <v>7.62939453125E-3</v>
      </c>
    </row>
    <row r="387" spans="1:2">
      <c r="A387">
        <v>2.5766666666666702</v>
      </c>
      <c r="B387">
        <v>3.3378601074218802E-3</v>
      </c>
    </row>
    <row r="388" spans="1:2">
      <c r="A388">
        <v>2.5833333333333401</v>
      </c>
      <c r="B388">
        <v>3.3378601074218802E-3</v>
      </c>
    </row>
    <row r="389" spans="1:2">
      <c r="A389">
        <v>2.59</v>
      </c>
      <c r="B389">
        <v>1.0013580322265601E-2</v>
      </c>
    </row>
    <row r="390" spans="1:2">
      <c r="A390">
        <v>2.5966666666666698</v>
      </c>
      <c r="B390">
        <v>1.8119812011718799E-2</v>
      </c>
    </row>
    <row r="391" spans="1:2">
      <c r="A391">
        <v>2.6033333333333402</v>
      </c>
      <c r="B391">
        <v>2.2411346435546899E-2</v>
      </c>
    </row>
    <row r="392" spans="1:2">
      <c r="A392">
        <v>2.61</v>
      </c>
      <c r="B392">
        <v>2.5749206542968799E-2</v>
      </c>
    </row>
    <row r="393" spans="1:2">
      <c r="A393">
        <v>2.6166666666666698</v>
      </c>
      <c r="B393">
        <v>2.86102294921875E-2</v>
      </c>
    </row>
    <row r="394" spans="1:2">
      <c r="A394">
        <v>2.6233333333333402</v>
      </c>
      <c r="B394">
        <v>2.8133392333984399E-2</v>
      </c>
    </row>
    <row r="395" spans="1:2">
      <c r="A395">
        <v>2.63</v>
      </c>
      <c r="B395">
        <v>2.6226043701171899E-2</v>
      </c>
    </row>
    <row r="396" spans="1:2">
      <c r="A396">
        <v>2.6366666666666698</v>
      </c>
      <c r="B396">
        <v>2.5272369384765601E-2</v>
      </c>
    </row>
    <row r="397" spans="1:2">
      <c r="A397">
        <v>2.6433333333333402</v>
      </c>
      <c r="B397">
        <v>2.3841857910156299E-2</v>
      </c>
    </row>
    <row r="398" spans="1:2">
      <c r="A398">
        <v>2.65</v>
      </c>
      <c r="B398">
        <v>2.4318695068359399E-2</v>
      </c>
    </row>
    <row r="399" spans="1:2">
      <c r="A399">
        <v>2.6566666666666698</v>
      </c>
      <c r="B399">
        <v>2.5749206542968799E-2</v>
      </c>
    </row>
    <row r="400" spans="1:2">
      <c r="A400">
        <v>2.6633333333333402</v>
      </c>
      <c r="B400">
        <v>2.7179718017578101E-2</v>
      </c>
    </row>
    <row r="401" spans="1:2">
      <c r="A401">
        <v>2.67</v>
      </c>
      <c r="B401">
        <v>2.1934509277343799E-2</v>
      </c>
    </row>
    <row r="402" spans="1:2">
      <c r="A402">
        <v>2.6766666666666699</v>
      </c>
      <c r="B402">
        <v>1.4781951904296899E-2</v>
      </c>
    </row>
    <row r="403" spans="1:2">
      <c r="A403">
        <v>2.6833333333333398</v>
      </c>
      <c r="B403">
        <v>1.1920928955078101E-2</v>
      </c>
    </row>
    <row r="404" spans="1:2">
      <c r="A404">
        <v>2.69</v>
      </c>
      <c r="B404">
        <v>1.33514404296875E-2</v>
      </c>
    </row>
    <row r="405" spans="1:2">
      <c r="A405">
        <v>2.6966666666666699</v>
      </c>
      <c r="B405">
        <v>1.71661376953125E-2</v>
      </c>
    </row>
    <row r="406" spans="1:2">
      <c r="A406">
        <v>2.7033333333333398</v>
      </c>
      <c r="B406">
        <v>2.5272369384765601E-2</v>
      </c>
    </row>
    <row r="407" spans="1:2">
      <c r="A407">
        <v>2.71</v>
      </c>
      <c r="B407">
        <v>3.8623809814453097E-2</v>
      </c>
    </row>
    <row r="408" spans="1:2">
      <c r="A408">
        <v>2.7166666666666699</v>
      </c>
      <c r="B408">
        <v>4.9591064453125E-2</v>
      </c>
    </row>
    <row r="409" spans="1:2">
      <c r="A409">
        <v>2.7233333333333398</v>
      </c>
      <c r="B409">
        <v>5.340576171875E-2</v>
      </c>
    </row>
    <row r="410" spans="1:2">
      <c r="A410">
        <v>2.73</v>
      </c>
      <c r="B410">
        <v>4.9591064453125E-2</v>
      </c>
    </row>
    <row r="411" spans="1:2">
      <c r="A411">
        <v>2.7366666666666699</v>
      </c>
      <c r="B411">
        <v>4.1484832763671903E-2</v>
      </c>
    </row>
    <row r="412" spans="1:2">
      <c r="A412">
        <v>2.7433333333333398</v>
      </c>
      <c r="B412">
        <v>3.1948089599609403E-2</v>
      </c>
    </row>
    <row r="413" spans="1:2">
      <c r="A413">
        <v>2.75</v>
      </c>
      <c r="B413">
        <v>2.0027160644531299E-2</v>
      </c>
    </row>
    <row r="414" spans="1:2">
      <c r="A414">
        <v>2.7566666666666699</v>
      </c>
      <c r="B414">
        <v>8.58306884765625E-3</v>
      </c>
    </row>
    <row r="415" spans="1:2">
      <c r="A415">
        <v>2.7633333333333399</v>
      </c>
      <c r="B415">
        <v>9.5367431640625E-4</v>
      </c>
    </row>
    <row r="416" spans="1:2">
      <c r="A416">
        <v>2.77</v>
      </c>
      <c r="B416">
        <v>9.5367431640625E-4</v>
      </c>
    </row>
    <row r="417" spans="1:2">
      <c r="A417">
        <v>2.7766666666666699</v>
      </c>
      <c r="B417">
        <v>7.1525573730468802E-3</v>
      </c>
    </row>
    <row r="418" spans="1:2">
      <c r="A418">
        <v>2.7833333333333399</v>
      </c>
      <c r="B418">
        <v>1.04904174804688E-2</v>
      </c>
    </row>
    <row r="419" spans="1:2">
      <c r="A419">
        <v>2.79</v>
      </c>
      <c r="B419">
        <v>1.52587890625E-2</v>
      </c>
    </row>
    <row r="420" spans="1:2">
      <c r="A420">
        <v>2.79666666666667</v>
      </c>
      <c r="B420">
        <v>2.3841857910156299E-2</v>
      </c>
    </row>
    <row r="421" spans="1:2">
      <c r="A421">
        <v>2.8033333333333399</v>
      </c>
      <c r="B421">
        <v>3.3378601074218799E-2</v>
      </c>
    </row>
    <row r="422" spans="1:2">
      <c r="A422">
        <v>2.81</v>
      </c>
      <c r="B422">
        <v>3.7670135498046903E-2</v>
      </c>
    </row>
    <row r="423" spans="1:2">
      <c r="A423">
        <v>2.81666666666667</v>
      </c>
      <c r="B423">
        <v>3.5762786865234403E-2</v>
      </c>
    </row>
    <row r="424" spans="1:2">
      <c r="A424">
        <v>2.8233333333333399</v>
      </c>
      <c r="B424">
        <v>3.7670135498046903E-2</v>
      </c>
    </row>
    <row r="425" spans="1:2">
      <c r="A425">
        <v>2.83</v>
      </c>
      <c r="B425">
        <v>3.7670135498046903E-2</v>
      </c>
    </row>
    <row r="426" spans="1:2">
      <c r="A426">
        <v>2.83666666666667</v>
      </c>
      <c r="B426">
        <v>3.0994415283203101E-2</v>
      </c>
    </row>
    <row r="427" spans="1:2">
      <c r="A427">
        <v>2.8433333333333399</v>
      </c>
      <c r="B427">
        <v>2.5272369384765601E-2</v>
      </c>
    </row>
    <row r="428" spans="1:2">
      <c r="A428">
        <v>2.85</v>
      </c>
      <c r="B428">
        <v>2.288818359375E-2</v>
      </c>
    </row>
    <row r="429" spans="1:2">
      <c r="A429">
        <v>2.85666666666667</v>
      </c>
      <c r="B429">
        <v>2.288818359375E-2</v>
      </c>
    </row>
    <row r="430" spans="1:2">
      <c r="A430">
        <v>2.8633333333333399</v>
      </c>
      <c r="B430">
        <v>1.9550323486328101E-2</v>
      </c>
    </row>
    <row r="431" spans="1:2">
      <c r="A431">
        <v>2.87</v>
      </c>
      <c r="B431">
        <v>1.6689300537109399E-2</v>
      </c>
    </row>
    <row r="432" spans="1:2">
      <c r="A432">
        <v>2.87666666666667</v>
      </c>
      <c r="B432">
        <v>1.6212463378906299E-2</v>
      </c>
    </row>
    <row r="433" spans="1:2">
      <c r="A433">
        <v>2.88333333333334</v>
      </c>
      <c r="B433">
        <v>1.1920928955078101E-2</v>
      </c>
    </row>
    <row r="434" spans="1:2">
      <c r="A434">
        <v>2.89</v>
      </c>
      <c r="B434">
        <v>7.62939453125E-3</v>
      </c>
    </row>
    <row r="435" spans="1:2">
      <c r="A435">
        <v>2.8966666666666701</v>
      </c>
      <c r="B435">
        <v>7.62939453125E-3</v>
      </c>
    </row>
    <row r="436" spans="1:2">
      <c r="A436">
        <v>2.90333333333334</v>
      </c>
      <c r="B436">
        <v>1.1444091796875E-2</v>
      </c>
    </row>
    <row r="437" spans="1:2">
      <c r="A437">
        <v>2.91</v>
      </c>
      <c r="B437">
        <v>1.52587890625E-2</v>
      </c>
    </row>
    <row r="438" spans="1:2">
      <c r="A438">
        <v>2.9166666666666701</v>
      </c>
      <c r="B438">
        <v>1.9550323486328101E-2</v>
      </c>
    </row>
    <row r="439" spans="1:2">
      <c r="A439">
        <v>2.92333333333334</v>
      </c>
      <c r="B439">
        <v>2.288818359375E-2</v>
      </c>
    </row>
    <row r="440" spans="1:2">
      <c r="A440">
        <v>2.93</v>
      </c>
      <c r="B440">
        <v>2.2411346435546899E-2</v>
      </c>
    </row>
    <row r="441" spans="1:2">
      <c r="A441">
        <v>2.9366666666666701</v>
      </c>
      <c r="B441">
        <v>1.9550323486328101E-2</v>
      </c>
    </row>
    <row r="442" spans="1:2">
      <c r="A442">
        <v>2.94333333333334</v>
      </c>
      <c r="B442">
        <v>1.23977661132813E-2</v>
      </c>
    </row>
    <row r="443" spans="1:2">
      <c r="A443">
        <v>2.95</v>
      </c>
      <c r="B443">
        <v>1.9073486328125E-3</v>
      </c>
    </row>
    <row r="444" spans="1:2">
      <c r="A444">
        <v>2.9566666666666701</v>
      </c>
      <c r="B444">
        <v>-5.2452087402343802E-3</v>
      </c>
    </row>
    <row r="445" spans="1:2">
      <c r="A445">
        <v>2.96333333333334</v>
      </c>
      <c r="B445">
        <v>-9.5367431640625E-4</v>
      </c>
    </row>
    <row r="446" spans="1:2">
      <c r="A446">
        <v>2.97</v>
      </c>
      <c r="B446">
        <v>6.1988830566406302E-3</v>
      </c>
    </row>
    <row r="447" spans="1:2">
      <c r="A447">
        <v>2.9766666666666701</v>
      </c>
      <c r="B447">
        <v>8.58306884765625E-3</v>
      </c>
    </row>
    <row r="448" spans="1:2">
      <c r="A448">
        <v>2.9833333333333401</v>
      </c>
      <c r="B448">
        <v>9.0599060058593802E-3</v>
      </c>
    </row>
    <row r="449" spans="1:2">
      <c r="A449">
        <v>2.99</v>
      </c>
      <c r="B449">
        <v>1.1444091796875E-2</v>
      </c>
    </row>
    <row r="450" spans="1:2">
      <c r="A450">
        <v>2.9966666666666701</v>
      </c>
      <c r="B450">
        <v>1.2874603271484399E-2</v>
      </c>
    </row>
    <row r="451" spans="1:2">
      <c r="A451">
        <v>3.0033333333333401</v>
      </c>
      <c r="B451">
        <v>1.04904174804688E-2</v>
      </c>
    </row>
    <row r="452" spans="1:2">
      <c r="A452">
        <v>3.01</v>
      </c>
      <c r="B452">
        <v>8.58306884765625E-3</v>
      </c>
    </row>
    <row r="453" spans="1:2">
      <c r="A453">
        <v>3.0166666666666702</v>
      </c>
      <c r="B453">
        <v>8.58306884765625E-3</v>
      </c>
    </row>
    <row r="454" spans="1:2">
      <c r="A454">
        <v>3.0233333333333401</v>
      </c>
      <c r="B454">
        <v>9.5367431640625E-3</v>
      </c>
    </row>
    <row r="455" spans="1:2">
      <c r="A455">
        <v>3.03</v>
      </c>
      <c r="B455">
        <v>1.0013580322265601E-2</v>
      </c>
    </row>
    <row r="456" spans="1:2">
      <c r="A456">
        <v>3.0366666666666702</v>
      </c>
      <c r="B456">
        <v>8.1062316894531302E-3</v>
      </c>
    </row>
    <row r="457" spans="1:2">
      <c r="A457">
        <v>3.0433333333333401</v>
      </c>
      <c r="B457">
        <v>2.86102294921875E-3</v>
      </c>
    </row>
    <row r="458" spans="1:2">
      <c r="A458">
        <v>3.05</v>
      </c>
      <c r="B458">
        <v>-1.9073486328125E-3</v>
      </c>
    </row>
    <row r="459" spans="1:2">
      <c r="A459">
        <v>3.0566666666666702</v>
      </c>
      <c r="B459">
        <v>-4.76837158203125E-4</v>
      </c>
    </row>
    <row r="460" spans="1:2">
      <c r="A460">
        <v>3.0633333333333401</v>
      </c>
      <c r="B460">
        <v>3.814697265625E-3</v>
      </c>
    </row>
    <row r="461" spans="1:2">
      <c r="A461">
        <v>3.07</v>
      </c>
      <c r="B461">
        <v>7.1525573730468802E-3</v>
      </c>
    </row>
    <row r="462" spans="1:2">
      <c r="A462">
        <v>3.0766666666666702</v>
      </c>
      <c r="B462">
        <v>1.0967254638671899E-2</v>
      </c>
    </row>
    <row r="463" spans="1:2">
      <c r="A463">
        <v>3.0833333333333401</v>
      </c>
      <c r="B463">
        <v>1.9550323486328101E-2</v>
      </c>
    </row>
    <row r="464" spans="1:2">
      <c r="A464">
        <v>3.09</v>
      </c>
      <c r="B464">
        <v>2.7656555175781299E-2</v>
      </c>
    </row>
    <row r="465" spans="1:2">
      <c r="A465">
        <v>3.0966666666666698</v>
      </c>
      <c r="B465">
        <v>3.24249267578125E-2</v>
      </c>
    </row>
    <row r="466" spans="1:2">
      <c r="A466">
        <v>3.1033333333333402</v>
      </c>
      <c r="B466">
        <v>4.1007995605468799E-2</v>
      </c>
    </row>
    <row r="467" spans="1:2">
      <c r="A467">
        <v>3.11</v>
      </c>
      <c r="B467">
        <v>6.1988830566406299E-2</v>
      </c>
    </row>
    <row r="468" spans="1:2">
      <c r="A468">
        <v>3.1166666666666698</v>
      </c>
      <c r="B468">
        <v>0.103473663330078</v>
      </c>
    </row>
    <row r="469" spans="1:2">
      <c r="A469">
        <v>3.1233333333333402</v>
      </c>
      <c r="B469">
        <v>0.166893005371094</v>
      </c>
    </row>
    <row r="470" spans="1:2">
      <c r="A470">
        <v>3.13</v>
      </c>
      <c r="B470">
        <v>0.247001647949219</v>
      </c>
    </row>
    <row r="471" spans="1:2">
      <c r="A471">
        <v>3.1366666666666698</v>
      </c>
      <c r="B471">
        <v>0.326156616210938</v>
      </c>
    </row>
    <row r="472" spans="1:2">
      <c r="A472">
        <v>3.1433333333333402</v>
      </c>
      <c r="B472">
        <v>0.38766860961914101</v>
      </c>
    </row>
    <row r="473" spans="1:2">
      <c r="A473">
        <v>3.15</v>
      </c>
      <c r="B473">
        <v>0.42486190795898499</v>
      </c>
    </row>
    <row r="474" spans="1:2">
      <c r="A474">
        <v>3.1566666666666698</v>
      </c>
      <c r="B474">
        <v>0.43201446533203097</v>
      </c>
    </row>
    <row r="475" spans="1:2">
      <c r="A475">
        <v>3.1633333333333402</v>
      </c>
      <c r="B475">
        <v>0.40435791015625</v>
      </c>
    </row>
    <row r="476" spans="1:2">
      <c r="A476">
        <v>3.17</v>
      </c>
      <c r="B476">
        <v>0.34809112548828097</v>
      </c>
    </row>
    <row r="477" spans="1:2">
      <c r="A477">
        <v>3.1766666666666699</v>
      </c>
      <c r="B477">
        <v>0.29754638671875</v>
      </c>
    </row>
    <row r="478" spans="1:2">
      <c r="A478">
        <v>3.1833333333333398</v>
      </c>
      <c r="B478">
        <v>0.27370452880859403</v>
      </c>
    </row>
    <row r="479" spans="1:2">
      <c r="A479">
        <v>3.19</v>
      </c>
      <c r="B479">
        <v>0.26750564575195301</v>
      </c>
    </row>
    <row r="480" spans="1:2">
      <c r="A480">
        <v>3.1966666666666699</v>
      </c>
      <c r="B480">
        <v>0.25081634521484403</v>
      </c>
    </row>
    <row r="481" spans="1:2">
      <c r="A481">
        <v>3.2033333333333398</v>
      </c>
      <c r="B481">
        <v>0.20647048950195299</v>
      </c>
    </row>
    <row r="482" spans="1:2">
      <c r="A482">
        <v>3.21</v>
      </c>
      <c r="B482">
        <v>0.13685226440429701</v>
      </c>
    </row>
    <row r="483" spans="1:2">
      <c r="A483">
        <v>3.2166666666666699</v>
      </c>
      <c r="B483">
        <v>4.1961669921875E-2</v>
      </c>
    </row>
    <row r="484" spans="1:2">
      <c r="A484">
        <v>3.2233333333333398</v>
      </c>
      <c r="B484">
        <v>-7.3909759521484403E-2</v>
      </c>
    </row>
    <row r="485" spans="1:2">
      <c r="A485">
        <v>3.23</v>
      </c>
      <c r="B485">
        <v>-0.195503234863281</v>
      </c>
    </row>
    <row r="486" spans="1:2">
      <c r="A486">
        <v>3.2366666666666699</v>
      </c>
      <c r="B486">
        <v>-0.30040740966796903</v>
      </c>
    </row>
    <row r="487" spans="1:2">
      <c r="A487">
        <v>3.2433333333333398</v>
      </c>
      <c r="B487">
        <v>-0.36525726318359403</v>
      </c>
    </row>
    <row r="488" spans="1:2">
      <c r="A488">
        <v>3.25</v>
      </c>
      <c r="B488">
        <v>-0.38814544677734403</v>
      </c>
    </row>
    <row r="489" spans="1:2">
      <c r="A489">
        <v>3.2566666666666699</v>
      </c>
      <c r="B489">
        <v>-0.38099288940429699</v>
      </c>
    </row>
    <row r="490" spans="1:2">
      <c r="A490">
        <v>3.2633333333333399</v>
      </c>
      <c r="B490">
        <v>-0.35619735717773499</v>
      </c>
    </row>
    <row r="491" spans="1:2">
      <c r="A491">
        <v>3.27</v>
      </c>
      <c r="B491">
        <v>-0.32377243041992199</v>
      </c>
    </row>
    <row r="492" spans="1:2">
      <c r="A492">
        <v>3.2766666666666699</v>
      </c>
      <c r="B492">
        <v>-0.28514862060546903</v>
      </c>
    </row>
    <row r="493" spans="1:2">
      <c r="A493">
        <v>3.2833333333333399</v>
      </c>
      <c r="B493">
        <v>-0.245094299316406</v>
      </c>
    </row>
    <row r="494" spans="1:2">
      <c r="A494">
        <v>3.29</v>
      </c>
      <c r="B494">
        <v>-0.20647048950195299</v>
      </c>
    </row>
    <row r="495" spans="1:2">
      <c r="A495">
        <v>3.29666666666667</v>
      </c>
      <c r="B495">
        <v>-0.16832351684570299</v>
      </c>
    </row>
    <row r="496" spans="1:2">
      <c r="A496">
        <v>3.3033333333333399</v>
      </c>
      <c r="B496">
        <v>-0.134468078613281</v>
      </c>
    </row>
    <row r="497" spans="1:2">
      <c r="A497">
        <v>3.31</v>
      </c>
      <c r="B497">
        <v>-0.104904174804688</v>
      </c>
    </row>
    <row r="498" spans="1:2">
      <c r="A498">
        <v>3.31666666666667</v>
      </c>
      <c r="B498">
        <v>-7.5817108154296903E-2</v>
      </c>
    </row>
    <row r="499" spans="1:2">
      <c r="A499">
        <v>3.3233333333333399</v>
      </c>
      <c r="B499">
        <v>-4.9591064453125E-2</v>
      </c>
    </row>
    <row r="500" spans="1:2">
      <c r="A500">
        <v>3.33</v>
      </c>
      <c r="B500">
        <v>-3.2901763916015597E-2</v>
      </c>
    </row>
    <row r="501" spans="1:2">
      <c r="A501">
        <v>3.33666666666667</v>
      </c>
      <c r="B501">
        <v>-2.9087066650390601E-2</v>
      </c>
    </row>
    <row r="502" spans="1:2">
      <c r="A502">
        <v>3.3433333333333399</v>
      </c>
      <c r="B502">
        <v>-3.1948089599609403E-2</v>
      </c>
    </row>
    <row r="503" spans="1:2">
      <c r="A503">
        <v>3.35</v>
      </c>
      <c r="B503">
        <v>-3.5285949707031299E-2</v>
      </c>
    </row>
    <row r="504" spans="1:2">
      <c r="A504">
        <v>3.35666666666667</v>
      </c>
      <c r="B504">
        <v>-4.00543212890625E-2</v>
      </c>
    </row>
    <row r="505" spans="1:2">
      <c r="A505">
        <v>3.3633333333333399</v>
      </c>
      <c r="B505">
        <v>-4.4822692871093799E-2</v>
      </c>
    </row>
    <row r="506" spans="1:2">
      <c r="A506">
        <v>3.37</v>
      </c>
      <c r="B506">
        <v>-4.4345855712890597E-2</v>
      </c>
    </row>
    <row r="507" spans="1:2">
      <c r="A507">
        <v>3.37666666666667</v>
      </c>
      <c r="B507">
        <v>-3.8623809814453097E-2</v>
      </c>
    </row>
    <row r="508" spans="1:2">
      <c r="A508">
        <v>3.38333333333334</v>
      </c>
      <c r="B508">
        <v>-3.0040740966796899E-2</v>
      </c>
    </row>
    <row r="509" spans="1:2">
      <c r="A509">
        <v>3.39</v>
      </c>
      <c r="B509">
        <v>-2.09808349609375E-2</v>
      </c>
    </row>
    <row r="510" spans="1:2">
      <c r="A510">
        <v>3.3966666666666701</v>
      </c>
      <c r="B510">
        <v>-1.23977661132813E-2</v>
      </c>
    </row>
    <row r="511" spans="1:2">
      <c r="A511">
        <v>3.40333333333334</v>
      </c>
      <c r="B511">
        <v>-3.3378601074218802E-3</v>
      </c>
    </row>
    <row r="512" spans="1:2">
      <c r="A512">
        <v>3.41</v>
      </c>
      <c r="B512">
        <v>7.62939453125E-3</v>
      </c>
    </row>
    <row r="513" spans="1:2">
      <c r="A513">
        <v>3.4166666666666701</v>
      </c>
      <c r="B513">
        <v>1.7642974853515601E-2</v>
      </c>
    </row>
    <row r="514" spans="1:2">
      <c r="A514">
        <v>3.42333333333334</v>
      </c>
      <c r="B514">
        <v>2.3365020751953101E-2</v>
      </c>
    </row>
    <row r="515" spans="1:2">
      <c r="A515">
        <v>3.43</v>
      </c>
      <c r="B515">
        <v>2.4318695068359399E-2</v>
      </c>
    </row>
    <row r="516" spans="1:2">
      <c r="A516">
        <v>3.4366666666666701</v>
      </c>
      <c r="B516">
        <v>2.4318695068359399E-2</v>
      </c>
    </row>
    <row r="517" spans="1:2">
      <c r="A517">
        <v>3.44333333333334</v>
      </c>
      <c r="B517">
        <v>2.0503997802734399E-2</v>
      </c>
    </row>
    <row r="518" spans="1:2">
      <c r="A518">
        <v>3.45</v>
      </c>
      <c r="B518">
        <v>7.62939453125E-3</v>
      </c>
    </row>
    <row r="519" spans="1:2">
      <c r="A519">
        <v>3.4566666666666701</v>
      </c>
      <c r="B519">
        <v>-7.62939453125E-3</v>
      </c>
    </row>
    <row r="520" spans="1:2">
      <c r="A520">
        <v>3.46333333333334</v>
      </c>
      <c r="B520">
        <v>-1.6212463378906299E-2</v>
      </c>
    </row>
    <row r="521" spans="1:2">
      <c r="A521">
        <v>3.47</v>
      </c>
      <c r="B521">
        <v>-1.8596649169921899E-2</v>
      </c>
    </row>
    <row r="522" spans="1:2">
      <c r="A522">
        <v>3.4766666666666701</v>
      </c>
      <c r="B522">
        <v>-1.9073486328125E-2</v>
      </c>
    </row>
    <row r="523" spans="1:2">
      <c r="A523">
        <v>3.4833333333333401</v>
      </c>
      <c r="B523">
        <v>-1.6689300537109399E-2</v>
      </c>
    </row>
    <row r="524" spans="1:2">
      <c r="A524">
        <v>3.49</v>
      </c>
      <c r="B524">
        <v>-1.3828277587890601E-2</v>
      </c>
    </row>
    <row r="525" spans="1:2">
      <c r="A525">
        <v>3.4966666666666701</v>
      </c>
      <c r="B525">
        <v>-1.43051147460938E-2</v>
      </c>
    </row>
    <row r="526" spans="1:2">
      <c r="A526">
        <v>3.5033333333333401</v>
      </c>
      <c r="B526">
        <v>-1.7642974853515601E-2</v>
      </c>
    </row>
    <row r="527" spans="1:2">
      <c r="A527">
        <v>3.51</v>
      </c>
      <c r="B527">
        <v>-2.0503997802734399E-2</v>
      </c>
    </row>
    <row r="528" spans="1:2">
      <c r="A528">
        <v>3.5166666666666702</v>
      </c>
      <c r="B528">
        <v>-2.4318695068359399E-2</v>
      </c>
    </row>
    <row r="529" spans="1:2">
      <c r="A529">
        <v>3.5233333333333401</v>
      </c>
      <c r="B529">
        <v>-2.8133392333984399E-2</v>
      </c>
    </row>
    <row r="530" spans="1:2">
      <c r="A530">
        <v>3.53</v>
      </c>
      <c r="B530">
        <v>-2.288818359375E-2</v>
      </c>
    </row>
    <row r="531" spans="1:2">
      <c r="A531">
        <v>3.5366666666666702</v>
      </c>
      <c r="B531">
        <v>-8.1062316894531302E-3</v>
      </c>
    </row>
    <row r="532" spans="1:2">
      <c r="A532">
        <v>3.5433333333333401</v>
      </c>
      <c r="B532">
        <v>6.67572021484375E-3</v>
      </c>
    </row>
    <row r="533" spans="1:2">
      <c r="A533">
        <v>3.55</v>
      </c>
      <c r="B533">
        <v>1.7642974853515601E-2</v>
      </c>
    </row>
    <row r="534" spans="1:2">
      <c r="A534">
        <v>3.5566666666666702</v>
      </c>
      <c r="B534">
        <v>2.8133392333984399E-2</v>
      </c>
    </row>
    <row r="535" spans="1:2">
      <c r="A535">
        <v>3.5633333333333401</v>
      </c>
      <c r="B535">
        <v>3.9577484130859403E-2</v>
      </c>
    </row>
    <row r="536" spans="1:2">
      <c r="A536">
        <v>3.57</v>
      </c>
      <c r="B536">
        <v>4.6253204345703097E-2</v>
      </c>
    </row>
    <row r="537" spans="1:2">
      <c r="A537">
        <v>3.5766666666666702</v>
      </c>
      <c r="B537">
        <v>5.340576171875E-2</v>
      </c>
    </row>
    <row r="538" spans="1:2">
      <c r="A538">
        <v>3.5833333333333401</v>
      </c>
      <c r="B538">
        <v>6.4849853515625E-2</v>
      </c>
    </row>
    <row r="539" spans="1:2">
      <c r="A539">
        <v>3.59</v>
      </c>
      <c r="B539">
        <v>8.0585479736328097E-2</v>
      </c>
    </row>
    <row r="540" spans="1:2">
      <c r="A540">
        <v>3.5966666666666698</v>
      </c>
      <c r="B540">
        <v>9.8228454589843806E-2</v>
      </c>
    </row>
    <row r="541" spans="1:2">
      <c r="A541">
        <v>3.6033333333333402</v>
      </c>
      <c r="B541">
        <v>0.120639801025391</v>
      </c>
    </row>
    <row r="542" spans="1:2">
      <c r="A542">
        <v>3.61</v>
      </c>
      <c r="B542">
        <v>0.14352798461914101</v>
      </c>
    </row>
    <row r="543" spans="1:2">
      <c r="A543">
        <v>3.6166666666666698</v>
      </c>
      <c r="B543">
        <v>0.15687942504882799</v>
      </c>
    </row>
    <row r="544" spans="1:2">
      <c r="A544">
        <v>3.6233333333333402</v>
      </c>
      <c r="B544">
        <v>0.15974044799804701</v>
      </c>
    </row>
    <row r="545" spans="1:2">
      <c r="A545">
        <v>3.63</v>
      </c>
      <c r="B545">
        <v>0.158309936523438</v>
      </c>
    </row>
    <row r="546" spans="1:2">
      <c r="A546">
        <v>3.6366666666666698</v>
      </c>
      <c r="B546">
        <v>0.152587890625</v>
      </c>
    </row>
    <row r="547" spans="1:2">
      <c r="A547">
        <v>3.6433333333333402</v>
      </c>
      <c r="B547">
        <v>0.140190124511719</v>
      </c>
    </row>
    <row r="548" spans="1:2">
      <c r="A548">
        <v>3.65</v>
      </c>
      <c r="B548">
        <v>0.12636184692382799</v>
      </c>
    </row>
    <row r="549" spans="1:2">
      <c r="A549">
        <v>3.6566666666666698</v>
      </c>
      <c r="B549">
        <v>0.117301940917969</v>
      </c>
    </row>
    <row r="550" spans="1:2">
      <c r="A550">
        <v>3.6633333333333402</v>
      </c>
      <c r="B550">
        <v>0.11444091796875</v>
      </c>
    </row>
    <row r="551" spans="1:2">
      <c r="A551">
        <v>3.67</v>
      </c>
      <c r="B551">
        <v>0.113964080810547</v>
      </c>
    </row>
    <row r="552" spans="1:2">
      <c r="A552">
        <v>3.6766666666666699</v>
      </c>
      <c r="B552">
        <v>0.115394592285156</v>
      </c>
    </row>
    <row r="553" spans="1:2">
      <c r="A553">
        <v>3.6833333333333398</v>
      </c>
      <c r="B553">
        <v>0.117778778076172</v>
      </c>
    </row>
    <row r="554" spans="1:2">
      <c r="A554">
        <v>3.69</v>
      </c>
      <c r="B554">
        <v>0.119686126708985</v>
      </c>
    </row>
    <row r="555" spans="1:2">
      <c r="A555">
        <v>3.6966666666666699</v>
      </c>
      <c r="B555">
        <v>0.124931335449219</v>
      </c>
    </row>
    <row r="556" spans="1:2">
      <c r="A556">
        <v>3.7033333333333398</v>
      </c>
      <c r="B556">
        <v>0.13208389282226601</v>
      </c>
    </row>
    <row r="557" spans="1:2">
      <c r="A557">
        <v>3.71</v>
      </c>
      <c r="B557">
        <v>0.14066696166992201</v>
      </c>
    </row>
    <row r="558" spans="1:2">
      <c r="A558">
        <v>3.7166666666666699</v>
      </c>
      <c r="B558">
        <v>0.147819519042969</v>
      </c>
    </row>
    <row r="559" spans="1:2">
      <c r="A559">
        <v>3.7233333333333398</v>
      </c>
      <c r="B559">
        <v>0.15974044799804701</v>
      </c>
    </row>
    <row r="560" spans="1:2">
      <c r="A560">
        <v>3.73</v>
      </c>
      <c r="B560">
        <v>0.171661376953125</v>
      </c>
    </row>
    <row r="561" spans="1:2">
      <c r="A561">
        <v>3.7366666666666699</v>
      </c>
      <c r="B561">
        <v>0.16832351684570299</v>
      </c>
    </row>
    <row r="562" spans="1:2">
      <c r="A562">
        <v>3.7433333333333398</v>
      </c>
      <c r="B562">
        <v>0.13875961303711001</v>
      </c>
    </row>
    <row r="563" spans="1:2">
      <c r="A563">
        <v>3.75</v>
      </c>
      <c r="B563">
        <v>8.4877014160156306E-2</v>
      </c>
    </row>
    <row r="564" spans="1:2">
      <c r="A564">
        <v>3.7566666666666699</v>
      </c>
      <c r="B564">
        <v>2.2411346435546899E-2</v>
      </c>
    </row>
    <row r="565" spans="1:2">
      <c r="A565">
        <v>3.7633333333333399</v>
      </c>
      <c r="B565">
        <v>-3.8623809814453097E-2</v>
      </c>
    </row>
    <row r="566" spans="1:2">
      <c r="A566">
        <v>3.77</v>
      </c>
      <c r="B566">
        <v>-9.1075897216796903E-2</v>
      </c>
    </row>
    <row r="567" spans="1:2">
      <c r="A567">
        <v>3.7766666666666699</v>
      </c>
      <c r="B567">
        <v>-0.12922286987304701</v>
      </c>
    </row>
    <row r="568" spans="1:2">
      <c r="A568">
        <v>3.7833333333333399</v>
      </c>
      <c r="B568">
        <v>-0.148773193359375</v>
      </c>
    </row>
    <row r="569" spans="1:2">
      <c r="A569">
        <v>3.79</v>
      </c>
      <c r="B569">
        <v>-0.15592575073242201</v>
      </c>
    </row>
    <row r="570" spans="1:2">
      <c r="A570">
        <v>3.79666666666667</v>
      </c>
      <c r="B570">
        <v>-0.168800354003906</v>
      </c>
    </row>
    <row r="571" spans="1:2">
      <c r="A571">
        <v>3.8033333333333399</v>
      </c>
      <c r="B571">
        <v>-0.19788742065429701</v>
      </c>
    </row>
    <row r="572" spans="1:2">
      <c r="A572">
        <v>3.81</v>
      </c>
      <c r="B572">
        <v>-0.229835510253906</v>
      </c>
    </row>
    <row r="573" spans="1:2">
      <c r="A573">
        <v>3.81666666666667</v>
      </c>
      <c r="B573">
        <v>-0.24461746215820299</v>
      </c>
    </row>
    <row r="574" spans="1:2">
      <c r="A574">
        <v>3.8233333333333399</v>
      </c>
      <c r="B574">
        <v>-0.237464904785156</v>
      </c>
    </row>
    <row r="575" spans="1:2">
      <c r="A575">
        <v>3.83</v>
      </c>
      <c r="B575">
        <v>-0.212669372558594</v>
      </c>
    </row>
    <row r="576" spans="1:2">
      <c r="A576">
        <v>3.83666666666667</v>
      </c>
      <c r="B576">
        <v>-0.18167495727539101</v>
      </c>
    </row>
    <row r="577" spans="1:2">
      <c r="A577">
        <v>3.8433333333333399</v>
      </c>
      <c r="B577">
        <v>-0.14925003051757799</v>
      </c>
    </row>
    <row r="578" spans="1:2">
      <c r="A578">
        <v>3.85</v>
      </c>
      <c r="B578">
        <v>-0.125885009765625</v>
      </c>
    </row>
    <row r="579" spans="1:2">
      <c r="A579">
        <v>3.85666666666667</v>
      </c>
      <c r="B579">
        <v>-0.117301940917969</v>
      </c>
    </row>
    <row r="580" spans="1:2">
      <c r="A580">
        <v>3.8633333333333399</v>
      </c>
      <c r="B580">
        <v>-0.123023986816406</v>
      </c>
    </row>
    <row r="581" spans="1:2">
      <c r="A581">
        <v>3.87</v>
      </c>
      <c r="B581">
        <v>-0.13971328735351601</v>
      </c>
    </row>
    <row r="582" spans="1:2">
      <c r="A582">
        <v>3.87666666666667</v>
      </c>
      <c r="B582">
        <v>-0.15115737915039101</v>
      </c>
    </row>
    <row r="583" spans="1:2">
      <c r="A583">
        <v>3.88333333333334</v>
      </c>
      <c r="B583">
        <v>-0.14448165893554701</v>
      </c>
    </row>
    <row r="584" spans="1:2">
      <c r="A584">
        <v>3.89</v>
      </c>
      <c r="B584">
        <v>-0.118732452392578</v>
      </c>
    </row>
    <row r="585" spans="1:2">
      <c r="A585">
        <v>3.8966666666666701</v>
      </c>
      <c r="B585">
        <v>-9.1075897216796903E-2</v>
      </c>
    </row>
    <row r="586" spans="1:2">
      <c r="A586">
        <v>3.90333333333334</v>
      </c>
      <c r="B586">
        <v>-6.6280364990234403E-2</v>
      </c>
    </row>
    <row r="587" spans="1:2">
      <c r="A587">
        <v>3.91</v>
      </c>
      <c r="B587">
        <v>-4.0531158447265597E-2</v>
      </c>
    </row>
    <row r="588" spans="1:2">
      <c r="A588">
        <v>3.9166666666666701</v>
      </c>
      <c r="B588">
        <v>-1.3828277587890601E-2</v>
      </c>
    </row>
    <row r="589" spans="1:2">
      <c r="A589">
        <v>3.92333333333334</v>
      </c>
      <c r="B589">
        <v>9.5367431640625E-4</v>
      </c>
    </row>
    <row r="590" spans="1:2">
      <c r="A590">
        <v>3.93</v>
      </c>
      <c r="B590">
        <v>4.76837158203125E-4</v>
      </c>
    </row>
    <row r="591" spans="1:2">
      <c r="A591">
        <v>3.9366666666666701</v>
      </c>
      <c r="B591">
        <v>-4.76837158203125E-3</v>
      </c>
    </row>
    <row r="592" spans="1:2">
      <c r="A592">
        <v>3.94333333333334</v>
      </c>
      <c r="B592">
        <v>-9.5367431640625E-3</v>
      </c>
    </row>
    <row r="593" spans="1:2">
      <c r="A593">
        <v>3.95</v>
      </c>
      <c r="B593">
        <v>-1.1920928955078101E-2</v>
      </c>
    </row>
    <row r="594" spans="1:2">
      <c r="A594">
        <v>3.9566666666666701</v>
      </c>
      <c r="B594">
        <v>-1.0967254638671899E-2</v>
      </c>
    </row>
    <row r="595" spans="1:2">
      <c r="A595">
        <v>3.96333333333334</v>
      </c>
      <c r="B595">
        <v>-5.2452087402343802E-3</v>
      </c>
    </row>
    <row r="596" spans="1:2">
      <c r="A596">
        <v>3.97</v>
      </c>
      <c r="B596">
        <v>5.7220458984375E-3</v>
      </c>
    </row>
    <row r="597" spans="1:2">
      <c r="A597">
        <v>3.9766666666666701</v>
      </c>
      <c r="B597">
        <v>1.6689300537109399E-2</v>
      </c>
    </row>
    <row r="598" spans="1:2">
      <c r="A598">
        <v>3.9833333333333401</v>
      </c>
      <c r="B598">
        <v>2.86102294921875E-2</v>
      </c>
    </row>
    <row r="599" spans="1:2">
      <c r="A599">
        <v>3.99</v>
      </c>
      <c r="B599">
        <v>4.0531158447265597E-2</v>
      </c>
    </row>
    <row r="600" spans="1:2">
      <c r="A600">
        <v>3.9966666666666701</v>
      </c>
      <c r="B600">
        <v>5.0544738769531299E-2</v>
      </c>
    </row>
    <row r="601" spans="1:2">
      <c r="A601">
        <v>4.0033333333333401</v>
      </c>
      <c r="B601">
        <v>5.7220458984375E-2</v>
      </c>
    </row>
    <row r="602" spans="1:2">
      <c r="A602">
        <v>4.01</v>
      </c>
      <c r="B602">
        <v>6.0081481933593799E-2</v>
      </c>
    </row>
    <row r="603" spans="1:2">
      <c r="A603">
        <v>4.0166666666666702</v>
      </c>
      <c r="B603">
        <v>5.9604644775390701E-2</v>
      </c>
    </row>
    <row r="604" spans="1:2">
      <c r="A604">
        <v>4.0233333333333396</v>
      </c>
      <c r="B604">
        <v>5.7220458984375E-2</v>
      </c>
    </row>
    <row r="605" spans="1:2">
      <c r="A605">
        <v>4.03</v>
      </c>
      <c r="B605">
        <v>5.6743621826171903E-2</v>
      </c>
    </row>
    <row r="606" spans="1:2">
      <c r="A606">
        <v>4.0366666666666697</v>
      </c>
      <c r="B606">
        <v>5.4836273193359403E-2</v>
      </c>
    </row>
    <row r="607" spans="1:2">
      <c r="A607">
        <v>4.0433333333333401</v>
      </c>
      <c r="B607">
        <v>4.9591064453125E-2</v>
      </c>
    </row>
    <row r="608" spans="1:2">
      <c r="A608">
        <v>4.05</v>
      </c>
      <c r="B608">
        <v>4.2915344238281299E-2</v>
      </c>
    </row>
    <row r="609" spans="1:2">
      <c r="A609">
        <v>4.0566666666666702</v>
      </c>
      <c r="B609">
        <v>3.6716461181640597E-2</v>
      </c>
    </row>
    <row r="610" spans="1:2">
      <c r="A610">
        <v>4.0633333333333397</v>
      </c>
      <c r="B610">
        <v>2.86102294921875E-2</v>
      </c>
    </row>
    <row r="611" spans="1:2">
      <c r="A611">
        <v>4.07</v>
      </c>
      <c r="B611">
        <v>1.9073486328125E-2</v>
      </c>
    </row>
    <row r="612" spans="1:2">
      <c r="A612">
        <v>4.0766666666666698</v>
      </c>
      <c r="B612">
        <v>1.33514404296875E-2</v>
      </c>
    </row>
    <row r="613" spans="1:2">
      <c r="A613">
        <v>4.0833333333333401</v>
      </c>
      <c r="B613">
        <v>1.23977661132813E-2</v>
      </c>
    </row>
    <row r="614" spans="1:2">
      <c r="A614">
        <v>4.09</v>
      </c>
      <c r="B614">
        <v>1.3828277587890601E-2</v>
      </c>
    </row>
    <row r="615" spans="1:2">
      <c r="A615">
        <v>4.0966666666666702</v>
      </c>
      <c r="B615">
        <v>1.6689300537109399E-2</v>
      </c>
    </row>
    <row r="616" spans="1:2">
      <c r="A616">
        <v>4.1033333333333397</v>
      </c>
      <c r="B616">
        <v>1.9073486328125E-2</v>
      </c>
    </row>
    <row r="617" spans="1:2">
      <c r="A617">
        <v>4.1100000000000003</v>
      </c>
      <c r="B617">
        <v>1.7642974853515601E-2</v>
      </c>
    </row>
    <row r="618" spans="1:2">
      <c r="A618">
        <v>4.1166666666666698</v>
      </c>
      <c r="B618">
        <v>1.6689300537109399E-2</v>
      </c>
    </row>
    <row r="619" spans="1:2">
      <c r="A619">
        <v>4.1233333333333402</v>
      </c>
      <c r="B619">
        <v>2.0027160644531299E-2</v>
      </c>
    </row>
    <row r="620" spans="1:2">
      <c r="A620">
        <v>4.13</v>
      </c>
      <c r="B620">
        <v>2.5272369384765601E-2</v>
      </c>
    </row>
    <row r="621" spans="1:2">
      <c r="A621">
        <v>4.1366666666666703</v>
      </c>
      <c r="B621">
        <v>3.0040740966796899E-2</v>
      </c>
    </row>
    <row r="622" spans="1:2">
      <c r="A622">
        <v>4.1433333333333398</v>
      </c>
      <c r="B622">
        <v>3.7193298339843799E-2</v>
      </c>
    </row>
    <row r="623" spans="1:2">
      <c r="A623">
        <v>4.1500000000000004</v>
      </c>
      <c r="B623">
        <v>4.5299530029296903E-2</v>
      </c>
    </row>
    <row r="624" spans="1:2">
      <c r="A624">
        <v>4.1566666666666698</v>
      </c>
      <c r="B624">
        <v>4.6253204345703097E-2</v>
      </c>
    </row>
    <row r="625" spans="1:2">
      <c r="A625">
        <v>4.1633333333333402</v>
      </c>
      <c r="B625">
        <v>4.1484832763671903E-2</v>
      </c>
    </row>
    <row r="626" spans="1:2">
      <c r="A626">
        <v>4.17</v>
      </c>
      <c r="B626">
        <v>3.814697265625E-2</v>
      </c>
    </row>
    <row r="627" spans="1:2">
      <c r="A627">
        <v>4.1766666666666703</v>
      </c>
      <c r="B627">
        <v>3.5285949707031299E-2</v>
      </c>
    </row>
    <row r="628" spans="1:2">
      <c r="A628">
        <v>4.1833333333333398</v>
      </c>
      <c r="B628">
        <v>2.9563903808593799E-2</v>
      </c>
    </row>
    <row r="629" spans="1:2">
      <c r="A629">
        <v>4.1900000000000004</v>
      </c>
      <c r="B629">
        <v>2.3365020751953101E-2</v>
      </c>
    </row>
    <row r="630" spans="1:2">
      <c r="A630">
        <v>4.1966666666666699</v>
      </c>
      <c r="B630">
        <v>1.9073486328125E-2</v>
      </c>
    </row>
    <row r="631" spans="1:2">
      <c r="A631">
        <v>4.2033333333333402</v>
      </c>
      <c r="B631">
        <v>1.3828277587890601E-2</v>
      </c>
    </row>
    <row r="632" spans="1:2">
      <c r="A632">
        <v>4.21</v>
      </c>
      <c r="B632">
        <v>4.76837158203125E-3</v>
      </c>
    </row>
    <row r="633" spans="1:2">
      <c r="A633">
        <v>4.2166666666666703</v>
      </c>
      <c r="B633">
        <v>-4.76837158203125E-4</v>
      </c>
    </row>
    <row r="634" spans="1:2">
      <c r="A634">
        <v>4.2233333333333398</v>
      </c>
      <c r="B634">
        <v>-9.5367431640625E-4</v>
      </c>
    </row>
    <row r="635" spans="1:2">
      <c r="A635">
        <v>4.2300000000000004</v>
      </c>
      <c r="B635">
        <v>1.43051147460938E-3</v>
      </c>
    </row>
    <row r="636" spans="1:2">
      <c r="A636">
        <v>4.2366666666666699</v>
      </c>
      <c r="B636">
        <v>4.2915344238281302E-3</v>
      </c>
    </row>
    <row r="637" spans="1:2">
      <c r="A637">
        <v>4.2433333333333403</v>
      </c>
      <c r="B637">
        <v>1.0013580322265601E-2</v>
      </c>
    </row>
    <row r="638" spans="1:2">
      <c r="A638">
        <v>4.25</v>
      </c>
      <c r="B638">
        <v>1.4781951904296899E-2</v>
      </c>
    </row>
    <row r="639" spans="1:2">
      <c r="A639">
        <v>4.2566666666666704</v>
      </c>
      <c r="B639">
        <v>1.33514404296875E-2</v>
      </c>
    </row>
    <row r="640" spans="1:2">
      <c r="A640">
        <v>4.2633333333333399</v>
      </c>
      <c r="B640">
        <v>7.62939453125E-3</v>
      </c>
    </row>
    <row r="641" spans="1:2">
      <c r="A641">
        <v>4.2699999999999996</v>
      </c>
      <c r="B641">
        <v>9.5367431640625E-4</v>
      </c>
    </row>
    <row r="642" spans="1:2">
      <c r="A642">
        <v>4.2766666666666699</v>
      </c>
      <c r="B642">
        <v>-4.2915344238281302E-3</v>
      </c>
    </row>
    <row r="643" spans="1:2">
      <c r="A643">
        <v>4.2833333333333403</v>
      </c>
      <c r="B643">
        <v>-1.0967254638671899E-2</v>
      </c>
    </row>
    <row r="644" spans="1:2">
      <c r="A644">
        <v>4.29</v>
      </c>
      <c r="B644">
        <v>-1.33514404296875E-2</v>
      </c>
    </row>
    <row r="645" spans="1:2">
      <c r="A645">
        <v>4.2966666666666704</v>
      </c>
      <c r="B645">
        <v>-1.0013580322265601E-2</v>
      </c>
    </row>
    <row r="646" spans="1:2">
      <c r="A646">
        <v>4.3033333333333399</v>
      </c>
      <c r="B646">
        <v>-4.76837158203125E-3</v>
      </c>
    </row>
    <row r="647" spans="1:2">
      <c r="A647">
        <v>4.3099999999999996</v>
      </c>
      <c r="B647">
        <v>-4.76837158203125E-4</v>
      </c>
    </row>
    <row r="648" spans="1:2">
      <c r="A648">
        <v>4.31666666666667</v>
      </c>
      <c r="B648">
        <v>3.3378601074218802E-3</v>
      </c>
    </row>
    <row r="649" spans="1:2">
      <c r="A649">
        <v>4.3233333333333404</v>
      </c>
      <c r="B649">
        <v>4.2915344238281302E-3</v>
      </c>
    </row>
    <row r="650" spans="1:2">
      <c r="A650">
        <v>4.33</v>
      </c>
      <c r="B650">
        <v>3.814697265625E-3</v>
      </c>
    </row>
    <row r="651" spans="1:2">
      <c r="A651">
        <v>4.3366666666666696</v>
      </c>
      <c r="B651">
        <v>5.2452087402343802E-3</v>
      </c>
    </row>
    <row r="652" spans="1:2">
      <c r="A652">
        <v>4.3433333333333399</v>
      </c>
      <c r="B652">
        <v>1.0013580322265601E-2</v>
      </c>
    </row>
    <row r="653" spans="1:2">
      <c r="A653">
        <v>4.3499999999999996</v>
      </c>
      <c r="B653">
        <v>1.4781951904296899E-2</v>
      </c>
    </row>
    <row r="654" spans="1:2">
      <c r="A654">
        <v>4.35666666666667</v>
      </c>
      <c r="B654">
        <v>1.9073486328125E-2</v>
      </c>
    </row>
    <row r="655" spans="1:2">
      <c r="A655">
        <v>4.3633333333333404</v>
      </c>
      <c r="B655">
        <v>2.7179718017578101E-2</v>
      </c>
    </row>
    <row r="656" spans="1:2">
      <c r="A656">
        <v>4.37</v>
      </c>
      <c r="B656">
        <v>3.4332275390625E-2</v>
      </c>
    </row>
    <row r="657" spans="1:2">
      <c r="A657">
        <v>4.3766666666666696</v>
      </c>
      <c r="B657">
        <v>3.1948089599609403E-2</v>
      </c>
    </row>
    <row r="658" spans="1:2">
      <c r="A658">
        <v>4.38333333333334</v>
      </c>
      <c r="B658">
        <v>2.3365020751953101E-2</v>
      </c>
    </row>
    <row r="659" spans="1:2">
      <c r="A659">
        <v>4.3899999999999997</v>
      </c>
      <c r="B659">
        <v>1.43051147460938E-2</v>
      </c>
    </row>
    <row r="660" spans="1:2">
      <c r="A660">
        <v>4.3966666666666701</v>
      </c>
      <c r="B660">
        <v>7.62939453125E-3</v>
      </c>
    </row>
    <row r="661" spans="1:2">
      <c r="A661">
        <v>4.4033333333333404</v>
      </c>
      <c r="B661">
        <v>0</v>
      </c>
    </row>
    <row r="662" spans="1:2">
      <c r="A662">
        <v>4.41</v>
      </c>
      <c r="B662">
        <v>-8.58306884765625E-3</v>
      </c>
    </row>
    <row r="663" spans="1:2">
      <c r="A663">
        <v>4.4166666666666696</v>
      </c>
      <c r="B663">
        <v>-1.5735626220703101E-2</v>
      </c>
    </row>
    <row r="664" spans="1:2">
      <c r="A664">
        <v>4.42333333333334</v>
      </c>
      <c r="B664">
        <v>-2.1934509277343799E-2</v>
      </c>
    </row>
    <row r="665" spans="1:2">
      <c r="A665">
        <v>4.43</v>
      </c>
      <c r="B665">
        <v>-2.4318695068359399E-2</v>
      </c>
    </row>
    <row r="666" spans="1:2">
      <c r="A666">
        <v>4.4366666666666701</v>
      </c>
      <c r="B666">
        <v>-2.6702880859375E-2</v>
      </c>
    </row>
    <row r="667" spans="1:2">
      <c r="A667">
        <v>4.4433333333333396</v>
      </c>
      <c r="B667">
        <v>-3.0517578125E-2</v>
      </c>
    </row>
    <row r="668" spans="1:2">
      <c r="A668">
        <v>4.45</v>
      </c>
      <c r="B668">
        <v>-3.3378601074218799E-2</v>
      </c>
    </row>
    <row r="669" spans="1:2">
      <c r="A669">
        <v>4.4566666666666697</v>
      </c>
      <c r="B669">
        <v>-3.0040740966796899E-2</v>
      </c>
    </row>
    <row r="670" spans="1:2">
      <c r="A670">
        <v>4.46333333333334</v>
      </c>
      <c r="B670">
        <v>-2.1457672119140601E-2</v>
      </c>
    </row>
    <row r="671" spans="1:2">
      <c r="A671">
        <v>4.47</v>
      </c>
      <c r="B671">
        <v>-1.52587890625E-2</v>
      </c>
    </row>
    <row r="672" spans="1:2">
      <c r="A672">
        <v>4.4766666666666701</v>
      </c>
      <c r="B672">
        <v>-1.1444091796875E-2</v>
      </c>
    </row>
    <row r="673" spans="1:2">
      <c r="A673">
        <v>4.4833333333333396</v>
      </c>
      <c r="B673">
        <v>-8.1062316894531302E-3</v>
      </c>
    </row>
    <row r="674" spans="1:2">
      <c r="A674">
        <v>4.49</v>
      </c>
      <c r="B674">
        <v>-3.814697265625E-3</v>
      </c>
    </row>
    <row r="675" spans="1:2">
      <c r="A675">
        <v>4.4966666666666697</v>
      </c>
      <c r="B675">
        <v>-1.9073486328125E-3</v>
      </c>
    </row>
    <row r="676" spans="1:2">
      <c r="A676">
        <v>4.5033333333333401</v>
      </c>
      <c r="B676">
        <v>0</v>
      </c>
    </row>
    <row r="677" spans="1:2">
      <c r="A677">
        <v>4.51</v>
      </c>
      <c r="B677">
        <v>4.2915344238281302E-3</v>
      </c>
    </row>
    <row r="678" spans="1:2">
      <c r="A678">
        <v>4.5166666666666702</v>
      </c>
      <c r="B678">
        <v>1.0967254638671899E-2</v>
      </c>
    </row>
    <row r="679" spans="1:2">
      <c r="A679">
        <v>4.5233333333333396</v>
      </c>
      <c r="B679">
        <v>1.7642974853515601E-2</v>
      </c>
    </row>
    <row r="680" spans="1:2">
      <c r="A680">
        <v>4.53</v>
      </c>
      <c r="B680">
        <v>2.5272369384765601E-2</v>
      </c>
    </row>
    <row r="681" spans="1:2">
      <c r="A681">
        <v>4.5366666666666697</v>
      </c>
      <c r="B681">
        <v>2.86102294921875E-2</v>
      </c>
    </row>
    <row r="682" spans="1:2">
      <c r="A682">
        <v>4.5433333333333401</v>
      </c>
      <c r="B682">
        <v>2.7179718017578101E-2</v>
      </c>
    </row>
    <row r="683" spans="1:2">
      <c r="A683">
        <v>4.55</v>
      </c>
      <c r="B683">
        <v>2.5272369384765601E-2</v>
      </c>
    </row>
    <row r="684" spans="1:2">
      <c r="A684">
        <v>4.5566666666666702</v>
      </c>
      <c r="B684">
        <v>2.6226043701171899E-2</v>
      </c>
    </row>
    <row r="685" spans="1:2">
      <c r="A685">
        <v>4.5633333333333397</v>
      </c>
      <c r="B685">
        <v>2.6226043701171899E-2</v>
      </c>
    </row>
    <row r="686" spans="1:2">
      <c r="A686">
        <v>4.57</v>
      </c>
      <c r="B686">
        <v>2.288818359375E-2</v>
      </c>
    </row>
    <row r="687" spans="1:2">
      <c r="A687">
        <v>4.5766666666666698</v>
      </c>
      <c r="B687">
        <v>2.288818359375E-2</v>
      </c>
    </row>
    <row r="688" spans="1:2">
      <c r="A688">
        <v>4.5833333333333401</v>
      </c>
      <c r="B688">
        <v>2.5272369384765601E-2</v>
      </c>
    </row>
    <row r="689" spans="1:2">
      <c r="A689">
        <v>4.59</v>
      </c>
      <c r="B689">
        <v>2.47955322265625E-2</v>
      </c>
    </row>
    <row r="690" spans="1:2">
      <c r="A690">
        <v>4.5966666666666702</v>
      </c>
      <c r="B690">
        <v>2.1457672119140601E-2</v>
      </c>
    </row>
    <row r="691" spans="1:2">
      <c r="A691">
        <v>4.6033333333333397</v>
      </c>
      <c r="B691">
        <v>1.9550323486328101E-2</v>
      </c>
    </row>
    <row r="692" spans="1:2">
      <c r="A692">
        <v>4.6100000000000003</v>
      </c>
      <c r="B692">
        <v>1.6689300537109399E-2</v>
      </c>
    </row>
    <row r="693" spans="1:2">
      <c r="A693">
        <v>4.6166666666666698</v>
      </c>
      <c r="B693">
        <v>1.0013580322265601E-2</v>
      </c>
    </row>
    <row r="694" spans="1:2">
      <c r="A694">
        <v>4.6233333333333402</v>
      </c>
      <c r="B694">
        <v>6.1988830566406302E-3</v>
      </c>
    </row>
    <row r="695" spans="1:2">
      <c r="A695">
        <v>4.63</v>
      </c>
      <c r="B695">
        <v>1.0013580322265601E-2</v>
      </c>
    </row>
    <row r="696" spans="1:2">
      <c r="A696">
        <v>4.6366666666666703</v>
      </c>
      <c r="B696">
        <v>1.3828277587890601E-2</v>
      </c>
    </row>
    <row r="697" spans="1:2">
      <c r="A697">
        <v>4.6433333333333398</v>
      </c>
      <c r="B697">
        <v>1.33514404296875E-2</v>
      </c>
    </row>
    <row r="698" spans="1:2">
      <c r="A698">
        <v>4.6500000000000004</v>
      </c>
      <c r="B698">
        <v>1.43051147460938E-2</v>
      </c>
    </row>
    <row r="699" spans="1:2">
      <c r="A699">
        <v>4.6566666666666698</v>
      </c>
      <c r="B699">
        <v>2.0503997802734399E-2</v>
      </c>
    </row>
    <row r="700" spans="1:2">
      <c r="A700">
        <v>4.6633333333333402</v>
      </c>
      <c r="B700">
        <v>2.2411346435546899E-2</v>
      </c>
    </row>
    <row r="701" spans="1:2">
      <c r="A701">
        <v>4.67</v>
      </c>
      <c r="B701">
        <v>1.6212463378906299E-2</v>
      </c>
    </row>
    <row r="702" spans="1:2">
      <c r="A702">
        <v>4.6766666666666703</v>
      </c>
      <c r="B702">
        <v>7.1525573730468802E-3</v>
      </c>
    </row>
    <row r="703" spans="1:2">
      <c r="A703">
        <v>4.6833333333333398</v>
      </c>
      <c r="B703">
        <v>1.9073486328125E-3</v>
      </c>
    </row>
    <row r="704" spans="1:2">
      <c r="A704">
        <v>4.6900000000000004</v>
      </c>
      <c r="B704">
        <v>-1.43051147460938E-3</v>
      </c>
    </row>
    <row r="705" spans="1:2">
      <c r="A705">
        <v>4.6966666666666699</v>
      </c>
      <c r="B705">
        <v>-4.76837158203125E-3</v>
      </c>
    </row>
    <row r="706" spans="1:2">
      <c r="A706">
        <v>4.7033333333333402</v>
      </c>
      <c r="B706">
        <v>-9.5367431640625E-3</v>
      </c>
    </row>
    <row r="707" spans="1:2">
      <c r="A707">
        <v>4.71</v>
      </c>
      <c r="B707">
        <v>-1.9073486328125E-2</v>
      </c>
    </row>
    <row r="708" spans="1:2">
      <c r="A708">
        <v>4.7166666666666703</v>
      </c>
      <c r="B708">
        <v>-3.3378601074218799E-2</v>
      </c>
    </row>
    <row r="709" spans="1:2">
      <c r="A709">
        <v>4.7233333333333398</v>
      </c>
      <c r="B709">
        <v>-5.1975250244140701E-2</v>
      </c>
    </row>
    <row r="710" spans="1:2">
      <c r="A710">
        <v>4.7300000000000004</v>
      </c>
      <c r="B710">
        <v>-7.2479248046875E-2</v>
      </c>
    </row>
    <row r="711" spans="1:2">
      <c r="A711">
        <v>4.7366666666666699</v>
      </c>
      <c r="B711">
        <v>-9.3936920166015597E-2</v>
      </c>
    </row>
    <row r="712" spans="1:2">
      <c r="A712">
        <v>4.7433333333333403</v>
      </c>
      <c r="B712">
        <v>-0.112533569335938</v>
      </c>
    </row>
    <row r="713" spans="1:2">
      <c r="A713">
        <v>4.75</v>
      </c>
      <c r="B713">
        <v>-0.120639801025391</v>
      </c>
    </row>
    <row r="714" spans="1:2">
      <c r="A714">
        <v>4.7566666666666704</v>
      </c>
      <c r="B714">
        <v>-0.118255615234375</v>
      </c>
    </row>
    <row r="715" spans="1:2">
      <c r="A715">
        <v>4.7633333333333399</v>
      </c>
      <c r="B715">
        <v>-0.107765197753906</v>
      </c>
    </row>
    <row r="716" spans="1:2">
      <c r="A716">
        <v>4.7699999999999996</v>
      </c>
      <c r="B716">
        <v>-9.3936920166015597E-2</v>
      </c>
    </row>
    <row r="717" spans="1:2">
      <c r="A717">
        <v>4.7766666666666699</v>
      </c>
      <c r="B717">
        <v>-7.8678131103515694E-2</v>
      </c>
    </row>
    <row r="718" spans="1:2">
      <c r="A718">
        <v>4.7833333333333403</v>
      </c>
      <c r="B718">
        <v>-6.3896179199218806E-2</v>
      </c>
    </row>
    <row r="719" spans="1:2">
      <c r="A719">
        <v>4.79</v>
      </c>
      <c r="B719">
        <v>-5.0544738769531299E-2</v>
      </c>
    </row>
    <row r="720" spans="1:2">
      <c r="A720">
        <v>4.7966666666666704</v>
      </c>
      <c r="B720">
        <v>-3.814697265625E-2</v>
      </c>
    </row>
    <row r="721" spans="1:2">
      <c r="A721">
        <v>4.8033333333333399</v>
      </c>
      <c r="B721">
        <v>-2.8133392333984399E-2</v>
      </c>
    </row>
    <row r="722" spans="1:2">
      <c r="A722">
        <v>4.8099999999999996</v>
      </c>
      <c r="B722">
        <v>-2.1457672119140601E-2</v>
      </c>
    </row>
    <row r="723" spans="1:2">
      <c r="A723">
        <v>4.81666666666667</v>
      </c>
      <c r="B723">
        <v>-1.6212463378906299E-2</v>
      </c>
    </row>
    <row r="724" spans="1:2">
      <c r="A724">
        <v>4.8233333333333404</v>
      </c>
      <c r="B724">
        <v>-1.1444091796875E-2</v>
      </c>
    </row>
    <row r="725" spans="1:2">
      <c r="A725">
        <v>4.83</v>
      </c>
      <c r="B725">
        <v>-9.0599060058593802E-3</v>
      </c>
    </row>
    <row r="726" spans="1:2">
      <c r="A726">
        <v>4.8366666666666696</v>
      </c>
      <c r="B726">
        <v>-7.62939453125E-3</v>
      </c>
    </row>
    <row r="727" spans="1:2">
      <c r="A727">
        <v>4.8433333333333399</v>
      </c>
      <c r="B727">
        <v>-2.3841857910156302E-3</v>
      </c>
    </row>
    <row r="728" spans="1:2">
      <c r="A728">
        <v>4.8499999999999996</v>
      </c>
      <c r="B728">
        <v>5.2452087402343802E-3</v>
      </c>
    </row>
    <row r="729" spans="1:2">
      <c r="A729">
        <v>4.85666666666667</v>
      </c>
      <c r="B729">
        <v>1.33514404296875E-2</v>
      </c>
    </row>
    <row r="730" spans="1:2">
      <c r="A730">
        <v>4.8633333333333404</v>
      </c>
      <c r="B730">
        <v>2.3841857910156299E-2</v>
      </c>
    </row>
    <row r="731" spans="1:2">
      <c r="A731">
        <v>4.87</v>
      </c>
      <c r="B731">
        <v>3.62396240234375E-2</v>
      </c>
    </row>
    <row r="732" spans="1:2">
      <c r="A732">
        <v>4.8766666666666696</v>
      </c>
      <c r="B732">
        <v>4.57763671875E-2</v>
      </c>
    </row>
    <row r="733" spans="1:2">
      <c r="A733">
        <v>4.88333333333334</v>
      </c>
      <c r="B733">
        <v>5.0067901611328201E-2</v>
      </c>
    </row>
    <row r="734" spans="1:2">
      <c r="A734">
        <v>4.8899999999999997</v>
      </c>
      <c r="B734">
        <v>5.2928924560546903E-2</v>
      </c>
    </row>
    <row r="735" spans="1:2">
      <c r="A735">
        <v>4.8966666666666701</v>
      </c>
      <c r="B735">
        <v>5.4359436035156299E-2</v>
      </c>
    </row>
    <row r="736" spans="1:2">
      <c r="A736">
        <v>4.9033333333333404</v>
      </c>
      <c r="B736">
        <v>5.2928924560546903E-2</v>
      </c>
    </row>
    <row r="737" spans="1:2">
      <c r="A737">
        <v>4.91</v>
      </c>
      <c r="B737">
        <v>5.0067901611328201E-2</v>
      </c>
    </row>
    <row r="738" spans="1:2">
      <c r="A738">
        <v>4.9166666666666696</v>
      </c>
      <c r="B738">
        <v>4.8637390136718799E-2</v>
      </c>
    </row>
    <row r="739" spans="1:2">
      <c r="A739">
        <v>4.92333333333334</v>
      </c>
      <c r="B739">
        <v>4.2438507080078097E-2</v>
      </c>
    </row>
    <row r="740" spans="1:2">
      <c r="A740">
        <v>4.93</v>
      </c>
      <c r="B740">
        <v>3.2901763916015597E-2</v>
      </c>
    </row>
    <row r="741" spans="1:2">
      <c r="A741">
        <v>4.9366666666666701</v>
      </c>
      <c r="B741">
        <v>2.6702880859375E-2</v>
      </c>
    </row>
    <row r="742" spans="1:2">
      <c r="A742">
        <v>4.9433333333333396</v>
      </c>
      <c r="B742">
        <v>2.5749206542968799E-2</v>
      </c>
    </row>
    <row r="743" spans="1:2">
      <c r="A743">
        <v>4.95</v>
      </c>
      <c r="B743">
        <v>2.6226043701171899E-2</v>
      </c>
    </row>
    <row r="744" spans="1:2">
      <c r="A744">
        <v>4.9566666666666697</v>
      </c>
      <c r="B744">
        <v>2.47955322265625E-2</v>
      </c>
    </row>
    <row r="745" spans="1:2">
      <c r="A745">
        <v>4.96333333333334</v>
      </c>
      <c r="B745">
        <v>2.86102294921875E-2</v>
      </c>
    </row>
    <row r="746" spans="1:2">
      <c r="A746">
        <v>4.97</v>
      </c>
      <c r="B746">
        <v>3.24249267578125E-2</v>
      </c>
    </row>
    <row r="747" spans="1:2">
      <c r="A747">
        <v>4.9766666666666701</v>
      </c>
      <c r="B747">
        <v>3.0517578125E-2</v>
      </c>
    </row>
    <row r="748" spans="1:2">
      <c r="A748">
        <v>4.9833333333333396</v>
      </c>
      <c r="B748">
        <v>2.1934509277343799E-2</v>
      </c>
    </row>
    <row r="749" spans="1:2">
      <c r="A749">
        <v>4.99</v>
      </c>
      <c r="B749">
        <v>1.1444091796875E-2</v>
      </c>
    </row>
    <row r="750" spans="1:2">
      <c r="A750">
        <v>4.9966666666666697</v>
      </c>
      <c r="B750">
        <v>3.814697265625E-3</v>
      </c>
    </row>
    <row r="751" spans="1:2">
      <c r="A751">
        <v>5.0033333333333401</v>
      </c>
      <c r="B751">
        <v>-9.5367431640625E-4</v>
      </c>
    </row>
    <row r="752" spans="1:2">
      <c r="A752">
        <v>5.01</v>
      </c>
      <c r="B752">
        <v>2.3841857910156302E-3</v>
      </c>
    </row>
    <row r="753" spans="1:2">
      <c r="A753">
        <v>5.0166666666666702</v>
      </c>
      <c r="B753">
        <v>9.0599060058593802E-3</v>
      </c>
    </row>
    <row r="754" spans="1:2">
      <c r="A754">
        <v>5.0233333333333396</v>
      </c>
      <c r="B754">
        <v>1.23977661132813E-2</v>
      </c>
    </row>
    <row r="755" spans="1:2">
      <c r="A755">
        <v>5.03</v>
      </c>
      <c r="B755">
        <v>1.04904174804688E-2</v>
      </c>
    </row>
    <row r="756" spans="1:2">
      <c r="A756">
        <v>5.0366666666666697</v>
      </c>
      <c r="B756">
        <v>1.04904174804688E-2</v>
      </c>
    </row>
    <row r="757" spans="1:2">
      <c r="A757">
        <v>5.0433333333333401</v>
      </c>
      <c r="B757">
        <v>1.1444091796875E-2</v>
      </c>
    </row>
    <row r="758" spans="1:2">
      <c r="A758">
        <v>5.05</v>
      </c>
      <c r="B758">
        <v>6.67572021484375E-3</v>
      </c>
    </row>
    <row r="759" spans="1:2">
      <c r="A759">
        <v>5.0566666666666702</v>
      </c>
      <c r="B759">
        <v>1.43051147460938E-3</v>
      </c>
    </row>
    <row r="760" spans="1:2">
      <c r="A760">
        <v>5.0633333333333397</v>
      </c>
      <c r="B760">
        <v>4.76837158203125E-3</v>
      </c>
    </row>
    <row r="761" spans="1:2">
      <c r="A761">
        <v>5.07</v>
      </c>
      <c r="B761">
        <v>1.52587890625E-2</v>
      </c>
    </row>
    <row r="762" spans="1:2">
      <c r="A762">
        <v>5.0766666666666698</v>
      </c>
      <c r="B762">
        <v>2.09808349609375E-2</v>
      </c>
    </row>
    <row r="763" spans="1:2">
      <c r="A763">
        <v>5.0833333333333401</v>
      </c>
      <c r="B763">
        <v>2.2411346435546899E-2</v>
      </c>
    </row>
    <row r="764" spans="1:2">
      <c r="A764">
        <v>5.09</v>
      </c>
      <c r="B764">
        <v>2.6226043701171899E-2</v>
      </c>
    </row>
    <row r="765" spans="1:2">
      <c r="A765">
        <v>5.0966666666666702</v>
      </c>
      <c r="B765">
        <v>3.0994415283203101E-2</v>
      </c>
    </row>
    <row r="766" spans="1:2">
      <c r="A766">
        <v>5.1033333333333397</v>
      </c>
      <c r="B766">
        <v>3.0994415283203101E-2</v>
      </c>
    </row>
    <row r="767" spans="1:2">
      <c r="A767">
        <v>5.1100000000000003</v>
      </c>
      <c r="B767">
        <v>2.9087066650390601E-2</v>
      </c>
    </row>
    <row r="768" spans="1:2">
      <c r="A768">
        <v>5.1166666666666698</v>
      </c>
      <c r="B768">
        <v>3.1948089599609403E-2</v>
      </c>
    </row>
    <row r="769" spans="1:2">
      <c r="A769">
        <v>5.1233333333333402</v>
      </c>
      <c r="B769">
        <v>3.5285949707031299E-2</v>
      </c>
    </row>
    <row r="770" spans="1:2">
      <c r="A770">
        <v>5.13</v>
      </c>
      <c r="B770">
        <v>3.3855438232421903E-2</v>
      </c>
    </row>
    <row r="771" spans="1:2">
      <c r="A771">
        <v>5.1366666666666703</v>
      </c>
      <c r="B771">
        <v>3.2901763916015597E-2</v>
      </c>
    </row>
    <row r="772" spans="1:2">
      <c r="A772">
        <v>5.1433333333333398</v>
      </c>
      <c r="B772">
        <v>3.5285949707031299E-2</v>
      </c>
    </row>
    <row r="773" spans="1:2">
      <c r="A773">
        <v>5.15</v>
      </c>
      <c r="B773">
        <v>3.4332275390625E-2</v>
      </c>
    </row>
    <row r="774" spans="1:2">
      <c r="A774">
        <v>5.1566666666666698</v>
      </c>
      <c r="B774">
        <v>2.86102294921875E-2</v>
      </c>
    </row>
    <row r="775" spans="1:2">
      <c r="A775">
        <v>5.1633333333333402</v>
      </c>
      <c r="B775">
        <v>2.3365020751953101E-2</v>
      </c>
    </row>
    <row r="776" spans="1:2">
      <c r="A776">
        <v>5.17</v>
      </c>
      <c r="B776">
        <v>2.4318695068359399E-2</v>
      </c>
    </row>
    <row r="777" spans="1:2">
      <c r="A777">
        <v>5.1766666666666703</v>
      </c>
      <c r="B777">
        <v>2.6226043701171899E-2</v>
      </c>
    </row>
    <row r="778" spans="1:2">
      <c r="A778">
        <v>5.1833333333333398</v>
      </c>
      <c r="B778">
        <v>2.7179718017578101E-2</v>
      </c>
    </row>
    <row r="779" spans="1:2">
      <c r="A779">
        <v>5.19</v>
      </c>
      <c r="B779">
        <v>2.86102294921875E-2</v>
      </c>
    </row>
    <row r="780" spans="1:2">
      <c r="A780">
        <v>5.1966666666666699</v>
      </c>
      <c r="B780">
        <v>3.0517578125E-2</v>
      </c>
    </row>
    <row r="781" spans="1:2">
      <c r="A781">
        <v>5.2033333333333402</v>
      </c>
      <c r="B781">
        <v>3.0517578125E-2</v>
      </c>
    </row>
    <row r="782" spans="1:2">
      <c r="A782">
        <v>5.21</v>
      </c>
      <c r="B782">
        <v>2.9087066650390601E-2</v>
      </c>
    </row>
    <row r="783" spans="1:2">
      <c r="A783">
        <v>5.2166666666666703</v>
      </c>
      <c r="B783">
        <v>2.9087066650390601E-2</v>
      </c>
    </row>
    <row r="784" spans="1:2">
      <c r="A784">
        <v>5.2233333333333398</v>
      </c>
      <c r="B784">
        <v>3.0040740966796899E-2</v>
      </c>
    </row>
    <row r="785" spans="1:2">
      <c r="A785">
        <v>5.23</v>
      </c>
      <c r="B785">
        <v>3.2901763916015597E-2</v>
      </c>
    </row>
    <row r="786" spans="1:2">
      <c r="A786">
        <v>5.2366666666666699</v>
      </c>
      <c r="B786">
        <v>3.8623809814453097E-2</v>
      </c>
    </row>
    <row r="787" spans="1:2">
      <c r="A787">
        <v>5.2433333333333403</v>
      </c>
      <c r="B787">
        <v>4.2438507080078097E-2</v>
      </c>
    </row>
    <row r="788" spans="1:2">
      <c r="A788">
        <v>5.25</v>
      </c>
      <c r="B788">
        <v>4.1007995605468799E-2</v>
      </c>
    </row>
    <row r="789" spans="1:2">
      <c r="A789">
        <v>5.2566666666666704</v>
      </c>
      <c r="B789">
        <v>3.4809112548828097E-2</v>
      </c>
    </row>
    <row r="790" spans="1:2">
      <c r="A790">
        <v>5.2633333333333399</v>
      </c>
      <c r="B790">
        <v>2.8133392333984399E-2</v>
      </c>
    </row>
    <row r="791" spans="1:2">
      <c r="A791">
        <v>5.27</v>
      </c>
      <c r="B791">
        <v>1.9073486328125E-2</v>
      </c>
    </row>
    <row r="792" spans="1:2">
      <c r="A792">
        <v>5.2766666666666699</v>
      </c>
      <c r="B792">
        <v>5.7220458984375E-3</v>
      </c>
    </row>
    <row r="793" spans="1:2">
      <c r="A793">
        <v>5.2833333333333403</v>
      </c>
      <c r="B793">
        <v>-2.3841857910156302E-3</v>
      </c>
    </row>
    <row r="794" spans="1:2">
      <c r="A794">
        <v>5.29</v>
      </c>
      <c r="B794">
        <v>1.9073486328125E-3</v>
      </c>
    </row>
    <row r="795" spans="1:2">
      <c r="A795">
        <v>5.2966666666666704</v>
      </c>
      <c r="B795">
        <v>1.1920928955078101E-2</v>
      </c>
    </row>
    <row r="796" spans="1:2">
      <c r="A796">
        <v>5.3033333333333399</v>
      </c>
      <c r="B796">
        <v>2.1934509277343799E-2</v>
      </c>
    </row>
    <row r="797" spans="1:2">
      <c r="A797">
        <v>5.31</v>
      </c>
      <c r="B797">
        <v>3.1948089599609403E-2</v>
      </c>
    </row>
    <row r="798" spans="1:2">
      <c r="A798">
        <v>5.31666666666667</v>
      </c>
      <c r="B798">
        <v>4.76837158203125E-2</v>
      </c>
    </row>
    <row r="799" spans="1:2">
      <c r="A799">
        <v>5.3233333333333404</v>
      </c>
      <c r="B799">
        <v>5.9604644775390701E-2</v>
      </c>
    </row>
    <row r="800" spans="1:2">
      <c r="A800">
        <v>5.33</v>
      </c>
      <c r="B800">
        <v>6.4849853515625E-2</v>
      </c>
    </row>
    <row r="801" spans="1:2">
      <c r="A801">
        <v>5.3366666666666696</v>
      </c>
      <c r="B801">
        <v>6.3896179199218806E-2</v>
      </c>
    </row>
    <row r="802" spans="1:2">
      <c r="A802">
        <v>5.3433333333333399</v>
      </c>
      <c r="B802">
        <v>6.4373016357421903E-2</v>
      </c>
    </row>
    <row r="803" spans="1:2">
      <c r="A803">
        <v>5.35</v>
      </c>
      <c r="B803">
        <v>6.7234039306640694E-2</v>
      </c>
    </row>
    <row r="804" spans="1:2">
      <c r="A804">
        <v>5.35666666666667</v>
      </c>
      <c r="B804">
        <v>6.9618225097656306E-2</v>
      </c>
    </row>
    <row r="805" spans="1:2">
      <c r="A805">
        <v>5.3633333333333404</v>
      </c>
      <c r="B805">
        <v>7.3909759521484403E-2</v>
      </c>
    </row>
    <row r="806" spans="1:2">
      <c r="A806">
        <v>5.37</v>
      </c>
      <c r="B806">
        <v>7.6770782470703194E-2</v>
      </c>
    </row>
    <row r="807" spans="1:2">
      <c r="A807">
        <v>5.3766666666666696</v>
      </c>
      <c r="B807">
        <v>7.7247619628906306E-2</v>
      </c>
    </row>
    <row r="808" spans="1:2">
      <c r="A808">
        <v>5.38333333333334</v>
      </c>
      <c r="B808">
        <v>7.7247619628906306E-2</v>
      </c>
    </row>
    <row r="809" spans="1:2">
      <c r="A809">
        <v>5.39</v>
      </c>
      <c r="B809">
        <v>8.0585479736328097E-2</v>
      </c>
    </row>
    <row r="810" spans="1:2">
      <c r="A810">
        <v>5.3966666666666701</v>
      </c>
      <c r="B810">
        <v>8.58306884765625E-2</v>
      </c>
    </row>
    <row r="811" spans="1:2">
      <c r="A811">
        <v>5.4033333333333404</v>
      </c>
      <c r="B811">
        <v>8.4877014160156306E-2</v>
      </c>
    </row>
    <row r="812" spans="1:2">
      <c r="A812">
        <v>5.41</v>
      </c>
      <c r="B812">
        <v>7.9154968261718806E-2</v>
      </c>
    </row>
    <row r="813" spans="1:2">
      <c r="A813">
        <v>5.4166666666666696</v>
      </c>
      <c r="B813">
        <v>7.82012939453125E-2</v>
      </c>
    </row>
    <row r="814" spans="1:2">
      <c r="A814">
        <v>5.42333333333334</v>
      </c>
      <c r="B814">
        <v>8.2492828369140597E-2</v>
      </c>
    </row>
    <row r="815" spans="1:2">
      <c r="A815">
        <v>5.43</v>
      </c>
      <c r="B815">
        <v>8.4400177001953097E-2</v>
      </c>
    </row>
    <row r="816" spans="1:2">
      <c r="A816">
        <v>5.4366666666666701</v>
      </c>
      <c r="B816">
        <v>8.7738037109375E-2</v>
      </c>
    </row>
    <row r="817" spans="1:2">
      <c r="A817">
        <v>5.4433333333333396</v>
      </c>
      <c r="B817">
        <v>9.7751617431640597E-2</v>
      </c>
    </row>
    <row r="818" spans="1:2">
      <c r="A818">
        <v>5.45</v>
      </c>
      <c r="B818">
        <v>0.113487243652344</v>
      </c>
    </row>
    <row r="819" spans="1:2">
      <c r="A819">
        <v>5.4566666666666697</v>
      </c>
      <c r="B819">
        <v>0.123977661132813</v>
      </c>
    </row>
    <row r="820" spans="1:2">
      <c r="A820">
        <v>5.46333333333334</v>
      </c>
      <c r="B820">
        <v>0.130653381347656</v>
      </c>
    </row>
    <row r="821" spans="1:2">
      <c r="A821">
        <v>5.47</v>
      </c>
      <c r="B821">
        <v>0.13875961303711001</v>
      </c>
    </row>
    <row r="822" spans="1:2">
      <c r="A822">
        <v>5.4766666666666701</v>
      </c>
      <c r="B822">
        <v>0.14162063598632799</v>
      </c>
    </row>
    <row r="823" spans="1:2">
      <c r="A823">
        <v>5.4833333333333396</v>
      </c>
      <c r="B823">
        <v>0.13875961303711001</v>
      </c>
    </row>
    <row r="824" spans="1:2">
      <c r="A824">
        <v>5.49</v>
      </c>
      <c r="B824">
        <v>0.13208389282226601</v>
      </c>
    </row>
    <row r="825" spans="1:2">
      <c r="A825">
        <v>5.4966666666666697</v>
      </c>
      <c r="B825">
        <v>0.125885009765625</v>
      </c>
    </row>
    <row r="826" spans="1:2">
      <c r="A826">
        <v>5.5033333333333401</v>
      </c>
      <c r="B826">
        <v>0.120639801025391</v>
      </c>
    </row>
    <row r="827" spans="1:2">
      <c r="A827">
        <v>5.51</v>
      </c>
      <c r="B827">
        <v>0.115394592285156</v>
      </c>
    </row>
    <row r="828" spans="1:2">
      <c r="A828">
        <v>5.5166666666666702</v>
      </c>
      <c r="B828">
        <v>0.112533569335938</v>
      </c>
    </row>
    <row r="829" spans="1:2">
      <c r="A829">
        <v>5.5233333333333396</v>
      </c>
      <c r="B829">
        <v>0.111579895019531</v>
      </c>
    </row>
    <row r="830" spans="1:2">
      <c r="A830">
        <v>5.53</v>
      </c>
      <c r="B830">
        <v>0.112533569335938</v>
      </c>
    </row>
    <row r="831" spans="1:2">
      <c r="A831">
        <v>5.5366666666666697</v>
      </c>
      <c r="B831">
        <v>0.117301940917969</v>
      </c>
    </row>
    <row r="832" spans="1:2">
      <c r="A832">
        <v>5.5433333333333401</v>
      </c>
      <c r="B832">
        <v>0.120162963867188</v>
      </c>
    </row>
    <row r="833" spans="1:2">
      <c r="A833">
        <v>5.55</v>
      </c>
      <c r="B833">
        <v>0.1220703125</v>
      </c>
    </row>
    <row r="834" spans="1:2">
      <c r="A834">
        <v>5.5566666666666702</v>
      </c>
      <c r="B834">
        <v>0.125885009765625</v>
      </c>
    </row>
    <row r="835" spans="1:2">
      <c r="A835">
        <v>5.5633333333333397</v>
      </c>
      <c r="B835">
        <v>0.131607055664063</v>
      </c>
    </row>
    <row r="836" spans="1:2">
      <c r="A836">
        <v>5.57</v>
      </c>
      <c r="B836">
        <v>0.13685226440429701</v>
      </c>
    </row>
    <row r="837" spans="1:2">
      <c r="A837">
        <v>5.5766666666666698</v>
      </c>
      <c r="B837">
        <v>0.138282775878906</v>
      </c>
    </row>
    <row r="838" spans="1:2">
      <c r="A838">
        <v>5.5833333333333401</v>
      </c>
      <c r="B838">
        <v>0.13971328735351601</v>
      </c>
    </row>
    <row r="839" spans="1:2">
      <c r="A839">
        <v>5.59</v>
      </c>
      <c r="B839">
        <v>0.142097473144531</v>
      </c>
    </row>
    <row r="840" spans="1:2">
      <c r="A840">
        <v>5.5966666666666702</v>
      </c>
      <c r="B840">
        <v>0.14352798461914101</v>
      </c>
    </row>
    <row r="841" spans="1:2">
      <c r="A841">
        <v>5.6033333333333397</v>
      </c>
      <c r="B841">
        <v>0.14638900756836001</v>
      </c>
    </row>
    <row r="842" spans="1:2">
      <c r="A842">
        <v>5.61</v>
      </c>
      <c r="B842">
        <v>0.151634216308594</v>
      </c>
    </row>
    <row r="843" spans="1:2">
      <c r="A843">
        <v>5.6166666666666698</v>
      </c>
      <c r="B843">
        <v>0.156402587890625</v>
      </c>
    </row>
    <row r="844" spans="1:2">
      <c r="A844">
        <v>5.6233333333333402</v>
      </c>
      <c r="B844">
        <v>0.15783309936523501</v>
      </c>
    </row>
    <row r="845" spans="1:2">
      <c r="A845">
        <v>5.63</v>
      </c>
      <c r="B845">
        <v>0.15687942504882799</v>
      </c>
    </row>
    <row r="846" spans="1:2">
      <c r="A846">
        <v>5.6366666666666703</v>
      </c>
      <c r="B846">
        <v>0.157356262207031</v>
      </c>
    </row>
    <row r="847" spans="1:2">
      <c r="A847">
        <v>5.6433333333333398</v>
      </c>
      <c r="B847">
        <v>0.156402587890625</v>
      </c>
    </row>
    <row r="848" spans="1:2">
      <c r="A848">
        <v>5.65</v>
      </c>
      <c r="B848">
        <v>0.15401840209961001</v>
      </c>
    </row>
    <row r="849" spans="1:2">
      <c r="A849">
        <v>5.6566666666666698</v>
      </c>
      <c r="B849">
        <v>0.15592575073242201</v>
      </c>
    </row>
    <row r="850" spans="1:2">
      <c r="A850">
        <v>5.6633333333333402</v>
      </c>
      <c r="B850">
        <v>0.164031982421875</v>
      </c>
    </row>
    <row r="851" spans="1:2">
      <c r="A851">
        <v>5.67</v>
      </c>
      <c r="B851">
        <v>0.17213821411132799</v>
      </c>
    </row>
    <row r="852" spans="1:2">
      <c r="A852">
        <v>5.6766666666666703</v>
      </c>
      <c r="B852">
        <v>0.173568725585938</v>
      </c>
    </row>
    <row r="853" spans="1:2">
      <c r="A853">
        <v>5.6833333333333398</v>
      </c>
      <c r="B853">
        <v>0.17118453979492201</v>
      </c>
    </row>
    <row r="854" spans="1:2">
      <c r="A854">
        <v>5.69</v>
      </c>
      <c r="B854">
        <v>0.169754028320313</v>
      </c>
    </row>
    <row r="855" spans="1:2">
      <c r="A855">
        <v>5.6966666666666699</v>
      </c>
      <c r="B855">
        <v>0.17118453979492201</v>
      </c>
    </row>
    <row r="856" spans="1:2">
      <c r="A856">
        <v>5.7033333333333402</v>
      </c>
      <c r="B856">
        <v>0.177383422851563</v>
      </c>
    </row>
    <row r="857" spans="1:2">
      <c r="A857">
        <v>5.71</v>
      </c>
      <c r="B857">
        <v>0.185966491699219</v>
      </c>
    </row>
    <row r="858" spans="1:2">
      <c r="A858">
        <v>5.7166666666666703</v>
      </c>
      <c r="B858">
        <v>0.19121170043945299</v>
      </c>
    </row>
    <row r="859" spans="1:2">
      <c r="A859">
        <v>5.7233333333333398</v>
      </c>
      <c r="B859">
        <v>0.19216537475586001</v>
      </c>
    </row>
    <row r="860" spans="1:2">
      <c r="A860">
        <v>5.73</v>
      </c>
      <c r="B860">
        <v>0.19311904907226601</v>
      </c>
    </row>
    <row r="861" spans="1:2">
      <c r="A861">
        <v>5.7366666666666699</v>
      </c>
      <c r="B861">
        <v>0.191688537597656</v>
      </c>
    </row>
    <row r="862" spans="1:2">
      <c r="A862">
        <v>5.7433333333333403</v>
      </c>
      <c r="B862">
        <v>0.184059143066406</v>
      </c>
    </row>
    <row r="863" spans="1:2">
      <c r="A863">
        <v>5.75</v>
      </c>
      <c r="B863">
        <v>0.17404556274414101</v>
      </c>
    </row>
    <row r="864" spans="1:2">
      <c r="A864">
        <v>5.7566666666666704</v>
      </c>
      <c r="B864">
        <v>0.17023086547851601</v>
      </c>
    </row>
    <row r="865" spans="1:2">
      <c r="A865">
        <v>5.7633333333333399</v>
      </c>
      <c r="B865">
        <v>0.17118453979492201</v>
      </c>
    </row>
    <row r="866" spans="1:2">
      <c r="A866">
        <v>5.77</v>
      </c>
      <c r="B866">
        <v>0.17213821411132799</v>
      </c>
    </row>
    <row r="867" spans="1:2">
      <c r="A867">
        <v>5.7766666666666699</v>
      </c>
      <c r="B867">
        <v>0.171661376953125</v>
      </c>
    </row>
    <row r="868" spans="1:2">
      <c r="A868">
        <v>5.7833333333333403</v>
      </c>
      <c r="B868">
        <v>0.170707702636719</v>
      </c>
    </row>
    <row r="869" spans="1:2">
      <c r="A869">
        <v>5.79</v>
      </c>
      <c r="B869">
        <v>0.16927719116211001</v>
      </c>
    </row>
    <row r="870" spans="1:2">
      <c r="A870">
        <v>5.7966666666666704</v>
      </c>
      <c r="B870">
        <v>0.168800354003906</v>
      </c>
    </row>
    <row r="871" spans="1:2">
      <c r="A871">
        <v>5.8033333333333399</v>
      </c>
      <c r="B871">
        <v>0.17213821411132799</v>
      </c>
    </row>
    <row r="872" spans="1:2">
      <c r="A872">
        <v>5.81</v>
      </c>
      <c r="B872">
        <v>0.176429748535156</v>
      </c>
    </row>
    <row r="873" spans="1:2">
      <c r="A873">
        <v>5.81666666666667</v>
      </c>
      <c r="B873">
        <v>0.180244445800781</v>
      </c>
    </row>
    <row r="874" spans="1:2">
      <c r="A874">
        <v>5.8233333333333404</v>
      </c>
      <c r="B874">
        <v>0.184059143066406</v>
      </c>
    </row>
    <row r="875" spans="1:2">
      <c r="A875">
        <v>5.83</v>
      </c>
      <c r="B875">
        <v>0.188827514648438</v>
      </c>
    </row>
    <row r="876" spans="1:2">
      <c r="A876">
        <v>5.8366666666666696</v>
      </c>
      <c r="B876">
        <v>0.19216537475586001</v>
      </c>
    </row>
    <row r="877" spans="1:2">
      <c r="A877">
        <v>5.8433333333333399</v>
      </c>
      <c r="B877">
        <v>0.193595886230469</v>
      </c>
    </row>
    <row r="878" spans="1:2">
      <c r="A878">
        <v>5.85</v>
      </c>
      <c r="B878">
        <v>0.199317932128906</v>
      </c>
    </row>
    <row r="879" spans="1:2">
      <c r="A879">
        <v>5.85666666666667</v>
      </c>
      <c r="B879">
        <v>0.20456314086914101</v>
      </c>
    </row>
    <row r="880" spans="1:2">
      <c r="A880">
        <v>5.8633333333333404</v>
      </c>
      <c r="B880">
        <v>0.206947326660156</v>
      </c>
    </row>
    <row r="881" spans="1:2">
      <c r="A881">
        <v>5.87</v>
      </c>
      <c r="B881">
        <v>0.208854675292969</v>
      </c>
    </row>
    <row r="882" spans="1:2">
      <c r="A882">
        <v>5.8766666666666696</v>
      </c>
      <c r="B882">
        <v>0.212669372558594</v>
      </c>
    </row>
    <row r="883" spans="1:2">
      <c r="A883">
        <v>5.88333333333334</v>
      </c>
      <c r="B883">
        <v>0.21314620971679701</v>
      </c>
    </row>
    <row r="884" spans="1:2">
      <c r="A884">
        <v>5.89</v>
      </c>
      <c r="B884">
        <v>0.208854675292969</v>
      </c>
    </row>
    <row r="885" spans="1:2">
      <c r="A885">
        <v>5.8966666666666701</v>
      </c>
      <c r="B885">
        <v>0.20647048950195299</v>
      </c>
    </row>
    <row r="886" spans="1:2">
      <c r="A886">
        <v>5.9033333333333404</v>
      </c>
      <c r="B886">
        <v>0.206947326660156</v>
      </c>
    </row>
    <row r="887" spans="1:2">
      <c r="A887">
        <v>5.91</v>
      </c>
      <c r="B887">
        <v>0.207901000976563</v>
      </c>
    </row>
    <row r="888" spans="1:2">
      <c r="A888">
        <v>5.9166666666666696</v>
      </c>
      <c r="B888">
        <v>0.20647048950195299</v>
      </c>
    </row>
    <row r="889" spans="1:2">
      <c r="A889">
        <v>5.92333333333334</v>
      </c>
      <c r="B889">
        <v>0.20551681518554701</v>
      </c>
    </row>
    <row r="890" spans="1:2">
      <c r="A890">
        <v>5.93</v>
      </c>
      <c r="B890">
        <v>0.207901000976563</v>
      </c>
    </row>
    <row r="891" spans="1:2">
      <c r="A891">
        <v>5.9366666666666701</v>
      </c>
      <c r="B891">
        <v>0.211715698242188</v>
      </c>
    </row>
    <row r="892" spans="1:2">
      <c r="A892">
        <v>5.9433333333333396</v>
      </c>
      <c r="B892">
        <v>0.216484069824219</v>
      </c>
    </row>
    <row r="893" spans="1:2">
      <c r="A893">
        <v>5.95</v>
      </c>
      <c r="B893">
        <v>0.22077560424804701</v>
      </c>
    </row>
    <row r="894" spans="1:2">
      <c r="A894">
        <v>5.9566666666666697</v>
      </c>
      <c r="B894">
        <v>0.226974487304688</v>
      </c>
    </row>
    <row r="895" spans="1:2">
      <c r="A895">
        <v>5.96333333333334</v>
      </c>
      <c r="B895">
        <v>0.23412704467773501</v>
      </c>
    </row>
    <row r="896" spans="1:2">
      <c r="A896">
        <v>5.97</v>
      </c>
      <c r="B896">
        <v>0.24175643920898501</v>
      </c>
    </row>
    <row r="897" spans="1:2">
      <c r="A897">
        <v>5.9766666666666701</v>
      </c>
      <c r="B897">
        <v>0.246047973632813</v>
      </c>
    </row>
    <row r="898" spans="1:2">
      <c r="A898">
        <v>5.9833333333333396</v>
      </c>
      <c r="B898">
        <v>0.24557113647461001</v>
      </c>
    </row>
    <row r="899" spans="1:2">
      <c r="A899">
        <v>5.99</v>
      </c>
      <c r="B899">
        <v>0.24461746215820299</v>
      </c>
    </row>
    <row r="900" spans="1:2">
      <c r="A900">
        <v>5.9966666666666697</v>
      </c>
      <c r="B900">
        <v>0.243186950683594</v>
      </c>
    </row>
    <row r="901" spans="1:2">
      <c r="A901">
        <v>6.0033333333333401</v>
      </c>
      <c r="B901">
        <v>0.23794174194336001</v>
      </c>
    </row>
    <row r="902" spans="1:2">
      <c r="A902">
        <v>6.01</v>
      </c>
      <c r="B902">
        <v>0.23221969604492201</v>
      </c>
    </row>
    <row r="903" spans="1:2">
      <c r="A903">
        <v>6.0166666666666702</v>
      </c>
      <c r="B903">
        <v>0.227928161621094</v>
      </c>
    </row>
    <row r="904" spans="1:2">
      <c r="A904">
        <v>6.0233333333333396</v>
      </c>
      <c r="B904">
        <v>0.22554397583007799</v>
      </c>
    </row>
    <row r="905" spans="1:2">
      <c r="A905">
        <v>6.03</v>
      </c>
      <c r="B905">
        <v>0.22172927856445299</v>
      </c>
    </row>
    <row r="906" spans="1:2">
      <c r="A906">
        <v>6.0366666666666697</v>
      </c>
      <c r="B906">
        <v>0.21791458129882799</v>
      </c>
    </row>
    <row r="907" spans="1:2">
      <c r="A907">
        <v>6.0433333333333401</v>
      </c>
      <c r="B907">
        <v>0.216484069824219</v>
      </c>
    </row>
    <row r="908" spans="1:2">
      <c r="A908">
        <v>6.05</v>
      </c>
      <c r="B908">
        <v>0.21505355834961001</v>
      </c>
    </row>
    <row r="909" spans="1:2">
      <c r="A909">
        <v>6.0566666666666702</v>
      </c>
      <c r="B909">
        <v>0.21409988403320299</v>
      </c>
    </row>
    <row r="910" spans="1:2">
      <c r="A910">
        <v>6.0633333333333397</v>
      </c>
      <c r="B910">
        <v>0.214576721191406</v>
      </c>
    </row>
    <row r="911" spans="1:2">
      <c r="A911">
        <v>6.07</v>
      </c>
      <c r="B911">
        <v>0.216484069824219</v>
      </c>
    </row>
    <row r="912" spans="1:2">
      <c r="A912">
        <v>6.0766666666666698</v>
      </c>
      <c r="B912">
        <v>0.21696090698242201</v>
      </c>
    </row>
    <row r="913" spans="1:2">
      <c r="A913">
        <v>6.0833333333333401</v>
      </c>
      <c r="B913">
        <v>0.21791458129882799</v>
      </c>
    </row>
    <row r="914" spans="1:2">
      <c r="A914">
        <v>6.09</v>
      </c>
      <c r="B914">
        <v>0.21886825561523501</v>
      </c>
    </row>
    <row r="915" spans="1:2">
      <c r="A915">
        <v>6.0966666666666702</v>
      </c>
      <c r="B915">
        <v>0.21886825561523501</v>
      </c>
    </row>
    <row r="916" spans="1:2">
      <c r="A916">
        <v>6.1033333333333397</v>
      </c>
      <c r="B916">
        <v>0.21886825561523501</v>
      </c>
    </row>
    <row r="917" spans="1:2">
      <c r="A917">
        <v>6.11</v>
      </c>
      <c r="B917">
        <v>0.226020812988281</v>
      </c>
    </row>
    <row r="918" spans="1:2">
      <c r="A918">
        <v>6.1166666666666698</v>
      </c>
      <c r="B918">
        <v>0.23508071899414101</v>
      </c>
    </row>
    <row r="919" spans="1:2">
      <c r="A919">
        <v>6.1233333333333402</v>
      </c>
      <c r="B919">
        <v>0.23889541625976601</v>
      </c>
    </row>
    <row r="920" spans="1:2">
      <c r="A920">
        <v>6.13</v>
      </c>
      <c r="B920">
        <v>0.23698806762695299</v>
      </c>
    </row>
    <row r="921" spans="1:2">
      <c r="A921">
        <v>6.1366666666666703</v>
      </c>
      <c r="B921">
        <v>0.23508071899414101</v>
      </c>
    </row>
    <row r="922" spans="1:2">
      <c r="A922">
        <v>6.1433333333333398</v>
      </c>
      <c r="B922">
        <v>0.23221969604492201</v>
      </c>
    </row>
    <row r="923" spans="1:2">
      <c r="A923">
        <v>6.15</v>
      </c>
      <c r="B923">
        <v>0.22745132446289101</v>
      </c>
    </row>
    <row r="924" spans="1:2">
      <c r="A924">
        <v>6.1566666666666698</v>
      </c>
      <c r="B924">
        <v>0.226020812988281</v>
      </c>
    </row>
    <row r="925" spans="1:2">
      <c r="A925">
        <v>6.1633333333333402</v>
      </c>
      <c r="B925">
        <v>0.22840499877929701</v>
      </c>
    </row>
    <row r="926" spans="1:2">
      <c r="A926">
        <v>6.17</v>
      </c>
      <c r="B926">
        <v>0.23031234741211001</v>
      </c>
    </row>
    <row r="927" spans="1:2">
      <c r="A927">
        <v>6.1766666666666703</v>
      </c>
      <c r="B927">
        <v>0.23221969604492201</v>
      </c>
    </row>
    <row r="928" spans="1:2">
      <c r="A928">
        <v>6.1833333333333398</v>
      </c>
      <c r="B928">
        <v>0.237464904785156</v>
      </c>
    </row>
    <row r="929" spans="1:2">
      <c r="A929">
        <v>6.19</v>
      </c>
      <c r="B929">
        <v>0.24271011352539101</v>
      </c>
    </row>
    <row r="930" spans="1:2">
      <c r="A930">
        <v>6.1966666666666699</v>
      </c>
      <c r="B930">
        <v>0.241279602050781</v>
      </c>
    </row>
    <row r="931" spans="1:2">
      <c r="A931">
        <v>6.2033333333333402</v>
      </c>
      <c r="B931">
        <v>0.24175643920898501</v>
      </c>
    </row>
    <row r="932" spans="1:2">
      <c r="A932">
        <v>6.21</v>
      </c>
      <c r="B932">
        <v>0.248908996582031</v>
      </c>
    </row>
    <row r="933" spans="1:2">
      <c r="A933">
        <v>6.2166666666666703</v>
      </c>
      <c r="B933">
        <v>0.25701522827148499</v>
      </c>
    </row>
    <row r="934" spans="1:2">
      <c r="A934">
        <v>6.2233333333333398</v>
      </c>
      <c r="B934">
        <v>0.2593994140625</v>
      </c>
    </row>
    <row r="935" spans="1:2">
      <c r="A935">
        <v>6.23</v>
      </c>
      <c r="B935">
        <v>0.25701522827148499</v>
      </c>
    </row>
    <row r="936" spans="1:2">
      <c r="A936">
        <v>6.2366666666666699</v>
      </c>
      <c r="B936">
        <v>0.25320053100585999</v>
      </c>
    </row>
    <row r="937" spans="1:2">
      <c r="A937">
        <v>6.2433333333333403</v>
      </c>
      <c r="B937">
        <v>0.246047973632813</v>
      </c>
    </row>
    <row r="938" spans="1:2">
      <c r="A938">
        <v>6.25</v>
      </c>
      <c r="B938">
        <v>0.23794174194336001</v>
      </c>
    </row>
    <row r="939" spans="1:2">
      <c r="A939">
        <v>6.2566666666666704</v>
      </c>
      <c r="B939">
        <v>0.23221969604492201</v>
      </c>
    </row>
    <row r="940" spans="1:2">
      <c r="A940">
        <v>6.2633333333333399</v>
      </c>
      <c r="B940">
        <v>0.22935867309570299</v>
      </c>
    </row>
    <row r="941" spans="1:2">
      <c r="A941">
        <v>6.27</v>
      </c>
      <c r="B941">
        <v>0.23031234741211001</v>
      </c>
    </row>
    <row r="942" spans="1:2">
      <c r="A942">
        <v>6.2766666666666699</v>
      </c>
      <c r="B942">
        <v>0.235557556152344</v>
      </c>
    </row>
    <row r="943" spans="1:2">
      <c r="A943">
        <v>6.2833333333333403</v>
      </c>
      <c r="B943">
        <v>0.241279602050781</v>
      </c>
    </row>
    <row r="944" spans="1:2">
      <c r="A944">
        <v>6.29</v>
      </c>
      <c r="B944">
        <v>0.246047973632813</v>
      </c>
    </row>
    <row r="945" spans="1:2">
      <c r="A945">
        <v>6.2966666666666704</v>
      </c>
      <c r="B945">
        <v>0.24747848510742201</v>
      </c>
    </row>
    <row r="946" spans="1:2">
      <c r="A946">
        <v>6.3033333333333399</v>
      </c>
      <c r="B946">
        <v>0.24652481079101601</v>
      </c>
    </row>
    <row r="947" spans="1:2">
      <c r="A947">
        <v>6.31</v>
      </c>
      <c r="B947">
        <v>0.241279602050781</v>
      </c>
    </row>
    <row r="948" spans="1:2">
      <c r="A948">
        <v>6.31666666666667</v>
      </c>
      <c r="B948">
        <v>0.23698806762695299</v>
      </c>
    </row>
    <row r="949" spans="1:2">
      <c r="A949">
        <v>6.3233333333333404</v>
      </c>
      <c r="B949">
        <v>0.241279602050781</v>
      </c>
    </row>
    <row r="950" spans="1:2">
      <c r="A950">
        <v>6.33</v>
      </c>
      <c r="B950">
        <v>0.24652481079101601</v>
      </c>
    </row>
    <row r="951" spans="1:2">
      <c r="A951">
        <v>6.3366666666666696</v>
      </c>
      <c r="B951">
        <v>0.247955322265625</v>
      </c>
    </row>
    <row r="952" spans="1:2">
      <c r="A952">
        <v>6.3433333333333399</v>
      </c>
      <c r="B952">
        <v>0.24938583374023501</v>
      </c>
    </row>
    <row r="953" spans="1:2">
      <c r="A953">
        <v>6.35</v>
      </c>
      <c r="B953">
        <v>0.255584716796875</v>
      </c>
    </row>
    <row r="954" spans="1:2">
      <c r="A954">
        <v>6.35666666666667</v>
      </c>
      <c r="B954">
        <v>0.26035308837890597</v>
      </c>
    </row>
    <row r="955" spans="1:2">
      <c r="A955">
        <v>6.3633333333333404</v>
      </c>
      <c r="B955">
        <v>0.25653839111328097</v>
      </c>
    </row>
    <row r="956" spans="1:2">
      <c r="A956">
        <v>6.37</v>
      </c>
      <c r="B956">
        <v>0.25320053100585999</v>
      </c>
    </row>
    <row r="957" spans="1:2">
      <c r="A957">
        <v>6.3766666666666696</v>
      </c>
      <c r="B957">
        <v>0.25606155395507801</v>
      </c>
    </row>
    <row r="958" spans="1:2">
      <c r="A958">
        <v>6.38333333333334</v>
      </c>
      <c r="B958">
        <v>0.26178359985351601</v>
      </c>
    </row>
    <row r="959" spans="1:2">
      <c r="A959">
        <v>6.39</v>
      </c>
      <c r="B959">
        <v>0.26655197143554699</v>
      </c>
    </row>
    <row r="960" spans="1:2">
      <c r="A960">
        <v>6.3966666666666701</v>
      </c>
      <c r="B960">
        <v>0.272750854492188</v>
      </c>
    </row>
    <row r="961" spans="1:2">
      <c r="A961">
        <v>6.4033333333333404</v>
      </c>
      <c r="B961">
        <v>0.27942657470703097</v>
      </c>
    </row>
    <row r="962" spans="1:2">
      <c r="A962">
        <v>6.41</v>
      </c>
      <c r="B962">
        <v>0.28276443481445301</v>
      </c>
    </row>
    <row r="963" spans="1:2">
      <c r="A963">
        <v>6.4166666666666696</v>
      </c>
      <c r="B963">
        <v>0.28324127197265597</v>
      </c>
    </row>
    <row r="964" spans="1:2">
      <c r="A964">
        <v>6.42333333333334</v>
      </c>
      <c r="B964">
        <v>0.28562545776367199</v>
      </c>
    </row>
    <row r="965" spans="1:2">
      <c r="A965">
        <v>6.43</v>
      </c>
      <c r="B965">
        <v>0.286102294921875</v>
      </c>
    </row>
    <row r="966" spans="1:2">
      <c r="A966">
        <v>6.4366666666666701</v>
      </c>
      <c r="B966">
        <v>0.28276443481445301</v>
      </c>
    </row>
    <row r="967" spans="1:2">
      <c r="A967">
        <v>6.4433333333333396</v>
      </c>
      <c r="B967">
        <v>0.278472900390625</v>
      </c>
    </row>
    <row r="968" spans="1:2">
      <c r="A968">
        <v>6.45</v>
      </c>
      <c r="B968">
        <v>0.276565551757813</v>
      </c>
    </row>
    <row r="969" spans="1:2">
      <c r="A969">
        <v>6.4566666666666697</v>
      </c>
      <c r="B969">
        <v>0.27179718017578097</v>
      </c>
    </row>
    <row r="970" spans="1:2">
      <c r="A970">
        <v>6.46333333333334</v>
      </c>
      <c r="B970">
        <v>0.26178359985351601</v>
      </c>
    </row>
    <row r="971" spans="1:2">
      <c r="A971">
        <v>6.47</v>
      </c>
      <c r="B971">
        <v>0.25224685668945301</v>
      </c>
    </row>
    <row r="972" spans="1:2">
      <c r="A972">
        <v>6.4766666666666701</v>
      </c>
      <c r="B972">
        <v>0.246047973632813</v>
      </c>
    </row>
    <row r="973" spans="1:2">
      <c r="A973">
        <v>6.4833333333333396</v>
      </c>
      <c r="B973">
        <v>0.24175643920898501</v>
      </c>
    </row>
    <row r="974" spans="1:2">
      <c r="A974">
        <v>6.49</v>
      </c>
      <c r="B974">
        <v>0.24080276489257799</v>
      </c>
    </row>
    <row r="975" spans="1:2">
      <c r="A975">
        <v>6.4966666666666697</v>
      </c>
      <c r="B975">
        <v>0.245094299316406</v>
      </c>
    </row>
    <row r="976" spans="1:2">
      <c r="A976">
        <v>6.5033333333333401</v>
      </c>
      <c r="B976">
        <v>0.25081634521484403</v>
      </c>
    </row>
    <row r="977" spans="1:2">
      <c r="A977">
        <v>6.51</v>
      </c>
      <c r="B977">
        <v>0.25510787963867199</v>
      </c>
    </row>
    <row r="978" spans="1:2">
      <c r="A978">
        <v>6.5166666666666702</v>
      </c>
      <c r="B978">
        <v>0.26178359985351601</v>
      </c>
    </row>
    <row r="979" spans="1:2">
      <c r="A979">
        <v>6.5233333333333396</v>
      </c>
      <c r="B979">
        <v>0.268936157226563</v>
      </c>
    </row>
    <row r="980" spans="1:2">
      <c r="A980">
        <v>6.53</v>
      </c>
      <c r="B980">
        <v>0.27036666870117199</v>
      </c>
    </row>
    <row r="981" spans="1:2">
      <c r="A981">
        <v>6.5366666666666697</v>
      </c>
      <c r="B981">
        <v>0.263214111328125</v>
      </c>
    </row>
    <row r="982" spans="1:2">
      <c r="A982">
        <v>6.5433333333333401</v>
      </c>
      <c r="B982">
        <v>0.25463104248046903</v>
      </c>
    </row>
    <row r="983" spans="1:2">
      <c r="A983">
        <v>6.55</v>
      </c>
      <c r="B983">
        <v>0.24843215942382799</v>
      </c>
    </row>
    <row r="984" spans="1:2">
      <c r="A984">
        <v>6.5566666666666702</v>
      </c>
      <c r="B984">
        <v>0.241279602050781</v>
      </c>
    </row>
    <row r="985" spans="1:2">
      <c r="A985">
        <v>6.5633333333333397</v>
      </c>
      <c r="B985">
        <v>0.23651123046875</v>
      </c>
    </row>
    <row r="986" spans="1:2">
      <c r="A986">
        <v>6.57</v>
      </c>
      <c r="B986">
        <v>0.235557556152344</v>
      </c>
    </row>
    <row r="987" spans="1:2">
      <c r="A987">
        <v>6.5766666666666698</v>
      </c>
      <c r="B987">
        <v>0.23698806762695299</v>
      </c>
    </row>
    <row r="988" spans="1:2">
      <c r="A988">
        <v>6.5833333333333401</v>
      </c>
      <c r="B988">
        <v>0.240325927734375</v>
      </c>
    </row>
    <row r="989" spans="1:2">
      <c r="A989">
        <v>6.59</v>
      </c>
      <c r="B989">
        <v>0.24747848510742201</v>
      </c>
    </row>
    <row r="990" spans="1:2">
      <c r="A990">
        <v>6.5966666666666702</v>
      </c>
      <c r="B990">
        <v>0.257492065429688</v>
      </c>
    </row>
    <row r="991" spans="1:2">
      <c r="A991">
        <v>6.6033333333333397</v>
      </c>
      <c r="B991">
        <v>0.26273727416992199</v>
      </c>
    </row>
    <row r="992" spans="1:2">
      <c r="A992">
        <v>6.61</v>
      </c>
      <c r="B992">
        <v>0.26464462280273499</v>
      </c>
    </row>
    <row r="993" spans="1:2">
      <c r="A993">
        <v>6.6166666666666698</v>
      </c>
      <c r="B993">
        <v>0.26798248291015597</v>
      </c>
    </row>
    <row r="994" spans="1:2">
      <c r="A994">
        <v>6.6233333333333402</v>
      </c>
      <c r="B994">
        <v>0.26988983154296903</v>
      </c>
    </row>
    <row r="995" spans="1:2">
      <c r="A995">
        <v>6.63</v>
      </c>
      <c r="B995">
        <v>0.268936157226563</v>
      </c>
    </row>
    <row r="996" spans="1:2">
      <c r="A996">
        <v>6.6366666666666703</v>
      </c>
      <c r="B996">
        <v>0.26655197143554699</v>
      </c>
    </row>
    <row r="997" spans="1:2">
      <c r="A997">
        <v>6.6433333333333398</v>
      </c>
      <c r="B997">
        <v>0.26607513427734403</v>
      </c>
    </row>
    <row r="998" spans="1:2">
      <c r="A998">
        <v>6.65</v>
      </c>
      <c r="B998">
        <v>0.26845932006835999</v>
      </c>
    </row>
    <row r="999" spans="1:2">
      <c r="A999">
        <v>6.6566666666666698</v>
      </c>
      <c r="B999">
        <v>0.27322769165039101</v>
      </c>
    </row>
    <row r="1000" spans="1:2">
      <c r="A1000">
        <v>6.6633333333333402</v>
      </c>
      <c r="B1000">
        <v>0.27942657470703097</v>
      </c>
    </row>
    <row r="1001" spans="1:2">
      <c r="A1001">
        <v>6.67</v>
      </c>
      <c r="B1001">
        <v>0.28228759765625</v>
      </c>
    </row>
    <row r="1002" spans="1:2">
      <c r="A1002">
        <v>6.6766666666666703</v>
      </c>
      <c r="B1002">
        <v>0.27894973754882801</v>
      </c>
    </row>
    <row r="1003" spans="1:2">
      <c r="A1003">
        <v>6.6833333333333398</v>
      </c>
      <c r="B1003">
        <v>0.27561187744140597</v>
      </c>
    </row>
    <row r="1004" spans="1:2">
      <c r="A1004">
        <v>6.69</v>
      </c>
      <c r="B1004">
        <v>0.27370452880859403</v>
      </c>
    </row>
    <row r="1005" spans="1:2">
      <c r="A1005">
        <v>6.6966666666666699</v>
      </c>
      <c r="B1005">
        <v>0.27227401733398499</v>
      </c>
    </row>
    <row r="1006" spans="1:2">
      <c r="A1006">
        <v>6.7033333333333402</v>
      </c>
      <c r="B1006">
        <v>0.27227401733398499</v>
      </c>
    </row>
    <row r="1007" spans="1:2">
      <c r="A1007">
        <v>6.71</v>
      </c>
      <c r="B1007">
        <v>0.27561187744140597</v>
      </c>
    </row>
    <row r="1008" spans="1:2">
      <c r="A1008">
        <v>6.7166666666666703</v>
      </c>
      <c r="B1008">
        <v>0.28133392333984403</v>
      </c>
    </row>
    <row r="1009" spans="1:2">
      <c r="A1009">
        <v>6.7233333333333398</v>
      </c>
      <c r="B1009">
        <v>0.28371810913085999</v>
      </c>
    </row>
    <row r="1010" spans="1:2">
      <c r="A1010">
        <v>6.73</v>
      </c>
      <c r="B1010">
        <v>0.284194946289063</v>
      </c>
    </row>
    <row r="1011" spans="1:2">
      <c r="A1011">
        <v>6.7366666666666699</v>
      </c>
      <c r="B1011">
        <v>0.28514862060546903</v>
      </c>
    </row>
    <row r="1012" spans="1:2">
      <c r="A1012">
        <v>6.7433333333333403</v>
      </c>
      <c r="B1012">
        <v>0.286102294921875</v>
      </c>
    </row>
    <row r="1013" spans="1:2">
      <c r="A1013">
        <v>6.75</v>
      </c>
      <c r="B1013">
        <v>0.28753280639648499</v>
      </c>
    </row>
    <row r="1014" spans="1:2">
      <c r="A1014">
        <v>6.7566666666666704</v>
      </c>
      <c r="B1014">
        <v>0.29134750366210999</v>
      </c>
    </row>
    <row r="1015" spans="1:2">
      <c r="A1015">
        <v>6.7633333333333399</v>
      </c>
      <c r="B1015">
        <v>0.29897689819335999</v>
      </c>
    </row>
    <row r="1016" spans="1:2">
      <c r="A1016">
        <v>6.77</v>
      </c>
      <c r="B1016">
        <v>0.30374526977539101</v>
      </c>
    </row>
    <row r="1017" spans="1:2">
      <c r="A1017">
        <v>6.7766666666666699</v>
      </c>
      <c r="B1017">
        <v>0.301361083984375</v>
      </c>
    </row>
    <row r="1018" spans="1:2">
      <c r="A1018">
        <v>6.7833333333333403</v>
      </c>
      <c r="B1018">
        <v>0.29039382934570301</v>
      </c>
    </row>
    <row r="1019" spans="1:2">
      <c r="A1019">
        <v>6.79</v>
      </c>
      <c r="B1019">
        <v>0.276565551757813</v>
      </c>
    </row>
    <row r="1020" spans="1:2">
      <c r="A1020">
        <v>6.7966666666666704</v>
      </c>
      <c r="B1020">
        <v>0.26559829711914101</v>
      </c>
    </row>
    <row r="1021" spans="1:2">
      <c r="A1021">
        <v>6.8033333333333399</v>
      </c>
      <c r="B1021">
        <v>0.25653839111328097</v>
      </c>
    </row>
    <row r="1022" spans="1:2">
      <c r="A1022">
        <v>6.81</v>
      </c>
      <c r="B1022">
        <v>0.247955322265625</v>
      </c>
    </row>
    <row r="1023" spans="1:2">
      <c r="A1023">
        <v>6.81666666666667</v>
      </c>
      <c r="B1023">
        <v>0.244140625</v>
      </c>
    </row>
    <row r="1024" spans="1:2">
      <c r="A1024">
        <v>6.8233333333333404</v>
      </c>
      <c r="B1024">
        <v>0.24843215942382799</v>
      </c>
    </row>
    <row r="1025" spans="1:2">
      <c r="A1025">
        <v>6.83</v>
      </c>
      <c r="B1025">
        <v>0.255584716796875</v>
      </c>
    </row>
    <row r="1026" spans="1:2">
      <c r="A1026">
        <v>6.8366666666666696</v>
      </c>
      <c r="B1026">
        <v>0.25892257690429699</v>
      </c>
    </row>
    <row r="1027" spans="1:2">
      <c r="A1027">
        <v>6.8433333333333399</v>
      </c>
      <c r="B1027">
        <v>0.25987625122070301</v>
      </c>
    </row>
    <row r="1028" spans="1:2">
      <c r="A1028">
        <v>6.85</v>
      </c>
      <c r="B1028">
        <v>0.25844573974609403</v>
      </c>
    </row>
    <row r="1029" spans="1:2">
      <c r="A1029">
        <v>6.85666666666667</v>
      </c>
      <c r="B1029">
        <v>0.25606155395507801</v>
      </c>
    </row>
    <row r="1030" spans="1:2">
      <c r="A1030">
        <v>6.8633333333333404</v>
      </c>
      <c r="B1030">
        <v>0.25177001953125</v>
      </c>
    </row>
    <row r="1031" spans="1:2">
      <c r="A1031">
        <v>6.87</v>
      </c>
      <c r="B1031">
        <v>0.24652481079101601</v>
      </c>
    </row>
    <row r="1032" spans="1:2">
      <c r="A1032">
        <v>6.8766666666666696</v>
      </c>
      <c r="B1032">
        <v>0.24080276489257799</v>
      </c>
    </row>
    <row r="1033" spans="1:2">
      <c r="A1033">
        <v>6.88333333333334</v>
      </c>
      <c r="B1033">
        <v>0.23698806762695299</v>
      </c>
    </row>
    <row r="1034" spans="1:2">
      <c r="A1034">
        <v>6.89</v>
      </c>
      <c r="B1034">
        <v>0.23889541625976601</v>
      </c>
    </row>
    <row r="1035" spans="1:2">
      <c r="A1035">
        <v>6.8966666666666701</v>
      </c>
      <c r="B1035">
        <v>0.244140625</v>
      </c>
    </row>
    <row r="1036" spans="1:2">
      <c r="A1036">
        <v>6.9033333333333404</v>
      </c>
      <c r="B1036">
        <v>0.246047973632813</v>
      </c>
    </row>
    <row r="1037" spans="1:2">
      <c r="A1037">
        <v>6.91</v>
      </c>
      <c r="B1037">
        <v>0.24843215942382799</v>
      </c>
    </row>
    <row r="1038" spans="1:2">
      <c r="A1038">
        <v>6.9166666666666696</v>
      </c>
      <c r="B1038">
        <v>0.253677368164063</v>
      </c>
    </row>
    <row r="1039" spans="1:2">
      <c r="A1039">
        <v>6.92333333333334</v>
      </c>
      <c r="B1039">
        <v>0.25796890258789101</v>
      </c>
    </row>
    <row r="1040" spans="1:2">
      <c r="A1040">
        <v>6.93</v>
      </c>
      <c r="B1040">
        <v>0.25892257690429699</v>
      </c>
    </row>
    <row r="1041" spans="1:2">
      <c r="A1041">
        <v>6.9366666666666701</v>
      </c>
      <c r="B1041">
        <v>0.26035308837890597</v>
      </c>
    </row>
    <row r="1042" spans="1:2">
      <c r="A1042">
        <v>6.9433333333333396</v>
      </c>
      <c r="B1042">
        <v>0.26845932006835999</v>
      </c>
    </row>
    <row r="1043" spans="1:2">
      <c r="A1043">
        <v>6.95</v>
      </c>
      <c r="B1043">
        <v>0.27370452880859403</v>
      </c>
    </row>
    <row r="1044" spans="1:2">
      <c r="A1044">
        <v>6.9566666666666697</v>
      </c>
      <c r="B1044">
        <v>0.27322769165039101</v>
      </c>
    </row>
    <row r="1045" spans="1:2">
      <c r="A1045">
        <v>6.96333333333334</v>
      </c>
      <c r="B1045">
        <v>0.27132034301757801</v>
      </c>
    </row>
    <row r="1046" spans="1:2">
      <c r="A1046">
        <v>6.97</v>
      </c>
      <c r="B1046">
        <v>0.27132034301757801</v>
      </c>
    </row>
    <row r="1047" spans="1:2">
      <c r="A1047">
        <v>6.9766666666666701</v>
      </c>
      <c r="B1047">
        <v>0.270843505859375</v>
      </c>
    </row>
    <row r="1048" spans="1:2">
      <c r="A1048">
        <v>6.9833333333333396</v>
      </c>
      <c r="B1048">
        <v>0.26845932006835999</v>
      </c>
    </row>
    <row r="1049" spans="1:2">
      <c r="A1049">
        <v>6.99</v>
      </c>
      <c r="B1049">
        <v>0.26798248291015597</v>
      </c>
    </row>
    <row r="1050" spans="1:2">
      <c r="A1050">
        <v>6.9966666666666697</v>
      </c>
      <c r="B1050">
        <v>0.26702880859375</v>
      </c>
    </row>
    <row r="1051" spans="1:2">
      <c r="A1051">
        <v>7.0033333333333401</v>
      </c>
      <c r="B1051">
        <v>0.265121459960938</v>
      </c>
    </row>
    <row r="1052" spans="1:2">
      <c r="A1052">
        <v>7.01</v>
      </c>
      <c r="B1052">
        <v>0.261306762695313</v>
      </c>
    </row>
    <row r="1053" spans="1:2">
      <c r="A1053">
        <v>7.0166666666666702</v>
      </c>
      <c r="B1053">
        <v>0.25510787963867199</v>
      </c>
    </row>
    <row r="1054" spans="1:2">
      <c r="A1054">
        <v>7.0233333333333396</v>
      </c>
      <c r="B1054">
        <v>0.24557113647461001</v>
      </c>
    </row>
    <row r="1055" spans="1:2">
      <c r="A1055">
        <v>7.03</v>
      </c>
      <c r="B1055">
        <v>0.235557556152344</v>
      </c>
    </row>
    <row r="1056" spans="1:2">
      <c r="A1056">
        <v>7.0366666666666697</v>
      </c>
      <c r="B1056">
        <v>0.23031234741211001</v>
      </c>
    </row>
    <row r="1057" spans="1:2">
      <c r="A1057">
        <v>7.0433333333333401</v>
      </c>
      <c r="B1057">
        <v>0.2288818359375</v>
      </c>
    </row>
    <row r="1058" spans="1:2">
      <c r="A1058">
        <v>7.05</v>
      </c>
      <c r="B1058">
        <v>0.229835510253906</v>
      </c>
    </row>
    <row r="1059" spans="1:2">
      <c r="A1059">
        <v>7.0566666666666702</v>
      </c>
      <c r="B1059">
        <v>0.23412704467773501</v>
      </c>
    </row>
    <row r="1060" spans="1:2">
      <c r="A1060">
        <v>7.0633333333333397</v>
      </c>
      <c r="B1060">
        <v>0.23889541625976601</v>
      </c>
    </row>
    <row r="1061" spans="1:2">
      <c r="A1061">
        <v>7.07</v>
      </c>
      <c r="B1061">
        <v>0.24461746215820299</v>
      </c>
    </row>
    <row r="1062" spans="1:2">
      <c r="A1062">
        <v>7.0766666666666698</v>
      </c>
      <c r="B1062">
        <v>0.249862670898438</v>
      </c>
    </row>
    <row r="1063" spans="1:2">
      <c r="A1063">
        <v>7.0833333333333401</v>
      </c>
      <c r="B1063">
        <v>0.257492065429688</v>
      </c>
    </row>
    <row r="1064" spans="1:2">
      <c r="A1064">
        <v>7.09</v>
      </c>
      <c r="B1064">
        <v>0.26464462280273499</v>
      </c>
    </row>
    <row r="1065" spans="1:2">
      <c r="A1065">
        <v>7.0966666666666702</v>
      </c>
      <c r="B1065">
        <v>0.26988983154296903</v>
      </c>
    </row>
    <row r="1066" spans="1:2">
      <c r="A1066">
        <v>7.1033333333333397</v>
      </c>
      <c r="B1066">
        <v>0.27704238891601601</v>
      </c>
    </row>
    <row r="1067" spans="1:2">
      <c r="A1067">
        <v>7.11</v>
      </c>
      <c r="B1067">
        <v>0.28133392333984403</v>
      </c>
    </row>
    <row r="1068" spans="1:2">
      <c r="A1068">
        <v>7.1166666666666698</v>
      </c>
      <c r="B1068">
        <v>0.28085708618164101</v>
      </c>
    </row>
    <row r="1069" spans="1:2">
      <c r="A1069">
        <v>7.1233333333333402</v>
      </c>
      <c r="B1069">
        <v>0.27561187744140597</v>
      </c>
    </row>
    <row r="1070" spans="1:2">
      <c r="A1070">
        <v>7.13</v>
      </c>
      <c r="B1070">
        <v>0.270843505859375</v>
      </c>
    </row>
    <row r="1071" spans="1:2">
      <c r="A1071">
        <v>7.1366666666666703</v>
      </c>
      <c r="B1071">
        <v>0.26655197143554699</v>
      </c>
    </row>
    <row r="1072" spans="1:2">
      <c r="A1072">
        <v>7.1433333333333398</v>
      </c>
      <c r="B1072">
        <v>0.2593994140625</v>
      </c>
    </row>
    <row r="1073" spans="1:2">
      <c r="A1073">
        <v>7.15</v>
      </c>
      <c r="B1073">
        <v>0.255584716796875</v>
      </c>
    </row>
    <row r="1074" spans="1:2">
      <c r="A1074">
        <v>7.1566666666666698</v>
      </c>
      <c r="B1074">
        <v>0.25510787963867199</v>
      </c>
    </row>
    <row r="1075" spans="1:2">
      <c r="A1075">
        <v>7.1633333333333402</v>
      </c>
      <c r="B1075">
        <v>0.255584716796875</v>
      </c>
    </row>
    <row r="1076" spans="1:2">
      <c r="A1076">
        <v>7.17</v>
      </c>
      <c r="B1076">
        <v>0.25463104248046903</v>
      </c>
    </row>
    <row r="1077" spans="1:2">
      <c r="A1077">
        <v>7.1766666666666703</v>
      </c>
      <c r="B1077">
        <v>0.25510787963867199</v>
      </c>
    </row>
    <row r="1078" spans="1:2">
      <c r="A1078">
        <v>7.1833333333333398</v>
      </c>
      <c r="B1078">
        <v>0.25892257690429699</v>
      </c>
    </row>
    <row r="1079" spans="1:2">
      <c r="A1079">
        <v>7.19</v>
      </c>
      <c r="B1079">
        <v>0.261306762695313</v>
      </c>
    </row>
    <row r="1080" spans="1:2">
      <c r="A1080">
        <v>7.1966666666666699</v>
      </c>
      <c r="B1080">
        <v>0.26273727416992199</v>
      </c>
    </row>
    <row r="1081" spans="1:2">
      <c r="A1081">
        <v>7.2033333333333402</v>
      </c>
      <c r="B1081">
        <v>0.26750564575195301</v>
      </c>
    </row>
    <row r="1082" spans="1:2">
      <c r="A1082">
        <v>7.21</v>
      </c>
      <c r="B1082">
        <v>0.27179718017578097</v>
      </c>
    </row>
    <row r="1083" spans="1:2">
      <c r="A1083">
        <v>7.2166666666666703</v>
      </c>
      <c r="B1083">
        <v>0.27370452880859403</v>
      </c>
    </row>
    <row r="1084" spans="1:2">
      <c r="A1084">
        <v>7.2233333333333398</v>
      </c>
      <c r="B1084">
        <v>0.27608871459960999</v>
      </c>
    </row>
    <row r="1085" spans="1:2">
      <c r="A1085">
        <v>7.23</v>
      </c>
      <c r="B1085">
        <v>0.28181076049804699</v>
      </c>
    </row>
    <row r="1086" spans="1:2">
      <c r="A1086">
        <v>7.2366666666666699</v>
      </c>
      <c r="B1086">
        <v>0.28562545776367199</v>
      </c>
    </row>
    <row r="1087" spans="1:2">
      <c r="A1087">
        <v>7.2433333333333403</v>
      </c>
      <c r="B1087">
        <v>0.28562545776367199</v>
      </c>
    </row>
    <row r="1088" spans="1:2">
      <c r="A1088">
        <v>7.25</v>
      </c>
      <c r="B1088">
        <v>0.28848648071289101</v>
      </c>
    </row>
    <row r="1089" spans="1:2">
      <c r="A1089">
        <v>7.2566666666666704</v>
      </c>
      <c r="B1089">
        <v>0.28896331787109403</v>
      </c>
    </row>
    <row r="1090" spans="1:2">
      <c r="A1090">
        <v>7.2633333333333399</v>
      </c>
      <c r="B1090">
        <v>0.28467178344726601</v>
      </c>
    </row>
    <row r="1091" spans="1:2">
      <c r="A1091">
        <v>7.27</v>
      </c>
      <c r="B1091">
        <v>0.27894973754882801</v>
      </c>
    </row>
    <row r="1092" spans="1:2">
      <c r="A1092">
        <v>7.2766666666666699</v>
      </c>
      <c r="B1092">
        <v>0.27942657470703097</v>
      </c>
    </row>
    <row r="1093" spans="1:2">
      <c r="A1093">
        <v>7.2833333333333403</v>
      </c>
      <c r="B1093">
        <v>0.28133392333984403</v>
      </c>
    </row>
    <row r="1094" spans="1:2">
      <c r="A1094">
        <v>7.29</v>
      </c>
      <c r="B1094">
        <v>0.278472900390625</v>
      </c>
    </row>
    <row r="1095" spans="1:2">
      <c r="A1095">
        <v>7.2966666666666704</v>
      </c>
      <c r="B1095">
        <v>0.278472900390625</v>
      </c>
    </row>
    <row r="1096" spans="1:2">
      <c r="A1096">
        <v>7.3033333333333399</v>
      </c>
      <c r="B1096">
        <v>0.28133392333984403</v>
      </c>
    </row>
    <row r="1097" spans="1:2">
      <c r="A1097">
        <v>7.31</v>
      </c>
      <c r="B1097">
        <v>0.28324127197265597</v>
      </c>
    </row>
    <row r="1098" spans="1:2">
      <c r="A1098">
        <v>7.31666666666667</v>
      </c>
      <c r="B1098">
        <v>0.27990341186523499</v>
      </c>
    </row>
    <row r="1099" spans="1:2">
      <c r="A1099">
        <v>7.3233333333333404</v>
      </c>
      <c r="B1099">
        <v>0.27990341186523499</v>
      </c>
    </row>
    <row r="1100" spans="1:2">
      <c r="A1100">
        <v>7.33</v>
      </c>
      <c r="B1100">
        <v>0.28371810913085999</v>
      </c>
    </row>
    <row r="1101" spans="1:2">
      <c r="A1101">
        <v>7.3366666666666696</v>
      </c>
      <c r="B1101">
        <v>0.28514862060546903</v>
      </c>
    </row>
    <row r="1102" spans="1:2">
      <c r="A1102">
        <v>7.3433333333333399</v>
      </c>
      <c r="B1102">
        <v>0.284194946289063</v>
      </c>
    </row>
    <row r="1103" spans="1:2">
      <c r="A1103">
        <v>7.35</v>
      </c>
      <c r="B1103">
        <v>0.280380249023438</v>
      </c>
    </row>
    <row r="1104" spans="1:2">
      <c r="A1104">
        <v>7.35666666666667</v>
      </c>
      <c r="B1104">
        <v>0.27561187744140597</v>
      </c>
    </row>
    <row r="1105" spans="1:2">
      <c r="A1105">
        <v>7.3633333333333404</v>
      </c>
      <c r="B1105">
        <v>0.270843505859375</v>
      </c>
    </row>
    <row r="1106" spans="1:2">
      <c r="A1106">
        <v>7.37</v>
      </c>
      <c r="B1106">
        <v>0.26750564575195301</v>
      </c>
    </row>
    <row r="1107" spans="1:2">
      <c r="A1107">
        <v>7.3766666666666696</v>
      </c>
      <c r="B1107">
        <v>0.26369094848632801</v>
      </c>
    </row>
    <row r="1108" spans="1:2">
      <c r="A1108">
        <v>7.38333333333334</v>
      </c>
      <c r="B1108">
        <v>0.25701522827148499</v>
      </c>
    </row>
    <row r="1109" spans="1:2">
      <c r="A1109">
        <v>7.39</v>
      </c>
      <c r="B1109">
        <v>0.249862670898438</v>
      </c>
    </row>
    <row r="1110" spans="1:2">
      <c r="A1110">
        <v>7.3966666666666701</v>
      </c>
      <c r="B1110">
        <v>0.24652481079101601</v>
      </c>
    </row>
    <row r="1111" spans="1:2">
      <c r="A1111">
        <v>7.4033333333333404</v>
      </c>
      <c r="B1111">
        <v>0.24080276489257799</v>
      </c>
    </row>
    <row r="1112" spans="1:2">
      <c r="A1112">
        <v>7.41</v>
      </c>
      <c r="B1112">
        <v>0.233650207519531</v>
      </c>
    </row>
    <row r="1113" spans="1:2">
      <c r="A1113">
        <v>7.4166666666666696</v>
      </c>
      <c r="B1113">
        <v>0.2288818359375</v>
      </c>
    </row>
    <row r="1114" spans="1:2">
      <c r="A1114">
        <v>7.42333333333334</v>
      </c>
      <c r="B1114">
        <v>0.22745132446289101</v>
      </c>
    </row>
    <row r="1115" spans="1:2">
      <c r="A1115">
        <v>7.43</v>
      </c>
      <c r="B1115">
        <v>0.226974487304688</v>
      </c>
    </row>
    <row r="1116" spans="1:2">
      <c r="A1116">
        <v>7.4366666666666701</v>
      </c>
      <c r="B1116">
        <v>0.22554397583007799</v>
      </c>
    </row>
    <row r="1117" spans="1:2">
      <c r="A1117">
        <v>7.4433333333333396</v>
      </c>
      <c r="B1117">
        <v>0.22268295288086001</v>
      </c>
    </row>
    <row r="1118" spans="1:2">
      <c r="A1118">
        <v>7.45</v>
      </c>
      <c r="B1118">
        <v>0.213623046875</v>
      </c>
    </row>
    <row r="1119" spans="1:2">
      <c r="A1119">
        <v>7.4566666666666697</v>
      </c>
      <c r="B1119">
        <v>0.199317932128906</v>
      </c>
    </row>
    <row r="1120" spans="1:2">
      <c r="A1120">
        <v>7.46333333333334</v>
      </c>
      <c r="B1120">
        <v>0.187873840332031</v>
      </c>
    </row>
    <row r="1121" spans="1:2">
      <c r="A1121">
        <v>7.47</v>
      </c>
      <c r="B1121">
        <v>0.18358230590820299</v>
      </c>
    </row>
    <row r="1122" spans="1:2">
      <c r="A1122">
        <v>7.4766666666666701</v>
      </c>
      <c r="B1122">
        <v>0.185966491699219</v>
      </c>
    </row>
    <row r="1123" spans="1:2">
      <c r="A1123">
        <v>7.4833333333333396</v>
      </c>
      <c r="B1123">
        <v>0.19407272338867201</v>
      </c>
    </row>
    <row r="1124" spans="1:2">
      <c r="A1124">
        <v>7.49</v>
      </c>
      <c r="B1124">
        <v>0.210762023925781</v>
      </c>
    </row>
    <row r="1125" spans="1:2">
      <c r="A1125">
        <v>7.4966666666666697</v>
      </c>
      <c r="B1125">
        <v>0.231742858886719</v>
      </c>
    </row>
    <row r="1126" spans="1:2">
      <c r="A1126">
        <v>7.5033333333333401</v>
      </c>
      <c r="B1126">
        <v>0.249862670898438</v>
      </c>
    </row>
    <row r="1127" spans="1:2">
      <c r="A1127">
        <v>7.51</v>
      </c>
      <c r="B1127">
        <v>0.265121459960938</v>
      </c>
    </row>
    <row r="1128" spans="1:2">
      <c r="A1128">
        <v>7.5166666666666702</v>
      </c>
      <c r="B1128">
        <v>0.27608871459960999</v>
      </c>
    </row>
    <row r="1129" spans="1:2">
      <c r="A1129">
        <v>7.5233333333333396</v>
      </c>
      <c r="B1129">
        <v>0.27894973754882801</v>
      </c>
    </row>
    <row r="1130" spans="1:2">
      <c r="A1130">
        <v>7.53</v>
      </c>
      <c r="B1130">
        <v>0.27132034301757801</v>
      </c>
    </row>
    <row r="1131" spans="1:2">
      <c r="A1131">
        <v>7.5366666666666697</v>
      </c>
      <c r="B1131">
        <v>0.26178359985351601</v>
      </c>
    </row>
    <row r="1132" spans="1:2">
      <c r="A1132">
        <v>7.5433333333333401</v>
      </c>
      <c r="B1132">
        <v>0.25415420532226601</v>
      </c>
    </row>
    <row r="1133" spans="1:2">
      <c r="A1133">
        <v>7.55</v>
      </c>
      <c r="B1133">
        <v>0.245094299316406</v>
      </c>
    </row>
    <row r="1134" spans="1:2">
      <c r="A1134">
        <v>7.5566666666666702</v>
      </c>
      <c r="B1134">
        <v>0.231742858886719</v>
      </c>
    </row>
    <row r="1135" spans="1:2">
      <c r="A1135">
        <v>7.5633333333333397</v>
      </c>
      <c r="B1135">
        <v>0.22125244140625</v>
      </c>
    </row>
    <row r="1136" spans="1:2">
      <c r="A1136">
        <v>7.57</v>
      </c>
      <c r="B1136">
        <v>0.218391418457031</v>
      </c>
    </row>
    <row r="1137" spans="1:2">
      <c r="A1137">
        <v>7.5766666666666698</v>
      </c>
      <c r="B1137">
        <v>0.22077560424804701</v>
      </c>
    </row>
    <row r="1138" spans="1:2">
      <c r="A1138">
        <v>7.5833333333333401</v>
      </c>
      <c r="B1138">
        <v>0.226020812988281</v>
      </c>
    </row>
    <row r="1139" spans="1:2">
      <c r="A1139">
        <v>7.59</v>
      </c>
      <c r="B1139">
        <v>0.232696533203125</v>
      </c>
    </row>
    <row r="1140" spans="1:2">
      <c r="A1140">
        <v>7.5966666666666702</v>
      </c>
      <c r="B1140">
        <v>0.24080276489257799</v>
      </c>
    </row>
    <row r="1141" spans="1:2">
      <c r="A1141">
        <v>7.6033333333333397</v>
      </c>
      <c r="B1141">
        <v>0.247955322265625</v>
      </c>
    </row>
    <row r="1142" spans="1:2">
      <c r="A1142">
        <v>7.61</v>
      </c>
      <c r="B1142">
        <v>0.25224685668945301</v>
      </c>
    </row>
    <row r="1143" spans="1:2">
      <c r="A1143">
        <v>7.6166666666666698</v>
      </c>
      <c r="B1143">
        <v>0.25272369384765597</v>
      </c>
    </row>
    <row r="1144" spans="1:2">
      <c r="A1144">
        <v>7.6233333333333402</v>
      </c>
      <c r="B1144">
        <v>0.24652481079101601</v>
      </c>
    </row>
    <row r="1145" spans="1:2">
      <c r="A1145">
        <v>7.63</v>
      </c>
      <c r="B1145">
        <v>0.238418579101563</v>
      </c>
    </row>
    <row r="1146" spans="1:2">
      <c r="A1146">
        <v>7.6366666666666703</v>
      </c>
      <c r="B1146">
        <v>0.230789184570313</v>
      </c>
    </row>
    <row r="1147" spans="1:2">
      <c r="A1147">
        <v>7.6433333333333398</v>
      </c>
      <c r="B1147">
        <v>0.225067138671875</v>
      </c>
    </row>
    <row r="1148" spans="1:2">
      <c r="A1148">
        <v>7.65</v>
      </c>
      <c r="B1148">
        <v>0.22077560424804701</v>
      </c>
    </row>
    <row r="1149" spans="1:2">
      <c r="A1149">
        <v>7.6566666666666698</v>
      </c>
      <c r="B1149">
        <v>0.21982192993164101</v>
      </c>
    </row>
    <row r="1150" spans="1:2">
      <c r="A1150">
        <v>7.6633333333333402</v>
      </c>
      <c r="B1150">
        <v>0.21886825561523501</v>
      </c>
    </row>
    <row r="1151" spans="1:2">
      <c r="A1151">
        <v>7.67</v>
      </c>
      <c r="B1151">
        <v>0.21600723266601601</v>
      </c>
    </row>
    <row r="1152" spans="1:2">
      <c r="A1152">
        <v>7.6766666666666703</v>
      </c>
      <c r="B1152">
        <v>0.21314620971679701</v>
      </c>
    </row>
    <row r="1153" spans="1:2">
      <c r="A1153">
        <v>7.6833333333333398</v>
      </c>
      <c r="B1153">
        <v>0.211715698242188</v>
      </c>
    </row>
    <row r="1154" spans="1:2">
      <c r="A1154">
        <v>7.69</v>
      </c>
      <c r="B1154">
        <v>0.21028518676757799</v>
      </c>
    </row>
    <row r="1155" spans="1:2">
      <c r="A1155">
        <v>7.6966666666666699</v>
      </c>
      <c r="B1155">
        <v>0.20599365234375</v>
      </c>
    </row>
    <row r="1156" spans="1:2">
      <c r="A1156">
        <v>7.7033333333333402</v>
      </c>
      <c r="B1156">
        <v>0.20456314086914101</v>
      </c>
    </row>
    <row r="1157" spans="1:2">
      <c r="A1157">
        <v>7.71</v>
      </c>
      <c r="B1157">
        <v>0.20647048950195299</v>
      </c>
    </row>
    <row r="1158" spans="1:2">
      <c r="A1158">
        <v>7.7166666666666703</v>
      </c>
      <c r="B1158">
        <v>0.208854675292969</v>
      </c>
    </row>
    <row r="1159" spans="1:2">
      <c r="A1159">
        <v>7.7233333333333398</v>
      </c>
      <c r="B1159">
        <v>0.21123886108398501</v>
      </c>
    </row>
    <row r="1160" spans="1:2">
      <c r="A1160">
        <v>7.73</v>
      </c>
      <c r="B1160">
        <v>0.213623046875</v>
      </c>
    </row>
    <row r="1161" spans="1:2">
      <c r="A1161">
        <v>7.7366666666666699</v>
      </c>
      <c r="B1161">
        <v>0.21886825561523501</v>
      </c>
    </row>
    <row r="1162" spans="1:2">
      <c r="A1162">
        <v>7.7433333333333403</v>
      </c>
      <c r="B1162">
        <v>0.22363662719726601</v>
      </c>
    </row>
    <row r="1163" spans="1:2">
      <c r="A1163">
        <v>7.75</v>
      </c>
      <c r="B1163">
        <v>0.2288818359375</v>
      </c>
    </row>
    <row r="1164" spans="1:2">
      <c r="A1164">
        <v>7.7566666666666704</v>
      </c>
      <c r="B1164">
        <v>0.234603881835938</v>
      </c>
    </row>
    <row r="1165" spans="1:2">
      <c r="A1165">
        <v>7.7633333333333399</v>
      </c>
      <c r="B1165">
        <v>0.238418579101563</v>
      </c>
    </row>
    <row r="1166" spans="1:2">
      <c r="A1166">
        <v>7.77</v>
      </c>
      <c r="B1166">
        <v>0.240325927734375</v>
      </c>
    </row>
    <row r="1167" spans="1:2">
      <c r="A1167">
        <v>7.7766666666666699</v>
      </c>
      <c r="B1167">
        <v>0.23889541625976601</v>
      </c>
    </row>
    <row r="1168" spans="1:2">
      <c r="A1168">
        <v>7.7833333333333403</v>
      </c>
      <c r="B1168">
        <v>0.23698806762695299</v>
      </c>
    </row>
    <row r="1169" spans="1:2">
      <c r="A1169">
        <v>7.79</v>
      </c>
      <c r="B1169">
        <v>0.234603881835938</v>
      </c>
    </row>
    <row r="1170" spans="1:2">
      <c r="A1170">
        <v>7.7966666666666704</v>
      </c>
      <c r="B1170">
        <v>0.23317337036132799</v>
      </c>
    </row>
    <row r="1171" spans="1:2">
      <c r="A1171">
        <v>7.8033333333333399</v>
      </c>
      <c r="B1171">
        <v>0.233650207519531</v>
      </c>
    </row>
    <row r="1172" spans="1:2">
      <c r="A1172">
        <v>7.81</v>
      </c>
      <c r="B1172">
        <v>0.237464904785156</v>
      </c>
    </row>
    <row r="1173" spans="1:2">
      <c r="A1173">
        <v>7.81666666666667</v>
      </c>
      <c r="B1173">
        <v>0.24557113647461001</v>
      </c>
    </row>
    <row r="1174" spans="1:2">
      <c r="A1174">
        <v>7.8233333333333404</v>
      </c>
      <c r="B1174">
        <v>0.25463104248046903</v>
      </c>
    </row>
    <row r="1175" spans="1:2">
      <c r="A1175">
        <v>7.83</v>
      </c>
      <c r="B1175">
        <v>0.25653839111328097</v>
      </c>
    </row>
    <row r="1176" spans="1:2">
      <c r="A1176">
        <v>7.8366666666666696</v>
      </c>
      <c r="B1176">
        <v>0.25177001953125</v>
      </c>
    </row>
    <row r="1177" spans="1:2">
      <c r="A1177">
        <v>7.8433333333333399</v>
      </c>
      <c r="B1177">
        <v>0.245094299316406</v>
      </c>
    </row>
    <row r="1178" spans="1:2">
      <c r="A1178">
        <v>7.85</v>
      </c>
      <c r="B1178">
        <v>0.238418579101563</v>
      </c>
    </row>
    <row r="1179" spans="1:2">
      <c r="A1179">
        <v>7.85666666666667</v>
      </c>
      <c r="B1179">
        <v>0.2288818359375</v>
      </c>
    </row>
    <row r="1180" spans="1:2">
      <c r="A1180">
        <v>7.8633333333333404</v>
      </c>
      <c r="B1180">
        <v>0.22077560424804701</v>
      </c>
    </row>
    <row r="1181" spans="1:2">
      <c r="A1181">
        <v>7.87</v>
      </c>
      <c r="B1181">
        <v>0.22125244140625</v>
      </c>
    </row>
    <row r="1182" spans="1:2">
      <c r="A1182">
        <v>7.8766666666666696</v>
      </c>
      <c r="B1182">
        <v>0.22554397583007799</v>
      </c>
    </row>
    <row r="1183" spans="1:2">
      <c r="A1183">
        <v>7.88333333333334</v>
      </c>
      <c r="B1183">
        <v>0.226974487304688</v>
      </c>
    </row>
    <row r="1184" spans="1:2">
      <c r="A1184">
        <v>7.89</v>
      </c>
      <c r="B1184">
        <v>0.22554397583007799</v>
      </c>
    </row>
    <row r="1185" spans="1:2">
      <c r="A1185">
        <v>7.8966666666666701</v>
      </c>
      <c r="B1185">
        <v>0.22840499877929701</v>
      </c>
    </row>
    <row r="1186" spans="1:2">
      <c r="A1186">
        <v>7.9033333333333404</v>
      </c>
      <c r="B1186">
        <v>0.230789184570313</v>
      </c>
    </row>
    <row r="1187" spans="1:2">
      <c r="A1187">
        <v>7.91</v>
      </c>
      <c r="B1187">
        <v>0.226974487304688</v>
      </c>
    </row>
    <row r="1188" spans="1:2">
      <c r="A1188">
        <v>7.9166666666666696</v>
      </c>
      <c r="B1188">
        <v>0.22268295288086001</v>
      </c>
    </row>
    <row r="1189" spans="1:2">
      <c r="A1189">
        <v>7.92333333333334</v>
      </c>
      <c r="B1189">
        <v>0.225067138671875</v>
      </c>
    </row>
    <row r="1190" spans="1:2">
      <c r="A1190">
        <v>7.93</v>
      </c>
      <c r="B1190">
        <v>0.230789184570313</v>
      </c>
    </row>
    <row r="1191" spans="1:2">
      <c r="A1191">
        <v>7.9366666666666701</v>
      </c>
      <c r="B1191">
        <v>0.23412704467773501</v>
      </c>
    </row>
    <row r="1192" spans="1:2">
      <c r="A1192">
        <v>7.9433333333333396</v>
      </c>
      <c r="B1192">
        <v>0.23698806762695299</v>
      </c>
    </row>
    <row r="1193" spans="1:2">
      <c r="A1193">
        <v>7.95</v>
      </c>
      <c r="B1193">
        <v>0.23889541625976601</v>
      </c>
    </row>
    <row r="1194" spans="1:2">
      <c r="A1194">
        <v>7.9566666666666697</v>
      </c>
      <c r="B1194">
        <v>0.23412704467773501</v>
      </c>
    </row>
    <row r="1195" spans="1:2">
      <c r="A1195">
        <v>7.96333333333334</v>
      </c>
      <c r="B1195">
        <v>0.22459030151367201</v>
      </c>
    </row>
    <row r="1196" spans="1:2">
      <c r="A1196">
        <v>7.97</v>
      </c>
      <c r="B1196">
        <v>0.216484069824219</v>
      </c>
    </row>
    <row r="1197" spans="1:2">
      <c r="A1197">
        <v>7.9766666666666701</v>
      </c>
      <c r="B1197">
        <v>0.21123886108398501</v>
      </c>
    </row>
    <row r="1198" spans="1:2">
      <c r="A1198">
        <v>7.9833333333333396</v>
      </c>
      <c r="B1198">
        <v>0.20837783813476601</v>
      </c>
    </row>
    <row r="1199" spans="1:2">
      <c r="A1199">
        <v>7.99</v>
      </c>
      <c r="B1199">
        <v>0.213623046875</v>
      </c>
    </row>
    <row r="1200" spans="1:2">
      <c r="A1200">
        <v>7.9966666666666697</v>
      </c>
      <c r="B1200">
        <v>0.22459030151367201</v>
      </c>
    </row>
    <row r="1201" spans="1:2">
      <c r="A1201">
        <v>8.0033333333333392</v>
      </c>
      <c r="B1201">
        <v>0.233650207519531</v>
      </c>
    </row>
    <row r="1202" spans="1:2">
      <c r="A1202">
        <v>8.01</v>
      </c>
      <c r="B1202">
        <v>0.237464904785156</v>
      </c>
    </row>
    <row r="1203" spans="1:2">
      <c r="A1203">
        <v>8.0166666666666693</v>
      </c>
      <c r="B1203">
        <v>0.242233276367188</v>
      </c>
    </row>
    <row r="1204" spans="1:2">
      <c r="A1204">
        <v>8.0233333333333405</v>
      </c>
      <c r="B1204">
        <v>0.248908996582031</v>
      </c>
    </row>
    <row r="1205" spans="1:2">
      <c r="A1205">
        <v>8.03000000000001</v>
      </c>
      <c r="B1205">
        <v>0.25177001953125</v>
      </c>
    </row>
    <row r="1206" spans="1:2">
      <c r="A1206">
        <v>8.0366666666666706</v>
      </c>
      <c r="B1206">
        <v>0.25129318237304699</v>
      </c>
    </row>
    <row r="1207" spans="1:2">
      <c r="A1207">
        <v>8.0433333333333401</v>
      </c>
      <c r="B1207">
        <v>0.25129318237304699</v>
      </c>
    </row>
    <row r="1208" spans="1:2">
      <c r="A1208">
        <v>8.0500000000000007</v>
      </c>
      <c r="B1208">
        <v>0.24747848510742201</v>
      </c>
    </row>
    <row r="1209" spans="1:2">
      <c r="A1209">
        <v>8.0566666666666702</v>
      </c>
      <c r="B1209">
        <v>0.238418579101563</v>
      </c>
    </row>
    <row r="1210" spans="1:2">
      <c r="A1210">
        <v>8.0633333333333397</v>
      </c>
      <c r="B1210">
        <v>0.22745132446289101</v>
      </c>
    </row>
    <row r="1211" spans="1:2">
      <c r="A1211">
        <v>8.07</v>
      </c>
      <c r="B1211">
        <v>0.21600723266601601</v>
      </c>
    </row>
    <row r="1212" spans="1:2">
      <c r="A1212">
        <v>8.0766666666666698</v>
      </c>
      <c r="B1212">
        <v>0.20551681518554701</v>
      </c>
    </row>
    <row r="1213" spans="1:2">
      <c r="A1213">
        <v>8.0833333333333393</v>
      </c>
      <c r="B1213">
        <v>0.197410583496094</v>
      </c>
    </row>
    <row r="1214" spans="1:2">
      <c r="A1214">
        <v>8.09</v>
      </c>
      <c r="B1214">
        <v>0.195503234863281</v>
      </c>
    </row>
    <row r="1215" spans="1:2">
      <c r="A1215">
        <v>8.0966666666666693</v>
      </c>
      <c r="B1215">
        <v>0.193595886230469</v>
      </c>
    </row>
    <row r="1216" spans="1:2">
      <c r="A1216">
        <v>8.1033333333333406</v>
      </c>
      <c r="B1216">
        <v>0.192642211914063</v>
      </c>
    </row>
    <row r="1217" spans="1:2">
      <c r="A1217">
        <v>8.1100000000000101</v>
      </c>
      <c r="B1217">
        <v>0.194549560546875</v>
      </c>
    </row>
    <row r="1218" spans="1:2">
      <c r="A1218">
        <v>8.1166666666666707</v>
      </c>
      <c r="B1218">
        <v>0.1983642578125</v>
      </c>
    </row>
    <row r="1219" spans="1:2">
      <c r="A1219">
        <v>8.1233333333333402</v>
      </c>
      <c r="B1219">
        <v>0.20170211791992201</v>
      </c>
    </row>
    <row r="1220" spans="1:2">
      <c r="A1220">
        <v>8.1300000000000008</v>
      </c>
      <c r="B1220">
        <v>0.202178955078125</v>
      </c>
    </row>
    <row r="1221" spans="1:2">
      <c r="A1221">
        <v>8.1366666666666703</v>
      </c>
      <c r="B1221">
        <v>0.204086303710938</v>
      </c>
    </row>
    <row r="1222" spans="1:2">
      <c r="A1222">
        <v>8.1433333333333398</v>
      </c>
      <c r="B1222">
        <v>0.20456314086914101</v>
      </c>
    </row>
    <row r="1223" spans="1:2">
      <c r="A1223">
        <v>8.15</v>
      </c>
      <c r="B1223">
        <v>0.20265579223632799</v>
      </c>
    </row>
    <row r="1224" spans="1:2">
      <c r="A1224">
        <v>8.1566666666666698</v>
      </c>
      <c r="B1224">
        <v>0.19884109497070299</v>
      </c>
    </row>
    <row r="1225" spans="1:2">
      <c r="A1225">
        <v>8.1633333333333393</v>
      </c>
      <c r="B1225">
        <v>0.195503234863281</v>
      </c>
    </row>
    <row r="1226" spans="1:2">
      <c r="A1226">
        <v>8.17</v>
      </c>
      <c r="B1226">
        <v>0.191688537597656</v>
      </c>
    </row>
    <row r="1227" spans="1:2">
      <c r="A1227">
        <v>8.1766666666666694</v>
      </c>
      <c r="B1227">
        <v>0.18835067749023501</v>
      </c>
    </row>
    <row r="1228" spans="1:2">
      <c r="A1228">
        <v>8.1833333333333407</v>
      </c>
      <c r="B1228">
        <v>0.186920166015625</v>
      </c>
    </row>
    <row r="1229" spans="1:2">
      <c r="A1229">
        <v>8.1900000000000102</v>
      </c>
      <c r="B1229">
        <v>0.185012817382813</v>
      </c>
    </row>
    <row r="1230" spans="1:2">
      <c r="A1230">
        <v>8.1966666666666708</v>
      </c>
      <c r="B1230">
        <v>0.18262863159179701</v>
      </c>
    </row>
    <row r="1231" spans="1:2">
      <c r="A1231">
        <v>8.2033333333333402</v>
      </c>
      <c r="B1231">
        <v>0.18453598022461001</v>
      </c>
    </row>
    <row r="1232" spans="1:2">
      <c r="A1232">
        <v>8.2100000000000009</v>
      </c>
      <c r="B1232">
        <v>0.18930435180664101</v>
      </c>
    </row>
    <row r="1233" spans="1:2">
      <c r="A1233">
        <v>8.2166666666666703</v>
      </c>
      <c r="B1233">
        <v>0.192642211914063</v>
      </c>
    </row>
    <row r="1234" spans="1:2">
      <c r="A1234">
        <v>8.2233333333333398</v>
      </c>
      <c r="B1234">
        <v>0.192642211914063</v>
      </c>
    </row>
    <row r="1235" spans="1:2">
      <c r="A1235">
        <v>8.23</v>
      </c>
      <c r="B1235">
        <v>0.19502639770507799</v>
      </c>
    </row>
    <row r="1236" spans="1:2">
      <c r="A1236">
        <v>8.2366666666666699</v>
      </c>
      <c r="B1236">
        <v>0.19884109497070299</v>
      </c>
    </row>
    <row r="1237" spans="1:2">
      <c r="A1237">
        <v>8.2433333333333394</v>
      </c>
      <c r="B1237">
        <v>0.1983642578125</v>
      </c>
    </row>
    <row r="1238" spans="1:2">
      <c r="A1238">
        <v>8.25</v>
      </c>
      <c r="B1238">
        <v>0.19502639770507799</v>
      </c>
    </row>
    <row r="1239" spans="1:2">
      <c r="A1239">
        <v>8.2566666666666695</v>
      </c>
      <c r="B1239">
        <v>0.194549560546875</v>
      </c>
    </row>
    <row r="1240" spans="1:2">
      <c r="A1240">
        <v>8.2633333333333407</v>
      </c>
      <c r="B1240">
        <v>0.196456909179688</v>
      </c>
    </row>
    <row r="1241" spans="1:2">
      <c r="A1241">
        <v>8.27</v>
      </c>
      <c r="B1241">
        <v>0.194549560546875</v>
      </c>
    </row>
    <row r="1242" spans="1:2">
      <c r="A1242">
        <v>8.2766666666666708</v>
      </c>
      <c r="B1242">
        <v>0.19502639770507799</v>
      </c>
    </row>
    <row r="1243" spans="1:2">
      <c r="A1243">
        <v>8.2833333333333403</v>
      </c>
      <c r="B1243">
        <v>0.19979476928711001</v>
      </c>
    </row>
    <row r="1244" spans="1:2">
      <c r="A1244">
        <v>8.2899999999999991</v>
      </c>
      <c r="B1244">
        <v>0.204086303710938</v>
      </c>
    </row>
    <row r="1245" spans="1:2">
      <c r="A1245">
        <v>8.2966666666666704</v>
      </c>
      <c r="B1245">
        <v>0.202178955078125</v>
      </c>
    </row>
    <row r="1246" spans="1:2">
      <c r="A1246">
        <v>8.3033333333333399</v>
      </c>
      <c r="B1246">
        <v>0.1983642578125</v>
      </c>
    </row>
    <row r="1247" spans="1:2">
      <c r="A1247">
        <v>8.31</v>
      </c>
      <c r="B1247">
        <v>0.199317932128906</v>
      </c>
    </row>
    <row r="1248" spans="1:2">
      <c r="A1248">
        <v>8.31666666666667</v>
      </c>
      <c r="B1248">
        <v>0.1983642578125</v>
      </c>
    </row>
    <row r="1249" spans="1:2">
      <c r="A1249">
        <v>8.3233333333333395</v>
      </c>
      <c r="B1249">
        <v>0.19407272338867201</v>
      </c>
    </row>
    <row r="1250" spans="1:2">
      <c r="A1250">
        <v>8.33</v>
      </c>
      <c r="B1250">
        <v>0.18930435180664101</v>
      </c>
    </row>
    <row r="1251" spans="1:2">
      <c r="A1251">
        <v>8.3366666666666696</v>
      </c>
      <c r="B1251">
        <v>0.189781188964844</v>
      </c>
    </row>
    <row r="1252" spans="1:2">
      <c r="A1252">
        <v>8.3433333333333408</v>
      </c>
      <c r="B1252">
        <v>0.19216537475586001</v>
      </c>
    </row>
    <row r="1253" spans="1:2">
      <c r="A1253">
        <v>8.35</v>
      </c>
      <c r="B1253">
        <v>0.191688537597656</v>
      </c>
    </row>
    <row r="1254" spans="1:2">
      <c r="A1254">
        <v>8.3566666666666691</v>
      </c>
      <c r="B1254">
        <v>0.18739700317382799</v>
      </c>
    </row>
    <row r="1255" spans="1:2">
      <c r="A1255">
        <v>8.3633333333333404</v>
      </c>
      <c r="B1255">
        <v>0.182151794433594</v>
      </c>
    </row>
    <row r="1256" spans="1:2">
      <c r="A1256">
        <v>8.3699999999999992</v>
      </c>
      <c r="B1256">
        <v>0.176429748535156</v>
      </c>
    </row>
    <row r="1257" spans="1:2">
      <c r="A1257">
        <v>8.3766666666666705</v>
      </c>
      <c r="B1257">
        <v>0.17023086547851601</v>
      </c>
    </row>
    <row r="1258" spans="1:2">
      <c r="A1258">
        <v>8.3833333333333293</v>
      </c>
      <c r="B1258">
        <v>0.162124633789063</v>
      </c>
    </row>
    <row r="1259" spans="1:2">
      <c r="A1259">
        <v>8.39</v>
      </c>
      <c r="B1259">
        <v>0.154495239257813</v>
      </c>
    </row>
    <row r="1260" spans="1:2">
      <c r="A1260">
        <v>8.3966666666666701</v>
      </c>
      <c r="B1260">
        <v>0.15497207641601601</v>
      </c>
    </row>
    <row r="1261" spans="1:2">
      <c r="A1261">
        <v>8.4033333333333395</v>
      </c>
      <c r="B1261">
        <v>0.16450881958007799</v>
      </c>
    </row>
    <row r="1262" spans="1:2">
      <c r="A1262">
        <v>8.41</v>
      </c>
      <c r="B1262">
        <v>0.17499923706054701</v>
      </c>
    </row>
    <row r="1263" spans="1:2">
      <c r="A1263">
        <v>8.4166666666666696</v>
      </c>
      <c r="B1263">
        <v>0.180244445800781</v>
      </c>
    </row>
    <row r="1264" spans="1:2">
      <c r="A1264">
        <v>8.4233333333333391</v>
      </c>
      <c r="B1264">
        <v>0.182151794433594</v>
      </c>
    </row>
    <row r="1265" spans="1:2">
      <c r="A1265">
        <v>8.43</v>
      </c>
      <c r="B1265">
        <v>0.18453598022461001</v>
      </c>
    </row>
    <row r="1266" spans="1:2">
      <c r="A1266">
        <v>8.4366666666666692</v>
      </c>
      <c r="B1266">
        <v>0.181198120117188</v>
      </c>
    </row>
    <row r="1267" spans="1:2">
      <c r="A1267">
        <v>8.4433333333333405</v>
      </c>
      <c r="B1267">
        <v>0.170707702636719</v>
      </c>
    </row>
    <row r="1268" spans="1:2">
      <c r="A1268">
        <v>8.4499999999999993</v>
      </c>
      <c r="B1268">
        <v>0.163078308105469</v>
      </c>
    </row>
    <row r="1269" spans="1:2">
      <c r="A1269">
        <v>8.4566666666666706</v>
      </c>
      <c r="B1269">
        <v>0.16164779663086001</v>
      </c>
    </row>
    <row r="1270" spans="1:2">
      <c r="A1270">
        <v>8.46333333333334</v>
      </c>
      <c r="B1270">
        <v>0.16164779663086001</v>
      </c>
    </row>
    <row r="1271" spans="1:2">
      <c r="A1271">
        <v>8.4700000000000006</v>
      </c>
      <c r="B1271">
        <v>0.16021728515625</v>
      </c>
    </row>
    <row r="1272" spans="1:2">
      <c r="A1272">
        <v>8.4766666666666701</v>
      </c>
      <c r="B1272">
        <v>0.16164779663086001</v>
      </c>
    </row>
    <row r="1273" spans="1:2">
      <c r="A1273">
        <v>8.4833333333333396</v>
      </c>
      <c r="B1273">
        <v>0.16546249389648501</v>
      </c>
    </row>
    <row r="1274" spans="1:2">
      <c r="A1274">
        <v>8.49</v>
      </c>
      <c r="B1274">
        <v>0.1678466796875</v>
      </c>
    </row>
    <row r="1275" spans="1:2">
      <c r="A1275">
        <v>8.4966666666666697</v>
      </c>
      <c r="B1275">
        <v>0.170707702636719</v>
      </c>
    </row>
    <row r="1276" spans="1:2">
      <c r="A1276">
        <v>8.5033333333333392</v>
      </c>
      <c r="B1276">
        <v>0.173568725585938</v>
      </c>
    </row>
    <row r="1277" spans="1:2">
      <c r="A1277">
        <v>8.51</v>
      </c>
      <c r="B1277">
        <v>0.17309188842773501</v>
      </c>
    </row>
    <row r="1278" spans="1:2">
      <c r="A1278">
        <v>8.5166666666666693</v>
      </c>
      <c r="B1278">
        <v>0.169754028320313</v>
      </c>
    </row>
    <row r="1279" spans="1:2">
      <c r="A1279">
        <v>8.5233333333333405</v>
      </c>
      <c r="B1279">
        <v>0.165939331054688</v>
      </c>
    </row>
    <row r="1280" spans="1:2">
      <c r="A1280">
        <v>8.5299999999999994</v>
      </c>
      <c r="B1280">
        <v>0.16164779663086001</v>
      </c>
    </row>
    <row r="1281" spans="1:2">
      <c r="A1281">
        <v>8.5366666666666706</v>
      </c>
      <c r="B1281">
        <v>0.153541564941406</v>
      </c>
    </row>
    <row r="1282" spans="1:2">
      <c r="A1282">
        <v>8.5433333333333401</v>
      </c>
      <c r="B1282">
        <v>0.147819519042969</v>
      </c>
    </row>
    <row r="1283" spans="1:2">
      <c r="A1283">
        <v>8.5500000000000007</v>
      </c>
      <c r="B1283">
        <v>0.14925003051757799</v>
      </c>
    </row>
    <row r="1284" spans="1:2">
      <c r="A1284">
        <v>8.5566666666666702</v>
      </c>
      <c r="B1284">
        <v>0.155448913574219</v>
      </c>
    </row>
    <row r="1285" spans="1:2">
      <c r="A1285">
        <v>8.5633333333333397</v>
      </c>
      <c r="B1285">
        <v>0.162124633789063</v>
      </c>
    </row>
    <row r="1286" spans="1:2">
      <c r="A1286">
        <v>8.57</v>
      </c>
      <c r="B1286">
        <v>0.168800354003906</v>
      </c>
    </row>
    <row r="1287" spans="1:2">
      <c r="A1287">
        <v>8.5766666666666698</v>
      </c>
      <c r="B1287">
        <v>0.17213821411132799</v>
      </c>
    </row>
    <row r="1288" spans="1:2">
      <c r="A1288">
        <v>8.5833333333333393</v>
      </c>
      <c r="B1288">
        <v>0.1678466796875</v>
      </c>
    </row>
    <row r="1289" spans="1:2">
      <c r="A1289">
        <v>8.59</v>
      </c>
      <c r="B1289">
        <v>0.16069412231445299</v>
      </c>
    </row>
    <row r="1290" spans="1:2">
      <c r="A1290">
        <v>8.5966666666666693</v>
      </c>
      <c r="B1290">
        <v>0.156402587890625</v>
      </c>
    </row>
    <row r="1291" spans="1:2">
      <c r="A1291">
        <v>8.6033333333333406</v>
      </c>
      <c r="B1291">
        <v>0.153541564941406</v>
      </c>
    </row>
    <row r="1292" spans="1:2">
      <c r="A1292">
        <v>8.61</v>
      </c>
      <c r="B1292">
        <v>0.148773193359375</v>
      </c>
    </row>
    <row r="1293" spans="1:2">
      <c r="A1293">
        <v>8.6166666666666707</v>
      </c>
      <c r="B1293">
        <v>0.14638900756836001</v>
      </c>
    </row>
    <row r="1294" spans="1:2">
      <c r="A1294">
        <v>8.6233333333333402</v>
      </c>
      <c r="B1294">
        <v>0.14925003051757799</v>
      </c>
    </row>
    <row r="1295" spans="1:2">
      <c r="A1295">
        <v>8.6300000000000008</v>
      </c>
      <c r="B1295">
        <v>0.151634216308594</v>
      </c>
    </row>
    <row r="1296" spans="1:2">
      <c r="A1296">
        <v>8.6366666666666703</v>
      </c>
      <c r="B1296">
        <v>0.153541564941406</v>
      </c>
    </row>
    <row r="1297" spans="1:2">
      <c r="A1297">
        <v>8.6433333333333398</v>
      </c>
      <c r="B1297">
        <v>0.15592575073242201</v>
      </c>
    </row>
    <row r="1298" spans="1:2">
      <c r="A1298">
        <v>8.65</v>
      </c>
      <c r="B1298">
        <v>0.156402587890625</v>
      </c>
    </row>
    <row r="1299" spans="1:2">
      <c r="A1299">
        <v>8.6566666666666698</v>
      </c>
      <c r="B1299">
        <v>0.15592575073242201</v>
      </c>
    </row>
    <row r="1300" spans="1:2">
      <c r="A1300">
        <v>8.6633333333333393</v>
      </c>
      <c r="B1300">
        <v>0.15783309936523501</v>
      </c>
    </row>
    <row r="1301" spans="1:2">
      <c r="A1301">
        <v>8.67</v>
      </c>
      <c r="B1301">
        <v>0.159263610839844</v>
      </c>
    </row>
    <row r="1302" spans="1:2">
      <c r="A1302">
        <v>8.6766666666666694</v>
      </c>
      <c r="B1302">
        <v>0.151634216308594</v>
      </c>
    </row>
    <row r="1303" spans="1:2">
      <c r="A1303">
        <v>8.6833333333333407</v>
      </c>
      <c r="B1303">
        <v>0.143051147460938</v>
      </c>
    </row>
    <row r="1304" spans="1:2">
      <c r="A1304">
        <v>8.69</v>
      </c>
      <c r="B1304">
        <v>0.145912170410156</v>
      </c>
    </row>
    <row r="1305" spans="1:2">
      <c r="A1305">
        <v>8.6966666666666708</v>
      </c>
      <c r="B1305">
        <v>0.15592575073242201</v>
      </c>
    </row>
    <row r="1306" spans="1:2">
      <c r="A1306">
        <v>8.7033333333333402</v>
      </c>
      <c r="B1306">
        <v>0.159263610839844</v>
      </c>
    </row>
    <row r="1307" spans="1:2">
      <c r="A1307">
        <v>8.7100000000000009</v>
      </c>
      <c r="B1307">
        <v>0.159263610839844</v>
      </c>
    </row>
    <row r="1308" spans="1:2">
      <c r="A1308">
        <v>8.7166666666666703</v>
      </c>
      <c r="B1308">
        <v>0.16450881958007799</v>
      </c>
    </row>
    <row r="1309" spans="1:2">
      <c r="A1309">
        <v>8.7233333333333398</v>
      </c>
      <c r="B1309">
        <v>0.16832351684570299</v>
      </c>
    </row>
    <row r="1310" spans="1:2">
      <c r="A1310">
        <v>8.73</v>
      </c>
      <c r="B1310">
        <v>0.16021728515625</v>
      </c>
    </row>
    <row r="1311" spans="1:2">
      <c r="A1311">
        <v>8.7366666666666699</v>
      </c>
      <c r="B1311">
        <v>0.14638900756836001</v>
      </c>
    </row>
    <row r="1312" spans="1:2">
      <c r="A1312">
        <v>8.7433333333333394</v>
      </c>
      <c r="B1312">
        <v>0.138282775878906</v>
      </c>
    </row>
    <row r="1313" spans="1:2">
      <c r="A1313">
        <v>8.75</v>
      </c>
      <c r="B1313">
        <v>0.13399124145507799</v>
      </c>
    </row>
    <row r="1314" spans="1:2">
      <c r="A1314">
        <v>8.7566666666666695</v>
      </c>
      <c r="B1314">
        <v>0.127792358398438</v>
      </c>
    </row>
    <row r="1315" spans="1:2">
      <c r="A1315">
        <v>8.7633333333333407</v>
      </c>
      <c r="B1315">
        <v>0.120639801025391</v>
      </c>
    </row>
    <row r="1316" spans="1:2">
      <c r="A1316">
        <v>8.77</v>
      </c>
      <c r="B1316">
        <v>0.116825103759766</v>
      </c>
    </row>
    <row r="1317" spans="1:2">
      <c r="A1317">
        <v>8.7766666666666708</v>
      </c>
      <c r="B1317">
        <v>0.117301940917969</v>
      </c>
    </row>
    <row r="1318" spans="1:2">
      <c r="A1318">
        <v>8.7833333333333403</v>
      </c>
      <c r="B1318">
        <v>0.121116638183594</v>
      </c>
    </row>
    <row r="1319" spans="1:2">
      <c r="A1319">
        <v>8.7899999999999991</v>
      </c>
      <c r="B1319">
        <v>0.126838684082031</v>
      </c>
    </row>
    <row r="1320" spans="1:2">
      <c r="A1320">
        <v>8.7966666666666704</v>
      </c>
      <c r="B1320">
        <v>0.13017654418945299</v>
      </c>
    </row>
    <row r="1321" spans="1:2">
      <c r="A1321">
        <v>8.8033333333333399</v>
      </c>
      <c r="B1321">
        <v>0.12969970703125</v>
      </c>
    </row>
    <row r="1322" spans="1:2">
      <c r="A1322">
        <v>8.81</v>
      </c>
      <c r="B1322">
        <v>0.12922286987304701</v>
      </c>
    </row>
    <row r="1323" spans="1:2">
      <c r="A1323">
        <v>8.81666666666667</v>
      </c>
      <c r="B1323">
        <v>0.12540817260742201</v>
      </c>
    </row>
    <row r="1324" spans="1:2">
      <c r="A1324">
        <v>8.8233333333333395</v>
      </c>
      <c r="B1324">
        <v>0.116348266601563</v>
      </c>
    </row>
    <row r="1325" spans="1:2">
      <c r="A1325">
        <v>8.83</v>
      </c>
      <c r="B1325">
        <v>0.103950500488281</v>
      </c>
    </row>
    <row r="1326" spans="1:2">
      <c r="A1326">
        <v>8.8366666666666696</v>
      </c>
      <c r="B1326">
        <v>9.5367431640625E-2</v>
      </c>
    </row>
    <row r="1327" spans="1:2">
      <c r="A1327">
        <v>8.8433333333333408</v>
      </c>
      <c r="B1327">
        <v>9.34600830078125E-2</v>
      </c>
    </row>
    <row r="1328" spans="1:2">
      <c r="A1328">
        <v>8.85</v>
      </c>
      <c r="B1328">
        <v>9.5367431640625E-2</v>
      </c>
    </row>
    <row r="1329" spans="1:2">
      <c r="A1329">
        <v>8.8566666666666691</v>
      </c>
      <c r="B1329">
        <v>9.9658966064453097E-2</v>
      </c>
    </row>
    <row r="1330" spans="1:2">
      <c r="A1330">
        <v>8.8633333333333404</v>
      </c>
      <c r="B1330">
        <v>0.105381011962891</v>
      </c>
    </row>
    <row r="1331" spans="1:2">
      <c r="A1331">
        <v>8.8699999999999992</v>
      </c>
      <c r="B1331">
        <v>0.110149383544922</v>
      </c>
    </row>
    <row r="1332" spans="1:2">
      <c r="A1332">
        <v>8.8766666666666705</v>
      </c>
      <c r="B1332">
        <v>0.11444091796875</v>
      </c>
    </row>
    <row r="1333" spans="1:2">
      <c r="A1333">
        <v>8.88333333333334</v>
      </c>
      <c r="B1333">
        <v>0.11587142944336</v>
      </c>
    </row>
    <row r="1334" spans="1:2">
      <c r="A1334">
        <v>8.89</v>
      </c>
      <c r="B1334">
        <v>0.113010406494141</v>
      </c>
    </row>
    <row r="1335" spans="1:2">
      <c r="A1335">
        <v>8.8966666666666701</v>
      </c>
      <c r="B1335">
        <v>0.1068115234375</v>
      </c>
    </row>
    <row r="1336" spans="1:2">
      <c r="A1336">
        <v>8.9033333333333395</v>
      </c>
      <c r="B1336">
        <v>0.102043151855469</v>
      </c>
    </row>
    <row r="1337" spans="1:2">
      <c r="A1337">
        <v>8.91</v>
      </c>
      <c r="B1337">
        <v>0.102519989013672</v>
      </c>
    </row>
    <row r="1338" spans="1:2">
      <c r="A1338">
        <v>8.9166666666666696</v>
      </c>
      <c r="B1338">
        <v>0.102519989013672</v>
      </c>
    </row>
    <row r="1339" spans="1:2">
      <c r="A1339">
        <v>8.9233333333333391</v>
      </c>
      <c r="B1339">
        <v>0.102519989013672</v>
      </c>
    </row>
    <row r="1340" spans="1:2">
      <c r="A1340">
        <v>8.93</v>
      </c>
      <c r="B1340">
        <v>0.102996826171875</v>
      </c>
    </row>
    <row r="1341" spans="1:2">
      <c r="A1341">
        <v>8.9366666666666692</v>
      </c>
      <c r="B1341">
        <v>0.103473663330078</v>
      </c>
    </row>
    <row r="1342" spans="1:2">
      <c r="A1342">
        <v>8.9433333333333405</v>
      </c>
      <c r="B1342">
        <v>0.102043151855469</v>
      </c>
    </row>
    <row r="1343" spans="1:2">
      <c r="A1343">
        <v>8.9499999999999993</v>
      </c>
      <c r="B1343">
        <v>9.9658966064453097E-2</v>
      </c>
    </row>
    <row r="1344" spans="1:2">
      <c r="A1344">
        <v>8.9566666666666706</v>
      </c>
      <c r="B1344">
        <v>9.7751617431640597E-2</v>
      </c>
    </row>
    <row r="1345" spans="1:2">
      <c r="A1345">
        <v>8.96333333333334</v>
      </c>
      <c r="B1345">
        <v>9.3936920166015597E-2</v>
      </c>
    </row>
    <row r="1346" spans="1:2">
      <c r="A1346">
        <v>8.9700000000000006</v>
      </c>
      <c r="B1346">
        <v>8.96453857421875E-2</v>
      </c>
    </row>
    <row r="1347" spans="1:2">
      <c r="A1347">
        <v>8.9766666666666701</v>
      </c>
      <c r="B1347">
        <v>8.7738037109375E-2</v>
      </c>
    </row>
    <row r="1348" spans="1:2">
      <c r="A1348">
        <v>8.9833333333333396</v>
      </c>
      <c r="B1348">
        <v>8.9168548583984403E-2</v>
      </c>
    </row>
    <row r="1349" spans="1:2">
      <c r="A1349">
        <v>8.99</v>
      </c>
      <c r="B1349">
        <v>9.0599060058593806E-2</v>
      </c>
    </row>
    <row r="1350" spans="1:2">
      <c r="A1350">
        <v>8.9966666666666697</v>
      </c>
      <c r="B1350">
        <v>9.4413757324218806E-2</v>
      </c>
    </row>
    <row r="1351" spans="1:2">
      <c r="A1351">
        <v>9.0033333333333392</v>
      </c>
      <c r="B1351">
        <v>0.103473663330078</v>
      </c>
    </row>
    <row r="1352" spans="1:2">
      <c r="A1352">
        <v>9.01</v>
      </c>
      <c r="B1352">
        <v>0.112533569335938</v>
      </c>
    </row>
    <row r="1353" spans="1:2">
      <c r="A1353">
        <v>9.0166666666666693</v>
      </c>
      <c r="B1353">
        <v>0.115394592285156</v>
      </c>
    </row>
    <row r="1354" spans="1:2">
      <c r="A1354">
        <v>9.0233333333333405</v>
      </c>
      <c r="B1354">
        <v>0.115394592285156</v>
      </c>
    </row>
    <row r="1355" spans="1:2">
      <c r="A1355">
        <v>9.0299999999999994</v>
      </c>
      <c r="B1355">
        <v>0.112056732177735</v>
      </c>
    </row>
    <row r="1356" spans="1:2">
      <c r="A1356">
        <v>9.0366666666666706</v>
      </c>
      <c r="B1356">
        <v>0.105857849121094</v>
      </c>
    </row>
    <row r="1357" spans="1:2">
      <c r="A1357">
        <v>9.0433333333333401</v>
      </c>
      <c r="B1357">
        <v>9.6797943115234403E-2</v>
      </c>
    </row>
    <row r="1358" spans="1:2">
      <c r="A1358">
        <v>9.0500000000000007</v>
      </c>
      <c r="B1358">
        <v>9.0599060058593806E-2</v>
      </c>
    </row>
    <row r="1359" spans="1:2">
      <c r="A1359">
        <v>9.0566666666666702</v>
      </c>
      <c r="B1359">
        <v>8.58306884765625E-2</v>
      </c>
    </row>
    <row r="1360" spans="1:2">
      <c r="A1360">
        <v>9.0633333333333397</v>
      </c>
      <c r="B1360">
        <v>7.7247619628906306E-2</v>
      </c>
    </row>
    <row r="1361" spans="1:2">
      <c r="A1361">
        <v>9.07</v>
      </c>
      <c r="B1361">
        <v>7.2479248046875E-2</v>
      </c>
    </row>
    <row r="1362" spans="1:2">
      <c r="A1362">
        <v>9.0766666666666698</v>
      </c>
      <c r="B1362">
        <v>7.2479248046875E-2</v>
      </c>
    </row>
    <row r="1363" spans="1:2">
      <c r="A1363">
        <v>9.0833333333333393</v>
      </c>
      <c r="B1363">
        <v>7.2479248046875E-2</v>
      </c>
    </row>
    <row r="1364" spans="1:2">
      <c r="A1364">
        <v>9.09</v>
      </c>
      <c r="B1364">
        <v>6.866455078125E-2</v>
      </c>
    </row>
    <row r="1365" spans="1:2">
      <c r="A1365">
        <v>9.0966666666666693</v>
      </c>
      <c r="B1365">
        <v>6.7710876464843806E-2</v>
      </c>
    </row>
    <row r="1366" spans="1:2">
      <c r="A1366">
        <v>9.1033333333333406</v>
      </c>
      <c r="B1366">
        <v>7.2479248046875E-2</v>
      </c>
    </row>
    <row r="1367" spans="1:2">
      <c r="A1367">
        <v>9.1100000000000101</v>
      </c>
      <c r="B1367">
        <v>7.3909759521484403E-2</v>
      </c>
    </row>
    <row r="1368" spans="1:2">
      <c r="A1368">
        <v>9.1166666666666707</v>
      </c>
      <c r="B1368">
        <v>6.8187713623046903E-2</v>
      </c>
    </row>
    <row r="1369" spans="1:2">
      <c r="A1369">
        <v>9.1233333333333402</v>
      </c>
      <c r="B1369">
        <v>6.2465667724609403E-2</v>
      </c>
    </row>
    <row r="1370" spans="1:2">
      <c r="A1370">
        <v>9.1300000000000008</v>
      </c>
      <c r="B1370">
        <v>6.2465667724609403E-2</v>
      </c>
    </row>
    <row r="1371" spans="1:2">
      <c r="A1371">
        <v>9.1366666666666703</v>
      </c>
      <c r="B1371">
        <v>6.5803527832031306E-2</v>
      </c>
    </row>
    <row r="1372" spans="1:2">
      <c r="A1372">
        <v>9.1433333333333398</v>
      </c>
      <c r="B1372">
        <v>7.0095062255859403E-2</v>
      </c>
    </row>
    <row r="1373" spans="1:2">
      <c r="A1373">
        <v>9.15</v>
      </c>
      <c r="B1373">
        <v>7.43865966796875E-2</v>
      </c>
    </row>
    <row r="1374" spans="1:2">
      <c r="A1374">
        <v>9.1566666666666698</v>
      </c>
      <c r="B1374">
        <v>8.1062316894531306E-2</v>
      </c>
    </row>
    <row r="1375" spans="1:2">
      <c r="A1375">
        <v>9.1633333333333393</v>
      </c>
      <c r="B1375">
        <v>8.8214874267578097E-2</v>
      </c>
    </row>
    <row r="1376" spans="1:2">
      <c r="A1376">
        <v>9.17</v>
      </c>
      <c r="B1376">
        <v>9.2029571533203097E-2</v>
      </c>
    </row>
    <row r="1377" spans="1:2">
      <c r="A1377">
        <v>9.1766666666666694</v>
      </c>
      <c r="B1377">
        <v>9.1552734375E-2</v>
      </c>
    </row>
    <row r="1378" spans="1:2">
      <c r="A1378">
        <v>9.1833333333333407</v>
      </c>
      <c r="B1378">
        <v>9.0599060058593806E-2</v>
      </c>
    </row>
    <row r="1379" spans="1:2">
      <c r="A1379">
        <v>9.19</v>
      </c>
      <c r="B1379">
        <v>9.6321105957031306E-2</v>
      </c>
    </row>
    <row r="1380" spans="1:2">
      <c r="A1380">
        <v>9.1966666666666708</v>
      </c>
      <c r="B1380">
        <v>0.102519989013672</v>
      </c>
    </row>
    <row r="1381" spans="1:2">
      <c r="A1381">
        <v>9.2033333333333402</v>
      </c>
      <c r="B1381">
        <v>0.103950500488281</v>
      </c>
    </row>
    <row r="1382" spans="1:2">
      <c r="A1382">
        <v>9.2100000000000009</v>
      </c>
      <c r="B1382">
        <v>0.105381011962891</v>
      </c>
    </row>
    <row r="1383" spans="1:2">
      <c r="A1383">
        <v>9.2166666666666703</v>
      </c>
      <c r="B1383">
        <v>0.110149383544922</v>
      </c>
    </row>
    <row r="1384" spans="1:2">
      <c r="A1384">
        <v>9.2233333333333398</v>
      </c>
      <c r="B1384">
        <v>0.112533569335938</v>
      </c>
    </row>
    <row r="1385" spans="1:2">
      <c r="A1385">
        <v>9.23</v>
      </c>
      <c r="B1385">
        <v>0.107288360595703</v>
      </c>
    </row>
    <row r="1386" spans="1:2">
      <c r="A1386">
        <v>9.2366666666666699</v>
      </c>
      <c r="B1386">
        <v>0.101089477539063</v>
      </c>
    </row>
    <row r="1387" spans="1:2">
      <c r="A1387">
        <v>9.2433333333333394</v>
      </c>
      <c r="B1387">
        <v>9.918212890625E-2</v>
      </c>
    </row>
    <row r="1388" spans="1:2">
      <c r="A1388">
        <v>9.25</v>
      </c>
      <c r="B1388">
        <v>9.6797943115234403E-2</v>
      </c>
    </row>
    <row r="1389" spans="1:2">
      <c r="A1389">
        <v>9.2566666666666695</v>
      </c>
      <c r="B1389">
        <v>9.2029571533203097E-2</v>
      </c>
    </row>
    <row r="1390" spans="1:2">
      <c r="A1390">
        <v>9.2633333333333407</v>
      </c>
      <c r="B1390">
        <v>8.96453857421875E-2</v>
      </c>
    </row>
    <row r="1391" spans="1:2">
      <c r="A1391">
        <v>9.27</v>
      </c>
      <c r="B1391">
        <v>9.0599060058593806E-2</v>
      </c>
    </row>
    <row r="1392" spans="1:2">
      <c r="A1392">
        <v>9.2766666666666708</v>
      </c>
      <c r="B1392">
        <v>9.1552734375E-2</v>
      </c>
    </row>
    <row r="1393" spans="1:2">
      <c r="A1393">
        <v>9.2833333333333403</v>
      </c>
      <c r="B1393">
        <v>9.4413757324218806E-2</v>
      </c>
    </row>
    <row r="1394" spans="1:2">
      <c r="A1394">
        <v>9.2899999999999991</v>
      </c>
      <c r="B1394">
        <v>9.9658966064453097E-2</v>
      </c>
    </row>
    <row r="1395" spans="1:2">
      <c r="A1395">
        <v>9.2966666666666704</v>
      </c>
      <c r="B1395">
        <v>0.103473663330078</v>
      </c>
    </row>
    <row r="1396" spans="1:2">
      <c r="A1396">
        <v>9.3033333333333399</v>
      </c>
      <c r="B1396">
        <v>0.103950500488281</v>
      </c>
    </row>
    <row r="1397" spans="1:2">
      <c r="A1397">
        <v>9.31</v>
      </c>
      <c r="B1397">
        <v>0.107288360595703</v>
      </c>
    </row>
    <row r="1398" spans="1:2">
      <c r="A1398">
        <v>9.31666666666667</v>
      </c>
      <c r="B1398">
        <v>0.112056732177735</v>
      </c>
    </row>
    <row r="1399" spans="1:2">
      <c r="A1399">
        <v>9.3233333333333395</v>
      </c>
      <c r="B1399">
        <v>0.109672546386719</v>
      </c>
    </row>
    <row r="1400" spans="1:2">
      <c r="A1400">
        <v>9.33</v>
      </c>
      <c r="B1400">
        <v>0.102519989013672</v>
      </c>
    </row>
    <row r="1401" spans="1:2">
      <c r="A1401">
        <v>9.3366666666666696</v>
      </c>
      <c r="B1401">
        <v>9.8228454589843806E-2</v>
      </c>
    </row>
    <row r="1402" spans="1:2">
      <c r="A1402">
        <v>9.3433333333333408</v>
      </c>
      <c r="B1402">
        <v>9.8705291748046903E-2</v>
      </c>
    </row>
    <row r="1403" spans="1:2">
      <c r="A1403">
        <v>9.35</v>
      </c>
      <c r="B1403">
        <v>9.7751617431640597E-2</v>
      </c>
    </row>
    <row r="1404" spans="1:2">
      <c r="A1404">
        <v>9.3566666666666691</v>
      </c>
      <c r="B1404">
        <v>9.72747802734375E-2</v>
      </c>
    </row>
    <row r="1405" spans="1:2">
      <c r="A1405">
        <v>9.3633333333333404</v>
      </c>
      <c r="B1405">
        <v>0.102043151855469</v>
      </c>
    </row>
    <row r="1406" spans="1:2">
      <c r="A1406">
        <v>9.3699999999999992</v>
      </c>
      <c r="B1406">
        <v>0.111579895019531</v>
      </c>
    </row>
    <row r="1407" spans="1:2">
      <c r="A1407">
        <v>9.3766666666666705</v>
      </c>
      <c r="B1407">
        <v>0.120162963867188</v>
      </c>
    </row>
    <row r="1408" spans="1:2">
      <c r="A1408">
        <v>9.38333333333334</v>
      </c>
      <c r="B1408">
        <v>0.125885009765625</v>
      </c>
    </row>
    <row r="1409" spans="1:2">
      <c r="A1409">
        <v>9.39</v>
      </c>
      <c r="B1409">
        <v>0.131607055664063</v>
      </c>
    </row>
    <row r="1410" spans="1:2">
      <c r="A1410">
        <v>9.3966666666666701</v>
      </c>
      <c r="B1410">
        <v>0.136375427246094</v>
      </c>
    </row>
    <row r="1411" spans="1:2">
      <c r="A1411">
        <v>9.4033333333333395</v>
      </c>
      <c r="B1411">
        <v>0.138282775878906</v>
      </c>
    </row>
    <row r="1412" spans="1:2">
      <c r="A1412">
        <v>9.41</v>
      </c>
      <c r="B1412">
        <v>0.13685226440429701</v>
      </c>
    </row>
    <row r="1413" spans="1:2">
      <c r="A1413">
        <v>9.4166666666666696</v>
      </c>
      <c r="B1413">
        <v>0.12969970703125</v>
      </c>
    </row>
    <row r="1414" spans="1:2">
      <c r="A1414">
        <v>9.4233333333333391</v>
      </c>
      <c r="B1414">
        <v>0.119209289550781</v>
      </c>
    </row>
    <row r="1415" spans="1:2">
      <c r="A1415">
        <v>9.43</v>
      </c>
      <c r="B1415">
        <v>0.109195709228516</v>
      </c>
    </row>
    <row r="1416" spans="1:2">
      <c r="A1416">
        <v>9.4366666666666692</v>
      </c>
      <c r="B1416">
        <v>9.918212890625E-2</v>
      </c>
    </row>
    <row r="1417" spans="1:2">
      <c r="A1417">
        <v>9.4433333333333405</v>
      </c>
      <c r="B1417">
        <v>8.8691711425781306E-2</v>
      </c>
    </row>
    <row r="1418" spans="1:2">
      <c r="A1418">
        <v>9.4499999999999993</v>
      </c>
      <c r="B1418">
        <v>7.8678131103515694E-2</v>
      </c>
    </row>
    <row r="1419" spans="1:2">
      <c r="A1419">
        <v>9.4566666666666706</v>
      </c>
      <c r="B1419">
        <v>7.4863433837890694E-2</v>
      </c>
    </row>
    <row r="1420" spans="1:2">
      <c r="A1420">
        <v>9.46333333333334</v>
      </c>
      <c r="B1420">
        <v>7.2956085205078194E-2</v>
      </c>
    </row>
    <row r="1421" spans="1:2">
      <c r="A1421">
        <v>9.4700000000000006</v>
      </c>
      <c r="B1421">
        <v>6.8187713623046903E-2</v>
      </c>
    </row>
    <row r="1422" spans="1:2">
      <c r="A1422">
        <v>9.4766666666666701</v>
      </c>
      <c r="B1422">
        <v>6.29425048828125E-2</v>
      </c>
    </row>
    <row r="1423" spans="1:2">
      <c r="A1423">
        <v>9.4833333333333396</v>
      </c>
      <c r="B1423">
        <v>6.103515625E-2</v>
      </c>
    </row>
    <row r="1424" spans="1:2">
      <c r="A1424">
        <v>9.49</v>
      </c>
      <c r="B1424">
        <v>6.2465667724609403E-2</v>
      </c>
    </row>
    <row r="1425" spans="1:2">
      <c r="A1425">
        <v>9.4966666666666697</v>
      </c>
      <c r="B1425">
        <v>6.29425048828125E-2</v>
      </c>
    </row>
    <row r="1426" spans="1:2">
      <c r="A1426">
        <v>9.5033333333333392</v>
      </c>
      <c r="B1426">
        <v>6.2465667724609403E-2</v>
      </c>
    </row>
    <row r="1427" spans="1:2">
      <c r="A1427">
        <v>9.51</v>
      </c>
      <c r="B1427">
        <v>6.0558319091796903E-2</v>
      </c>
    </row>
    <row r="1428" spans="1:2">
      <c r="A1428">
        <v>9.5166666666666693</v>
      </c>
      <c r="B1428">
        <v>5.7697296142578201E-2</v>
      </c>
    </row>
    <row r="1429" spans="1:2">
      <c r="A1429">
        <v>9.5233333333333405</v>
      </c>
      <c r="B1429">
        <v>5.53131103515625E-2</v>
      </c>
    </row>
    <row r="1430" spans="1:2">
      <c r="A1430">
        <v>9.5299999999999994</v>
      </c>
      <c r="B1430">
        <v>5.6743621826171903E-2</v>
      </c>
    </row>
    <row r="1431" spans="1:2">
      <c r="A1431">
        <v>9.5366666666666706</v>
      </c>
      <c r="B1431">
        <v>6.103515625E-2</v>
      </c>
    </row>
    <row r="1432" spans="1:2">
      <c r="A1432">
        <v>9.5433333333333401</v>
      </c>
      <c r="B1432">
        <v>6.5803527832031306E-2</v>
      </c>
    </row>
    <row r="1433" spans="1:2">
      <c r="A1433">
        <v>9.5500000000000007</v>
      </c>
      <c r="B1433">
        <v>7.1048736572265694E-2</v>
      </c>
    </row>
    <row r="1434" spans="1:2">
      <c r="A1434">
        <v>9.5566666666666702</v>
      </c>
      <c r="B1434">
        <v>7.5340270996093806E-2</v>
      </c>
    </row>
    <row r="1435" spans="1:2">
      <c r="A1435">
        <v>9.5633333333333397</v>
      </c>
      <c r="B1435">
        <v>7.7724456787109403E-2</v>
      </c>
    </row>
    <row r="1436" spans="1:2">
      <c r="A1436">
        <v>9.57</v>
      </c>
      <c r="B1436">
        <v>7.5340270996093806E-2</v>
      </c>
    </row>
    <row r="1437" spans="1:2">
      <c r="A1437">
        <v>9.5766666666666698</v>
      </c>
      <c r="B1437">
        <v>7.1525573730468806E-2</v>
      </c>
    </row>
    <row r="1438" spans="1:2">
      <c r="A1438">
        <v>9.5833333333333393</v>
      </c>
      <c r="B1438">
        <v>6.7234039306640694E-2</v>
      </c>
    </row>
    <row r="1439" spans="1:2">
      <c r="A1439">
        <v>9.59</v>
      </c>
      <c r="B1439">
        <v>6.67572021484375E-2</v>
      </c>
    </row>
    <row r="1440" spans="1:2">
      <c r="A1440">
        <v>9.5966666666666693</v>
      </c>
      <c r="B1440">
        <v>7.1048736572265694E-2</v>
      </c>
    </row>
    <row r="1441" spans="1:2">
      <c r="A1441">
        <v>9.6033333333333406</v>
      </c>
      <c r="B1441">
        <v>7.7724456787109403E-2</v>
      </c>
    </row>
    <row r="1442" spans="1:2">
      <c r="A1442">
        <v>9.61</v>
      </c>
      <c r="B1442">
        <v>8.3446502685546903E-2</v>
      </c>
    </row>
    <row r="1443" spans="1:2">
      <c r="A1443">
        <v>9.6166666666666707</v>
      </c>
      <c r="B1443">
        <v>8.6307525634765597E-2</v>
      </c>
    </row>
    <row r="1444" spans="1:2">
      <c r="A1444">
        <v>9.6233333333333402</v>
      </c>
      <c r="B1444">
        <v>8.8691711425781306E-2</v>
      </c>
    </row>
    <row r="1445" spans="1:2">
      <c r="A1445">
        <v>9.6300000000000008</v>
      </c>
      <c r="B1445">
        <v>8.7738037109375E-2</v>
      </c>
    </row>
    <row r="1446" spans="1:2">
      <c r="A1446">
        <v>9.6366666666666703</v>
      </c>
      <c r="B1446">
        <v>8.20159912109375E-2</v>
      </c>
    </row>
    <row r="1447" spans="1:2">
      <c r="A1447">
        <v>9.6433333333333398</v>
      </c>
      <c r="B1447">
        <v>7.1048736572265694E-2</v>
      </c>
    </row>
    <row r="1448" spans="1:2">
      <c r="A1448">
        <v>9.65</v>
      </c>
      <c r="B1448">
        <v>6.29425048828125E-2</v>
      </c>
    </row>
    <row r="1449" spans="1:2">
      <c r="A1449">
        <v>9.6566666666666698</v>
      </c>
      <c r="B1449">
        <v>5.5789947509765701E-2</v>
      </c>
    </row>
    <row r="1450" spans="1:2">
      <c r="A1450">
        <v>9.6633333333333393</v>
      </c>
      <c r="B1450">
        <v>4.7206878662109403E-2</v>
      </c>
    </row>
    <row r="1451" spans="1:2">
      <c r="A1451">
        <v>9.67</v>
      </c>
      <c r="B1451">
        <v>4.1484832763671903E-2</v>
      </c>
    </row>
    <row r="1452" spans="1:2">
      <c r="A1452">
        <v>9.6766666666666694</v>
      </c>
      <c r="B1452">
        <v>4.3392181396484403E-2</v>
      </c>
    </row>
    <row r="1453" spans="1:2">
      <c r="A1453">
        <v>9.6833333333333407</v>
      </c>
      <c r="B1453">
        <v>5.14984130859375E-2</v>
      </c>
    </row>
    <row r="1454" spans="1:2">
      <c r="A1454">
        <v>9.69</v>
      </c>
      <c r="B1454">
        <v>6.103515625E-2</v>
      </c>
    </row>
    <row r="1455" spans="1:2">
      <c r="A1455">
        <v>9.6966666666666708</v>
      </c>
      <c r="B1455">
        <v>7.2479248046875E-2</v>
      </c>
    </row>
    <row r="1456" spans="1:2">
      <c r="A1456">
        <v>9.7033333333333402</v>
      </c>
      <c r="B1456">
        <v>8.6307525634765597E-2</v>
      </c>
    </row>
    <row r="1457" spans="1:2">
      <c r="A1457">
        <v>9.7100000000000009</v>
      </c>
      <c r="B1457">
        <v>9.6797943115234403E-2</v>
      </c>
    </row>
    <row r="1458" spans="1:2">
      <c r="A1458">
        <v>9.7166666666666703</v>
      </c>
      <c r="B1458">
        <v>0.102519989013672</v>
      </c>
    </row>
    <row r="1459" spans="1:2">
      <c r="A1459">
        <v>9.7233333333333398</v>
      </c>
      <c r="B1459">
        <v>0.104427337646485</v>
      </c>
    </row>
    <row r="1460" spans="1:2">
      <c r="A1460">
        <v>9.73</v>
      </c>
      <c r="B1460">
        <v>0.102043151855469</v>
      </c>
    </row>
    <row r="1461" spans="1:2">
      <c r="A1461">
        <v>9.7366666666666699</v>
      </c>
      <c r="B1461">
        <v>9.5844268798828097E-2</v>
      </c>
    </row>
    <row r="1462" spans="1:2">
      <c r="A1462">
        <v>9.7433333333333394</v>
      </c>
      <c r="B1462">
        <v>8.9168548583984403E-2</v>
      </c>
    </row>
    <row r="1463" spans="1:2">
      <c r="A1463">
        <v>9.75</v>
      </c>
      <c r="B1463">
        <v>8.4400177001953097E-2</v>
      </c>
    </row>
    <row r="1464" spans="1:2">
      <c r="A1464">
        <v>9.7566666666666695</v>
      </c>
      <c r="B1464">
        <v>7.7724456787109403E-2</v>
      </c>
    </row>
    <row r="1465" spans="1:2">
      <c r="A1465">
        <v>9.7633333333333407</v>
      </c>
      <c r="B1465">
        <v>6.9618225097656306E-2</v>
      </c>
    </row>
    <row r="1466" spans="1:2">
      <c r="A1466">
        <v>9.77</v>
      </c>
      <c r="B1466">
        <v>6.4373016357421903E-2</v>
      </c>
    </row>
    <row r="1467" spans="1:2">
      <c r="A1467">
        <v>9.7766666666666708</v>
      </c>
      <c r="B1467">
        <v>6.0558319091796903E-2</v>
      </c>
    </row>
    <row r="1468" spans="1:2">
      <c r="A1468">
        <v>9.7833333333333403</v>
      </c>
      <c r="B1468">
        <v>5.6266784667968799E-2</v>
      </c>
    </row>
    <row r="1469" spans="1:2">
      <c r="A1469">
        <v>9.7899999999999991</v>
      </c>
      <c r="B1469">
        <v>5.340576171875E-2</v>
      </c>
    </row>
    <row r="1470" spans="1:2">
      <c r="A1470">
        <v>9.7966666666666704</v>
      </c>
      <c r="B1470">
        <v>5.2928924560546903E-2</v>
      </c>
    </row>
    <row r="1471" spans="1:2">
      <c r="A1471">
        <v>9.8033333333333399</v>
      </c>
      <c r="B1471">
        <v>5.1021575927734403E-2</v>
      </c>
    </row>
    <row r="1472" spans="1:2">
      <c r="A1472">
        <v>9.81</v>
      </c>
      <c r="B1472">
        <v>4.8637390136718799E-2</v>
      </c>
    </row>
    <row r="1473" spans="1:2">
      <c r="A1473">
        <v>9.81666666666667</v>
      </c>
      <c r="B1473">
        <v>5.2452087402343799E-2</v>
      </c>
    </row>
    <row r="1474" spans="1:2">
      <c r="A1474">
        <v>9.8233333333333395</v>
      </c>
      <c r="B1474">
        <v>5.8650970458984403E-2</v>
      </c>
    </row>
    <row r="1475" spans="1:2">
      <c r="A1475">
        <v>9.83</v>
      </c>
      <c r="B1475">
        <v>6.103515625E-2</v>
      </c>
    </row>
    <row r="1476" spans="1:2">
      <c r="A1476">
        <v>9.8366666666666696</v>
      </c>
      <c r="B1476">
        <v>6.1988830566406299E-2</v>
      </c>
    </row>
    <row r="1477" spans="1:2">
      <c r="A1477">
        <v>9.8433333333333408</v>
      </c>
      <c r="B1477">
        <v>6.67572021484375E-2</v>
      </c>
    </row>
    <row r="1478" spans="1:2">
      <c r="A1478">
        <v>9.85</v>
      </c>
      <c r="B1478">
        <v>7.2956085205078194E-2</v>
      </c>
    </row>
    <row r="1479" spans="1:2">
      <c r="A1479">
        <v>9.8566666666666691</v>
      </c>
      <c r="B1479">
        <v>7.2956085205078194E-2</v>
      </c>
    </row>
    <row r="1480" spans="1:2">
      <c r="A1480">
        <v>9.8633333333333404</v>
      </c>
      <c r="B1480">
        <v>7.2956085205078194E-2</v>
      </c>
    </row>
    <row r="1481" spans="1:2">
      <c r="A1481">
        <v>9.8699999999999992</v>
      </c>
      <c r="B1481">
        <v>7.4863433837890694E-2</v>
      </c>
    </row>
    <row r="1482" spans="1:2">
      <c r="A1482">
        <v>9.8766666666666705</v>
      </c>
      <c r="B1482">
        <v>7.3909759521484403E-2</v>
      </c>
    </row>
    <row r="1483" spans="1:2">
      <c r="A1483">
        <v>9.88333333333334</v>
      </c>
      <c r="B1483">
        <v>7.0095062255859403E-2</v>
      </c>
    </row>
    <row r="1484" spans="1:2">
      <c r="A1484">
        <v>9.89</v>
      </c>
      <c r="B1484">
        <v>6.7234039306640694E-2</v>
      </c>
    </row>
    <row r="1485" spans="1:2">
      <c r="A1485">
        <v>9.8966666666666701</v>
      </c>
      <c r="B1485">
        <v>6.5326690673828194E-2</v>
      </c>
    </row>
    <row r="1486" spans="1:2">
      <c r="A1486">
        <v>9.9033333333333395</v>
      </c>
      <c r="B1486">
        <v>5.7697296142578201E-2</v>
      </c>
    </row>
    <row r="1487" spans="1:2">
      <c r="A1487">
        <v>9.91</v>
      </c>
      <c r="B1487">
        <v>4.8637390136718799E-2</v>
      </c>
    </row>
    <row r="1488" spans="1:2">
      <c r="A1488">
        <v>9.9166666666666696</v>
      </c>
      <c r="B1488">
        <v>4.6730041503906299E-2</v>
      </c>
    </row>
    <row r="1489" spans="1:2">
      <c r="A1489">
        <v>9.9233333333333391</v>
      </c>
      <c r="B1489">
        <v>4.8637390136718799E-2</v>
      </c>
    </row>
    <row r="1490" spans="1:2">
      <c r="A1490">
        <v>9.93</v>
      </c>
      <c r="B1490">
        <v>4.6253204345703097E-2</v>
      </c>
    </row>
    <row r="1491" spans="1:2">
      <c r="A1491">
        <v>9.9366666666666692</v>
      </c>
      <c r="B1491">
        <v>4.2915344238281299E-2</v>
      </c>
    </row>
    <row r="1492" spans="1:2">
      <c r="A1492">
        <v>9.9433333333333405</v>
      </c>
      <c r="B1492">
        <v>4.1484832763671903E-2</v>
      </c>
    </row>
    <row r="1493" spans="1:2">
      <c r="A1493">
        <v>9.9499999999999993</v>
      </c>
      <c r="B1493">
        <v>4.0531158447265597E-2</v>
      </c>
    </row>
    <row r="1494" spans="1:2">
      <c r="A1494">
        <v>9.9566666666666706</v>
      </c>
      <c r="B1494">
        <v>3.7193298339843799E-2</v>
      </c>
    </row>
    <row r="1495" spans="1:2">
      <c r="A1495">
        <v>9.96333333333334</v>
      </c>
      <c r="B1495">
        <v>3.4809112548828097E-2</v>
      </c>
    </row>
    <row r="1496" spans="1:2">
      <c r="A1496">
        <v>9.9700000000000006</v>
      </c>
      <c r="B1496">
        <v>3.7670135498046903E-2</v>
      </c>
    </row>
    <row r="1497" spans="1:2">
      <c r="A1497">
        <v>9.9766666666666701</v>
      </c>
      <c r="B1497">
        <v>4.1961669921875E-2</v>
      </c>
    </row>
    <row r="1498" spans="1:2">
      <c r="A1498">
        <v>9.9833333333333396</v>
      </c>
      <c r="B1498">
        <v>5.0067901611328201E-2</v>
      </c>
    </row>
    <row r="1499" spans="1:2">
      <c r="A1499">
        <v>9.99</v>
      </c>
      <c r="B1499">
        <v>5.91278076171875E-2</v>
      </c>
    </row>
    <row r="1500" spans="1:2">
      <c r="A1500">
        <v>9.9966666666666697</v>
      </c>
      <c r="B1500">
        <v>6.8187713623046903E-2</v>
      </c>
    </row>
    <row r="1501" spans="1:2">
      <c r="A1501">
        <v>10.0033333333334</v>
      </c>
      <c r="B1501">
        <v>7.4863433837890694E-2</v>
      </c>
    </row>
    <row r="1502" spans="1:2">
      <c r="A1502">
        <v>10.01</v>
      </c>
      <c r="B1502">
        <v>7.9154968261718806E-2</v>
      </c>
    </row>
    <row r="1503" spans="1:2">
      <c r="A1503">
        <v>10.016666666666699</v>
      </c>
      <c r="B1503">
        <v>8.2492828369140597E-2</v>
      </c>
    </row>
    <row r="1504" spans="1:2">
      <c r="A1504">
        <v>10.023333333333399</v>
      </c>
      <c r="B1504">
        <v>8.392333984375E-2</v>
      </c>
    </row>
    <row r="1505" spans="1:2">
      <c r="A1505">
        <v>10.029999999999999</v>
      </c>
      <c r="B1505">
        <v>8.3446502685546903E-2</v>
      </c>
    </row>
    <row r="1506" spans="1:2">
      <c r="A1506">
        <v>10.036666666666701</v>
      </c>
      <c r="B1506">
        <v>8.2969665527343806E-2</v>
      </c>
    </row>
    <row r="1507" spans="1:2">
      <c r="A1507">
        <v>10.043333333333401</v>
      </c>
      <c r="B1507">
        <v>8.1062316894531306E-2</v>
      </c>
    </row>
    <row r="1508" spans="1:2">
      <c r="A1508">
        <v>10.050000000000001</v>
      </c>
      <c r="B1508">
        <v>7.5340270996093806E-2</v>
      </c>
    </row>
    <row r="1509" spans="1:2">
      <c r="A1509">
        <v>10.0566666666667</v>
      </c>
      <c r="B1509">
        <v>7.0095062255859403E-2</v>
      </c>
    </row>
    <row r="1510" spans="1:2">
      <c r="A1510">
        <v>10.0633333333334</v>
      </c>
      <c r="B1510">
        <v>6.7234039306640694E-2</v>
      </c>
    </row>
    <row r="1511" spans="1:2">
      <c r="A1511">
        <v>10.07</v>
      </c>
      <c r="B1511">
        <v>6.3419342041015694E-2</v>
      </c>
    </row>
    <row r="1512" spans="1:2">
      <c r="A1512">
        <v>10.0766666666667</v>
      </c>
      <c r="B1512">
        <v>5.8650970458984403E-2</v>
      </c>
    </row>
    <row r="1513" spans="1:2">
      <c r="A1513">
        <v>10.0833333333334</v>
      </c>
      <c r="B1513">
        <v>5.7697296142578201E-2</v>
      </c>
    </row>
    <row r="1514" spans="1:2">
      <c r="A1514">
        <v>10.09</v>
      </c>
      <c r="B1514">
        <v>5.9604644775390701E-2</v>
      </c>
    </row>
    <row r="1515" spans="1:2">
      <c r="A1515">
        <v>10.0966666666667</v>
      </c>
      <c r="B1515">
        <v>5.7220458984375E-2</v>
      </c>
    </row>
    <row r="1516" spans="1:2">
      <c r="A1516">
        <v>10.103333333333399</v>
      </c>
      <c r="B1516">
        <v>5.1975250244140701E-2</v>
      </c>
    </row>
    <row r="1517" spans="1:2">
      <c r="A1517">
        <v>10.11</v>
      </c>
      <c r="B1517">
        <v>5.0067901611328201E-2</v>
      </c>
    </row>
    <row r="1518" spans="1:2">
      <c r="A1518">
        <v>10.116666666666699</v>
      </c>
      <c r="B1518">
        <v>4.8160552978515597E-2</v>
      </c>
    </row>
    <row r="1519" spans="1:2">
      <c r="A1519">
        <v>10.123333333333401</v>
      </c>
      <c r="B1519">
        <v>4.00543212890625E-2</v>
      </c>
    </row>
    <row r="1520" spans="1:2">
      <c r="A1520">
        <v>10.130000000000001</v>
      </c>
      <c r="B1520">
        <v>3.0517578125E-2</v>
      </c>
    </row>
    <row r="1521" spans="1:2">
      <c r="A1521">
        <v>10.1366666666667</v>
      </c>
      <c r="B1521">
        <v>2.9563903808593799E-2</v>
      </c>
    </row>
    <row r="1522" spans="1:2">
      <c r="A1522">
        <v>10.1433333333334</v>
      </c>
      <c r="B1522">
        <v>3.1471252441406299E-2</v>
      </c>
    </row>
    <row r="1523" spans="1:2">
      <c r="A1523">
        <v>10.15</v>
      </c>
      <c r="B1523">
        <v>3.3378601074218799E-2</v>
      </c>
    </row>
    <row r="1524" spans="1:2">
      <c r="A1524">
        <v>10.1566666666667</v>
      </c>
      <c r="B1524">
        <v>3.9100646972656299E-2</v>
      </c>
    </row>
    <row r="1525" spans="1:2">
      <c r="A1525">
        <v>10.1633333333334</v>
      </c>
      <c r="B1525">
        <v>5.0544738769531299E-2</v>
      </c>
    </row>
    <row r="1526" spans="1:2">
      <c r="A1526">
        <v>10.17</v>
      </c>
      <c r="B1526">
        <v>5.91278076171875E-2</v>
      </c>
    </row>
    <row r="1527" spans="1:2">
      <c r="A1527">
        <v>10.1766666666667</v>
      </c>
      <c r="B1527">
        <v>6.0081481933593799E-2</v>
      </c>
    </row>
    <row r="1528" spans="1:2">
      <c r="A1528">
        <v>10.183333333333399</v>
      </c>
      <c r="B1528">
        <v>5.7220458984375E-2</v>
      </c>
    </row>
    <row r="1529" spans="1:2">
      <c r="A1529">
        <v>10.19</v>
      </c>
      <c r="B1529">
        <v>5.340576171875E-2</v>
      </c>
    </row>
    <row r="1530" spans="1:2">
      <c r="A1530">
        <v>10.196666666666699</v>
      </c>
      <c r="B1530">
        <v>4.5299530029296903E-2</v>
      </c>
    </row>
    <row r="1531" spans="1:2">
      <c r="A1531">
        <v>10.203333333333401</v>
      </c>
      <c r="B1531">
        <v>4.00543212890625E-2</v>
      </c>
    </row>
    <row r="1532" spans="1:2">
      <c r="A1532">
        <v>10.210000000000001</v>
      </c>
      <c r="B1532">
        <v>4.1961669921875E-2</v>
      </c>
    </row>
    <row r="1533" spans="1:2">
      <c r="A1533">
        <v>10.216666666666701</v>
      </c>
      <c r="B1533">
        <v>4.9114227294921903E-2</v>
      </c>
    </row>
    <row r="1534" spans="1:2">
      <c r="A1534">
        <v>10.2233333333334</v>
      </c>
      <c r="B1534">
        <v>5.7220458984375E-2</v>
      </c>
    </row>
    <row r="1535" spans="1:2">
      <c r="A1535">
        <v>10.23</v>
      </c>
      <c r="B1535">
        <v>6.3419342041015694E-2</v>
      </c>
    </row>
    <row r="1536" spans="1:2">
      <c r="A1536">
        <v>10.2366666666667</v>
      </c>
      <c r="B1536">
        <v>6.7710876464843806E-2</v>
      </c>
    </row>
    <row r="1537" spans="1:2">
      <c r="A1537">
        <v>10.2433333333334</v>
      </c>
      <c r="B1537">
        <v>6.29425048828125E-2</v>
      </c>
    </row>
    <row r="1538" spans="1:2">
      <c r="A1538">
        <v>10.25</v>
      </c>
      <c r="B1538">
        <v>5.2452087402343799E-2</v>
      </c>
    </row>
    <row r="1539" spans="1:2">
      <c r="A1539">
        <v>10.2566666666667</v>
      </c>
      <c r="B1539">
        <v>4.1007995605468799E-2</v>
      </c>
    </row>
    <row r="1540" spans="1:2">
      <c r="A1540">
        <v>10.263333333333399</v>
      </c>
      <c r="B1540">
        <v>3.2901763916015597E-2</v>
      </c>
    </row>
    <row r="1541" spans="1:2">
      <c r="A1541">
        <v>10.27</v>
      </c>
      <c r="B1541">
        <v>2.86102294921875E-2</v>
      </c>
    </row>
    <row r="1542" spans="1:2">
      <c r="A1542">
        <v>10.276666666666699</v>
      </c>
      <c r="B1542">
        <v>2.7656555175781299E-2</v>
      </c>
    </row>
    <row r="1543" spans="1:2">
      <c r="A1543">
        <v>10.283333333333401</v>
      </c>
      <c r="B1543">
        <v>3.1948089599609403E-2</v>
      </c>
    </row>
    <row r="1544" spans="1:2">
      <c r="A1544">
        <v>10.29</v>
      </c>
      <c r="B1544">
        <v>3.5762786865234403E-2</v>
      </c>
    </row>
    <row r="1545" spans="1:2">
      <c r="A1545">
        <v>10.296666666666701</v>
      </c>
      <c r="B1545">
        <v>3.5762786865234403E-2</v>
      </c>
    </row>
    <row r="1546" spans="1:2">
      <c r="A1546">
        <v>10.3033333333334</v>
      </c>
      <c r="B1546">
        <v>3.4332275390625E-2</v>
      </c>
    </row>
    <row r="1547" spans="1:2">
      <c r="A1547">
        <v>10.31</v>
      </c>
      <c r="B1547">
        <v>3.2901763916015597E-2</v>
      </c>
    </row>
    <row r="1548" spans="1:2">
      <c r="A1548">
        <v>10.3166666666667</v>
      </c>
      <c r="B1548">
        <v>2.8133392333984399E-2</v>
      </c>
    </row>
    <row r="1549" spans="1:2">
      <c r="A1549">
        <v>10.3233333333334</v>
      </c>
      <c r="B1549">
        <v>2.0503997802734399E-2</v>
      </c>
    </row>
    <row r="1550" spans="1:2">
      <c r="A1550">
        <v>10.33</v>
      </c>
      <c r="B1550">
        <v>1.5735626220703101E-2</v>
      </c>
    </row>
    <row r="1551" spans="1:2">
      <c r="A1551">
        <v>10.3366666666667</v>
      </c>
      <c r="B1551">
        <v>1.5735626220703101E-2</v>
      </c>
    </row>
    <row r="1552" spans="1:2">
      <c r="A1552">
        <v>10.343333333333399</v>
      </c>
      <c r="B1552">
        <v>1.23977661132813E-2</v>
      </c>
    </row>
    <row r="1553" spans="1:2">
      <c r="A1553">
        <v>10.35</v>
      </c>
      <c r="B1553">
        <v>6.1988830566406302E-3</v>
      </c>
    </row>
    <row r="1554" spans="1:2">
      <c r="A1554">
        <v>10.356666666666699</v>
      </c>
      <c r="B1554">
        <v>3.3378601074218802E-3</v>
      </c>
    </row>
    <row r="1555" spans="1:2">
      <c r="A1555">
        <v>10.363333333333401</v>
      </c>
      <c r="B1555">
        <v>7.1525573730468802E-3</v>
      </c>
    </row>
    <row r="1556" spans="1:2">
      <c r="A1556">
        <v>10.37</v>
      </c>
      <c r="B1556">
        <v>1.2874603271484399E-2</v>
      </c>
    </row>
    <row r="1557" spans="1:2">
      <c r="A1557">
        <v>10.376666666666701</v>
      </c>
      <c r="B1557">
        <v>1.8119812011718799E-2</v>
      </c>
    </row>
    <row r="1558" spans="1:2">
      <c r="A1558">
        <v>10.3833333333334</v>
      </c>
      <c r="B1558">
        <v>2.5272369384765601E-2</v>
      </c>
    </row>
    <row r="1559" spans="1:2">
      <c r="A1559">
        <v>10.39</v>
      </c>
      <c r="B1559">
        <v>2.9087066650390601E-2</v>
      </c>
    </row>
    <row r="1560" spans="1:2">
      <c r="A1560">
        <v>10.3966666666667</v>
      </c>
      <c r="B1560">
        <v>3.0040740966796899E-2</v>
      </c>
    </row>
    <row r="1561" spans="1:2">
      <c r="A1561">
        <v>10.4033333333334</v>
      </c>
      <c r="B1561">
        <v>2.86102294921875E-2</v>
      </c>
    </row>
    <row r="1562" spans="1:2">
      <c r="A1562">
        <v>10.41</v>
      </c>
      <c r="B1562">
        <v>2.7656555175781299E-2</v>
      </c>
    </row>
    <row r="1563" spans="1:2">
      <c r="A1563">
        <v>10.4166666666667</v>
      </c>
      <c r="B1563">
        <v>2.47955322265625E-2</v>
      </c>
    </row>
    <row r="1564" spans="1:2">
      <c r="A1564">
        <v>10.4233333333334</v>
      </c>
      <c r="B1564">
        <v>2.6226043701171899E-2</v>
      </c>
    </row>
    <row r="1565" spans="1:2">
      <c r="A1565">
        <v>10.43</v>
      </c>
      <c r="B1565">
        <v>3.7670135498046903E-2</v>
      </c>
    </row>
    <row r="1566" spans="1:2">
      <c r="A1566">
        <v>10.436666666666699</v>
      </c>
      <c r="B1566">
        <v>5.3882598876953201E-2</v>
      </c>
    </row>
    <row r="1567" spans="1:2">
      <c r="A1567">
        <v>10.443333333333401</v>
      </c>
      <c r="B1567">
        <v>6.3419342041015694E-2</v>
      </c>
    </row>
    <row r="1568" spans="1:2">
      <c r="A1568">
        <v>10.45</v>
      </c>
      <c r="B1568">
        <v>6.5326690673828194E-2</v>
      </c>
    </row>
    <row r="1569" spans="1:2">
      <c r="A1569">
        <v>10.456666666666701</v>
      </c>
      <c r="B1569">
        <v>6.7710876464843806E-2</v>
      </c>
    </row>
    <row r="1570" spans="1:2">
      <c r="A1570">
        <v>10.4633333333334</v>
      </c>
      <c r="B1570">
        <v>6.9141387939453194E-2</v>
      </c>
    </row>
    <row r="1571" spans="1:2">
      <c r="A1571">
        <v>10.47</v>
      </c>
      <c r="B1571">
        <v>6.4373016357421903E-2</v>
      </c>
    </row>
    <row r="1572" spans="1:2">
      <c r="A1572">
        <v>10.4766666666667</v>
      </c>
      <c r="B1572">
        <v>5.7697296142578201E-2</v>
      </c>
    </row>
    <row r="1573" spans="1:2">
      <c r="A1573">
        <v>10.4833333333334</v>
      </c>
      <c r="B1573">
        <v>5.91278076171875E-2</v>
      </c>
    </row>
    <row r="1574" spans="1:2">
      <c r="A1574">
        <v>10.49</v>
      </c>
      <c r="B1574">
        <v>6.67572021484375E-2</v>
      </c>
    </row>
    <row r="1575" spans="1:2">
      <c r="A1575">
        <v>10.4966666666667</v>
      </c>
      <c r="B1575">
        <v>7.0095062255859403E-2</v>
      </c>
    </row>
    <row r="1576" spans="1:2">
      <c r="A1576">
        <v>10.5033333333334</v>
      </c>
      <c r="B1576">
        <v>6.9618225097656306E-2</v>
      </c>
    </row>
    <row r="1577" spans="1:2">
      <c r="A1577">
        <v>10.51</v>
      </c>
      <c r="B1577">
        <v>6.9618225097656306E-2</v>
      </c>
    </row>
    <row r="1578" spans="1:2">
      <c r="A1578">
        <v>10.516666666666699</v>
      </c>
      <c r="B1578">
        <v>7.1048736572265694E-2</v>
      </c>
    </row>
    <row r="1579" spans="1:2">
      <c r="A1579">
        <v>10.523333333333399</v>
      </c>
      <c r="B1579">
        <v>6.8187713623046903E-2</v>
      </c>
    </row>
    <row r="1580" spans="1:2">
      <c r="A1580">
        <v>10.53</v>
      </c>
      <c r="B1580">
        <v>6.3419342041015694E-2</v>
      </c>
    </row>
    <row r="1581" spans="1:2">
      <c r="A1581">
        <v>10.536666666666701</v>
      </c>
      <c r="B1581">
        <v>6.29425048828125E-2</v>
      </c>
    </row>
    <row r="1582" spans="1:2">
      <c r="A1582">
        <v>10.543333333333401</v>
      </c>
      <c r="B1582">
        <v>6.2465667724609403E-2</v>
      </c>
    </row>
    <row r="1583" spans="1:2">
      <c r="A1583">
        <v>10.55</v>
      </c>
      <c r="B1583">
        <v>6.1988830566406299E-2</v>
      </c>
    </row>
    <row r="1584" spans="1:2">
      <c r="A1584">
        <v>10.5566666666667</v>
      </c>
      <c r="B1584">
        <v>5.8650970458984403E-2</v>
      </c>
    </row>
    <row r="1585" spans="1:2">
      <c r="A1585">
        <v>10.5633333333334</v>
      </c>
      <c r="B1585">
        <v>5.340576171875E-2</v>
      </c>
    </row>
    <row r="1586" spans="1:2">
      <c r="A1586">
        <v>10.57</v>
      </c>
      <c r="B1586">
        <v>4.3392181396484403E-2</v>
      </c>
    </row>
    <row r="1587" spans="1:2">
      <c r="A1587">
        <v>10.5766666666667</v>
      </c>
      <c r="B1587">
        <v>3.3855438232421903E-2</v>
      </c>
    </row>
    <row r="1588" spans="1:2">
      <c r="A1588">
        <v>10.5833333333334</v>
      </c>
      <c r="B1588">
        <v>3.3378601074218799E-2</v>
      </c>
    </row>
    <row r="1589" spans="1:2">
      <c r="A1589">
        <v>10.59</v>
      </c>
      <c r="B1589">
        <v>3.7670135498046903E-2</v>
      </c>
    </row>
    <row r="1590" spans="1:2">
      <c r="A1590">
        <v>10.5966666666667</v>
      </c>
      <c r="B1590">
        <v>4.1961669921875E-2</v>
      </c>
    </row>
    <row r="1591" spans="1:2">
      <c r="A1591">
        <v>10.603333333333399</v>
      </c>
      <c r="B1591">
        <v>4.4822692871093799E-2</v>
      </c>
    </row>
    <row r="1592" spans="1:2">
      <c r="A1592">
        <v>10.61</v>
      </c>
      <c r="B1592">
        <v>5.4836273193359403E-2</v>
      </c>
    </row>
    <row r="1593" spans="1:2">
      <c r="A1593">
        <v>10.616666666666699</v>
      </c>
      <c r="B1593">
        <v>6.4373016357421903E-2</v>
      </c>
    </row>
    <row r="1594" spans="1:2">
      <c r="A1594">
        <v>10.623333333333401</v>
      </c>
      <c r="B1594">
        <v>6.67572021484375E-2</v>
      </c>
    </row>
    <row r="1595" spans="1:2">
      <c r="A1595">
        <v>10.63</v>
      </c>
      <c r="B1595">
        <v>6.3419342041015694E-2</v>
      </c>
    </row>
    <row r="1596" spans="1:2">
      <c r="A1596">
        <v>10.6366666666667</v>
      </c>
      <c r="B1596">
        <v>5.9604644775390701E-2</v>
      </c>
    </row>
    <row r="1597" spans="1:2">
      <c r="A1597">
        <v>10.6433333333334</v>
      </c>
      <c r="B1597">
        <v>6.1988830566406299E-2</v>
      </c>
    </row>
    <row r="1598" spans="1:2">
      <c r="A1598">
        <v>10.65</v>
      </c>
      <c r="B1598">
        <v>6.1988830566406299E-2</v>
      </c>
    </row>
    <row r="1599" spans="1:2">
      <c r="A1599">
        <v>10.6566666666667</v>
      </c>
      <c r="B1599">
        <v>6.2465667724609403E-2</v>
      </c>
    </row>
    <row r="1600" spans="1:2">
      <c r="A1600">
        <v>10.6633333333334</v>
      </c>
      <c r="B1600">
        <v>6.1511993408203201E-2</v>
      </c>
    </row>
    <row r="1601" spans="1:2">
      <c r="A1601">
        <v>10.67</v>
      </c>
      <c r="B1601">
        <v>5.9604644775390701E-2</v>
      </c>
    </row>
    <row r="1602" spans="1:2">
      <c r="A1602">
        <v>10.6766666666667</v>
      </c>
      <c r="B1602">
        <v>5.9604644775390701E-2</v>
      </c>
    </row>
    <row r="1603" spans="1:2">
      <c r="A1603">
        <v>10.683333333333399</v>
      </c>
      <c r="B1603">
        <v>5.7697296142578201E-2</v>
      </c>
    </row>
    <row r="1604" spans="1:2">
      <c r="A1604">
        <v>10.69</v>
      </c>
      <c r="B1604">
        <v>5.7220458984375E-2</v>
      </c>
    </row>
    <row r="1605" spans="1:2">
      <c r="A1605">
        <v>10.696666666666699</v>
      </c>
      <c r="B1605">
        <v>5.6266784667968799E-2</v>
      </c>
    </row>
    <row r="1606" spans="1:2">
      <c r="A1606">
        <v>10.703333333333401</v>
      </c>
      <c r="B1606">
        <v>5.91278076171875E-2</v>
      </c>
    </row>
    <row r="1607" spans="1:2">
      <c r="A1607">
        <v>10.71</v>
      </c>
      <c r="B1607">
        <v>6.5326690673828194E-2</v>
      </c>
    </row>
    <row r="1608" spans="1:2">
      <c r="A1608">
        <v>10.716666666666701</v>
      </c>
      <c r="B1608">
        <v>7.0095062255859403E-2</v>
      </c>
    </row>
    <row r="1609" spans="1:2">
      <c r="A1609">
        <v>10.7233333333334</v>
      </c>
      <c r="B1609">
        <v>7.43865966796875E-2</v>
      </c>
    </row>
    <row r="1610" spans="1:2">
      <c r="A1610">
        <v>10.73</v>
      </c>
      <c r="B1610">
        <v>7.7724456787109403E-2</v>
      </c>
    </row>
    <row r="1611" spans="1:2">
      <c r="A1611">
        <v>10.7366666666667</v>
      </c>
      <c r="B1611">
        <v>7.62939453125E-2</v>
      </c>
    </row>
    <row r="1612" spans="1:2">
      <c r="A1612">
        <v>10.7433333333334</v>
      </c>
      <c r="B1612">
        <v>7.1525573730468806E-2</v>
      </c>
    </row>
    <row r="1613" spans="1:2">
      <c r="A1613">
        <v>10.75</v>
      </c>
      <c r="B1613">
        <v>6.8187713623046903E-2</v>
      </c>
    </row>
    <row r="1614" spans="1:2">
      <c r="A1614">
        <v>10.7566666666667</v>
      </c>
      <c r="B1614">
        <v>6.5803527832031306E-2</v>
      </c>
    </row>
    <row r="1615" spans="1:2">
      <c r="A1615">
        <v>10.763333333333399</v>
      </c>
      <c r="B1615">
        <v>6.103515625E-2</v>
      </c>
    </row>
    <row r="1616" spans="1:2">
      <c r="A1616">
        <v>10.77</v>
      </c>
      <c r="B1616">
        <v>5.3882598876953201E-2</v>
      </c>
    </row>
    <row r="1617" spans="1:2">
      <c r="A1617">
        <v>10.776666666666699</v>
      </c>
      <c r="B1617">
        <v>5.1975250244140701E-2</v>
      </c>
    </row>
    <row r="1618" spans="1:2">
      <c r="A1618">
        <v>10.783333333333401</v>
      </c>
      <c r="B1618">
        <v>5.1021575927734403E-2</v>
      </c>
    </row>
    <row r="1619" spans="1:2">
      <c r="A1619">
        <v>10.79</v>
      </c>
      <c r="B1619">
        <v>4.5299530029296903E-2</v>
      </c>
    </row>
    <row r="1620" spans="1:2">
      <c r="A1620">
        <v>10.796666666666701</v>
      </c>
      <c r="B1620">
        <v>3.9100646972656299E-2</v>
      </c>
    </row>
    <row r="1621" spans="1:2">
      <c r="A1621">
        <v>10.8033333333334</v>
      </c>
      <c r="B1621">
        <v>3.6716461181640597E-2</v>
      </c>
    </row>
    <row r="1622" spans="1:2">
      <c r="A1622">
        <v>10.81</v>
      </c>
      <c r="B1622">
        <v>3.7670135498046903E-2</v>
      </c>
    </row>
    <row r="1623" spans="1:2">
      <c r="A1623">
        <v>10.8166666666667</v>
      </c>
      <c r="B1623">
        <v>4.0531158447265597E-2</v>
      </c>
    </row>
    <row r="1624" spans="1:2">
      <c r="A1624">
        <v>10.8233333333334</v>
      </c>
      <c r="B1624">
        <v>4.8637390136718799E-2</v>
      </c>
    </row>
    <row r="1625" spans="1:2">
      <c r="A1625">
        <v>10.83</v>
      </c>
      <c r="B1625">
        <v>5.8650970458984403E-2</v>
      </c>
    </row>
    <row r="1626" spans="1:2">
      <c r="A1626">
        <v>10.8366666666667</v>
      </c>
      <c r="B1626">
        <v>6.1511993408203201E-2</v>
      </c>
    </row>
    <row r="1627" spans="1:2">
      <c r="A1627">
        <v>10.843333333333399</v>
      </c>
      <c r="B1627">
        <v>6.103515625E-2</v>
      </c>
    </row>
    <row r="1628" spans="1:2">
      <c r="A1628">
        <v>10.85</v>
      </c>
      <c r="B1628">
        <v>6.103515625E-2</v>
      </c>
    </row>
    <row r="1629" spans="1:2">
      <c r="A1629">
        <v>10.856666666666699</v>
      </c>
      <c r="B1629">
        <v>5.8650970458984403E-2</v>
      </c>
    </row>
    <row r="1630" spans="1:2">
      <c r="A1630">
        <v>10.863333333333401</v>
      </c>
      <c r="B1630">
        <v>5.0067901611328201E-2</v>
      </c>
    </row>
    <row r="1631" spans="1:2">
      <c r="A1631">
        <v>10.87</v>
      </c>
      <c r="B1631">
        <v>4.4822692871093799E-2</v>
      </c>
    </row>
    <row r="1632" spans="1:2">
      <c r="A1632">
        <v>10.876666666666701</v>
      </c>
      <c r="B1632">
        <v>4.9114227294921903E-2</v>
      </c>
    </row>
    <row r="1633" spans="1:2">
      <c r="A1633">
        <v>10.8833333333334</v>
      </c>
      <c r="B1633">
        <v>5.53131103515625E-2</v>
      </c>
    </row>
    <row r="1634" spans="1:2">
      <c r="A1634">
        <v>10.89</v>
      </c>
      <c r="B1634">
        <v>5.6743621826171903E-2</v>
      </c>
    </row>
    <row r="1635" spans="1:2">
      <c r="A1635">
        <v>10.8966666666667</v>
      </c>
      <c r="B1635">
        <v>5.53131103515625E-2</v>
      </c>
    </row>
    <row r="1636" spans="1:2">
      <c r="A1636">
        <v>10.9033333333334</v>
      </c>
      <c r="B1636">
        <v>5.3882598876953201E-2</v>
      </c>
    </row>
    <row r="1637" spans="1:2">
      <c r="A1637">
        <v>10.91</v>
      </c>
      <c r="B1637">
        <v>4.8160552978515597E-2</v>
      </c>
    </row>
    <row r="1638" spans="1:2">
      <c r="A1638">
        <v>10.9166666666667</v>
      </c>
      <c r="B1638">
        <v>3.814697265625E-2</v>
      </c>
    </row>
    <row r="1639" spans="1:2">
      <c r="A1639">
        <v>10.9233333333334</v>
      </c>
      <c r="B1639">
        <v>3.0040740966796899E-2</v>
      </c>
    </row>
    <row r="1640" spans="1:2">
      <c r="A1640">
        <v>10.93</v>
      </c>
      <c r="B1640">
        <v>2.8133392333984399E-2</v>
      </c>
    </row>
    <row r="1641" spans="1:2">
      <c r="A1641">
        <v>10.936666666666699</v>
      </c>
      <c r="B1641">
        <v>3.0040740966796899E-2</v>
      </c>
    </row>
    <row r="1642" spans="1:2">
      <c r="A1642">
        <v>10.943333333333401</v>
      </c>
      <c r="B1642">
        <v>3.2901763916015597E-2</v>
      </c>
    </row>
    <row r="1643" spans="1:2">
      <c r="A1643">
        <v>10.95</v>
      </c>
      <c r="B1643">
        <v>3.5285949707031299E-2</v>
      </c>
    </row>
    <row r="1644" spans="1:2">
      <c r="A1644">
        <v>10.956666666666701</v>
      </c>
      <c r="B1644">
        <v>3.7670135498046903E-2</v>
      </c>
    </row>
    <row r="1645" spans="1:2">
      <c r="A1645">
        <v>10.9633333333334</v>
      </c>
      <c r="B1645">
        <v>4.1007995605468799E-2</v>
      </c>
    </row>
    <row r="1646" spans="1:2">
      <c r="A1646">
        <v>10.97</v>
      </c>
      <c r="B1646">
        <v>4.5299530029296903E-2</v>
      </c>
    </row>
    <row r="1647" spans="1:2">
      <c r="A1647">
        <v>10.9766666666667</v>
      </c>
      <c r="B1647">
        <v>4.8637390136718799E-2</v>
      </c>
    </row>
    <row r="1648" spans="1:2">
      <c r="A1648">
        <v>10.9833333333334</v>
      </c>
      <c r="B1648">
        <v>5.14984130859375E-2</v>
      </c>
    </row>
    <row r="1649" spans="1:2">
      <c r="A1649">
        <v>10.99</v>
      </c>
      <c r="B1649">
        <v>5.8174133300781299E-2</v>
      </c>
    </row>
    <row r="1650" spans="1:2">
      <c r="A1650">
        <v>10.9966666666667</v>
      </c>
      <c r="B1650">
        <v>6.9141387939453194E-2</v>
      </c>
    </row>
    <row r="1651" spans="1:2">
      <c r="A1651">
        <v>11.0033333333334</v>
      </c>
      <c r="B1651">
        <v>7.3909759521484403E-2</v>
      </c>
    </row>
    <row r="1652" spans="1:2">
      <c r="A1652">
        <v>11.01</v>
      </c>
      <c r="B1652">
        <v>7.05718994140625E-2</v>
      </c>
    </row>
    <row r="1653" spans="1:2">
      <c r="A1653">
        <v>11.016666666666699</v>
      </c>
      <c r="B1653">
        <v>6.5326690673828194E-2</v>
      </c>
    </row>
    <row r="1654" spans="1:2">
      <c r="A1654">
        <v>11.023333333333399</v>
      </c>
      <c r="B1654">
        <v>6.0558319091796903E-2</v>
      </c>
    </row>
    <row r="1655" spans="1:2">
      <c r="A1655">
        <v>11.03</v>
      </c>
      <c r="B1655">
        <v>5.0544738769531299E-2</v>
      </c>
    </row>
    <row r="1656" spans="1:2">
      <c r="A1656">
        <v>11.036666666666701</v>
      </c>
      <c r="B1656">
        <v>3.7193298339843799E-2</v>
      </c>
    </row>
    <row r="1657" spans="1:2">
      <c r="A1657">
        <v>11.043333333333401</v>
      </c>
      <c r="B1657">
        <v>3.0994415283203101E-2</v>
      </c>
    </row>
    <row r="1658" spans="1:2">
      <c r="A1658">
        <v>11.05</v>
      </c>
      <c r="B1658">
        <v>3.3378601074218799E-2</v>
      </c>
    </row>
    <row r="1659" spans="1:2">
      <c r="A1659">
        <v>11.0566666666667</v>
      </c>
      <c r="B1659">
        <v>3.6716461181640597E-2</v>
      </c>
    </row>
    <row r="1660" spans="1:2">
      <c r="A1660">
        <v>11.0633333333334</v>
      </c>
      <c r="B1660">
        <v>4.1007995605468799E-2</v>
      </c>
    </row>
    <row r="1661" spans="1:2">
      <c r="A1661">
        <v>11.07</v>
      </c>
      <c r="B1661">
        <v>4.8637390136718799E-2</v>
      </c>
    </row>
    <row r="1662" spans="1:2">
      <c r="A1662">
        <v>11.0766666666667</v>
      </c>
      <c r="B1662">
        <v>5.5789947509765701E-2</v>
      </c>
    </row>
    <row r="1663" spans="1:2">
      <c r="A1663">
        <v>11.0833333333334</v>
      </c>
      <c r="B1663">
        <v>6.0558319091796903E-2</v>
      </c>
    </row>
    <row r="1664" spans="1:2">
      <c r="A1664">
        <v>11.09</v>
      </c>
      <c r="B1664">
        <v>6.1988830566406299E-2</v>
      </c>
    </row>
    <row r="1665" spans="1:2">
      <c r="A1665">
        <v>11.0966666666667</v>
      </c>
      <c r="B1665">
        <v>6.0081481933593799E-2</v>
      </c>
    </row>
    <row r="1666" spans="1:2">
      <c r="A1666">
        <v>11.103333333333399</v>
      </c>
      <c r="B1666">
        <v>5.3882598876953201E-2</v>
      </c>
    </row>
    <row r="1667" spans="1:2">
      <c r="A1667">
        <v>11.11</v>
      </c>
      <c r="B1667">
        <v>4.6730041503906299E-2</v>
      </c>
    </row>
    <row r="1668" spans="1:2">
      <c r="A1668">
        <v>11.116666666666699</v>
      </c>
      <c r="B1668">
        <v>4.5299530029296903E-2</v>
      </c>
    </row>
    <row r="1669" spans="1:2">
      <c r="A1669">
        <v>11.123333333333401</v>
      </c>
      <c r="B1669">
        <v>4.57763671875E-2</v>
      </c>
    </row>
    <row r="1670" spans="1:2">
      <c r="A1670">
        <v>11.13</v>
      </c>
      <c r="B1670">
        <v>4.57763671875E-2</v>
      </c>
    </row>
    <row r="1671" spans="1:2">
      <c r="A1671">
        <v>11.1366666666667</v>
      </c>
      <c r="B1671">
        <v>5.14984130859375E-2</v>
      </c>
    </row>
    <row r="1672" spans="1:2">
      <c r="A1672">
        <v>11.1433333333334</v>
      </c>
      <c r="B1672">
        <v>6.67572021484375E-2</v>
      </c>
    </row>
    <row r="1673" spans="1:2">
      <c r="A1673">
        <v>11.15</v>
      </c>
      <c r="B1673">
        <v>8.3446502685546903E-2</v>
      </c>
    </row>
    <row r="1674" spans="1:2">
      <c r="A1674">
        <v>11.1566666666667</v>
      </c>
      <c r="B1674">
        <v>9.4890594482421903E-2</v>
      </c>
    </row>
    <row r="1675" spans="1:2">
      <c r="A1675">
        <v>11.1633333333334</v>
      </c>
      <c r="B1675">
        <v>9.8705291748046903E-2</v>
      </c>
    </row>
    <row r="1676" spans="1:2">
      <c r="A1676">
        <v>11.17</v>
      </c>
      <c r="B1676">
        <v>9.5844268798828097E-2</v>
      </c>
    </row>
    <row r="1677" spans="1:2">
      <c r="A1677">
        <v>11.1766666666667</v>
      </c>
      <c r="B1677">
        <v>8.6307525634765597E-2</v>
      </c>
    </row>
    <row r="1678" spans="1:2">
      <c r="A1678">
        <v>11.183333333333399</v>
      </c>
      <c r="B1678">
        <v>7.3909759521484403E-2</v>
      </c>
    </row>
    <row r="1679" spans="1:2">
      <c r="A1679">
        <v>11.19</v>
      </c>
      <c r="B1679">
        <v>6.1511993408203201E-2</v>
      </c>
    </row>
    <row r="1680" spans="1:2">
      <c r="A1680">
        <v>11.196666666666699</v>
      </c>
      <c r="B1680">
        <v>4.6730041503906299E-2</v>
      </c>
    </row>
    <row r="1681" spans="1:2">
      <c r="A1681">
        <v>11.203333333333401</v>
      </c>
      <c r="B1681">
        <v>3.62396240234375E-2</v>
      </c>
    </row>
    <row r="1682" spans="1:2">
      <c r="A1682">
        <v>11.21</v>
      </c>
      <c r="B1682">
        <v>3.4809112548828097E-2</v>
      </c>
    </row>
    <row r="1683" spans="1:2">
      <c r="A1683">
        <v>11.216666666666701</v>
      </c>
      <c r="B1683">
        <v>3.4809112548828097E-2</v>
      </c>
    </row>
    <row r="1684" spans="1:2">
      <c r="A1684">
        <v>11.2233333333334</v>
      </c>
      <c r="B1684">
        <v>2.8133392333984399E-2</v>
      </c>
    </row>
    <row r="1685" spans="1:2">
      <c r="A1685">
        <v>11.23</v>
      </c>
      <c r="B1685">
        <v>2.0503997802734399E-2</v>
      </c>
    </row>
    <row r="1686" spans="1:2">
      <c r="A1686">
        <v>11.2366666666667</v>
      </c>
      <c r="B1686">
        <v>2.0503997802734399E-2</v>
      </c>
    </row>
    <row r="1687" spans="1:2">
      <c r="A1687">
        <v>11.2433333333334</v>
      </c>
      <c r="B1687">
        <v>2.4318695068359399E-2</v>
      </c>
    </row>
    <row r="1688" spans="1:2">
      <c r="A1688">
        <v>11.25</v>
      </c>
      <c r="B1688">
        <v>2.6702880859375E-2</v>
      </c>
    </row>
    <row r="1689" spans="1:2">
      <c r="A1689">
        <v>11.2566666666667</v>
      </c>
      <c r="B1689">
        <v>3.24249267578125E-2</v>
      </c>
    </row>
    <row r="1690" spans="1:2">
      <c r="A1690">
        <v>11.263333333333399</v>
      </c>
      <c r="B1690">
        <v>4.4822692871093799E-2</v>
      </c>
    </row>
    <row r="1691" spans="1:2">
      <c r="A1691">
        <v>11.27</v>
      </c>
      <c r="B1691">
        <v>5.53131103515625E-2</v>
      </c>
    </row>
    <row r="1692" spans="1:2">
      <c r="A1692">
        <v>11.276666666666699</v>
      </c>
      <c r="B1692">
        <v>5.8174133300781299E-2</v>
      </c>
    </row>
    <row r="1693" spans="1:2">
      <c r="A1693">
        <v>11.283333333333401</v>
      </c>
      <c r="B1693">
        <v>5.53131103515625E-2</v>
      </c>
    </row>
    <row r="1694" spans="1:2">
      <c r="A1694">
        <v>11.29</v>
      </c>
      <c r="B1694">
        <v>4.9114227294921903E-2</v>
      </c>
    </row>
    <row r="1695" spans="1:2">
      <c r="A1695">
        <v>11.296666666666701</v>
      </c>
      <c r="B1695">
        <v>3.9577484130859403E-2</v>
      </c>
    </row>
    <row r="1696" spans="1:2">
      <c r="A1696">
        <v>11.3033333333334</v>
      </c>
      <c r="B1696">
        <v>3.24249267578125E-2</v>
      </c>
    </row>
    <row r="1697" spans="1:2">
      <c r="A1697">
        <v>11.31</v>
      </c>
      <c r="B1697">
        <v>3.3378601074218799E-2</v>
      </c>
    </row>
    <row r="1698" spans="1:2">
      <c r="A1698">
        <v>11.3166666666667</v>
      </c>
      <c r="B1698">
        <v>3.62396240234375E-2</v>
      </c>
    </row>
    <row r="1699" spans="1:2">
      <c r="A1699">
        <v>11.3233333333334</v>
      </c>
      <c r="B1699">
        <v>3.62396240234375E-2</v>
      </c>
    </row>
    <row r="1700" spans="1:2">
      <c r="A1700">
        <v>11.33</v>
      </c>
      <c r="B1700">
        <v>3.3855438232421903E-2</v>
      </c>
    </row>
    <row r="1701" spans="1:2">
      <c r="A1701">
        <v>11.3366666666667</v>
      </c>
      <c r="B1701">
        <v>3.3378601074218799E-2</v>
      </c>
    </row>
    <row r="1702" spans="1:2">
      <c r="A1702">
        <v>11.343333333333399</v>
      </c>
      <c r="B1702">
        <v>3.1471252441406299E-2</v>
      </c>
    </row>
    <row r="1703" spans="1:2">
      <c r="A1703">
        <v>11.35</v>
      </c>
      <c r="B1703">
        <v>2.6226043701171899E-2</v>
      </c>
    </row>
    <row r="1704" spans="1:2">
      <c r="A1704">
        <v>11.356666666666699</v>
      </c>
      <c r="B1704">
        <v>2.09808349609375E-2</v>
      </c>
    </row>
    <row r="1705" spans="1:2">
      <c r="A1705">
        <v>11.363333333333401</v>
      </c>
      <c r="B1705">
        <v>2.0027160644531299E-2</v>
      </c>
    </row>
    <row r="1706" spans="1:2">
      <c r="A1706">
        <v>11.37</v>
      </c>
      <c r="B1706">
        <v>2.3365020751953101E-2</v>
      </c>
    </row>
    <row r="1707" spans="1:2">
      <c r="A1707">
        <v>11.376666666666701</v>
      </c>
      <c r="B1707">
        <v>2.8133392333984399E-2</v>
      </c>
    </row>
    <row r="1708" spans="1:2">
      <c r="A1708">
        <v>11.3833333333334</v>
      </c>
      <c r="B1708">
        <v>3.24249267578125E-2</v>
      </c>
    </row>
    <row r="1709" spans="1:2">
      <c r="A1709">
        <v>11.39</v>
      </c>
      <c r="B1709">
        <v>3.1471252441406299E-2</v>
      </c>
    </row>
    <row r="1710" spans="1:2">
      <c r="A1710">
        <v>11.3966666666667</v>
      </c>
      <c r="B1710">
        <v>3.0040740966796899E-2</v>
      </c>
    </row>
    <row r="1711" spans="1:2">
      <c r="A1711">
        <v>11.4033333333334</v>
      </c>
      <c r="B1711">
        <v>3.3378601074218799E-2</v>
      </c>
    </row>
    <row r="1712" spans="1:2">
      <c r="A1712">
        <v>11.41</v>
      </c>
      <c r="B1712">
        <v>3.62396240234375E-2</v>
      </c>
    </row>
    <row r="1713" spans="1:2">
      <c r="A1713">
        <v>11.4166666666667</v>
      </c>
      <c r="B1713">
        <v>3.2901763916015597E-2</v>
      </c>
    </row>
    <row r="1714" spans="1:2">
      <c r="A1714">
        <v>11.4233333333334</v>
      </c>
      <c r="B1714">
        <v>2.8133392333984399E-2</v>
      </c>
    </row>
    <row r="1715" spans="1:2">
      <c r="A1715">
        <v>11.43</v>
      </c>
      <c r="B1715">
        <v>3.0994415283203101E-2</v>
      </c>
    </row>
    <row r="1716" spans="1:2">
      <c r="A1716">
        <v>11.436666666666699</v>
      </c>
      <c r="B1716">
        <v>3.5762786865234403E-2</v>
      </c>
    </row>
    <row r="1717" spans="1:2">
      <c r="A1717">
        <v>11.443333333333401</v>
      </c>
      <c r="B1717">
        <v>3.2901763916015597E-2</v>
      </c>
    </row>
    <row r="1718" spans="1:2">
      <c r="A1718">
        <v>11.45</v>
      </c>
      <c r="B1718">
        <v>2.8133392333984399E-2</v>
      </c>
    </row>
    <row r="1719" spans="1:2">
      <c r="A1719">
        <v>11.456666666666701</v>
      </c>
      <c r="B1719">
        <v>2.7656555175781299E-2</v>
      </c>
    </row>
    <row r="1720" spans="1:2">
      <c r="A1720">
        <v>11.4633333333334</v>
      </c>
      <c r="B1720">
        <v>2.7656555175781299E-2</v>
      </c>
    </row>
    <row r="1721" spans="1:2">
      <c r="A1721">
        <v>11.47</v>
      </c>
      <c r="B1721">
        <v>2.2411346435546899E-2</v>
      </c>
    </row>
    <row r="1722" spans="1:2">
      <c r="A1722">
        <v>11.4766666666667</v>
      </c>
      <c r="B1722">
        <v>2.0027160644531299E-2</v>
      </c>
    </row>
    <row r="1723" spans="1:2">
      <c r="A1723">
        <v>11.4833333333334</v>
      </c>
      <c r="B1723">
        <v>2.2411346435546899E-2</v>
      </c>
    </row>
    <row r="1724" spans="1:2">
      <c r="A1724">
        <v>11.49</v>
      </c>
      <c r="B1724">
        <v>2.47955322265625E-2</v>
      </c>
    </row>
    <row r="1725" spans="1:2">
      <c r="A1725">
        <v>11.4966666666667</v>
      </c>
      <c r="B1725">
        <v>2.7656555175781299E-2</v>
      </c>
    </row>
    <row r="1726" spans="1:2">
      <c r="A1726">
        <v>11.5033333333334</v>
      </c>
      <c r="B1726">
        <v>3.4332275390625E-2</v>
      </c>
    </row>
    <row r="1727" spans="1:2">
      <c r="A1727">
        <v>11.51</v>
      </c>
      <c r="B1727">
        <v>4.1007995605468799E-2</v>
      </c>
    </row>
    <row r="1728" spans="1:2">
      <c r="A1728">
        <v>11.516666666666699</v>
      </c>
      <c r="B1728">
        <v>4.2915344238281299E-2</v>
      </c>
    </row>
    <row r="1729" spans="1:2">
      <c r="A1729">
        <v>11.523333333333399</v>
      </c>
      <c r="B1729">
        <v>4.5299530029296903E-2</v>
      </c>
    </row>
    <row r="1730" spans="1:2">
      <c r="A1730">
        <v>11.53</v>
      </c>
      <c r="B1730">
        <v>4.8160552978515597E-2</v>
      </c>
    </row>
    <row r="1731" spans="1:2">
      <c r="A1731">
        <v>11.536666666666701</v>
      </c>
      <c r="B1731">
        <v>4.8160552978515597E-2</v>
      </c>
    </row>
    <row r="1732" spans="1:2">
      <c r="A1732">
        <v>11.543333333333401</v>
      </c>
      <c r="B1732">
        <v>4.5299530029296903E-2</v>
      </c>
    </row>
    <row r="1733" spans="1:2">
      <c r="A1733">
        <v>11.55</v>
      </c>
      <c r="B1733">
        <v>4.2438507080078097E-2</v>
      </c>
    </row>
    <row r="1734" spans="1:2">
      <c r="A1734">
        <v>11.5566666666667</v>
      </c>
      <c r="B1734">
        <v>4.1961669921875E-2</v>
      </c>
    </row>
    <row r="1735" spans="1:2">
      <c r="A1735">
        <v>11.5633333333334</v>
      </c>
      <c r="B1735">
        <v>4.4822692871093799E-2</v>
      </c>
    </row>
    <row r="1736" spans="1:2">
      <c r="A1736">
        <v>11.57</v>
      </c>
      <c r="B1736">
        <v>5.3882598876953201E-2</v>
      </c>
    </row>
    <row r="1737" spans="1:2">
      <c r="A1737">
        <v>11.5766666666667</v>
      </c>
      <c r="B1737">
        <v>6.5803527832031306E-2</v>
      </c>
    </row>
    <row r="1738" spans="1:2">
      <c r="A1738">
        <v>11.5833333333334</v>
      </c>
      <c r="B1738">
        <v>7.2002410888671903E-2</v>
      </c>
    </row>
    <row r="1739" spans="1:2">
      <c r="A1739">
        <v>11.59</v>
      </c>
      <c r="B1739">
        <v>7.2956085205078194E-2</v>
      </c>
    </row>
    <row r="1740" spans="1:2">
      <c r="A1740">
        <v>11.5966666666667</v>
      </c>
      <c r="B1740">
        <v>7.1525573730468806E-2</v>
      </c>
    </row>
    <row r="1741" spans="1:2">
      <c r="A1741">
        <v>11.603333333333399</v>
      </c>
      <c r="B1741">
        <v>6.5326690673828194E-2</v>
      </c>
    </row>
    <row r="1742" spans="1:2">
      <c r="A1742">
        <v>11.61</v>
      </c>
      <c r="B1742">
        <v>5.3882598876953201E-2</v>
      </c>
    </row>
    <row r="1743" spans="1:2">
      <c r="A1743">
        <v>11.616666666666699</v>
      </c>
      <c r="B1743">
        <v>4.4822692871093799E-2</v>
      </c>
    </row>
    <row r="1744" spans="1:2">
      <c r="A1744">
        <v>11.623333333333401</v>
      </c>
      <c r="B1744">
        <v>4.6253204345703097E-2</v>
      </c>
    </row>
    <row r="1745" spans="1:2">
      <c r="A1745">
        <v>11.63</v>
      </c>
      <c r="B1745">
        <v>5.0544738769531299E-2</v>
      </c>
    </row>
    <row r="1746" spans="1:2">
      <c r="A1746">
        <v>11.6366666666667</v>
      </c>
      <c r="B1746">
        <v>5.340576171875E-2</v>
      </c>
    </row>
    <row r="1747" spans="1:2">
      <c r="A1747">
        <v>11.6433333333334</v>
      </c>
      <c r="B1747">
        <v>5.8650970458984403E-2</v>
      </c>
    </row>
    <row r="1748" spans="1:2">
      <c r="A1748">
        <v>11.65</v>
      </c>
      <c r="B1748">
        <v>6.6280364990234403E-2</v>
      </c>
    </row>
    <row r="1749" spans="1:2">
      <c r="A1749">
        <v>11.6566666666667</v>
      </c>
      <c r="B1749">
        <v>6.7234039306640694E-2</v>
      </c>
    </row>
    <row r="1750" spans="1:2">
      <c r="A1750">
        <v>11.6633333333334</v>
      </c>
      <c r="B1750">
        <v>6.0558319091796903E-2</v>
      </c>
    </row>
    <row r="1751" spans="1:2">
      <c r="A1751">
        <v>11.67</v>
      </c>
      <c r="B1751">
        <v>5.53131103515625E-2</v>
      </c>
    </row>
    <row r="1752" spans="1:2">
      <c r="A1752">
        <v>11.6766666666667</v>
      </c>
      <c r="B1752">
        <v>5.4836273193359403E-2</v>
      </c>
    </row>
    <row r="1753" spans="1:2">
      <c r="A1753">
        <v>11.683333333333399</v>
      </c>
      <c r="B1753">
        <v>5.2452087402343799E-2</v>
      </c>
    </row>
    <row r="1754" spans="1:2">
      <c r="A1754">
        <v>11.69</v>
      </c>
      <c r="B1754">
        <v>4.9114227294921903E-2</v>
      </c>
    </row>
    <row r="1755" spans="1:2">
      <c r="A1755">
        <v>11.696666666666699</v>
      </c>
      <c r="B1755">
        <v>5.1021575927734403E-2</v>
      </c>
    </row>
    <row r="1756" spans="1:2">
      <c r="A1756">
        <v>11.703333333333401</v>
      </c>
      <c r="B1756">
        <v>5.5789947509765701E-2</v>
      </c>
    </row>
    <row r="1757" spans="1:2">
      <c r="A1757">
        <v>11.71</v>
      </c>
      <c r="B1757">
        <v>5.7697296142578201E-2</v>
      </c>
    </row>
    <row r="1758" spans="1:2">
      <c r="A1758">
        <v>11.716666666666701</v>
      </c>
      <c r="B1758">
        <v>5.6266784667968799E-2</v>
      </c>
    </row>
    <row r="1759" spans="1:2">
      <c r="A1759">
        <v>11.7233333333334</v>
      </c>
      <c r="B1759">
        <v>5.4359436035156299E-2</v>
      </c>
    </row>
    <row r="1760" spans="1:2">
      <c r="A1760">
        <v>11.73</v>
      </c>
      <c r="B1760">
        <v>5.2452087402343799E-2</v>
      </c>
    </row>
    <row r="1761" spans="1:2">
      <c r="A1761">
        <v>11.7366666666667</v>
      </c>
      <c r="B1761">
        <v>4.9591064453125E-2</v>
      </c>
    </row>
    <row r="1762" spans="1:2">
      <c r="A1762">
        <v>11.7433333333334</v>
      </c>
      <c r="B1762">
        <v>4.8637390136718799E-2</v>
      </c>
    </row>
    <row r="1763" spans="1:2">
      <c r="A1763">
        <v>11.75</v>
      </c>
      <c r="B1763">
        <v>4.9591064453125E-2</v>
      </c>
    </row>
    <row r="1764" spans="1:2">
      <c r="A1764">
        <v>11.7566666666667</v>
      </c>
      <c r="B1764">
        <v>4.9114227294921903E-2</v>
      </c>
    </row>
    <row r="1765" spans="1:2">
      <c r="A1765">
        <v>11.763333333333399</v>
      </c>
      <c r="B1765">
        <v>4.9114227294921903E-2</v>
      </c>
    </row>
    <row r="1766" spans="1:2">
      <c r="A1766">
        <v>11.77</v>
      </c>
      <c r="B1766">
        <v>4.7206878662109403E-2</v>
      </c>
    </row>
    <row r="1767" spans="1:2">
      <c r="A1767">
        <v>11.776666666666699</v>
      </c>
      <c r="B1767">
        <v>4.2438507080078097E-2</v>
      </c>
    </row>
    <row r="1768" spans="1:2">
      <c r="A1768">
        <v>11.783333333333401</v>
      </c>
      <c r="B1768">
        <v>3.3855438232421903E-2</v>
      </c>
    </row>
    <row r="1769" spans="1:2">
      <c r="A1769">
        <v>11.79</v>
      </c>
      <c r="B1769">
        <v>2.6702880859375E-2</v>
      </c>
    </row>
    <row r="1770" spans="1:2">
      <c r="A1770">
        <v>11.796666666666701</v>
      </c>
      <c r="B1770">
        <v>2.4318695068359399E-2</v>
      </c>
    </row>
    <row r="1771" spans="1:2">
      <c r="A1771">
        <v>11.8033333333334</v>
      </c>
      <c r="B1771">
        <v>2.2411346435546899E-2</v>
      </c>
    </row>
    <row r="1772" spans="1:2">
      <c r="A1772">
        <v>11.81</v>
      </c>
      <c r="B1772">
        <v>2.1934509277343799E-2</v>
      </c>
    </row>
    <row r="1773" spans="1:2">
      <c r="A1773">
        <v>11.8166666666667</v>
      </c>
      <c r="B1773">
        <v>2.6226043701171899E-2</v>
      </c>
    </row>
    <row r="1774" spans="1:2">
      <c r="A1774">
        <v>11.8233333333334</v>
      </c>
      <c r="B1774">
        <v>3.4332275390625E-2</v>
      </c>
    </row>
    <row r="1775" spans="1:2">
      <c r="A1775">
        <v>11.83</v>
      </c>
      <c r="B1775">
        <v>4.2915344238281299E-2</v>
      </c>
    </row>
    <row r="1776" spans="1:2">
      <c r="A1776">
        <v>11.8366666666667</v>
      </c>
      <c r="B1776">
        <v>4.9591064453125E-2</v>
      </c>
    </row>
    <row r="1777" spans="1:2">
      <c r="A1777">
        <v>11.843333333333399</v>
      </c>
      <c r="B1777">
        <v>5.4836273193359403E-2</v>
      </c>
    </row>
    <row r="1778" spans="1:2">
      <c r="A1778">
        <v>11.85</v>
      </c>
      <c r="B1778">
        <v>5.7697296142578201E-2</v>
      </c>
    </row>
    <row r="1779" spans="1:2">
      <c r="A1779">
        <v>11.856666666666699</v>
      </c>
      <c r="B1779">
        <v>5.9604644775390701E-2</v>
      </c>
    </row>
    <row r="1780" spans="1:2">
      <c r="A1780">
        <v>11.863333333333401</v>
      </c>
      <c r="B1780">
        <v>5.9604644775390701E-2</v>
      </c>
    </row>
    <row r="1781" spans="1:2">
      <c r="A1781">
        <v>11.87</v>
      </c>
      <c r="B1781">
        <v>5.340576171875E-2</v>
      </c>
    </row>
    <row r="1782" spans="1:2">
      <c r="A1782">
        <v>11.876666666666701</v>
      </c>
      <c r="B1782">
        <v>4.57763671875E-2</v>
      </c>
    </row>
    <row r="1783" spans="1:2">
      <c r="A1783">
        <v>11.8833333333334</v>
      </c>
      <c r="B1783">
        <v>4.1961669921875E-2</v>
      </c>
    </row>
    <row r="1784" spans="1:2">
      <c r="A1784">
        <v>11.89</v>
      </c>
      <c r="B1784">
        <v>3.9577484130859403E-2</v>
      </c>
    </row>
    <row r="1785" spans="1:2">
      <c r="A1785">
        <v>11.8966666666667</v>
      </c>
      <c r="B1785">
        <v>3.2901763916015597E-2</v>
      </c>
    </row>
    <row r="1786" spans="1:2">
      <c r="A1786">
        <v>11.9033333333334</v>
      </c>
      <c r="B1786">
        <v>2.6702880859375E-2</v>
      </c>
    </row>
    <row r="1787" spans="1:2">
      <c r="A1787">
        <v>11.91</v>
      </c>
      <c r="B1787">
        <v>2.6702880859375E-2</v>
      </c>
    </row>
    <row r="1788" spans="1:2">
      <c r="A1788">
        <v>11.9166666666667</v>
      </c>
      <c r="B1788">
        <v>3.1471252441406299E-2</v>
      </c>
    </row>
    <row r="1789" spans="1:2">
      <c r="A1789">
        <v>11.9233333333334</v>
      </c>
      <c r="B1789">
        <v>3.4332275390625E-2</v>
      </c>
    </row>
    <row r="1790" spans="1:2">
      <c r="A1790">
        <v>11.93</v>
      </c>
      <c r="B1790">
        <v>3.3855438232421903E-2</v>
      </c>
    </row>
    <row r="1791" spans="1:2">
      <c r="A1791">
        <v>11.936666666666699</v>
      </c>
      <c r="B1791">
        <v>3.0994415283203101E-2</v>
      </c>
    </row>
    <row r="1792" spans="1:2">
      <c r="A1792">
        <v>11.943333333333401</v>
      </c>
      <c r="B1792">
        <v>2.6702880859375E-2</v>
      </c>
    </row>
    <row r="1793" spans="1:2">
      <c r="A1793">
        <v>11.95</v>
      </c>
      <c r="B1793">
        <v>2.09808349609375E-2</v>
      </c>
    </row>
    <row r="1794" spans="1:2">
      <c r="A1794">
        <v>11.956666666666701</v>
      </c>
      <c r="B1794">
        <v>1.1444091796875E-2</v>
      </c>
    </row>
    <row r="1795" spans="1:2">
      <c r="A1795">
        <v>11.9633333333334</v>
      </c>
      <c r="B1795">
        <v>1.9073486328125E-3</v>
      </c>
    </row>
    <row r="1796" spans="1:2">
      <c r="A1796">
        <v>11.97</v>
      </c>
      <c r="B1796">
        <v>-1.43051147460938E-3</v>
      </c>
    </row>
    <row r="1797" spans="1:2">
      <c r="A1797">
        <v>11.9766666666667</v>
      </c>
      <c r="B1797">
        <v>6.1988830566406302E-3</v>
      </c>
    </row>
    <row r="1798" spans="1:2">
      <c r="A1798">
        <v>11.9833333333334</v>
      </c>
      <c r="B1798">
        <v>1.5735626220703101E-2</v>
      </c>
    </row>
    <row r="1799" spans="1:2">
      <c r="A1799">
        <v>11.99</v>
      </c>
      <c r="B1799">
        <v>1.9073486328125E-2</v>
      </c>
    </row>
    <row r="1800" spans="1:2">
      <c r="A1800">
        <v>11.9966666666667</v>
      </c>
      <c r="B1800">
        <v>1.9073486328125E-2</v>
      </c>
    </row>
    <row r="1801" spans="1:2">
      <c r="A1801">
        <v>12.0033333333334</v>
      </c>
      <c r="B1801">
        <v>1.6212463378906299E-2</v>
      </c>
    </row>
    <row r="1802" spans="1:2">
      <c r="A1802">
        <v>12.01</v>
      </c>
      <c r="B1802">
        <v>8.58306884765625E-3</v>
      </c>
    </row>
    <row r="1803" spans="1:2">
      <c r="A1803">
        <v>12.016666666666699</v>
      </c>
      <c r="B1803">
        <v>-3.814697265625E-3</v>
      </c>
    </row>
    <row r="1804" spans="1:2">
      <c r="A1804">
        <v>12.023333333333399</v>
      </c>
      <c r="B1804">
        <v>-1.1920928955078101E-2</v>
      </c>
    </row>
    <row r="1805" spans="1:2">
      <c r="A1805">
        <v>12.03</v>
      </c>
      <c r="B1805">
        <v>-1.0967254638671899E-2</v>
      </c>
    </row>
    <row r="1806" spans="1:2">
      <c r="A1806">
        <v>12.036666666666701</v>
      </c>
      <c r="B1806">
        <v>-2.86102294921875E-3</v>
      </c>
    </row>
    <row r="1807" spans="1:2">
      <c r="A1807">
        <v>12.043333333333401</v>
      </c>
      <c r="B1807">
        <v>9.0599060058593802E-3</v>
      </c>
    </row>
    <row r="1808" spans="1:2">
      <c r="A1808">
        <v>12.05</v>
      </c>
      <c r="B1808">
        <v>1.9550323486328101E-2</v>
      </c>
    </row>
    <row r="1809" spans="1:2">
      <c r="A1809">
        <v>12.0566666666667</v>
      </c>
      <c r="B1809">
        <v>2.6226043701171899E-2</v>
      </c>
    </row>
    <row r="1810" spans="1:2">
      <c r="A1810">
        <v>12.0633333333334</v>
      </c>
      <c r="B1810">
        <v>2.6702880859375E-2</v>
      </c>
    </row>
    <row r="1811" spans="1:2">
      <c r="A1811">
        <v>12.07</v>
      </c>
      <c r="B1811">
        <v>2.3841857910156299E-2</v>
      </c>
    </row>
    <row r="1812" spans="1:2">
      <c r="A1812">
        <v>12.0766666666667</v>
      </c>
      <c r="B1812">
        <v>1.7642974853515601E-2</v>
      </c>
    </row>
    <row r="1813" spans="1:2">
      <c r="A1813">
        <v>12.0833333333334</v>
      </c>
      <c r="B1813">
        <v>1.0967254638671899E-2</v>
      </c>
    </row>
    <row r="1814" spans="1:2">
      <c r="A1814">
        <v>12.09</v>
      </c>
      <c r="B1814">
        <v>7.62939453125E-3</v>
      </c>
    </row>
    <row r="1815" spans="1:2">
      <c r="A1815">
        <v>12.0966666666667</v>
      </c>
      <c r="B1815">
        <v>8.58306884765625E-3</v>
      </c>
    </row>
    <row r="1816" spans="1:2">
      <c r="A1816">
        <v>12.103333333333399</v>
      </c>
      <c r="B1816">
        <v>9.5367431640625E-3</v>
      </c>
    </row>
    <row r="1817" spans="1:2">
      <c r="A1817">
        <v>12.11</v>
      </c>
      <c r="B1817">
        <v>9.5367431640625E-3</v>
      </c>
    </row>
    <row r="1818" spans="1:2">
      <c r="A1818">
        <v>12.116666666666699</v>
      </c>
      <c r="B1818">
        <v>1.0013580322265601E-2</v>
      </c>
    </row>
    <row r="1819" spans="1:2">
      <c r="A1819">
        <v>12.123333333333401</v>
      </c>
      <c r="B1819">
        <v>9.5367431640625E-3</v>
      </c>
    </row>
    <row r="1820" spans="1:2">
      <c r="A1820">
        <v>12.13</v>
      </c>
      <c r="B1820">
        <v>5.7220458984375E-3</v>
      </c>
    </row>
    <row r="1821" spans="1:2">
      <c r="A1821">
        <v>12.1366666666667</v>
      </c>
      <c r="B1821">
        <v>3.3378601074218802E-3</v>
      </c>
    </row>
    <row r="1822" spans="1:2">
      <c r="A1822">
        <v>12.1433333333334</v>
      </c>
      <c r="B1822">
        <v>4.76837158203125E-3</v>
      </c>
    </row>
    <row r="1823" spans="1:2">
      <c r="A1823">
        <v>12.15</v>
      </c>
      <c r="B1823">
        <v>5.7220458984375E-3</v>
      </c>
    </row>
    <row r="1824" spans="1:2">
      <c r="A1824">
        <v>12.1566666666667</v>
      </c>
      <c r="B1824">
        <v>2.3841857910156302E-3</v>
      </c>
    </row>
    <row r="1825" spans="1:2">
      <c r="A1825">
        <v>12.1633333333334</v>
      </c>
      <c r="B1825">
        <v>-2.3841857910156302E-3</v>
      </c>
    </row>
    <row r="1826" spans="1:2">
      <c r="A1826">
        <v>12.17</v>
      </c>
      <c r="B1826">
        <v>-8.1062316894531302E-3</v>
      </c>
    </row>
    <row r="1827" spans="1:2">
      <c r="A1827">
        <v>12.1766666666667</v>
      </c>
      <c r="B1827">
        <v>-1.6212463378906299E-2</v>
      </c>
    </row>
    <row r="1828" spans="1:2">
      <c r="A1828">
        <v>12.183333333333399</v>
      </c>
      <c r="B1828">
        <v>-2.4318695068359399E-2</v>
      </c>
    </row>
    <row r="1829" spans="1:2">
      <c r="A1829">
        <v>12.19</v>
      </c>
      <c r="B1829">
        <v>-2.8133392333984399E-2</v>
      </c>
    </row>
    <row r="1830" spans="1:2">
      <c r="A1830">
        <v>12.196666666666699</v>
      </c>
      <c r="B1830">
        <v>-2.9563903808593799E-2</v>
      </c>
    </row>
    <row r="1831" spans="1:2">
      <c r="A1831">
        <v>12.203333333333401</v>
      </c>
      <c r="B1831">
        <v>-2.5749206542968799E-2</v>
      </c>
    </row>
    <row r="1832" spans="1:2">
      <c r="A1832">
        <v>12.21</v>
      </c>
      <c r="B1832">
        <v>-1.3828277587890601E-2</v>
      </c>
    </row>
    <row r="1833" spans="1:2">
      <c r="A1833">
        <v>12.216666666666701</v>
      </c>
      <c r="B1833">
        <v>1.43051147460938E-3</v>
      </c>
    </row>
    <row r="1834" spans="1:2">
      <c r="A1834">
        <v>12.2233333333334</v>
      </c>
      <c r="B1834">
        <v>1.3828277587890601E-2</v>
      </c>
    </row>
    <row r="1835" spans="1:2">
      <c r="A1835">
        <v>12.23</v>
      </c>
      <c r="B1835">
        <v>2.1457672119140601E-2</v>
      </c>
    </row>
    <row r="1836" spans="1:2">
      <c r="A1836">
        <v>12.2366666666667</v>
      </c>
      <c r="B1836">
        <v>3.0517578125E-2</v>
      </c>
    </row>
    <row r="1837" spans="1:2">
      <c r="A1837">
        <v>12.2433333333334</v>
      </c>
      <c r="B1837">
        <v>3.5285949707031299E-2</v>
      </c>
    </row>
    <row r="1838" spans="1:2">
      <c r="A1838">
        <v>12.25</v>
      </c>
      <c r="B1838">
        <v>3.5762786865234403E-2</v>
      </c>
    </row>
    <row r="1839" spans="1:2">
      <c r="A1839">
        <v>12.2566666666667</v>
      </c>
      <c r="B1839">
        <v>3.1948089599609403E-2</v>
      </c>
    </row>
    <row r="1840" spans="1:2">
      <c r="A1840">
        <v>12.263333333333399</v>
      </c>
      <c r="B1840">
        <v>2.5272369384765601E-2</v>
      </c>
    </row>
    <row r="1841" spans="1:2">
      <c r="A1841">
        <v>12.27</v>
      </c>
      <c r="B1841">
        <v>1.6212463378906299E-2</v>
      </c>
    </row>
    <row r="1842" spans="1:2">
      <c r="A1842">
        <v>12.276666666666699</v>
      </c>
      <c r="B1842">
        <v>6.1988830566406302E-3</v>
      </c>
    </row>
    <row r="1843" spans="1:2">
      <c r="A1843">
        <v>12.283333333333401</v>
      </c>
      <c r="B1843">
        <v>1.9073486328125E-3</v>
      </c>
    </row>
    <row r="1844" spans="1:2">
      <c r="A1844">
        <v>12.29</v>
      </c>
      <c r="B1844">
        <v>-4.76837158203125E-4</v>
      </c>
    </row>
    <row r="1845" spans="1:2">
      <c r="A1845">
        <v>12.296666666666701</v>
      </c>
      <c r="B1845">
        <v>-9.5367431640625E-4</v>
      </c>
    </row>
    <row r="1846" spans="1:2">
      <c r="A1846">
        <v>12.3033333333334</v>
      </c>
      <c r="B1846">
        <v>2.3841857910156302E-3</v>
      </c>
    </row>
    <row r="1847" spans="1:2">
      <c r="A1847">
        <v>12.31</v>
      </c>
      <c r="B1847">
        <v>7.62939453125E-3</v>
      </c>
    </row>
    <row r="1848" spans="1:2">
      <c r="A1848">
        <v>12.3166666666667</v>
      </c>
      <c r="B1848">
        <v>1.0013580322265601E-2</v>
      </c>
    </row>
    <row r="1849" spans="1:2">
      <c r="A1849">
        <v>12.3233333333334</v>
      </c>
      <c r="B1849">
        <v>9.5367431640625E-3</v>
      </c>
    </row>
    <row r="1850" spans="1:2">
      <c r="A1850">
        <v>12.33</v>
      </c>
      <c r="B1850">
        <v>7.62939453125E-3</v>
      </c>
    </row>
    <row r="1851" spans="1:2">
      <c r="A1851">
        <v>12.3366666666667</v>
      </c>
      <c r="B1851">
        <v>4.76837158203125E-3</v>
      </c>
    </row>
    <row r="1852" spans="1:2">
      <c r="A1852">
        <v>12.343333333333399</v>
      </c>
      <c r="B1852">
        <v>2.3841857910156302E-3</v>
      </c>
    </row>
    <row r="1853" spans="1:2">
      <c r="A1853">
        <v>12.35</v>
      </c>
      <c r="B1853">
        <v>5.2452087402343802E-3</v>
      </c>
    </row>
    <row r="1854" spans="1:2">
      <c r="A1854">
        <v>12.356666666666699</v>
      </c>
      <c r="B1854">
        <v>1.1444091796875E-2</v>
      </c>
    </row>
    <row r="1855" spans="1:2">
      <c r="A1855">
        <v>12.363333333333401</v>
      </c>
      <c r="B1855">
        <v>1.4781951904296899E-2</v>
      </c>
    </row>
    <row r="1856" spans="1:2">
      <c r="A1856">
        <v>12.37</v>
      </c>
      <c r="B1856">
        <v>1.4781951904296899E-2</v>
      </c>
    </row>
    <row r="1857" spans="1:2">
      <c r="A1857">
        <v>12.376666666666701</v>
      </c>
      <c r="B1857">
        <v>1.33514404296875E-2</v>
      </c>
    </row>
    <row r="1858" spans="1:2">
      <c r="A1858">
        <v>12.3833333333334</v>
      </c>
      <c r="B1858">
        <v>1.1920928955078101E-2</v>
      </c>
    </row>
    <row r="1859" spans="1:2">
      <c r="A1859">
        <v>12.39</v>
      </c>
      <c r="B1859">
        <v>8.1062316894531302E-3</v>
      </c>
    </row>
    <row r="1860" spans="1:2">
      <c r="A1860">
        <v>12.3966666666667</v>
      </c>
      <c r="B1860">
        <v>5.7220458984375E-3</v>
      </c>
    </row>
    <row r="1861" spans="1:2">
      <c r="A1861">
        <v>12.4033333333334</v>
      </c>
      <c r="B1861">
        <v>8.1062316894531302E-3</v>
      </c>
    </row>
    <row r="1862" spans="1:2">
      <c r="A1862">
        <v>12.41</v>
      </c>
      <c r="B1862">
        <v>1.1444091796875E-2</v>
      </c>
    </row>
    <row r="1863" spans="1:2">
      <c r="A1863">
        <v>12.4166666666667</v>
      </c>
      <c r="B1863">
        <v>1.5735626220703101E-2</v>
      </c>
    </row>
    <row r="1864" spans="1:2">
      <c r="A1864">
        <v>12.4233333333334</v>
      </c>
      <c r="B1864">
        <v>2.1934509277343799E-2</v>
      </c>
    </row>
    <row r="1865" spans="1:2">
      <c r="A1865">
        <v>12.43</v>
      </c>
      <c r="B1865">
        <v>2.5272369384765601E-2</v>
      </c>
    </row>
    <row r="1866" spans="1:2">
      <c r="A1866">
        <v>12.436666666666699</v>
      </c>
      <c r="B1866">
        <v>2.5272369384765601E-2</v>
      </c>
    </row>
    <row r="1867" spans="1:2">
      <c r="A1867">
        <v>12.443333333333401</v>
      </c>
      <c r="B1867">
        <v>2.288818359375E-2</v>
      </c>
    </row>
    <row r="1868" spans="1:2">
      <c r="A1868">
        <v>12.45</v>
      </c>
      <c r="B1868">
        <v>2.1457672119140601E-2</v>
      </c>
    </row>
    <row r="1869" spans="1:2">
      <c r="A1869">
        <v>12.456666666666701</v>
      </c>
      <c r="B1869">
        <v>1.5735626220703101E-2</v>
      </c>
    </row>
    <row r="1870" spans="1:2">
      <c r="A1870">
        <v>12.4633333333334</v>
      </c>
      <c r="B1870">
        <v>7.62939453125E-3</v>
      </c>
    </row>
    <row r="1871" spans="1:2">
      <c r="A1871">
        <v>12.47</v>
      </c>
      <c r="B1871">
        <v>2.86102294921875E-3</v>
      </c>
    </row>
    <row r="1872" spans="1:2">
      <c r="A1872">
        <v>12.4766666666667</v>
      </c>
      <c r="B1872">
        <v>1.43051147460938E-3</v>
      </c>
    </row>
    <row r="1873" spans="1:2">
      <c r="A1873">
        <v>12.4833333333334</v>
      </c>
      <c r="B1873">
        <v>9.5367431640625E-4</v>
      </c>
    </row>
    <row r="1874" spans="1:2">
      <c r="A1874">
        <v>12.49</v>
      </c>
      <c r="B1874">
        <v>1.43051147460938E-3</v>
      </c>
    </row>
    <row r="1875" spans="1:2">
      <c r="A1875">
        <v>12.4966666666667</v>
      </c>
      <c r="B1875">
        <v>4.76837158203125E-3</v>
      </c>
    </row>
    <row r="1876" spans="1:2">
      <c r="A1876">
        <v>12.5033333333334</v>
      </c>
      <c r="B1876">
        <v>9.5367431640625E-3</v>
      </c>
    </row>
    <row r="1877" spans="1:2">
      <c r="A1877">
        <v>12.51</v>
      </c>
      <c r="B1877">
        <v>1.3828277587890601E-2</v>
      </c>
    </row>
    <row r="1878" spans="1:2">
      <c r="A1878">
        <v>12.516666666666699</v>
      </c>
      <c r="B1878">
        <v>1.8596649169921899E-2</v>
      </c>
    </row>
    <row r="1879" spans="1:2">
      <c r="A1879">
        <v>12.523333333333399</v>
      </c>
      <c r="B1879">
        <v>2.3365020751953101E-2</v>
      </c>
    </row>
    <row r="1880" spans="1:2">
      <c r="A1880">
        <v>12.53</v>
      </c>
      <c r="B1880">
        <v>2.7179718017578101E-2</v>
      </c>
    </row>
    <row r="1881" spans="1:2">
      <c r="A1881">
        <v>12.536666666666701</v>
      </c>
      <c r="B1881">
        <v>3.3378601074218799E-2</v>
      </c>
    </row>
    <row r="1882" spans="1:2">
      <c r="A1882">
        <v>12.543333333333401</v>
      </c>
      <c r="B1882">
        <v>4.1961669921875E-2</v>
      </c>
    </row>
    <row r="1883" spans="1:2">
      <c r="A1883">
        <v>12.55</v>
      </c>
      <c r="B1883">
        <v>4.9591064453125E-2</v>
      </c>
    </row>
    <row r="1884" spans="1:2">
      <c r="A1884">
        <v>12.5566666666667</v>
      </c>
      <c r="B1884">
        <v>5.2928924560546903E-2</v>
      </c>
    </row>
    <row r="1885" spans="1:2">
      <c r="A1885">
        <v>12.5633333333334</v>
      </c>
      <c r="B1885">
        <v>5.5789947509765701E-2</v>
      </c>
    </row>
    <row r="1886" spans="1:2">
      <c r="A1886">
        <v>12.57</v>
      </c>
      <c r="B1886">
        <v>5.5789947509765701E-2</v>
      </c>
    </row>
    <row r="1887" spans="1:2">
      <c r="A1887">
        <v>12.5766666666667</v>
      </c>
      <c r="B1887">
        <v>4.8637390136718799E-2</v>
      </c>
    </row>
    <row r="1888" spans="1:2">
      <c r="A1888">
        <v>12.5833333333334</v>
      </c>
      <c r="B1888">
        <v>3.4332275390625E-2</v>
      </c>
    </row>
    <row r="1889" spans="1:2">
      <c r="A1889">
        <v>12.59</v>
      </c>
      <c r="B1889">
        <v>1.8119812011718799E-2</v>
      </c>
    </row>
    <row r="1890" spans="1:2">
      <c r="A1890">
        <v>12.5966666666667</v>
      </c>
      <c r="B1890">
        <v>4.2915344238281302E-3</v>
      </c>
    </row>
    <row r="1891" spans="1:2">
      <c r="A1891">
        <v>12.603333333333399</v>
      </c>
      <c r="B1891">
        <v>-7.1525573730468802E-3</v>
      </c>
    </row>
    <row r="1892" spans="1:2">
      <c r="A1892">
        <v>12.61</v>
      </c>
      <c r="B1892">
        <v>-1.3828277587890601E-2</v>
      </c>
    </row>
    <row r="1893" spans="1:2">
      <c r="A1893">
        <v>12.616666666666699</v>
      </c>
      <c r="B1893">
        <v>-1.6212463378906299E-2</v>
      </c>
    </row>
    <row r="1894" spans="1:2">
      <c r="A1894">
        <v>12.623333333333401</v>
      </c>
      <c r="B1894">
        <v>-1.8596649169921899E-2</v>
      </c>
    </row>
    <row r="1895" spans="1:2">
      <c r="A1895">
        <v>12.63</v>
      </c>
      <c r="B1895">
        <v>-1.9550323486328101E-2</v>
      </c>
    </row>
    <row r="1896" spans="1:2">
      <c r="A1896">
        <v>12.6366666666667</v>
      </c>
      <c r="B1896">
        <v>-2.09808349609375E-2</v>
      </c>
    </row>
    <row r="1897" spans="1:2">
      <c r="A1897">
        <v>12.6433333333334</v>
      </c>
      <c r="B1897">
        <v>-2.1934509277343799E-2</v>
      </c>
    </row>
    <row r="1898" spans="1:2">
      <c r="A1898">
        <v>12.65</v>
      </c>
      <c r="B1898">
        <v>-2.09808349609375E-2</v>
      </c>
    </row>
    <row r="1899" spans="1:2">
      <c r="A1899">
        <v>12.6566666666667</v>
      </c>
      <c r="B1899">
        <v>-1.43051147460938E-2</v>
      </c>
    </row>
    <row r="1900" spans="1:2">
      <c r="A1900">
        <v>12.6633333333334</v>
      </c>
      <c r="B1900">
        <v>-2.3841857910156302E-3</v>
      </c>
    </row>
    <row r="1901" spans="1:2">
      <c r="A1901">
        <v>12.67</v>
      </c>
      <c r="B1901">
        <v>9.5367431640625E-3</v>
      </c>
    </row>
    <row r="1902" spans="1:2">
      <c r="A1902">
        <v>12.6766666666667</v>
      </c>
      <c r="B1902">
        <v>2.1934509277343799E-2</v>
      </c>
    </row>
    <row r="1903" spans="1:2">
      <c r="A1903">
        <v>12.683333333333399</v>
      </c>
      <c r="B1903">
        <v>3.1948089599609403E-2</v>
      </c>
    </row>
    <row r="1904" spans="1:2">
      <c r="A1904">
        <v>12.69</v>
      </c>
      <c r="B1904">
        <v>3.5762786865234403E-2</v>
      </c>
    </row>
    <row r="1905" spans="1:2">
      <c r="A1905">
        <v>12.696666666666699</v>
      </c>
      <c r="B1905">
        <v>3.4809112548828097E-2</v>
      </c>
    </row>
    <row r="1906" spans="1:2">
      <c r="A1906">
        <v>12.703333333333401</v>
      </c>
      <c r="B1906">
        <v>3.4809112548828097E-2</v>
      </c>
    </row>
    <row r="1907" spans="1:2">
      <c r="A1907">
        <v>12.71</v>
      </c>
      <c r="B1907">
        <v>3.4332275390625E-2</v>
      </c>
    </row>
    <row r="1908" spans="1:2">
      <c r="A1908">
        <v>12.716666666666701</v>
      </c>
      <c r="B1908">
        <v>3.3378601074218799E-2</v>
      </c>
    </row>
    <row r="1909" spans="1:2">
      <c r="A1909">
        <v>12.7233333333334</v>
      </c>
      <c r="B1909">
        <v>3.62396240234375E-2</v>
      </c>
    </row>
    <row r="1910" spans="1:2">
      <c r="A1910">
        <v>12.73</v>
      </c>
      <c r="B1910">
        <v>4.5299530029296903E-2</v>
      </c>
    </row>
    <row r="1911" spans="1:2">
      <c r="A1911">
        <v>12.7366666666667</v>
      </c>
      <c r="B1911">
        <v>5.4359436035156299E-2</v>
      </c>
    </row>
    <row r="1912" spans="1:2">
      <c r="A1912">
        <v>12.7433333333334</v>
      </c>
      <c r="B1912">
        <v>5.8650970458984403E-2</v>
      </c>
    </row>
    <row r="1913" spans="1:2">
      <c r="A1913">
        <v>12.75</v>
      </c>
      <c r="B1913">
        <v>6.29425048828125E-2</v>
      </c>
    </row>
    <row r="1914" spans="1:2">
      <c r="A1914">
        <v>12.7566666666667</v>
      </c>
      <c r="B1914">
        <v>6.67572021484375E-2</v>
      </c>
    </row>
    <row r="1915" spans="1:2">
      <c r="A1915">
        <v>12.763333333333399</v>
      </c>
      <c r="B1915">
        <v>6.866455078125E-2</v>
      </c>
    </row>
    <row r="1916" spans="1:2">
      <c r="A1916">
        <v>12.77</v>
      </c>
      <c r="B1916">
        <v>6.5803527832031306E-2</v>
      </c>
    </row>
    <row r="1917" spans="1:2">
      <c r="A1917">
        <v>12.776666666666699</v>
      </c>
      <c r="B1917">
        <v>6.3419342041015694E-2</v>
      </c>
    </row>
    <row r="1918" spans="1:2">
      <c r="A1918">
        <v>12.783333333333401</v>
      </c>
      <c r="B1918">
        <v>5.8650970458984403E-2</v>
      </c>
    </row>
    <row r="1919" spans="1:2">
      <c r="A1919">
        <v>12.79</v>
      </c>
      <c r="B1919">
        <v>5.14984130859375E-2</v>
      </c>
    </row>
    <row r="1920" spans="1:2">
      <c r="A1920">
        <v>12.796666666666701</v>
      </c>
      <c r="B1920">
        <v>4.7206878662109403E-2</v>
      </c>
    </row>
    <row r="1921" spans="1:2">
      <c r="A1921">
        <v>12.8033333333334</v>
      </c>
      <c r="B1921">
        <v>4.3392181396484403E-2</v>
      </c>
    </row>
    <row r="1922" spans="1:2">
      <c r="A1922">
        <v>12.81</v>
      </c>
      <c r="B1922">
        <v>3.6716461181640597E-2</v>
      </c>
    </row>
    <row r="1923" spans="1:2">
      <c r="A1923">
        <v>12.8166666666667</v>
      </c>
      <c r="B1923">
        <v>2.6702880859375E-2</v>
      </c>
    </row>
    <row r="1924" spans="1:2">
      <c r="A1924">
        <v>12.8233333333334</v>
      </c>
      <c r="B1924">
        <v>2.1457672119140601E-2</v>
      </c>
    </row>
    <row r="1925" spans="1:2">
      <c r="A1925">
        <v>12.83</v>
      </c>
      <c r="B1925">
        <v>1.8596649169921899E-2</v>
      </c>
    </row>
    <row r="1926" spans="1:2">
      <c r="A1926">
        <v>12.8366666666667</v>
      </c>
      <c r="B1926">
        <v>1.1444091796875E-2</v>
      </c>
    </row>
    <row r="1927" spans="1:2">
      <c r="A1927">
        <v>12.843333333333399</v>
      </c>
      <c r="B1927">
        <v>3.3378601074218802E-3</v>
      </c>
    </row>
    <row r="1928" spans="1:2">
      <c r="A1928">
        <v>12.85</v>
      </c>
      <c r="B1928">
        <v>-1.9073486328125E-3</v>
      </c>
    </row>
    <row r="1929" spans="1:2">
      <c r="A1929">
        <v>12.856666666666699</v>
      </c>
      <c r="B1929">
        <v>-3.3378601074218802E-3</v>
      </c>
    </row>
    <row r="1930" spans="1:2">
      <c r="A1930">
        <v>12.863333333333401</v>
      </c>
      <c r="B1930">
        <v>-3.3378601074218802E-3</v>
      </c>
    </row>
    <row r="1931" spans="1:2">
      <c r="A1931">
        <v>12.87</v>
      </c>
      <c r="B1931">
        <v>1.9073486328125E-3</v>
      </c>
    </row>
    <row r="1932" spans="1:2">
      <c r="A1932">
        <v>12.876666666666701</v>
      </c>
      <c r="B1932">
        <v>8.58306884765625E-3</v>
      </c>
    </row>
    <row r="1933" spans="1:2">
      <c r="A1933">
        <v>12.8833333333334</v>
      </c>
      <c r="B1933">
        <v>1.1920928955078101E-2</v>
      </c>
    </row>
    <row r="1934" spans="1:2">
      <c r="A1934">
        <v>12.89</v>
      </c>
      <c r="B1934">
        <v>1.3828277587890601E-2</v>
      </c>
    </row>
    <row r="1935" spans="1:2">
      <c r="A1935">
        <v>12.8966666666667</v>
      </c>
      <c r="B1935">
        <v>1.9550323486328101E-2</v>
      </c>
    </row>
    <row r="1936" spans="1:2">
      <c r="A1936">
        <v>12.9033333333334</v>
      </c>
      <c r="B1936">
        <v>2.6702880859375E-2</v>
      </c>
    </row>
    <row r="1937" spans="1:2">
      <c r="A1937">
        <v>12.91</v>
      </c>
      <c r="B1937">
        <v>2.9563903808593799E-2</v>
      </c>
    </row>
    <row r="1938" spans="1:2">
      <c r="A1938">
        <v>12.9166666666667</v>
      </c>
      <c r="B1938">
        <v>3.1471252441406299E-2</v>
      </c>
    </row>
    <row r="1939" spans="1:2">
      <c r="A1939">
        <v>12.9233333333334</v>
      </c>
      <c r="B1939">
        <v>3.5762786865234403E-2</v>
      </c>
    </row>
    <row r="1940" spans="1:2">
      <c r="A1940">
        <v>12.93</v>
      </c>
      <c r="B1940">
        <v>3.9100646972656299E-2</v>
      </c>
    </row>
    <row r="1941" spans="1:2">
      <c r="A1941">
        <v>12.936666666666699</v>
      </c>
      <c r="B1941">
        <v>3.9100646972656299E-2</v>
      </c>
    </row>
    <row r="1942" spans="1:2">
      <c r="A1942">
        <v>12.943333333333401</v>
      </c>
      <c r="B1942">
        <v>3.7193298339843799E-2</v>
      </c>
    </row>
    <row r="1943" spans="1:2">
      <c r="A1943">
        <v>12.95</v>
      </c>
      <c r="B1943">
        <v>3.3378601074218799E-2</v>
      </c>
    </row>
    <row r="1944" spans="1:2">
      <c r="A1944">
        <v>12.956666666666701</v>
      </c>
      <c r="B1944">
        <v>2.7656555175781299E-2</v>
      </c>
    </row>
    <row r="1945" spans="1:2">
      <c r="A1945">
        <v>12.9633333333334</v>
      </c>
      <c r="B1945">
        <v>2.47955322265625E-2</v>
      </c>
    </row>
    <row r="1946" spans="1:2">
      <c r="A1946">
        <v>12.97</v>
      </c>
      <c r="B1946">
        <v>2.288818359375E-2</v>
      </c>
    </row>
    <row r="1947" spans="1:2">
      <c r="A1947">
        <v>12.9766666666667</v>
      </c>
      <c r="B1947">
        <v>2.3841857910156299E-2</v>
      </c>
    </row>
    <row r="1948" spans="1:2">
      <c r="A1948">
        <v>12.9833333333334</v>
      </c>
      <c r="B1948">
        <v>2.4318695068359399E-2</v>
      </c>
    </row>
    <row r="1949" spans="1:2">
      <c r="A1949">
        <v>12.99</v>
      </c>
      <c r="B1949">
        <v>2.6226043701171899E-2</v>
      </c>
    </row>
    <row r="1950" spans="1:2">
      <c r="A1950">
        <v>12.9966666666667</v>
      </c>
      <c r="B1950">
        <v>2.3841857910156299E-2</v>
      </c>
    </row>
    <row r="1951" spans="1:2">
      <c r="A1951">
        <v>13.0033333333334</v>
      </c>
      <c r="B1951">
        <v>1.6689300537109399E-2</v>
      </c>
    </row>
    <row r="1952" spans="1:2">
      <c r="A1952">
        <v>13.01</v>
      </c>
      <c r="B1952">
        <v>1.0013580322265601E-2</v>
      </c>
    </row>
    <row r="1953" spans="1:2">
      <c r="A1953">
        <v>13.016666666666699</v>
      </c>
      <c r="B1953">
        <v>1.43051147460938E-3</v>
      </c>
    </row>
    <row r="1954" spans="1:2">
      <c r="A1954">
        <v>13.023333333333399</v>
      </c>
      <c r="B1954">
        <v>-1.3828277587890601E-2</v>
      </c>
    </row>
    <row r="1955" spans="1:2">
      <c r="A1955">
        <v>13.03</v>
      </c>
      <c r="B1955">
        <v>-3.1471252441406299E-2</v>
      </c>
    </row>
    <row r="1956" spans="1:2">
      <c r="A1956">
        <v>13.036666666666701</v>
      </c>
      <c r="B1956">
        <v>-4.1484832763671903E-2</v>
      </c>
    </row>
    <row r="1957" spans="1:2">
      <c r="A1957">
        <v>13.043333333333401</v>
      </c>
      <c r="B1957">
        <v>-4.38690185546875E-2</v>
      </c>
    </row>
    <row r="1958" spans="1:2">
      <c r="A1958">
        <v>13.05</v>
      </c>
      <c r="B1958">
        <v>-4.6253204345703097E-2</v>
      </c>
    </row>
    <row r="1959" spans="1:2">
      <c r="A1959">
        <v>13.0566666666667</v>
      </c>
      <c r="B1959">
        <v>-4.57763671875E-2</v>
      </c>
    </row>
    <row r="1960" spans="1:2">
      <c r="A1960">
        <v>13.0633333333334</v>
      </c>
      <c r="B1960">
        <v>-3.8623809814453097E-2</v>
      </c>
    </row>
    <row r="1961" spans="1:2">
      <c r="A1961">
        <v>13.07</v>
      </c>
      <c r="B1961">
        <v>-2.86102294921875E-2</v>
      </c>
    </row>
    <row r="1962" spans="1:2">
      <c r="A1962">
        <v>13.0766666666667</v>
      </c>
      <c r="B1962">
        <v>-2.0503997802734399E-2</v>
      </c>
    </row>
    <row r="1963" spans="1:2">
      <c r="A1963">
        <v>13.0833333333334</v>
      </c>
      <c r="B1963">
        <v>-1.4781951904296899E-2</v>
      </c>
    </row>
    <row r="1964" spans="1:2">
      <c r="A1964">
        <v>13.09</v>
      </c>
      <c r="B1964">
        <v>-1.0967254638671899E-2</v>
      </c>
    </row>
    <row r="1965" spans="1:2">
      <c r="A1965">
        <v>13.0966666666667</v>
      </c>
      <c r="B1965">
        <v>-1.1920928955078101E-2</v>
      </c>
    </row>
    <row r="1966" spans="1:2">
      <c r="A1966">
        <v>13.103333333333399</v>
      </c>
      <c r="B1966">
        <v>-1.3828277587890601E-2</v>
      </c>
    </row>
    <row r="1967" spans="1:2">
      <c r="A1967">
        <v>13.11</v>
      </c>
      <c r="B1967">
        <v>-1.2874603271484399E-2</v>
      </c>
    </row>
    <row r="1968" spans="1:2">
      <c r="A1968">
        <v>13.116666666666699</v>
      </c>
      <c r="B1968">
        <v>-9.5367431640625E-3</v>
      </c>
    </row>
    <row r="1969" spans="1:2">
      <c r="A1969">
        <v>13.123333333333401</v>
      </c>
      <c r="B1969">
        <v>-6.1988830566406302E-3</v>
      </c>
    </row>
    <row r="1970" spans="1:2">
      <c r="A1970">
        <v>13.13</v>
      </c>
      <c r="B1970">
        <v>9.5367431640625E-4</v>
      </c>
    </row>
    <row r="1971" spans="1:2">
      <c r="A1971">
        <v>13.1366666666667</v>
      </c>
      <c r="B1971">
        <v>1.0967254638671899E-2</v>
      </c>
    </row>
    <row r="1972" spans="1:2">
      <c r="A1972">
        <v>13.1433333333334</v>
      </c>
      <c r="B1972">
        <v>1.6212463378906299E-2</v>
      </c>
    </row>
    <row r="1973" spans="1:2">
      <c r="A1973">
        <v>13.15</v>
      </c>
      <c r="B1973">
        <v>1.4781951904296899E-2</v>
      </c>
    </row>
    <row r="1974" spans="1:2">
      <c r="A1974">
        <v>13.1566666666667</v>
      </c>
      <c r="B1974">
        <v>1.23977661132813E-2</v>
      </c>
    </row>
    <row r="1975" spans="1:2">
      <c r="A1975">
        <v>13.1633333333334</v>
      </c>
      <c r="B1975">
        <v>1.04904174804688E-2</v>
      </c>
    </row>
    <row r="1976" spans="1:2">
      <c r="A1976">
        <v>13.17</v>
      </c>
      <c r="B1976">
        <v>5.7220458984375E-3</v>
      </c>
    </row>
    <row r="1977" spans="1:2">
      <c r="A1977">
        <v>13.1766666666667</v>
      </c>
      <c r="B1977">
        <v>2.3841857910156302E-3</v>
      </c>
    </row>
    <row r="1978" spans="1:2">
      <c r="A1978">
        <v>13.183333333333399</v>
      </c>
      <c r="B1978">
        <v>2.3841857910156302E-3</v>
      </c>
    </row>
    <row r="1979" spans="1:2">
      <c r="A1979">
        <v>13.19</v>
      </c>
      <c r="B1979">
        <v>2.86102294921875E-3</v>
      </c>
    </row>
    <row r="1980" spans="1:2">
      <c r="A1980">
        <v>13.196666666666699</v>
      </c>
      <c r="B1980">
        <v>2.3841857910156302E-3</v>
      </c>
    </row>
    <row r="1981" spans="1:2">
      <c r="A1981">
        <v>13.203333333333401</v>
      </c>
      <c r="B1981">
        <v>6.67572021484375E-3</v>
      </c>
    </row>
    <row r="1982" spans="1:2">
      <c r="A1982">
        <v>13.21</v>
      </c>
      <c r="B1982">
        <v>1.43051147460938E-2</v>
      </c>
    </row>
    <row r="1983" spans="1:2">
      <c r="A1983">
        <v>13.216666666666701</v>
      </c>
      <c r="B1983">
        <v>1.7642974853515601E-2</v>
      </c>
    </row>
    <row r="1984" spans="1:2">
      <c r="A1984">
        <v>13.2233333333334</v>
      </c>
      <c r="B1984">
        <v>1.9550323486328101E-2</v>
      </c>
    </row>
    <row r="1985" spans="1:2">
      <c r="A1985">
        <v>13.23</v>
      </c>
      <c r="B1985">
        <v>2.6702880859375E-2</v>
      </c>
    </row>
    <row r="1986" spans="1:2">
      <c r="A1986">
        <v>13.2366666666667</v>
      </c>
      <c r="B1986">
        <v>3.5285949707031299E-2</v>
      </c>
    </row>
    <row r="1987" spans="1:2">
      <c r="A1987">
        <v>13.2433333333334</v>
      </c>
      <c r="B1987">
        <v>3.2901763916015597E-2</v>
      </c>
    </row>
    <row r="1988" spans="1:2">
      <c r="A1988">
        <v>13.25</v>
      </c>
      <c r="B1988">
        <v>2.1457672119140601E-2</v>
      </c>
    </row>
    <row r="1989" spans="1:2">
      <c r="A1989">
        <v>13.2566666666667</v>
      </c>
      <c r="B1989">
        <v>1.1444091796875E-2</v>
      </c>
    </row>
    <row r="1990" spans="1:2">
      <c r="A1990">
        <v>13.263333333333399</v>
      </c>
      <c r="B1990">
        <v>5.2452087402343802E-3</v>
      </c>
    </row>
    <row r="1991" spans="1:2">
      <c r="A1991">
        <v>13.27</v>
      </c>
      <c r="B1991">
        <v>9.5367431640625E-4</v>
      </c>
    </row>
    <row r="1992" spans="1:2">
      <c r="A1992">
        <v>13.276666666666699</v>
      </c>
      <c r="B1992">
        <v>4.76837158203125E-4</v>
      </c>
    </row>
    <row r="1993" spans="1:2">
      <c r="A1993">
        <v>13.283333333333401</v>
      </c>
      <c r="B1993">
        <v>6.67572021484375E-3</v>
      </c>
    </row>
    <row r="1994" spans="1:2">
      <c r="A1994">
        <v>13.29</v>
      </c>
      <c r="B1994">
        <v>1.5735626220703101E-2</v>
      </c>
    </row>
    <row r="1995" spans="1:2">
      <c r="A1995">
        <v>13.296666666666701</v>
      </c>
      <c r="B1995">
        <v>2.5749206542968799E-2</v>
      </c>
    </row>
    <row r="1996" spans="1:2">
      <c r="A1996">
        <v>13.3033333333334</v>
      </c>
      <c r="B1996">
        <v>3.5285949707031299E-2</v>
      </c>
    </row>
    <row r="1997" spans="1:2">
      <c r="A1997">
        <v>13.31</v>
      </c>
      <c r="B1997">
        <v>3.8623809814453097E-2</v>
      </c>
    </row>
    <row r="1998" spans="1:2">
      <c r="A1998">
        <v>13.3166666666667</v>
      </c>
      <c r="B1998">
        <v>3.3378601074218799E-2</v>
      </c>
    </row>
    <row r="1999" spans="1:2">
      <c r="A1999">
        <v>13.3233333333334</v>
      </c>
      <c r="B1999">
        <v>2.47955322265625E-2</v>
      </c>
    </row>
    <row r="2000" spans="1:2">
      <c r="A2000">
        <v>13.33</v>
      </c>
      <c r="B2000">
        <v>1.7642974853515601E-2</v>
      </c>
    </row>
    <row r="2001" spans="1:2">
      <c r="A2001">
        <v>13.3366666666667</v>
      </c>
      <c r="B2001">
        <v>1.1444091796875E-2</v>
      </c>
    </row>
    <row r="2002" spans="1:2">
      <c r="A2002">
        <v>13.343333333333399</v>
      </c>
      <c r="B2002">
        <v>6.67572021484375E-3</v>
      </c>
    </row>
    <row r="2003" spans="1:2">
      <c r="A2003">
        <v>13.35</v>
      </c>
      <c r="B2003">
        <v>3.3378601074218802E-3</v>
      </c>
    </row>
    <row r="2004" spans="1:2">
      <c r="A2004">
        <v>13.356666666666699</v>
      </c>
      <c r="B2004">
        <v>0</v>
      </c>
    </row>
    <row r="2005" spans="1:2">
      <c r="A2005">
        <v>13.363333333333401</v>
      </c>
      <c r="B2005">
        <v>-5.2452087402343802E-3</v>
      </c>
    </row>
    <row r="2006" spans="1:2">
      <c r="A2006">
        <v>13.37</v>
      </c>
      <c r="B2006">
        <v>-9.5367431640625E-3</v>
      </c>
    </row>
    <row r="2007" spans="1:2">
      <c r="A2007">
        <v>13.376666666666701</v>
      </c>
      <c r="B2007">
        <v>-1.2874603271484399E-2</v>
      </c>
    </row>
    <row r="2008" spans="1:2">
      <c r="A2008">
        <v>13.3833333333334</v>
      </c>
      <c r="B2008">
        <v>-1.9550323486328101E-2</v>
      </c>
    </row>
    <row r="2009" spans="1:2">
      <c r="A2009">
        <v>13.39</v>
      </c>
      <c r="B2009">
        <v>-2.3841857910156299E-2</v>
      </c>
    </row>
    <row r="2010" spans="1:2">
      <c r="A2010">
        <v>13.3966666666667</v>
      </c>
      <c r="B2010">
        <v>-2.2411346435546899E-2</v>
      </c>
    </row>
    <row r="2011" spans="1:2">
      <c r="A2011">
        <v>13.4033333333334</v>
      </c>
      <c r="B2011">
        <v>-1.6689300537109399E-2</v>
      </c>
    </row>
    <row r="2012" spans="1:2">
      <c r="A2012">
        <v>13.41</v>
      </c>
      <c r="B2012">
        <v>-1.0967254638671899E-2</v>
      </c>
    </row>
    <row r="2013" spans="1:2">
      <c r="A2013">
        <v>13.4166666666667</v>
      </c>
      <c r="B2013">
        <v>-4.76837158203125E-3</v>
      </c>
    </row>
    <row r="2014" spans="1:2">
      <c r="A2014">
        <v>13.4233333333334</v>
      </c>
      <c r="B2014">
        <v>2.3841857910156302E-3</v>
      </c>
    </row>
    <row r="2015" spans="1:2">
      <c r="A2015">
        <v>13.43</v>
      </c>
      <c r="B2015">
        <v>9.0599060058593802E-3</v>
      </c>
    </row>
    <row r="2016" spans="1:2">
      <c r="A2016">
        <v>13.436666666666699</v>
      </c>
      <c r="B2016">
        <v>1.4781951904296899E-2</v>
      </c>
    </row>
    <row r="2017" spans="1:2">
      <c r="A2017">
        <v>13.443333333333401</v>
      </c>
      <c r="B2017">
        <v>2.0027160644531299E-2</v>
      </c>
    </row>
    <row r="2018" spans="1:2">
      <c r="A2018">
        <v>13.45</v>
      </c>
      <c r="B2018">
        <v>2.1934509277343799E-2</v>
      </c>
    </row>
    <row r="2019" spans="1:2">
      <c r="A2019">
        <v>13.456666666666701</v>
      </c>
      <c r="B2019">
        <v>2.09808349609375E-2</v>
      </c>
    </row>
    <row r="2020" spans="1:2">
      <c r="A2020">
        <v>13.4633333333334</v>
      </c>
      <c r="B2020">
        <v>2.2411346435546899E-2</v>
      </c>
    </row>
    <row r="2021" spans="1:2">
      <c r="A2021">
        <v>13.47</v>
      </c>
      <c r="B2021">
        <v>2.7179718017578101E-2</v>
      </c>
    </row>
    <row r="2022" spans="1:2">
      <c r="A2022">
        <v>13.4766666666667</v>
      </c>
      <c r="B2022">
        <v>2.8133392333984399E-2</v>
      </c>
    </row>
    <row r="2023" spans="1:2">
      <c r="A2023">
        <v>13.4833333333334</v>
      </c>
      <c r="B2023">
        <v>2.5749206542968799E-2</v>
      </c>
    </row>
    <row r="2024" spans="1:2">
      <c r="A2024">
        <v>13.49</v>
      </c>
      <c r="B2024">
        <v>2.5749206542968799E-2</v>
      </c>
    </row>
    <row r="2025" spans="1:2">
      <c r="A2025">
        <v>13.4966666666667</v>
      </c>
      <c r="B2025">
        <v>2.6702880859375E-2</v>
      </c>
    </row>
    <row r="2026" spans="1:2">
      <c r="A2026">
        <v>13.5033333333334</v>
      </c>
      <c r="B2026">
        <v>2.4318695068359399E-2</v>
      </c>
    </row>
    <row r="2027" spans="1:2">
      <c r="A2027">
        <v>13.51</v>
      </c>
      <c r="B2027">
        <v>2.09808349609375E-2</v>
      </c>
    </row>
    <row r="2028" spans="1:2">
      <c r="A2028">
        <v>13.516666666666699</v>
      </c>
      <c r="B2028">
        <v>2.3365020751953101E-2</v>
      </c>
    </row>
    <row r="2029" spans="1:2">
      <c r="A2029">
        <v>13.523333333333399</v>
      </c>
      <c r="B2029">
        <v>2.7656555175781299E-2</v>
      </c>
    </row>
    <row r="2030" spans="1:2">
      <c r="A2030">
        <v>13.53</v>
      </c>
      <c r="B2030">
        <v>2.7656555175781299E-2</v>
      </c>
    </row>
    <row r="2031" spans="1:2">
      <c r="A2031">
        <v>13.536666666666701</v>
      </c>
      <c r="B2031">
        <v>2.7179718017578101E-2</v>
      </c>
    </row>
    <row r="2032" spans="1:2">
      <c r="A2032">
        <v>13.543333333333401</v>
      </c>
      <c r="B2032">
        <v>2.9087066650390601E-2</v>
      </c>
    </row>
    <row r="2033" spans="1:2">
      <c r="A2033">
        <v>13.55</v>
      </c>
      <c r="B2033">
        <v>2.86102294921875E-2</v>
      </c>
    </row>
    <row r="2034" spans="1:2">
      <c r="A2034">
        <v>13.5566666666667</v>
      </c>
      <c r="B2034">
        <v>2.5749206542968799E-2</v>
      </c>
    </row>
    <row r="2035" spans="1:2">
      <c r="A2035">
        <v>13.5633333333334</v>
      </c>
      <c r="B2035">
        <v>2.2411346435546899E-2</v>
      </c>
    </row>
    <row r="2036" spans="1:2">
      <c r="A2036">
        <v>13.57</v>
      </c>
      <c r="B2036">
        <v>2.1457672119140601E-2</v>
      </c>
    </row>
    <row r="2037" spans="1:2">
      <c r="A2037">
        <v>13.5766666666667</v>
      </c>
      <c r="B2037">
        <v>1.8119812011718799E-2</v>
      </c>
    </row>
    <row r="2038" spans="1:2">
      <c r="A2038">
        <v>13.5833333333334</v>
      </c>
      <c r="B2038">
        <v>1.4781951904296899E-2</v>
      </c>
    </row>
    <row r="2039" spans="1:2">
      <c r="A2039">
        <v>13.59</v>
      </c>
      <c r="B2039">
        <v>1.43051147460938E-2</v>
      </c>
    </row>
    <row r="2040" spans="1:2">
      <c r="A2040">
        <v>13.5966666666667</v>
      </c>
      <c r="B2040">
        <v>1.33514404296875E-2</v>
      </c>
    </row>
    <row r="2041" spans="1:2">
      <c r="A2041">
        <v>13.603333333333399</v>
      </c>
      <c r="B2041">
        <v>1.4781951904296899E-2</v>
      </c>
    </row>
    <row r="2042" spans="1:2">
      <c r="A2042">
        <v>13.61</v>
      </c>
      <c r="B2042">
        <v>1.8119812011718799E-2</v>
      </c>
    </row>
    <row r="2043" spans="1:2">
      <c r="A2043">
        <v>13.616666666666699</v>
      </c>
      <c r="B2043">
        <v>2.2411346435546899E-2</v>
      </c>
    </row>
    <row r="2044" spans="1:2">
      <c r="A2044">
        <v>13.623333333333401</v>
      </c>
      <c r="B2044">
        <v>2.288818359375E-2</v>
      </c>
    </row>
    <row r="2045" spans="1:2">
      <c r="A2045">
        <v>13.63</v>
      </c>
      <c r="B2045">
        <v>2.1934509277343799E-2</v>
      </c>
    </row>
    <row r="2046" spans="1:2">
      <c r="A2046">
        <v>13.6366666666667</v>
      </c>
      <c r="B2046">
        <v>2.5749206542968799E-2</v>
      </c>
    </row>
    <row r="2047" spans="1:2">
      <c r="A2047">
        <v>13.6433333333334</v>
      </c>
      <c r="B2047">
        <v>2.9087066650390601E-2</v>
      </c>
    </row>
    <row r="2048" spans="1:2">
      <c r="A2048">
        <v>13.65</v>
      </c>
      <c r="B2048">
        <v>3.0517578125E-2</v>
      </c>
    </row>
    <row r="2049" spans="1:2">
      <c r="A2049">
        <v>13.6566666666667</v>
      </c>
      <c r="B2049">
        <v>3.1948089599609403E-2</v>
      </c>
    </row>
    <row r="2050" spans="1:2">
      <c r="A2050">
        <v>13.6633333333334</v>
      </c>
      <c r="B2050">
        <v>3.3378601074218799E-2</v>
      </c>
    </row>
    <row r="2051" spans="1:2">
      <c r="A2051">
        <v>13.67</v>
      </c>
      <c r="B2051">
        <v>3.1471252441406299E-2</v>
      </c>
    </row>
    <row r="2052" spans="1:2">
      <c r="A2052">
        <v>13.6766666666667</v>
      </c>
      <c r="B2052">
        <v>2.3365020751953101E-2</v>
      </c>
    </row>
    <row r="2053" spans="1:2">
      <c r="A2053">
        <v>13.683333333333399</v>
      </c>
      <c r="B2053">
        <v>1.71661376953125E-2</v>
      </c>
    </row>
    <row r="2054" spans="1:2">
      <c r="A2054">
        <v>13.69</v>
      </c>
      <c r="B2054">
        <v>1.33514404296875E-2</v>
      </c>
    </row>
    <row r="2055" spans="1:2">
      <c r="A2055">
        <v>13.696666666666699</v>
      </c>
      <c r="B2055">
        <v>1.04904174804688E-2</v>
      </c>
    </row>
    <row r="2056" spans="1:2">
      <c r="A2056">
        <v>13.703333333333401</v>
      </c>
      <c r="B2056">
        <v>1.04904174804688E-2</v>
      </c>
    </row>
    <row r="2057" spans="1:2">
      <c r="A2057">
        <v>13.71</v>
      </c>
      <c r="B2057">
        <v>1.0967254638671899E-2</v>
      </c>
    </row>
    <row r="2058" spans="1:2">
      <c r="A2058">
        <v>13.716666666666701</v>
      </c>
      <c r="B2058">
        <v>1.1444091796875E-2</v>
      </c>
    </row>
    <row r="2059" spans="1:2">
      <c r="A2059">
        <v>13.7233333333334</v>
      </c>
      <c r="B2059">
        <v>9.0599060058593802E-3</v>
      </c>
    </row>
    <row r="2060" spans="1:2">
      <c r="A2060">
        <v>13.73</v>
      </c>
      <c r="B2060">
        <v>5.7220458984375E-3</v>
      </c>
    </row>
    <row r="2061" spans="1:2">
      <c r="A2061">
        <v>13.7366666666667</v>
      </c>
      <c r="B2061">
        <v>4.76837158203125E-4</v>
      </c>
    </row>
    <row r="2062" spans="1:2">
      <c r="A2062">
        <v>13.7433333333334</v>
      </c>
      <c r="B2062">
        <v>-5.7220458984375E-3</v>
      </c>
    </row>
    <row r="2063" spans="1:2">
      <c r="A2063">
        <v>13.75</v>
      </c>
      <c r="B2063">
        <v>-5.2452087402343802E-3</v>
      </c>
    </row>
    <row r="2064" spans="1:2">
      <c r="A2064">
        <v>13.7566666666667</v>
      </c>
      <c r="B2064">
        <v>0</v>
      </c>
    </row>
    <row r="2065" spans="1:2">
      <c r="A2065">
        <v>13.763333333333399</v>
      </c>
      <c r="B2065">
        <v>5.2452087402343802E-3</v>
      </c>
    </row>
    <row r="2066" spans="1:2">
      <c r="A2066">
        <v>13.77</v>
      </c>
      <c r="B2066">
        <v>1.04904174804688E-2</v>
      </c>
    </row>
    <row r="2067" spans="1:2">
      <c r="A2067">
        <v>13.776666666666699</v>
      </c>
      <c r="B2067">
        <v>1.8119812011718799E-2</v>
      </c>
    </row>
    <row r="2068" spans="1:2">
      <c r="A2068">
        <v>13.783333333333401</v>
      </c>
      <c r="B2068">
        <v>2.47955322265625E-2</v>
      </c>
    </row>
    <row r="2069" spans="1:2">
      <c r="A2069">
        <v>13.79</v>
      </c>
      <c r="B2069">
        <v>2.4318695068359399E-2</v>
      </c>
    </row>
    <row r="2070" spans="1:2">
      <c r="A2070">
        <v>13.796666666666701</v>
      </c>
      <c r="B2070">
        <v>1.8596649169921899E-2</v>
      </c>
    </row>
    <row r="2071" spans="1:2">
      <c r="A2071">
        <v>13.8033333333334</v>
      </c>
      <c r="B2071">
        <v>1.2874603271484399E-2</v>
      </c>
    </row>
    <row r="2072" spans="1:2">
      <c r="A2072">
        <v>13.81</v>
      </c>
      <c r="B2072">
        <v>7.62939453125E-3</v>
      </c>
    </row>
    <row r="2073" spans="1:2">
      <c r="A2073">
        <v>13.8166666666667</v>
      </c>
      <c r="B2073">
        <v>5.2452087402343802E-3</v>
      </c>
    </row>
    <row r="2074" spans="1:2">
      <c r="A2074">
        <v>13.8233333333334</v>
      </c>
      <c r="B2074">
        <v>8.58306884765625E-3</v>
      </c>
    </row>
    <row r="2075" spans="1:2">
      <c r="A2075">
        <v>13.83</v>
      </c>
      <c r="B2075">
        <v>1.71661376953125E-2</v>
      </c>
    </row>
    <row r="2076" spans="1:2">
      <c r="A2076">
        <v>13.8366666666667</v>
      </c>
      <c r="B2076">
        <v>2.3841857910156299E-2</v>
      </c>
    </row>
    <row r="2077" spans="1:2">
      <c r="A2077">
        <v>13.843333333333399</v>
      </c>
      <c r="B2077">
        <v>2.6226043701171899E-2</v>
      </c>
    </row>
    <row r="2078" spans="1:2">
      <c r="A2078">
        <v>13.85</v>
      </c>
      <c r="B2078">
        <v>2.9563903808593799E-2</v>
      </c>
    </row>
    <row r="2079" spans="1:2">
      <c r="A2079">
        <v>13.856666666666699</v>
      </c>
      <c r="B2079">
        <v>3.0994415283203101E-2</v>
      </c>
    </row>
    <row r="2080" spans="1:2">
      <c r="A2080">
        <v>13.863333333333401</v>
      </c>
      <c r="B2080">
        <v>2.9087066650390601E-2</v>
      </c>
    </row>
    <row r="2081" spans="1:2">
      <c r="A2081">
        <v>13.87</v>
      </c>
      <c r="B2081">
        <v>2.3841857910156299E-2</v>
      </c>
    </row>
    <row r="2082" spans="1:2">
      <c r="A2082">
        <v>13.876666666666701</v>
      </c>
      <c r="B2082">
        <v>2.09808349609375E-2</v>
      </c>
    </row>
    <row r="2083" spans="1:2">
      <c r="A2083">
        <v>13.8833333333334</v>
      </c>
      <c r="B2083">
        <v>2.0027160644531299E-2</v>
      </c>
    </row>
    <row r="2084" spans="1:2">
      <c r="A2084">
        <v>13.89</v>
      </c>
      <c r="B2084">
        <v>1.8596649169921899E-2</v>
      </c>
    </row>
    <row r="2085" spans="1:2">
      <c r="A2085">
        <v>13.8966666666667</v>
      </c>
      <c r="B2085">
        <v>1.9550323486328101E-2</v>
      </c>
    </row>
    <row r="2086" spans="1:2">
      <c r="A2086">
        <v>13.9033333333334</v>
      </c>
      <c r="B2086">
        <v>1.7642974853515601E-2</v>
      </c>
    </row>
    <row r="2087" spans="1:2">
      <c r="A2087">
        <v>13.91</v>
      </c>
      <c r="B2087">
        <v>1.43051147460938E-2</v>
      </c>
    </row>
    <row r="2088" spans="1:2">
      <c r="A2088">
        <v>13.9166666666667</v>
      </c>
      <c r="B2088">
        <v>1.2874603271484399E-2</v>
      </c>
    </row>
    <row r="2089" spans="1:2">
      <c r="A2089">
        <v>13.9233333333334</v>
      </c>
      <c r="B2089">
        <v>1.6212463378906299E-2</v>
      </c>
    </row>
    <row r="2090" spans="1:2">
      <c r="A2090">
        <v>13.93</v>
      </c>
      <c r="B2090">
        <v>2.1457672119140601E-2</v>
      </c>
    </row>
    <row r="2091" spans="1:2">
      <c r="A2091">
        <v>13.936666666666699</v>
      </c>
      <c r="B2091">
        <v>1.9073486328125E-2</v>
      </c>
    </row>
    <row r="2092" spans="1:2">
      <c r="A2092">
        <v>13.943333333333401</v>
      </c>
      <c r="B2092">
        <v>1.4781951904296899E-2</v>
      </c>
    </row>
    <row r="2093" spans="1:2">
      <c r="A2093">
        <v>13.95</v>
      </c>
      <c r="B2093">
        <v>1.43051147460938E-2</v>
      </c>
    </row>
    <row r="2094" spans="1:2">
      <c r="A2094">
        <v>13.956666666666701</v>
      </c>
      <c r="B2094">
        <v>1.6689300537109399E-2</v>
      </c>
    </row>
    <row r="2095" spans="1:2">
      <c r="A2095">
        <v>13.9633333333334</v>
      </c>
      <c r="B2095">
        <v>1.8119812011718799E-2</v>
      </c>
    </row>
    <row r="2096" spans="1:2">
      <c r="A2096">
        <v>13.97</v>
      </c>
      <c r="B2096">
        <v>1.4781951904296899E-2</v>
      </c>
    </row>
    <row r="2097" spans="1:2">
      <c r="A2097">
        <v>13.9766666666667</v>
      </c>
      <c r="B2097">
        <v>1.04904174804688E-2</v>
      </c>
    </row>
    <row r="2098" spans="1:2">
      <c r="A2098">
        <v>13.9833333333334</v>
      </c>
      <c r="B2098">
        <v>4.2915344238281302E-3</v>
      </c>
    </row>
    <row r="2099" spans="1:2">
      <c r="A2099">
        <v>13.99</v>
      </c>
      <c r="B2099">
        <v>-4.76837158203125E-4</v>
      </c>
    </row>
    <row r="2100" spans="1:2">
      <c r="A2100">
        <v>13.9966666666667</v>
      </c>
      <c r="B2100">
        <v>-2.86102294921875E-3</v>
      </c>
    </row>
    <row r="2101" spans="1:2">
      <c r="A2101">
        <v>14.0033333333334</v>
      </c>
      <c r="B2101">
        <v>-8.1062316894531302E-3</v>
      </c>
    </row>
    <row r="2102" spans="1:2">
      <c r="A2102">
        <v>14.01</v>
      </c>
      <c r="B2102">
        <v>-1.23977661132813E-2</v>
      </c>
    </row>
    <row r="2103" spans="1:2">
      <c r="A2103">
        <v>14.016666666666699</v>
      </c>
      <c r="B2103">
        <v>-1.0013580322265601E-2</v>
      </c>
    </row>
    <row r="2104" spans="1:2">
      <c r="A2104">
        <v>14.023333333333399</v>
      </c>
      <c r="B2104">
        <v>-2.86102294921875E-3</v>
      </c>
    </row>
    <row r="2105" spans="1:2">
      <c r="A2105">
        <v>14.03</v>
      </c>
      <c r="B2105">
        <v>-9.5367431640625E-4</v>
      </c>
    </row>
    <row r="2106" spans="1:2">
      <c r="A2106">
        <v>14.036666666666701</v>
      </c>
      <c r="B2106">
        <v>-3.3378601074218802E-3</v>
      </c>
    </row>
    <row r="2107" spans="1:2">
      <c r="A2107">
        <v>14.043333333333401</v>
      </c>
      <c r="B2107">
        <v>-2.3841857910156302E-3</v>
      </c>
    </row>
    <row r="2108" spans="1:2">
      <c r="A2108">
        <v>14.05</v>
      </c>
      <c r="B2108">
        <v>9.5367431640625E-4</v>
      </c>
    </row>
    <row r="2109" spans="1:2">
      <c r="A2109">
        <v>14.0566666666667</v>
      </c>
      <c r="B2109">
        <v>-1.43051147460938E-3</v>
      </c>
    </row>
    <row r="2110" spans="1:2">
      <c r="A2110">
        <v>14.0633333333334</v>
      </c>
      <c r="B2110">
        <v>-6.67572021484375E-3</v>
      </c>
    </row>
    <row r="2111" spans="1:2">
      <c r="A2111">
        <v>14.07</v>
      </c>
      <c r="B2111">
        <v>-1.1444091796875E-2</v>
      </c>
    </row>
    <row r="2112" spans="1:2">
      <c r="A2112">
        <v>14.0766666666667</v>
      </c>
      <c r="B2112">
        <v>-1.7642974853515601E-2</v>
      </c>
    </row>
    <row r="2113" spans="1:2">
      <c r="A2113">
        <v>14.0833333333334</v>
      </c>
      <c r="B2113">
        <v>-2.7179718017578101E-2</v>
      </c>
    </row>
    <row r="2114" spans="1:2">
      <c r="A2114">
        <v>14.09</v>
      </c>
      <c r="B2114">
        <v>-3.1471252441406299E-2</v>
      </c>
    </row>
    <row r="2115" spans="1:2">
      <c r="A2115">
        <v>14.0966666666667</v>
      </c>
      <c r="B2115">
        <v>-2.86102294921875E-2</v>
      </c>
    </row>
    <row r="2116" spans="1:2">
      <c r="A2116">
        <v>14.103333333333399</v>
      </c>
      <c r="B2116">
        <v>-2.1457672119140601E-2</v>
      </c>
    </row>
    <row r="2117" spans="1:2">
      <c r="A2117">
        <v>14.11</v>
      </c>
      <c r="B2117">
        <v>-1.1920928955078101E-2</v>
      </c>
    </row>
    <row r="2118" spans="1:2">
      <c r="A2118">
        <v>14.116666666666699</v>
      </c>
      <c r="B2118">
        <v>0</v>
      </c>
    </row>
    <row r="2119" spans="1:2">
      <c r="A2119">
        <v>14.123333333333401</v>
      </c>
      <c r="B2119">
        <v>9.0599060058593802E-3</v>
      </c>
    </row>
    <row r="2120" spans="1:2">
      <c r="A2120">
        <v>14.13</v>
      </c>
      <c r="B2120">
        <v>8.58306884765625E-3</v>
      </c>
    </row>
    <row r="2121" spans="1:2">
      <c r="A2121">
        <v>14.1366666666667</v>
      </c>
      <c r="B2121">
        <v>2.86102294921875E-3</v>
      </c>
    </row>
    <row r="2122" spans="1:2">
      <c r="A2122">
        <v>14.1433333333334</v>
      </c>
      <c r="B2122">
        <v>-5.2452087402343802E-3</v>
      </c>
    </row>
    <row r="2123" spans="1:2">
      <c r="A2123">
        <v>14.15</v>
      </c>
      <c r="B2123">
        <v>-1.5735626220703101E-2</v>
      </c>
    </row>
    <row r="2124" spans="1:2">
      <c r="A2124">
        <v>14.1566666666667</v>
      </c>
      <c r="B2124">
        <v>-2.4318695068359399E-2</v>
      </c>
    </row>
    <row r="2125" spans="1:2">
      <c r="A2125">
        <v>14.1633333333334</v>
      </c>
      <c r="B2125">
        <v>-2.6702880859375E-2</v>
      </c>
    </row>
    <row r="2126" spans="1:2">
      <c r="A2126">
        <v>14.17</v>
      </c>
      <c r="B2126">
        <v>-2.2411346435546899E-2</v>
      </c>
    </row>
    <row r="2127" spans="1:2">
      <c r="A2127">
        <v>14.1766666666667</v>
      </c>
      <c r="B2127">
        <v>-1.6689300537109399E-2</v>
      </c>
    </row>
    <row r="2128" spans="1:2">
      <c r="A2128">
        <v>14.183333333333399</v>
      </c>
      <c r="B2128">
        <v>-8.1062316894531302E-3</v>
      </c>
    </row>
    <row r="2129" spans="1:2">
      <c r="A2129">
        <v>14.19</v>
      </c>
      <c r="B2129">
        <v>-9.5367431640625E-4</v>
      </c>
    </row>
    <row r="2130" spans="1:2">
      <c r="A2130">
        <v>14.196666666666699</v>
      </c>
      <c r="B2130">
        <v>2.3841857910156302E-3</v>
      </c>
    </row>
    <row r="2131" spans="1:2">
      <c r="A2131">
        <v>14.203333333333401</v>
      </c>
      <c r="B2131">
        <v>4.76837158203125E-3</v>
      </c>
    </row>
    <row r="2132" spans="1:2">
      <c r="A2132">
        <v>14.21</v>
      </c>
      <c r="B2132">
        <v>7.1525573730468802E-3</v>
      </c>
    </row>
    <row r="2133" spans="1:2">
      <c r="A2133">
        <v>14.216666666666701</v>
      </c>
      <c r="B2133">
        <v>7.62939453125E-3</v>
      </c>
    </row>
    <row r="2134" spans="1:2">
      <c r="A2134">
        <v>14.2233333333334</v>
      </c>
      <c r="B2134">
        <v>1.9073486328125E-3</v>
      </c>
    </row>
    <row r="2135" spans="1:2">
      <c r="A2135">
        <v>14.23</v>
      </c>
      <c r="B2135">
        <v>-5.2452087402343802E-3</v>
      </c>
    </row>
    <row r="2136" spans="1:2">
      <c r="A2136">
        <v>14.2366666666667</v>
      </c>
      <c r="B2136">
        <v>-1.23977661132813E-2</v>
      </c>
    </row>
    <row r="2137" spans="1:2">
      <c r="A2137">
        <v>14.2433333333334</v>
      </c>
      <c r="B2137">
        <v>-1.9550323486328101E-2</v>
      </c>
    </row>
    <row r="2138" spans="1:2">
      <c r="A2138">
        <v>14.25</v>
      </c>
      <c r="B2138">
        <v>-2.6702880859375E-2</v>
      </c>
    </row>
    <row r="2139" spans="1:2">
      <c r="A2139">
        <v>14.2566666666667</v>
      </c>
      <c r="B2139">
        <v>-3.24249267578125E-2</v>
      </c>
    </row>
    <row r="2140" spans="1:2">
      <c r="A2140">
        <v>14.263333333333399</v>
      </c>
      <c r="B2140">
        <v>-3.3378601074218799E-2</v>
      </c>
    </row>
    <row r="2141" spans="1:2">
      <c r="A2141">
        <v>14.27</v>
      </c>
      <c r="B2141">
        <v>-3.1471252441406299E-2</v>
      </c>
    </row>
    <row r="2142" spans="1:2">
      <c r="A2142">
        <v>14.276666666666699</v>
      </c>
      <c r="B2142">
        <v>-2.2411346435546899E-2</v>
      </c>
    </row>
    <row r="2143" spans="1:2">
      <c r="A2143">
        <v>14.283333333333401</v>
      </c>
      <c r="B2143">
        <v>-1.1444091796875E-2</v>
      </c>
    </row>
    <row r="2144" spans="1:2">
      <c r="A2144">
        <v>14.29</v>
      </c>
      <c r="B2144">
        <v>-3.3378601074218802E-3</v>
      </c>
    </row>
    <row r="2145" spans="1:2">
      <c r="A2145">
        <v>14.296666666666701</v>
      </c>
      <c r="B2145">
        <v>9.5367431640625E-4</v>
      </c>
    </row>
    <row r="2146" spans="1:2">
      <c r="A2146">
        <v>14.3033333333334</v>
      </c>
      <c r="B2146">
        <v>1.9073486328125E-3</v>
      </c>
    </row>
    <row r="2147" spans="1:2">
      <c r="A2147">
        <v>14.31</v>
      </c>
      <c r="B2147">
        <v>-9.5367431640625E-4</v>
      </c>
    </row>
    <row r="2148" spans="1:2">
      <c r="A2148">
        <v>14.3166666666667</v>
      </c>
      <c r="B2148">
        <v>-9.0599060058593802E-3</v>
      </c>
    </row>
    <row r="2149" spans="1:2">
      <c r="A2149">
        <v>14.3233333333334</v>
      </c>
      <c r="B2149">
        <v>-1.43051147460938E-2</v>
      </c>
    </row>
    <row r="2150" spans="1:2">
      <c r="A2150">
        <v>14.33</v>
      </c>
      <c r="B2150">
        <v>-1.52587890625E-2</v>
      </c>
    </row>
    <row r="2151" spans="1:2">
      <c r="A2151">
        <v>14.3366666666667</v>
      </c>
      <c r="B2151">
        <v>-1.1920928955078101E-2</v>
      </c>
    </row>
    <row r="2152" spans="1:2">
      <c r="A2152">
        <v>14.343333333333399</v>
      </c>
      <c r="B2152">
        <v>-2.86102294921875E-3</v>
      </c>
    </row>
    <row r="2153" spans="1:2">
      <c r="A2153">
        <v>14.35</v>
      </c>
      <c r="B2153">
        <v>1.1444091796875E-2</v>
      </c>
    </row>
    <row r="2154" spans="1:2">
      <c r="A2154">
        <v>14.356666666666699</v>
      </c>
      <c r="B2154">
        <v>2.288818359375E-2</v>
      </c>
    </row>
    <row r="2155" spans="1:2">
      <c r="A2155">
        <v>14.363333333333401</v>
      </c>
      <c r="B2155">
        <v>2.5749206542968799E-2</v>
      </c>
    </row>
    <row r="2156" spans="1:2">
      <c r="A2156">
        <v>14.37</v>
      </c>
      <c r="B2156">
        <v>2.3841857910156299E-2</v>
      </c>
    </row>
    <row r="2157" spans="1:2">
      <c r="A2157">
        <v>14.376666666666701</v>
      </c>
      <c r="B2157">
        <v>2.3365020751953101E-2</v>
      </c>
    </row>
    <row r="2158" spans="1:2">
      <c r="A2158">
        <v>14.3833333333334</v>
      </c>
      <c r="B2158">
        <v>2.1934509277343799E-2</v>
      </c>
    </row>
    <row r="2159" spans="1:2">
      <c r="A2159">
        <v>14.39</v>
      </c>
      <c r="B2159">
        <v>2.1457672119140601E-2</v>
      </c>
    </row>
    <row r="2160" spans="1:2">
      <c r="A2160">
        <v>14.3966666666667</v>
      </c>
      <c r="B2160">
        <v>2.6226043701171899E-2</v>
      </c>
    </row>
    <row r="2161" spans="1:2">
      <c r="A2161">
        <v>14.4033333333334</v>
      </c>
      <c r="B2161">
        <v>3.5762786865234403E-2</v>
      </c>
    </row>
    <row r="2162" spans="1:2">
      <c r="A2162">
        <v>14.41</v>
      </c>
      <c r="B2162">
        <v>4.2438507080078097E-2</v>
      </c>
    </row>
    <row r="2163" spans="1:2">
      <c r="A2163">
        <v>14.4166666666667</v>
      </c>
      <c r="B2163">
        <v>4.57763671875E-2</v>
      </c>
    </row>
    <row r="2164" spans="1:2">
      <c r="A2164">
        <v>14.4233333333334</v>
      </c>
      <c r="B2164">
        <v>4.8160552978515597E-2</v>
      </c>
    </row>
    <row r="2165" spans="1:2">
      <c r="A2165">
        <v>14.43</v>
      </c>
      <c r="B2165">
        <v>4.7206878662109403E-2</v>
      </c>
    </row>
    <row r="2166" spans="1:2">
      <c r="A2166">
        <v>14.436666666666699</v>
      </c>
      <c r="B2166">
        <v>4.1961669921875E-2</v>
      </c>
    </row>
    <row r="2167" spans="1:2">
      <c r="A2167">
        <v>14.443333333333401</v>
      </c>
      <c r="B2167">
        <v>3.5762786865234403E-2</v>
      </c>
    </row>
    <row r="2168" spans="1:2">
      <c r="A2168">
        <v>14.45</v>
      </c>
      <c r="B2168">
        <v>3.4332275390625E-2</v>
      </c>
    </row>
    <row r="2169" spans="1:2">
      <c r="A2169">
        <v>14.456666666666701</v>
      </c>
      <c r="B2169">
        <v>3.5285949707031299E-2</v>
      </c>
    </row>
    <row r="2170" spans="1:2">
      <c r="A2170">
        <v>14.4633333333334</v>
      </c>
      <c r="B2170">
        <v>3.6716461181640597E-2</v>
      </c>
    </row>
    <row r="2171" spans="1:2">
      <c r="A2171">
        <v>14.47</v>
      </c>
      <c r="B2171">
        <v>4.0531158447265597E-2</v>
      </c>
    </row>
    <row r="2172" spans="1:2">
      <c r="A2172">
        <v>14.4766666666667</v>
      </c>
      <c r="B2172">
        <v>4.4822692871093799E-2</v>
      </c>
    </row>
    <row r="2173" spans="1:2">
      <c r="A2173">
        <v>14.4833333333334</v>
      </c>
      <c r="B2173">
        <v>4.4345855712890597E-2</v>
      </c>
    </row>
    <row r="2174" spans="1:2">
      <c r="A2174">
        <v>14.49</v>
      </c>
      <c r="B2174">
        <v>3.9577484130859403E-2</v>
      </c>
    </row>
    <row r="2175" spans="1:2">
      <c r="A2175">
        <v>14.4966666666667</v>
      </c>
      <c r="B2175">
        <v>3.4809112548828097E-2</v>
      </c>
    </row>
    <row r="2176" spans="1:2">
      <c r="A2176">
        <v>14.5033333333334</v>
      </c>
      <c r="B2176">
        <v>3.0994415283203101E-2</v>
      </c>
    </row>
    <row r="2177" spans="1:2">
      <c r="A2177">
        <v>14.51</v>
      </c>
      <c r="B2177">
        <v>2.5272369384765601E-2</v>
      </c>
    </row>
    <row r="2178" spans="1:2">
      <c r="A2178">
        <v>14.516666666666699</v>
      </c>
      <c r="B2178">
        <v>1.9073486328125E-2</v>
      </c>
    </row>
    <row r="2179" spans="1:2">
      <c r="A2179">
        <v>14.523333333333399</v>
      </c>
      <c r="B2179">
        <v>1.6212463378906299E-2</v>
      </c>
    </row>
    <row r="2180" spans="1:2">
      <c r="A2180">
        <v>14.53</v>
      </c>
      <c r="B2180">
        <v>1.8596649169921899E-2</v>
      </c>
    </row>
    <row r="2181" spans="1:2">
      <c r="A2181">
        <v>14.536666666666701</v>
      </c>
      <c r="B2181">
        <v>2.1457672119140601E-2</v>
      </c>
    </row>
    <row r="2182" spans="1:2">
      <c r="A2182">
        <v>14.543333333333401</v>
      </c>
      <c r="B2182">
        <v>2.3365020751953101E-2</v>
      </c>
    </row>
    <row r="2183" spans="1:2">
      <c r="A2183">
        <v>14.55</v>
      </c>
      <c r="B2183">
        <v>2.3365020751953101E-2</v>
      </c>
    </row>
    <row r="2184" spans="1:2">
      <c r="A2184">
        <v>14.5566666666667</v>
      </c>
      <c r="B2184">
        <v>1.9073486328125E-2</v>
      </c>
    </row>
    <row r="2185" spans="1:2">
      <c r="A2185">
        <v>14.5633333333334</v>
      </c>
      <c r="B2185">
        <v>1.4781951904296899E-2</v>
      </c>
    </row>
    <row r="2186" spans="1:2">
      <c r="A2186">
        <v>14.57</v>
      </c>
      <c r="B2186">
        <v>1.0967254638671899E-2</v>
      </c>
    </row>
    <row r="2187" spans="1:2">
      <c r="A2187">
        <v>14.5766666666667</v>
      </c>
      <c r="B2187">
        <v>8.1062316894531302E-3</v>
      </c>
    </row>
    <row r="2188" spans="1:2">
      <c r="A2188">
        <v>14.5833333333334</v>
      </c>
      <c r="B2188">
        <v>5.7220458984375E-3</v>
      </c>
    </row>
    <row r="2189" spans="1:2">
      <c r="A2189">
        <v>14.59</v>
      </c>
      <c r="B2189">
        <v>5.7220458984375E-3</v>
      </c>
    </row>
    <row r="2190" spans="1:2">
      <c r="A2190">
        <v>14.5966666666667</v>
      </c>
      <c r="B2190">
        <v>7.1525573730468802E-3</v>
      </c>
    </row>
    <row r="2191" spans="1:2">
      <c r="A2191">
        <v>14.603333333333399</v>
      </c>
      <c r="B2191">
        <v>3.814697265625E-3</v>
      </c>
    </row>
    <row r="2192" spans="1:2">
      <c r="A2192">
        <v>14.61</v>
      </c>
      <c r="B2192">
        <v>-4.2915344238281302E-3</v>
      </c>
    </row>
    <row r="2193" spans="1:2">
      <c r="A2193">
        <v>14.616666666666699</v>
      </c>
      <c r="B2193">
        <v>-1.0967254638671899E-2</v>
      </c>
    </row>
    <row r="2194" spans="1:2">
      <c r="A2194">
        <v>14.623333333333401</v>
      </c>
      <c r="B2194">
        <v>-1.6212463378906299E-2</v>
      </c>
    </row>
    <row r="2195" spans="1:2">
      <c r="A2195">
        <v>14.63</v>
      </c>
      <c r="B2195">
        <v>-2.1457672119140601E-2</v>
      </c>
    </row>
    <row r="2196" spans="1:2">
      <c r="A2196">
        <v>14.6366666666667</v>
      </c>
      <c r="B2196">
        <v>-2.3841857910156299E-2</v>
      </c>
    </row>
    <row r="2197" spans="1:2">
      <c r="A2197">
        <v>14.6433333333334</v>
      </c>
      <c r="B2197">
        <v>-1.7642974853515601E-2</v>
      </c>
    </row>
    <row r="2198" spans="1:2">
      <c r="A2198">
        <v>14.65</v>
      </c>
      <c r="B2198">
        <v>-5.7220458984375E-3</v>
      </c>
    </row>
    <row r="2199" spans="1:2">
      <c r="A2199">
        <v>14.6566666666667</v>
      </c>
      <c r="B2199">
        <v>-4.76837158203125E-4</v>
      </c>
    </row>
    <row r="2200" spans="1:2">
      <c r="A2200">
        <v>14.6633333333334</v>
      </c>
      <c r="B2200">
        <v>-4.76837158203125E-4</v>
      </c>
    </row>
    <row r="2201" spans="1:2">
      <c r="A2201">
        <v>14.67</v>
      </c>
      <c r="B2201">
        <v>-1.43051147460938E-3</v>
      </c>
    </row>
    <row r="2202" spans="1:2">
      <c r="A2202">
        <v>14.6766666666667</v>
      </c>
      <c r="B2202">
        <v>-1.9073486328125E-3</v>
      </c>
    </row>
    <row r="2203" spans="1:2">
      <c r="A2203">
        <v>14.683333333333399</v>
      </c>
      <c r="B2203">
        <v>-5.7220458984375E-3</v>
      </c>
    </row>
    <row r="2204" spans="1:2">
      <c r="A2204">
        <v>14.69</v>
      </c>
      <c r="B2204">
        <v>-8.58306884765625E-3</v>
      </c>
    </row>
    <row r="2205" spans="1:2">
      <c r="A2205">
        <v>14.696666666666699</v>
      </c>
      <c r="B2205">
        <v>-6.67572021484375E-3</v>
      </c>
    </row>
    <row r="2206" spans="1:2">
      <c r="A2206">
        <v>14.703333333333401</v>
      </c>
      <c r="B2206">
        <v>-1.9073486328125E-3</v>
      </c>
    </row>
    <row r="2207" spans="1:2">
      <c r="A2207">
        <v>14.71</v>
      </c>
      <c r="B2207">
        <v>5.7220458984375E-3</v>
      </c>
    </row>
    <row r="2208" spans="1:2">
      <c r="A2208">
        <v>14.716666666666701</v>
      </c>
      <c r="B2208">
        <v>1.43051147460938E-2</v>
      </c>
    </row>
    <row r="2209" spans="1:2">
      <c r="A2209">
        <v>14.7233333333334</v>
      </c>
      <c r="B2209">
        <v>2.288818359375E-2</v>
      </c>
    </row>
    <row r="2210" spans="1:2">
      <c r="A2210">
        <v>14.73</v>
      </c>
      <c r="B2210">
        <v>2.7179718017578101E-2</v>
      </c>
    </row>
    <row r="2211" spans="1:2">
      <c r="A2211">
        <v>14.7366666666667</v>
      </c>
      <c r="B2211">
        <v>2.8133392333984399E-2</v>
      </c>
    </row>
    <row r="2212" spans="1:2">
      <c r="A2212">
        <v>14.7433333333334</v>
      </c>
      <c r="B2212">
        <v>2.6702880859375E-2</v>
      </c>
    </row>
    <row r="2213" spans="1:2">
      <c r="A2213">
        <v>14.75</v>
      </c>
      <c r="B2213">
        <v>1.9550323486328101E-2</v>
      </c>
    </row>
    <row r="2214" spans="1:2">
      <c r="A2214">
        <v>14.7566666666667</v>
      </c>
      <c r="B2214">
        <v>7.1525573730468802E-3</v>
      </c>
    </row>
    <row r="2215" spans="1:2">
      <c r="A2215">
        <v>14.763333333333399</v>
      </c>
      <c r="B2215">
        <v>-2.3841857910156302E-3</v>
      </c>
    </row>
    <row r="2216" spans="1:2">
      <c r="A2216">
        <v>14.77</v>
      </c>
      <c r="B2216">
        <v>-7.1525573730468802E-3</v>
      </c>
    </row>
    <row r="2217" spans="1:2">
      <c r="A2217">
        <v>14.776666666666699</v>
      </c>
      <c r="B2217">
        <v>-9.0599060058593802E-3</v>
      </c>
    </row>
    <row r="2218" spans="1:2">
      <c r="A2218">
        <v>14.783333333333401</v>
      </c>
      <c r="B2218">
        <v>-9.0599060058593802E-3</v>
      </c>
    </row>
    <row r="2219" spans="1:2">
      <c r="A2219">
        <v>14.79</v>
      </c>
      <c r="B2219">
        <v>-3.814697265625E-3</v>
      </c>
    </row>
    <row r="2220" spans="1:2">
      <c r="A2220">
        <v>14.796666666666701</v>
      </c>
      <c r="B2220">
        <v>4.76837158203125E-3</v>
      </c>
    </row>
    <row r="2221" spans="1:2">
      <c r="A2221">
        <v>14.8033333333334</v>
      </c>
      <c r="B2221">
        <v>9.5367431640625E-3</v>
      </c>
    </row>
    <row r="2222" spans="1:2">
      <c r="A2222">
        <v>14.81</v>
      </c>
      <c r="B2222">
        <v>9.5367431640625E-3</v>
      </c>
    </row>
    <row r="2223" spans="1:2">
      <c r="A2223">
        <v>14.8166666666667</v>
      </c>
      <c r="B2223">
        <v>7.62939453125E-3</v>
      </c>
    </row>
    <row r="2224" spans="1:2">
      <c r="A2224">
        <v>14.8233333333334</v>
      </c>
      <c r="B2224">
        <v>4.2915344238281302E-3</v>
      </c>
    </row>
    <row r="2225" spans="1:2">
      <c r="A2225">
        <v>14.83</v>
      </c>
      <c r="B2225">
        <v>1.9073486328125E-3</v>
      </c>
    </row>
    <row r="2226" spans="1:2">
      <c r="A2226">
        <v>14.8366666666667</v>
      </c>
      <c r="B2226">
        <v>4.76837158203125E-4</v>
      </c>
    </row>
    <row r="2227" spans="1:2">
      <c r="A2227">
        <v>14.843333333333399</v>
      </c>
      <c r="B2227">
        <v>2.3841857910156302E-3</v>
      </c>
    </row>
    <row r="2228" spans="1:2">
      <c r="A2228">
        <v>14.85</v>
      </c>
      <c r="B2228">
        <v>8.58306884765625E-3</v>
      </c>
    </row>
    <row r="2229" spans="1:2">
      <c r="A2229">
        <v>14.856666666666699</v>
      </c>
      <c r="B2229">
        <v>1.9073486328125E-2</v>
      </c>
    </row>
    <row r="2230" spans="1:2">
      <c r="A2230">
        <v>14.863333333333401</v>
      </c>
      <c r="B2230">
        <v>3.1948089599609403E-2</v>
      </c>
    </row>
    <row r="2231" spans="1:2">
      <c r="A2231">
        <v>14.87</v>
      </c>
      <c r="B2231">
        <v>3.8623809814453097E-2</v>
      </c>
    </row>
    <row r="2232" spans="1:2">
      <c r="A2232">
        <v>14.876666666666701</v>
      </c>
      <c r="B2232">
        <v>3.9100646972656299E-2</v>
      </c>
    </row>
    <row r="2233" spans="1:2">
      <c r="A2233">
        <v>14.8833333333334</v>
      </c>
      <c r="B2233">
        <v>3.62396240234375E-2</v>
      </c>
    </row>
    <row r="2234" spans="1:2">
      <c r="A2234">
        <v>14.89</v>
      </c>
      <c r="B2234">
        <v>2.9563903808593799E-2</v>
      </c>
    </row>
    <row r="2235" spans="1:2">
      <c r="A2235">
        <v>14.8966666666667</v>
      </c>
      <c r="B2235">
        <v>1.8119812011718799E-2</v>
      </c>
    </row>
    <row r="2236" spans="1:2">
      <c r="A2236">
        <v>14.9033333333334</v>
      </c>
      <c r="B2236">
        <v>5.7220458984375E-3</v>
      </c>
    </row>
    <row r="2237" spans="1:2">
      <c r="A2237">
        <v>14.91</v>
      </c>
      <c r="B2237">
        <v>4.76837158203125E-4</v>
      </c>
    </row>
    <row r="2238" spans="1:2">
      <c r="A2238">
        <v>14.9166666666667</v>
      </c>
      <c r="B2238">
        <v>-2.3841857910156302E-3</v>
      </c>
    </row>
    <row r="2239" spans="1:2">
      <c r="A2239">
        <v>14.9233333333334</v>
      </c>
      <c r="B2239">
        <v>-7.1525573730468802E-3</v>
      </c>
    </row>
    <row r="2240" spans="1:2">
      <c r="A2240">
        <v>14.93</v>
      </c>
      <c r="B2240">
        <v>-9.0599060058593802E-3</v>
      </c>
    </row>
    <row r="2241" spans="1:2">
      <c r="A2241">
        <v>14.936666666666699</v>
      </c>
      <c r="B2241">
        <v>-5.7220458984375E-3</v>
      </c>
    </row>
    <row r="2242" spans="1:2">
      <c r="A2242">
        <v>14.943333333333401</v>
      </c>
      <c r="B2242">
        <v>-3.3378601074218802E-3</v>
      </c>
    </row>
    <row r="2243" spans="1:2">
      <c r="A2243">
        <v>14.95</v>
      </c>
      <c r="B2243">
        <v>-3.814697265625E-3</v>
      </c>
    </row>
    <row r="2244" spans="1:2">
      <c r="A2244">
        <v>14.956666666666701</v>
      </c>
      <c r="B2244">
        <v>-1.43051147460938E-3</v>
      </c>
    </row>
    <row r="2245" spans="1:2">
      <c r="A2245">
        <v>14.9633333333334</v>
      </c>
      <c r="B2245">
        <v>3.814697265625E-3</v>
      </c>
    </row>
    <row r="2246" spans="1:2">
      <c r="A2246">
        <v>14.97</v>
      </c>
      <c r="B2246">
        <v>9.0599060058593802E-3</v>
      </c>
    </row>
    <row r="2247" spans="1:2">
      <c r="A2247">
        <v>14.9766666666667</v>
      </c>
      <c r="B2247">
        <v>1.3828277587890601E-2</v>
      </c>
    </row>
    <row r="2248" spans="1:2">
      <c r="A2248">
        <v>14.9833333333334</v>
      </c>
      <c r="B2248">
        <v>1.8596649169921899E-2</v>
      </c>
    </row>
    <row r="2249" spans="1:2">
      <c r="A2249">
        <v>14.99</v>
      </c>
      <c r="B2249">
        <v>2.1934509277343799E-2</v>
      </c>
    </row>
    <row r="2250" spans="1:2">
      <c r="A2250">
        <v>14.9966666666667</v>
      </c>
      <c r="B2250">
        <v>2.3365020751953101E-2</v>
      </c>
    </row>
    <row r="2251" spans="1:2">
      <c r="A2251">
        <v>15.0033333333334</v>
      </c>
      <c r="B2251">
        <v>2.47955322265625E-2</v>
      </c>
    </row>
    <row r="2252" spans="1:2">
      <c r="A2252">
        <v>15.01</v>
      </c>
      <c r="B2252">
        <v>2.09808349609375E-2</v>
      </c>
    </row>
    <row r="2253" spans="1:2">
      <c r="A2253">
        <v>15.016666666666699</v>
      </c>
      <c r="B2253">
        <v>1.0013580322265601E-2</v>
      </c>
    </row>
    <row r="2254" spans="1:2">
      <c r="A2254">
        <v>15.023333333333399</v>
      </c>
      <c r="B2254">
        <v>3.3378601074218802E-3</v>
      </c>
    </row>
    <row r="2255" spans="1:2">
      <c r="A2255">
        <v>15.03</v>
      </c>
      <c r="B2255">
        <v>8.58306884765625E-3</v>
      </c>
    </row>
    <row r="2256" spans="1:2">
      <c r="A2256">
        <v>15.036666666666701</v>
      </c>
      <c r="B2256">
        <v>1.8596649169921899E-2</v>
      </c>
    </row>
    <row r="2257" spans="1:2">
      <c r="A2257">
        <v>15.043333333333401</v>
      </c>
      <c r="B2257">
        <v>2.5749206542968799E-2</v>
      </c>
    </row>
    <row r="2258" spans="1:2">
      <c r="A2258">
        <v>15.05</v>
      </c>
      <c r="B2258">
        <v>3.0994415283203101E-2</v>
      </c>
    </row>
    <row r="2259" spans="1:2">
      <c r="A2259">
        <v>15.0566666666667</v>
      </c>
      <c r="B2259">
        <v>3.7193298339843799E-2</v>
      </c>
    </row>
    <row r="2260" spans="1:2">
      <c r="A2260">
        <v>15.0633333333334</v>
      </c>
      <c r="B2260">
        <v>3.5285949707031299E-2</v>
      </c>
    </row>
    <row r="2261" spans="1:2">
      <c r="A2261">
        <v>15.07</v>
      </c>
      <c r="B2261">
        <v>2.0503997802734399E-2</v>
      </c>
    </row>
    <row r="2262" spans="1:2">
      <c r="A2262">
        <v>15.0766666666667</v>
      </c>
      <c r="B2262">
        <v>1.9073486328125E-3</v>
      </c>
    </row>
    <row r="2263" spans="1:2">
      <c r="A2263">
        <v>15.0833333333334</v>
      </c>
      <c r="B2263">
        <v>-1.1920928955078101E-2</v>
      </c>
    </row>
    <row r="2264" spans="1:2">
      <c r="A2264">
        <v>15.09</v>
      </c>
      <c r="B2264">
        <v>-1.9073486328125E-2</v>
      </c>
    </row>
    <row r="2265" spans="1:2">
      <c r="A2265">
        <v>15.0966666666667</v>
      </c>
      <c r="B2265">
        <v>-2.1934509277343799E-2</v>
      </c>
    </row>
    <row r="2266" spans="1:2">
      <c r="A2266">
        <v>15.103333333333399</v>
      </c>
      <c r="B2266">
        <v>-1.8119812011718799E-2</v>
      </c>
    </row>
    <row r="2267" spans="1:2">
      <c r="A2267">
        <v>15.11</v>
      </c>
      <c r="B2267">
        <v>-8.1062316894531302E-3</v>
      </c>
    </row>
    <row r="2268" spans="1:2">
      <c r="A2268">
        <v>15.116666666666699</v>
      </c>
      <c r="B2268">
        <v>1.43051147460938E-3</v>
      </c>
    </row>
    <row r="2269" spans="1:2">
      <c r="A2269">
        <v>15.123333333333401</v>
      </c>
      <c r="B2269">
        <v>9.5367431640625E-3</v>
      </c>
    </row>
    <row r="2270" spans="1:2">
      <c r="A2270">
        <v>15.13</v>
      </c>
      <c r="B2270">
        <v>1.71661376953125E-2</v>
      </c>
    </row>
    <row r="2271" spans="1:2">
      <c r="A2271">
        <v>15.1366666666667</v>
      </c>
      <c r="B2271">
        <v>2.3841857910156299E-2</v>
      </c>
    </row>
    <row r="2272" spans="1:2">
      <c r="A2272">
        <v>15.1433333333334</v>
      </c>
      <c r="B2272">
        <v>2.86102294921875E-2</v>
      </c>
    </row>
    <row r="2273" spans="1:2">
      <c r="A2273">
        <v>15.15</v>
      </c>
      <c r="B2273">
        <v>3.3855438232421903E-2</v>
      </c>
    </row>
    <row r="2274" spans="1:2">
      <c r="A2274">
        <v>15.1566666666667</v>
      </c>
      <c r="B2274">
        <v>3.9100646972656299E-2</v>
      </c>
    </row>
    <row r="2275" spans="1:2">
      <c r="A2275">
        <v>15.1633333333334</v>
      </c>
      <c r="B2275">
        <v>4.3392181396484403E-2</v>
      </c>
    </row>
    <row r="2276" spans="1:2">
      <c r="A2276">
        <v>15.17</v>
      </c>
      <c r="B2276">
        <v>4.3392181396484403E-2</v>
      </c>
    </row>
    <row r="2277" spans="1:2">
      <c r="A2277">
        <v>15.1766666666667</v>
      </c>
      <c r="B2277">
        <v>4.1961669921875E-2</v>
      </c>
    </row>
    <row r="2278" spans="1:2">
      <c r="A2278">
        <v>15.183333333333399</v>
      </c>
      <c r="B2278">
        <v>3.7193298339843799E-2</v>
      </c>
    </row>
    <row r="2279" spans="1:2">
      <c r="A2279">
        <v>15.19</v>
      </c>
      <c r="B2279">
        <v>2.7656555175781299E-2</v>
      </c>
    </row>
    <row r="2280" spans="1:2">
      <c r="A2280">
        <v>15.196666666666699</v>
      </c>
      <c r="B2280">
        <v>1.9073486328125E-2</v>
      </c>
    </row>
    <row r="2281" spans="1:2">
      <c r="A2281">
        <v>15.203333333333401</v>
      </c>
      <c r="B2281">
        <v>1.1444091796875E-2</v>
      </c>
    </row>
    <row r="2282" spans="1:2">
      <c r="A2282">
        <v>15.21</v>
      </c>
      <c r="B2282">
        <v>5.7220458984375E-3</v>
      </c>
    </row>
    <row r="2283" spans="1:2">
      <c r="A2283">
        <v>15.216666666666701</v>
      </c>
      <c r="B2283">
        <v>2.86102294921875E-3</v>
      </c>
    </row>
    <row r="2284" spans="1:2">
      <c r="A2284">
        <v>15.2233333333334</v>
      </c>
      <c r="B2284">
        <v>5.2452087402343802E-3</v>
      </c>
    </row>
    <row r="2285" spans="1:2">
      <c r="A2285">
        <v>15.23</v>
      </c>
      <c r="B2285">
        <v>1.0013580322265601E-2</v>
      </c>
    </row>
    <row r="2286" spans="1:2">
      <c r="A2286">
        <v>15.2366666666667</v>
      </c>
      <c r="B2286">
        <v>1.1920928955078101E-2</v>
      </c>
    </row>
    <row r="2287" spans="1:2">
      <c r="A2287">
        <v>15.2433333333334</v>
      </c>
      <c r="B2287">
        <v>1.33514404296875E-2</v>
      </c>
    </row>
    <row r="2288" spans="1:2">
      <c r="A2288">
        <v>15.25</v>
      </c>
      <c r="B2288">
        <v>1.43051147460938E-2</v>
      </c>
    </row>
    <row r="2289" spans="1:2">
      <c r="A2289">
        <v>15.2566666666667</v>
      </c>
      <c r="B2289">
        <v>1.33514404296875E-2</v>
      </c>
    </row>
    <row r="2290" spans="1:2">
      <c r="A2290">
        <v>15.263333333333399</v>
      </c>
      <c r="B2290">
        <v>9.0599060058593802E-3</v>
      </c>
    </row>
    <row r="2291" spans="1:2">
      <c r="A2291">
        <v>15.27</v>
      </c>
      <c r="B2291">
        <v>6.67572021484375E-3</v>
      </c>
    </row>
    <row r="2292" spans="1:2">
      <c r="A2292">
        <v>15.276666666666699</v>
      </c>
      <c r="B2292">
        <v>5.7220458984375E-3</v>
      </c>
    </row>
    <row r="2293" spans="1:2">
      <c r="A2293">
        <v>15.283333333333401</v>
      </c>
      <c r="B2293">
        <v>9.5367431640625E-4</v>
      </c>
    </row>
    <row r="2294" spans="1:2">
      <c r="A2294">
        <v>15.29</v>
      </c>
      <c r="B2294">
        <v>-4.2915344238281302E-3</v>
      </c>
    </row>
    <row r="2295" spans="1:2">
      <c r="A2295">
        <v>15.296666666666701</v>
      </c>
      <c r="B2295">
        <v>-7.62939453125E-3</v>
      </c>
    </row>
    <row r="2296" spans="1:2">
      <c r="A2296">
        <v>15.3033333333334</v>
      </c>
      <c r="B2296">
        <v>-1.1444091796875E-2</v>
      </c>
    </row>
    <row r="2297" spans="1:2">
      <c r="A2297">
        <v>15.31</v>
      </c>
      <c r="B2297">
        <v>-1.7642974853515601E-2</v>
      </c>
    </row>
    <row r="2298" spans="1:2">
      <c r="A2298">
        <v>15.3166666666667</v>
      </c>
      <c r="B2298">
        <v>-2.3841857910156299E-2</v>
      </c>
    </row>
    <row r="2299" spans="1:2">
      <c r="A2299">
        <v>15.3233333333334</v>
      </c>
      <c r="B2299">
        <v>-2.6702880859375E-2</v>
      </c>
    </row>
    <row r="2300" spans="1:2">
      <c r="A2300">
        <v>15.33</v>
      </c>
      <c r="B2300">
        <v>-3.0994415283203101E-2</v>
      </c>
    </row>
    <row r="2301" spans="1:2">
      <c r="A2301">
        <v>15.3366666666667</v>
      </c>
      <c r="B2301">
        <v>-3.3855438232421903E-2</v>
      </c>
    </row>
    <row r="2302" spans="1:2">
      <c r="A2302">
        <v>15.343333333333399</v>
      </c>
      <c r="B2302">
        <v>-3.1948089599609403E-2</v>
      </c>
    </row>
    <row r="2303" spans="1:2">
      <c r="A2303">
        <v>15.35</v>
      </c>
      <c r="B2303">
        <v>-2.6226043701171899E-2</v>
      </c>
    </row>
    <row r="2304" spans="1:2">
      <c r="A2304">
        <v>15.356666666666699</v>
      </c>
      <c r="B2304">
        <v>-1.9550323486328101E-2</v>
      </c>
    </row>
    <row r="2305" spans="1:2">
      <c r="A2305">
        <v>15.363333333333401</v>
      </c>
      <c r="B2305">
        <v>-1.0967254638671899E-2</v>
      </c>
    </row>
    <row r="2306" spans="1:2">
      <c r="A2306">
        <v>15.37</v>
      </c>
      <c r="B2306">
        <v>9.5367431640625E-4</v>
      </c>
    </row>
    <row r="2307" spans="1:2">
      <c r="A2307">
        <v>15.376666666666701</v>
      </c>
      <c r="B2307">
        <v>1.0013580322265601E-2</v>
      </c>
    </row>
    <row r="2308" spans="1:2">
      <c r="A2308">
        <v>15.3833333333334</v>
      </c>
      <c r="B2308">
        <v>1.33514404296875E-2</v>
      </c>
    </row>
    <row r="2309" spans="1:2">
      <c r="A2309">
        <v>15.39</v>
      </c>
      <c r="B2309">
        <v>1.5735626220703101E-2</v>
      </c>
    </row>
    <row r="2310" spans="1:2">
      <c r="A2310">
        <v>15.3966666666667</v>
      </c>
      <c r="B2310">
        <v>1.7642974853515601E-2</v>
      </c>
    </row>
    <row r="2311" spans="1:2">
      <c r="A2311">
        <v>15.4033333333334</v>
      </c>
      <c r="B2311">
        <v>1.4781951904296899E-2</v>
      </c>
    </row>
    <row r="2312" spans="1:2">
      <c r="A2312">
        <v>15.41</v>
      </c>
      <c r="B2312">
        <v>7.62939453125E-3</v>
      </c>
    </row>
    <row r="2313" spans="1:2">
      <c r="A2313">
        <v>15.4166666666667</v>
      </c>
      <c r="B2313">
        <v>2.3841857910156302E-3</v>
      </c>
    </row>
    <row r="2314" spans="1:2">
      <c r="A2314">
        <v>15.4233333333334</v>
      </c>
      <c r="B2314">
        <v>-4.76837158203125E-4</v>
      </c>
    </row>
    <row r="2315" spans="1:2">
      <c r="A2315">
        <v>15.43</v>
      </c>
      <c r="B2315">
        <v>-3.814697265625E-3</v>
      </c>
    </row>
    <row r="2316" spans="1:2">
      <c r="A2316">
        <v>15.436666666666699</v>
      </c>
      <c r="B2316">
        <v>-5.2452087402343802E-3</v>
      </c>
    </row>
    <row r="2317" spans="1:2">
      <c r="A2317">
        <v>15.443333333333401</v>
      </c>
      <c r="B2317">
        <v>-1.9073486328125E-3</v>
      </c>
    </row>
    <row r="2318" spans="1:2">
      <c r="A2318">
        <v>15.45</v>
      </c>
      <c r="B2318">
        <v>1.43051147460938E-3</v>
      </c>
    </row>
    <row r="2319" spans="1:2">
      <c r="A2319">
        <v>15.456666666666701</v>
      </c>
      <c r="B2319">
        <v>1.9073486328125E-3</v>
      </c>
    </row>
    <row r="2320" spans="1:2">
      <c r="A2320">
        <v>15.4633333333334</v>
      </c>
      <c r="B2320">
        <v>4.76837158203125E-3</v>
      </c>
    </row>
    <row r="2321" spans="1:2">
      <c r="A2321">
        <v>15.47</v>
      </c>
      <c r="B2321">
        <v>1.0967254638671899E-2</v>
      </c>
    </row>
    <row r="2322" spans="1:2">
      <c r="A2322">
        <v>15.4766666666667</v>
      </c>
      <c r="B2322">
        <v>1.8119812011718799E-2</v>
      </c>
    </row>
    <row r="2323" spans="1:2">
      <c r="A2323">
        <v>15.4833333333334</v>
      </c>
      <c r="B2323">
        <v>2.1934509277343799E-2</v>
      </c>
    </row>
    <row r="2324" spans="1:2">
      <c r="A2324">
        <v>15.49</v>
      </c>
      <c r="B2324">
        <v>2.5749206542968799E-2</v>
      </c>
    </row>
    <row r="2325" spans="1:2">
      <c r="A2325">
        <v>15.4966666666667</v>
      </c>
      <c r="B2325">
        <v>2.6702880859375E-2</v>
      </c>
    </row>
    <row r="2326" spans="1:2">
      <c r="A2326">
        <v>15.5033333333334</v>
      </c>
      <c r="B2326">
        <v>2.2411346435546899E-2</v>
      </c>
    </row>
    <row r="2327" spans="1:2">
      <c r="A2327">
        <v>15.51</v>
      </c>
      <c r="B2327">
        <v>1.4781951904296899E-2</v>
      </c>
    </row>
    <row r="2328" spans="1:2">
      <c r="A2328">
        <v>15.516666666666699</v>
      </c>
      <c r="B2328">
        <v>8.1062316894531302E-3</v>
      </c>
    </row>
    <row r="2329" spans="1:2">
      <c r="A2329">
        <v>15.523333333333399</v>
      </c>
      <c r="B2329">
        <v>5.2452087402343802E-3</v>
      </c>
    </row>
    <row r="2330" spans="1:2">
      <c r="A2330">
        <v>15.53</v>
      </c>
      <c r="B2330">
        <v>7.1525573730468802E-3</v>
      </c>
    </row>
    <row r="2331" spans="1:2">
      <c r="A2331">
        <v>15.536666666666701</v>
      </c>
      <c r="B2331">
        <v>1.23977661132813E-2</v>
      </c>
    </row>
    <row r="2332" spans="1:2">
      <c r="A2332">
        <v>15.543333333333401</v>
      </c>
      <c r="B2332">
        <v>1.6689300537109399E-2</v>
      </c>
    </row>
    <row r="2333" spans="1:2">
      <c r="A2333">
        <v>15.55</v>
      </c>
      <c r="B2333">
        <v>1.3828277587890601E-2</v>
      </c>
    </row>
    <row r="2334" spans="1:2">
      <c r="A2334">
        <v>15.5566666666667</v>
      </c>
      <c r="B2334">
        <v>5.2452087402343802E-3</v>
      </c>
    </row>
    <row r="2335" spans="1:2">
      <c r="A2335">
        <v>15.5633333333334</v>
      </c>
      <c r="B2335">
        <v>-2.3841857910156302E-3</v>
      </c>
    </row>
    <row r="2336" spans="1:2">
      <c r="A2336">
        <v>15.57</v>
      </c>
      <c r="B2336">
        <v>-7.62939453125E-3</v>
      </c>
    </row>
    <row r="2337" spans="1:2">
      <c r="A2337">
        <v>15.5766666666667</v>
      </c>
      <c r="B2337">
        <v>-9.5367431640625E-3</v>
      </c>
    </row>
    <row r="2338" spans="1:2">
      <c r="A2338">
        <v>15.5833333333334</v>
      </c>
      <c r="B2338">
        <v>-4.2915344238281302E-3</v>
      </c>
    </row>
    <row r="2339" spans="1:2">
      <c r="A2339">
        <v>15.59</v>
      </c>
      <c r="B2339">
        <v>7.1525573730468802E-3</v>
      </c>
    </row>
    <row r="2340" spans="1:2">
      <c r="A2340">
        <v>15.5966666666667</v>
      </c>
      <c r="B2340">
        <v>1.6689300537109399E-2</v>
      </c>
    </row>
    <row r="2341" spans="1:2">
      <c r="A2341">
        <v>15.603333333333399</v>
      </c>
      <c r="B2341">
        <v>1.9073486328125E-2</v>
      </c>
    </row>
    <row r="2342" spans="1:2">
      <c r="A2342">
        <v>15.61</v>
      </c>
      <c r="B2342">
        <v>1.9550323486328101E-2</v>
      </c>
    </row>
    <row r="2343" spans="1:2">
      <c r="A2343">
        <v>15.616666666666699</v>
      </c>
      <c r="B2343">
        <v>1.9550323486328101E-2</v>
      </c>
    </row>
    <row r="2344" spans="1:2">
      <c r="A2344">
        <v>15.623333333333401</v>
      </c>
      <c r="B2344">
        <v>1.52587890625E-2</v>
      </c>
    </row>
    <row r="2345" spans="1:2">
      <c r="A2345">
        <v>15.63</v>
      </c>
      <c r="B2345">
        <v>9.5367431640625E-3</v>
      </c>
    </row>
    <row r="2346" spans="1:2">
      <c r="A2346">
        <v>15.6366666666667</v>
      </c>
      <c r="B2346">
        <v>8.58306884765625E-3</v>
      </c>
    </row>
    <row r="2347" spans="1:2">
      <c r="A2347">
        <v>15.6433333333334</v>
      </c>
      <c r="B2347">
        <v>1.04904174804688E-2</v>
      </c>
    </row>
    <row r="2348" spans="1:2">
      <c r="A2348">
        <v>15.65</v>
      </c>
      <c r="B2348">
        <v>8.58306884765625E-3</v>
      </c>
    </row>
    <row r="2349" spans="1:2">
      <c r="A2349">
        <v>15.6566666666667</v>
      </c>
      <c r="B2349">
        <v>1.9073486328125E-3</v>
      </c>
    </row>
    <row r="2350" spans="1:2">
      <c r="A2350">
        <v>15.6633333333334</v>
      </c>
      <c r="B2350">
        <v>-4.76837158203125E-4</v>
      </c>
    </row>
    <row r="2351" spans="1:2">
      <c r="A2351">
        <v>15.67</v>
      </c>
      <c r="B2351">
        <v>-9.5367431640625E-4</v>
      </c>
    </row>
    <row r="2352" spans="1:2">
      <c r="A2352">
        <v>15.6766666666667</v>
      </c>
      <c r="B2352">
        <v>-9.5367431640625E-4</v>
      </c>
    </row>
    <row r="2353" spans="1:2">
      <c r="A2353">
        <v>15.683333333333399</v>
      </c>
      <c r="B2353">
        <v>1.43051147460938E-3</v>
      </c>
    </row>
    <row r="2354" spans="1:2">
      <c r="A2354">
        <v>15.69</v>
      </c>
      <c r="B2354">
        <v>6.67572021484375E-3</v>
      </c>
    </row>
    <row r="2355" spans="1:2">
      <c r="A2355">
        <v>15.696666666666699</v>
      </c>
      <c r="B2355">
        <v>1.2874603271484399E-2</v>
      </c>
    </row>
    <row r="2356" spans="1:2">
      <c r="A2356">
        <v>15.703333333333401</v>
      </c>
      <c r="B2356">
        <v>1.52587890625E-2</v>
      </c>
    </row>
    <row r="2357" spans="1:2">
      <c r="A2357">
        <v>15.71</v>
      </c>
      <c r="B2357">
        <v>1.7642974853515601E-2</v>
      </c>
    </row>
    <row r="2358" spans="1:2">
      <c r="A2358">
        <v>15.716666666666701</v>
      </c>
      <c r="B2358">
        <v>1.8596649169921899E-2</v>
      </c>
    </row>
    <row r="2359" spans="1:2">
      <c r="A2359">
        <v>15.7233333333334</v>
      </c>
      <c r="B2359">
        <v>1.6689300537109399E-2</v>
      </c>
    </row>
    <row r="2360" spans="1:2">
      <c r="A2360">
        <v>15.73</v>
      </c>
      <c r="B2360">
        <v>1.3828277587890601E-2</v>
      </c>
    </row>
    <row r="2361" spans="1:2">
      <c r="A2361">
        <v>15.7366666666667</v>
      </c>
      <c r="B2361">
        <v>1.23977661132813E-2</v>
      </c>
    </row>
    <row r="2362" spans="1:2">
      <c r="A2362">
        <v>15.7433333333334</v>
      </c>
      <c r="B2362">
        <v>1.0013580322265601E-2</v>
      </c>
    </row>
    <row r="2363" spans="1:2">
      <c r="A2363">
        <v>15.75</v>
      </c>
      <c r="B2363">
        <v>9.5367431640625E-4</v>
      </c>
    </row>
    <row r="2364" spans="1:2">
      <c r="A2364">
        <v>15.7566666666667</v>
      </c>
      <c r="B2364">
        <v>-1.04904174804688E-2</v>
      </c>
    </row>
    <row r="2365" spans="1:2">
      <c r="A2365">
        <v>15.763333333333399</v>
      </c>
      <c r="B2365">
        <v>-2.0503997802734399E-2</v>
      </c>
    </row>
    <row r="2366" spans="1:2">
      <c r="A2366">
        <v>15.77</v>
      </c>
      <c r="B2366">
        <v>-2.8133392333984399E-2</v>
      </c>
    </row>
    <row r="2367" spans="1:2">
      <c r="A2367">
        <v>15.776666666666699</v>
      </c>
      <c r="B2367">
        <v>-3.24249267578125E-2</v>
      </c>
    </row>
    <row r="2368" spans="1:2">
      <c r="A2368">
        <v>15.783333333333401</v>
      </c>
      <c r="B2368">
        <v>-3.0517578125E-2</v>
      </c>
    </row>
    <row r="2369" spans="1:2">
      <c r="A2369">
        <v>15.79</v>
      </c>
      <c r="B2369">
        <v>-2.0503997802734399E-2</v>
      </c>
    </row>
    <row r="2370" spans="1:2">
      <c r="A2370">
        <v>15.796666666666701</v>
      </c>
      <c r="B2370">
        <v>-1.0967254638671899E-2</v>
      </c>
    </row>
    <row r="2371" spans="1:2">
      <c r="A2371">
        <v>15.8033333333334</v>
      </c>
      <c r="B2371">
        <v>-4.76837158203125E-4</v>
      </c>
    </row>
    <row r="2372" spans="1:2">
      <c r="A2372">
        <v>15.81</v>
      </c>
      <c r="B2372">
        <v>1.0013580322265601E-2</v>
      </c>
    </row>
    <row r="2373" spans="1:2">
      <c r="A2373">
        <v>15.8166666666667</v>
      </c>
      <c r="B2373">
        <v>1.5735626220703101E-2</v>
      </c>
    </row>
    <row r="2374" spans="1:2">
      <c r="A2374">
        <v>15.8233333333334</v>
      </c>
      <c r="B2374">
        <v>1.2874603271484399E-2</v>
      </c>
    </row>
    <row r="2375" spans="1:2">
      <c r="A2375">
        <v>15.83</v>
      </c>
      <c r="B2375">
        <v>7.1525573730468802E-3</v>
      </c>
    </row>
    <row r="2376" spans="1:2">
      <c r="A2376">
        <v>15.8366666666667</v>
      </c>
      <c r="B2376">
        <v>5.2452087402343802E-3</v>
      </c>
    </row>
    <row r="2377" spans="1:2">
      <c r="A2377">
        <v>15.843333333333399</v>
      </c>
      <c r="B2377">
        <v>3.814697265625E-3</v>
      </c>
    </row>
    <row r="2378" spans="1:2">
      <c r="A2378">
        <v>15.85</v>
      </c>
      <c r="B2378">
        <v>4.76837158203125E-4</v>
      </c>
    </row>
    <row r="2379" spans="1:2">
      <c r="A2379">
        <v>15.856666666666699</v>
      </c>
      <c r="B2379">
        <v>-1.43051147460938E-3</v>
      </c>
    </row>
    <row r="2380" spans="1:2">
      <c r="A2380">
        <v>15.863333333333401</v>
      </c>
      <c r="B2380">
        <v>2.3841857910156302E-3</v>
      </c>
    </row>
    <row r="2381" spans="1:2">
      <c r="A2381">
        <v>15.87</v>
      </c>
      <c r="B2381">
        <v>6.1988830566406302E-3</v>
      </c>
    </row>
    <row r="2382" spans="1:2">
      <c r="A2382">
        <v>15.876666666666701</v>
      </c>
      <c r="B2382">
        <v>8.1062316894531302E-3</v>
      </c>
    </row>
    <row r="2383" spans="1:2">
      <c r="A2383">
        <v>15.8833333333334</v>
      </c>
      <c r="B2383">
        <v>6.67572021484375E-3</v>
      </c>
    </row>
    <row r="2384" spans="1:2">
      <c r="A2384">
        <v>15.89</v>
      </c>
      <c r="B2384">
        <v>3.814697265625E-3</v>
      </c>
    </row>
    <row r="2385" spans="1:2">
      <c r="A2385">
        <v>15.8966666666667</v>
      </c>
      <c r="B2385">
        <v>9.5367431640625E-4</v>
      </c>
    </row>
    <row r="2386" spans="1:2">
      <c r="A2386">
        <v>15.9033333333334</v>
      </c>
      <c r="B2386">
        <v>-2.3841857910156302E-3</v>
      </c>
    </row>
    <row r="2387" spans="1:2">
      <c r="A2387">
        <v>15.91</v>
      </c>
      <c r="B2387">
        <v>-4.2915344238281302E-3</v>
      </c>
    </row>
    <row r="2388" spans="1:2">
      <c r="A2388">
        <v>15.9166666666667</v>
      </c>
      <c r="B2388">
        <v>-8.58306884765625E-3</v>
      </c>
    </row>
    <row r="2389" spans="1:2">
      <c r="A2389">
        <v>15.9233333333334</v>
      </c>
      <c r="B2389">
        <v>-1.23977661132813E-2</v>
      </c>
    </row>
    <row r="2390" spans="1:2">
      <c r="A2390">
        <v>15.93</v>
      </c>
      <c r="B2390">
        <v>-1.3828277587890601E-2</v>
      </c>
    </row>
    <row r="2391" spans="1:2">
      <c r="A2391">
        <v>15.936666666666699</v>
      </c>
      <c r="B2391">
        <v>-1.23977661132813E-2</v>
      </c>
    </row>
    <row r="2392" spans="1:2">
      <c r="A2392">
        <v>15.943333333333401</v>
      </c>
      <c r="B2392">
        <v>-1.2874603271484399E-2</v>
      </c>
    </row>
    <row r="2393" spans="1:2">
      <c r="A2393">
        <v>15.95</v>
      </c>
      <c r="B2393">
        <v>-1.1920928955078101E-2</v>
      </c>
    </row>
    <row r="2394" spans="1:2">
      <c r="A2394">
        <v>15.956666666666701</v>
      </c>
      <c r="B2394">
        <v>-4.76837158203125E-3</v>
      </c>
    </row>
    <row r="2395" spans="1:2">
      <c r="A2395">
        <v>15.9633333333334</v>
      </c>
      <c r="B2395">
        <v>7.62939453125E-3</v>
      </c>
    </row>
    <row r="2396" spans="1:2">
      <c r="A2396">
        <v>15.97</v>
      </c>
      <c r="B2396">
        <v>1.8119812011718799E-2</v>
      </c>
    </row>
    <row r="2397" spans="1:2">
      <c r="A2397">
        <v>15.9766666666667</v>
      </c>
      <c r="B2397">
        <v>2.288818359375E-2</v>
      </c>
    </row>
    <row r="2398" spans="1:2">
      <c r="A2398">
        <v>15.9833333333334</v>
      </c>
      <c r="B2398">
        <v>2.3841857910156299E-2</v>
      </c>
    </row>
    <row r="2399" spans="1:2">
      <c r="A2399">
        <v>15.99</v>
      </c>
      <c r="B2399">
        <v>2.1457672119140601E-2</v>
      </c>
    </row>
    <row r="2400" spans="1:2">
      <c r="A2400">
        <v>15.9966666666667</v>
      </c>
      <c r="B2400">
        <v>1.6212463378906299E-2</v>
      </c>
    </row>
    <row r="2401" spans="1:2">
      <c r="A2401">
        <v>16.003333333333401</v>
      </c>
      <c r="B2401">
        <v>9.5367431640625E-3</v>
      </c>
    </row>
    <row r="2402" spans="1:2">
      <c r="A2402">
        <v>16.010000000000002</v>
      </c>
      <c r="B2402">
        <v>1.43051147460938E-3</v>
      </c>
    </row>
    <row r="2403" spans="1:2">
      <c r="A2403">
        <v>16.016666666666701</v>
      </c>
      <c r="B2403">
        <v>-8.1062316894531302E-3</v>
      </c>
    </row>
    <row r="2404" spans="1:2">
      <c r="A2404">
        <v>16.023333333333401</v>
      </c>
      <c r="B2404">
        <v>-1.71661376953125E-2</v>
      </c>
    </row>
    <row r="2405" spans="1:2">
      <c r="A2405">
        <v>16.03</v>
      </c>
      <c r="B2405">
        <v>-1.9073486328125E-2</v>
      </c>
    </row>
    <row r="2406" spans="1:2">
      <c r="A2406">
        <v>16.036666666666701</v>
      </c>
      <c r="B2406">
        <v>-1.43051147460938E-2</v>
      </c>
    </row>
    <row r="2407" spans="1:2">
      <c r="A2407">
        <v>16.043333333333401</v>
      </c>
      <c r="B2407">
        <v>-8.1062316894531302E-3</v>
      </c>
    </row>
    <row r="2408" spans="1:2">
      <c r="A2408">
        <v>16.05</v>
      </c>
      <c r="B2408">
        <v>1.43051147460938E-3</v>
      </c>
    </row>
    <row r="2409" spans="1:2">
      <c r="A2409">
        <v>16.0566666666667</v>
      </c>
      <c r="B2409">
        <v>1.3828277587890601E-2</v>
      </c>
    </row>
    <row r="2410" spans="1:2">
      <c r="A2410">
        <v>16.0633333333334</v>
      </c>
      <c r="B2410">
        <v>2.5272369384765601E-2</v>
      </c>
    </row>
    <row r="2411" spans="1:2">
      <c r="A2411">
        <v>16.07</v>
      </c>
      <c r="B2411">
        <v>2.7179718017578101E-2</v>
      </c>
    </row>
    <row r="2412" spans="1:2">
      <c r="A2412">
        <v>16.0766666666667</v>
      </c>
      <c r="B2412">
        <v>2.0503997802734399E-2</v>
      </c>
    </row>
    <row r="2413" spans="1:2">
      <c r="A2413">
        <v>16.0833333333334</v>
      </c>
      <c r="B2413">
        <v>1.1920928955078101E-2</v>
      </c>
    </row>
    <row r="2414" spans="1:2">
      <c r="A2414">
        <v>16.09</v>
      </c>
      <c r="B2414">
        <v>6.67572021484375E-3</v>
      </c>
    </row>
    <row r="2415" spans="1:2">
      <c r="A2415">
        <v>16.0966666666667</v>
      </c>
      <c r="B2415">
        <v>4.2915344238281302E-3</v>
      </c>
    </row>
    <row r="2416" spans="1:2">
      <c r="A2416">
        <v>16.103333333333399</v>
      </c>
      <c r="B2416">
        <v>4.2915344238281302E-3</v>
      </c>
    </row>
    <row r="2417" spans="1:2">
      <c r="A2417">
        <v>16.11</v>
      </c>
      <c r="B2417">
        <v>6.1988830566406302E-3</v>
      </c>
    </row>
    <row r="2418" spans="1:2">
      <c r="A2418">
        <v>16.116666666666699</v>
      </c>
      <c r="B2418">
        <v>8.58306884765625E-3</v>
      </c>
    </row>
    <row r="2419" spans="1:2">
      <c r="A2419">
        <v>16.123333333333399</v>
      </c>
      <c r="B2419">
        <v>1.0013580322265601E-2</v>
      </c>
    </row>
    <row r="2420" spans="1:2">
      <c r="A2420">
        <v>16.13</v>
      </c>
      <c r="B2420">
        <v>1.0013580322265601E-2</v>
      </c>
    </row>
    <row r="2421" spans="1:2">
      <c r="A2421">
        <v>16.136666666666699</v>
      </c>
      <c r="B2421">
        <v>9.0599060058593802E-3</v>
      </c>
    </row>
    <row r="2422" spans="1:2">
      <c r="A2422">
        <v>16.143333333333398</v>
      </c>
      <c r="B2422">
        <v>4.2915344238281302E-3</v>
      </c>
    </row>
    <row r="2423" spans="1:2">
      <c r="A2423">
        <v>16.149999999999999</v>
      </c>
      <c r="B2423">
        <v>2.3841857910156302E-3</v>
      </c>
    </row>
    <row r="2424" spans="1:2">
      <c r="A2424">
        <v>16.156666666666698</v>
      </c>
      <c r="B2424">
        <v>3.814697265625E-3</v>
      </c>
    </row>
    <row r="2425" spans="1:2">
      <c r="A2425">
        <v>16.163333333333401</v>
      </c>
      <c r="B2425">
        <v>5.7220458984375E-3</v>
      </c>
    </row>
    <row r="2426" spans="1:2">
      <c r="A2426">
        <v>16.170000000000002</v>
      </c>
      <c r="B2426">
        <v>6.1988830566406302E-3</v>
      </c>
    </row>
    <row r="2427" spans="1:2">
      <c r="A2427">
        <v>16.176666666666701</v>
      </c>
      <c r="B2427">
        <v>1.0013580322265601E-2</v>
      </c>
    </row>
    <row r="2428" spans="1:2">
      <c r="A2428">
        <v>16.183333333333401</v>
      </c>
      <c r="B2428">
        <v>1.7642974853515601E-2</v>
      </c>
    </row>
    <row r="2429" spans="1:2">
      <c r="A2429">
        <v>16.190000000000001</v>
      </c>
      <c r="B2429">
        <v>2.2411346435546899E-2</v>
      </c>
    </row>
    <row r="2430" spans="1:2">
      <c r="A2430">
        <v>16.196666666666701</v>
      </c>
      <c r="B2430">
        <v>2.5749206542968799E-2</v>
      </c>
    </row>
    <row r="2431" spans="1:2">
      <c r="A2431">
        <v>16.203333333333401</v>
      </c>
      <c r="B2431">
        <v>3.3378601074218799E-2</v>
      </c>
    </row>
    <row r="2432" spans="1:2">
      <c r="A2432">
        <v>16.21</v>
      </c>
      <c r="B2432">
        <v>4.1961669921875E-2</v>
      </c>
    </row>
    <row r="2433" spans="1:2">
      <c r="A2433">
        <v>16.216666666666701</v>
      </c>
      <c r="B2433">
        <v>4.2438507080078097E-2</v>
      </c>
    </row>
    <row r="2434" spans="1:2">
      <c r="A2434">
        <v>16.2233333333334</v>
      </c>
      <c r="B2434">
        <v>4.1007995605468799E-2</v>
      </c>
    </row>
    <row r="2435" spans="1:2">
      <c r="A2435">
        <v>16.23</v>
      </c>
      <c r="B2435">
        <v>4.4345855712890597E-2</v>
      </c>
    </row>
    <row r="2436" spans="1:2">
      <c r="A2436">
        <v>16.2366666666667</v>
      </c>
      <c r="B2436">
        <v>4.6730041503906299E-2</v>
      </c>
    </row>
    <row r="2437" spans="1:2">
      <c r="A2437">
        <v>16.2433333333334</v>
      </c>
      <c r="B2437">
        <v>3.9100646972656299E-2</v>
      </c>
    </row>
    <row r="2438" spans="1:2">
      <c r="A2438">
        <v>16.25</v>
      </c>
      <c r="B2438">
        <v>2.8133392333984399E-2</v>
      </c>
    </row>
    <row r="2439" spans="1:2">
      <c r="A2439">
        <v>16.2566666666667</v>
      </c>
      <c r="B2439">
        <v>2.288818359375E-2</v>
      </c>
    </row>
    <row r="2440" spans="1:2">
      <c r="A2440">
        <v>16.263333333333399</v>
      </c>
      <c r="B2440">
        <v>1.9073486328125E-2</v>
      </c>
    </row>
    <row r="2441" spans="1:2">
      <c r="A2441">
        <v>16.27</v>
      </c>
      <c r="B2441">
        <v>1.23977661132813E-2</v>
      </c>
    </row>
    <row r="2442" spans="1:2">
      <c r="A2442">
        <v>16.276666666666699</v>
      </c>
      <c r="B2442">
        <v>7.1525573730468802E-3</v>
      </c>
    </row>
    <row r="2443" spans="1:2">
      <c r="A2443">
        <v>16.283333333333399</v>
      </c>
      <c r="B2443">
        <v>4.76837158203125E-3</v>
      </c>
    </row>
    <row r="2444" spans="1:2">
      <c r="A2444">
        <v>16.29</v>
      </c>
      <c r="B2444">
        <v>9.5367431640625E-4</v>
      </c>
    </row>
    <row r="2445" spans="1:2">
      <c r="A2445">
        <v>16.296666666666699</v>
      </c>
      <c r="B2445">
        <v>-4.2915344238281302E-3</v>
      </c>
    </row>
    <row r="2446" spans="1:2">
      <c r="A2446">
        <v>16.303333333333399</v>
      </c>
      <c r="B2446">
        <v>-5.7220458984375E-3</v>
      </c>
    </row>
    <row r="2447" spans="1:2">
      <c r="A2447">
        <v>16.309999999999999</v>
      </c>
      <c r="B2447">
        <v>-9.5367431640625E-4</v>
      </c>
    </row>
    <row r="2448" spans="1:2">
      <c r="A2448">
        <v>16.316666666666698</v>
      </c>
      <c r="B2448">
        <v>2.3841857910156302E-3</v>
      </c>
    </row>
    <row r="2449" spans="1:2">
      <c r="A2449">
        <v>16.323333333333402</v>
      </c>
      <c r="B2449">
        <v>7.62939453125E-3</v>
      </c>
    </row>
    <row r="2450" spans="1:2">
      <c r="A2450">
        <v>16.329999999999998</v>
      </c>
      <c r="B2450">
        <v>2.0503997802734399E-2</v>
      </c>
    </row>
    <row r="2451" spans="1:2">
      <c r="A2451">
        <v>16.336666666666702</v>
      </c>
      <c r="B2451">
        <v>3.5762786865234403E-2</v>
      </c>
    </row>
    <row r="2452" spans="1:2">
      <c r="A2452">
        <v>16.343333333333401</v>
      </c>
      <c r="B2452">
        <v>4.9591064453125E-2</v>
      </c>
    </row>
    <row r="2453" spans="1:2">
      <c r="A2453">
        <v>16.350000000000001</v>
      </c>
      <c r="B2453">
        <v>5.5789947509765701E-2</v>
      </c>
    </row>
    <row r="2454" spans="1:2">
      <c r="A2454">
        <v>16.356666666666701</v>
      </c>
      <c r="B2454">
        <v>5.8174133300781299E-2</v>
      </c>
    </row>
    <row r="2455" spans="1:2">
      <c r="A2455">
        <v>16.363333333333401</v>
      </c>
      <c r="B2455">
        <v>5.53131103515625E-2</v>
      </c>
    </row>
    <row r="2456" spans="1:2">
      <c r="A2456">
        <v>16.37</v>
      </c>
      <c r="B2456">
        <v>4.6730041503906299E-2</v>
      </c>
    </row>
    <row r="2457" spans="1:2">
      <c r="A2457">
        <v>16.376666666666701</v>
      </c>
      <c r="B2457">
        <v>3.4332275390625E-2</v>
      </c>
    </row>
    <row r="2458" spans="1:2">
      <c r="A2458">
        <v>16.3833333333334</v>
      </c>
      <c r="B2458">
        <v>2.288818359375E-2</v>
      </c>
    </row>
    <row r="2459" spans="1:2">
      <c r="A2459">
        <v>16.39</v>
      </c>
      <c r="B2459">
        <v>1.71661376953125E-2</v>
      </c>
    </row>
    <row r="2460" spans="1:2">
      <c r="A2460">
        <v>16.3966666666667</v>
      </c>
      <c r="B2460">
        <v>1.6689300537109399E-2</v>
      </c>
    </row>
    <row r="2461" spans="1:2">
      <c r="A2461">
        <v>16.4033333333334</v>
      </c>
      <c r="B2461">
        <v>1.6689300537109399E-2</v>
      </c>
    </row>
    <row r="2462" spans="1:2">
      <c r="A2462">
        <v>16.41</v>
      </c>
      <c r="B2462">
        <v>1.43051147460938E-2</v>
      </c>
    </row>
    <row r="2463" spans="1:2">
      <c r="A2463">
        <v>16.4166666666667</v>
      </c>
      <c r="B2463">
        <v>1.0967254638671899E-2</v>
      </c>
    </row>
    <row r="2464" spans="1:2">
      <c r="A2464">
        <v>16.4233333333334</v>
      </c>
      <c r="B2464">
        <v>7.62939453125E-3</v>
      </c>
    </row>
    <row r="2465" spans="1:2">
      <c r="A2465">
        <v>16.43</v>
      </c>
      <c r="B2465">
        <v>1.43051147460938E-3</v>
      </c>
    </row>
    <row r="2466" spans="1:2">
      <c r="A2466">
        <v>16.436666666666699</v>
      </c>
      <c r="B2466">
        <v>-6.1988830566406302E-3</v>
      </c>
    </row>
    <row r="2467" spans="1:2">
      <c r="A2467">
        <v>16.443333333333399</v>
      </c>
      <c r="B2467">
        <v>-8.1062316894531302E-3</v>
      </c>
    </row>
    <row r="2468" spans="1:2">
      <c r="A2468">
        <v>16.45</v>
      </c>
      <c r="B2468">
        <v>-4.2915344238281302E-3</v>
      </c>
    </row>
    <row r="2469" spans="1:2">
      <c r="A2469">
        <v>16.456666666666699</v>
      </c>
      <c r="B2469">
        <v>2.3841857910156302E-3</v>
      </c>
    </row>
    <row r="2470" spans="1:2">
      <c r="A2470">
        <v>16.463333333333399</v>
      </c>
      <c r="B2470">
        <v>8.58306884765625E-3</v>
      </c>
    </row>
    <row r="2471" spans="1:2">
      <c r="A2471">
        <v>16.47</v>
      </c>
      <c r="B2471">
        <v>1.4781951904296899E-2</v>
      </c>
    </row>
    <row r="2472" spans="1:2">
      <c r="A2472">
        <v>16.476666666666699</v>
      </c>
      <c r="B2472">
        <v>1.9073486328125E-2</v>
      </c>
    </row>
    <row r="2473" spans="1:2">
      <c r="A2473">
        <v>16.483333333333398</v>
      </c>
      <c r="B2473">
        <v>2.0027160644531299E-2</v>
      </c>
    </row>
    <row r="2474" spans="1:2">
      <c r="A2474">
        <v>16.489999999999998</v>
      </c>
      <c r="B2474">
        <v>2.0027160644531299E-2</v>
      </c>
    </row>
    <row r="2475" spans="1:2">
      <c r="A2475">
        <v>16.496666666666702</v>
      </c>
      <c r="B2475">
        <v>2.09808349609375E-2</v>
      </c>
    </row>
    <row r="2476" spans="1:2">
      <c r="A2476">
        <v>16.503333333333401</v>
      </c>
      <c r="B2476">
        <v>1.9550323486328101E-2</v>
      </c>
    </row>
    <row r="2477" spans="1:2">
      <c r="A2477">
        <v>16.510000000000002</v>
      </c>
      <c r="B2477">
        <v>1.9073486328125E-2</v>
      </c>
    </row>
    <row r="2478" spans="1:2">
      <c r="A2478">
        <v>16.516666666666701</v>
      </c>
      <c r="B2478">
        <v>1.9550323486328101E-2</v>
      </c>
    </row>
    <row r="2479" spans="1:2">
      <c r="A2479">
        <v>16.523333333333401</v>
      </c>
      <c r="B2479">
        <v>1.9550323486328101E-2</v>
      </c>
    </row>
    <row r="2480" spans="1:2">
      <c r="A2480">
        <v>16.53</v>
      </c>
      <c r="B2480">
        <v>1.4781951904296899E-2</v>
      </c>
    </row>
    <row r="2481" spans="1:2">
      <c r="A2481">
        <v>16.536666666666701</v>
      </c>
      <c r="B2481">
        <v>6.1988830566406302E-3</v>
      </c>
    </row>
    <row r="2482" spans="1:2">
      <c r="A2482">
        <v>16.543333333333401</v>
      </c>
      <c r="B2482">
        <v>-1.9073486328125E-3</v>
      </c>
    </row>
    <row r="2483" spans="1:2">
      <c r="A2483">
        <v>16.55</v>
      </c>
      <c r="B2483">
        <v>-8.58306884765625E-3</v>
      </c>
    </row>
    <row r="2484" spans="1:2">
      <c r="A2484">
        <v>16.5566666666667</v>
      </c>
      <c r="B2484">
        <v>-1.33514404296875E-2</v>
      </c>
    </row>
    <row r="2485" spans="1:2">
      <c r="A2485">
        <v>16.5633333333334</v>
      </c>
      <c r="B2485">
        <v>-1.43051147460938E-2</v>
      </c>
    </row>
    <row r="2486" spans="1:2">
      <c r="A2486">
        <v>16.57</v>
      </c>
      <c r="B2486">
        <v>-1.1920928955078101E-2</v>
      </c>
    </row>
    <row r="2487" spans="1:2">
      <c r="A2487">
        <v>16.5766666666667</v>
      </c>
      <c r="B2487">
        <v>-7.1525573730468802E-3</v>
      </c>
    </row>
    <row r="2488" spans="1:2">
      <c r="A2488">
        <v>16.5833333333334</v>
      </c>
      <c r="B2488">
        <v>4.76837158203125E-4</v>
      </c>
    </row>
    <row r="2489" spans="1:2">
      <c r="A2489">
        <v>16.59</v>
      </c>
      <c r="B2489">
        <v>1.04904174804688E-2</v>
      </c>
    </row>
    <row r="2490" spans="1:2">
      <c r="A2490">
        <v>16.5966666666667</v>
      </c>
      <c r="B2490">
        <v>1.71661376953125E-2</v>
      </c>
    </row>
    <row r="2491" spans="1:2">
      <c r="A2491">
        <v>16.603333333333399</v>
      </c>
      <c r="B2491">
        <v>2.2411346435546899E-2</v>
      </c>
    </row>
    <row r="2492" spans="1:2">
      <c r="A2492">
        <v>16.61</v>
      </c>
      <c r="B2492">
        <v>2.8133392333984399E-2</v>
      </c>
    </row>
    <row r="2493" spans="1:2">
      <c r="A2493">
        <v>16.616666666666699</v>
      </c>
      <c r="B2493">
        <v>3.0040740966796899E-2</v>
      </c>
    </row>
    <row r="2494" spans="1:2">
      <c r="A2494">
        <v>16.623333333333399</v>
      </c>
      <c r="B2494">
        <v>2.288818359375E-2</v>
      </c>
    </row>
    <row r="2495" spans="1:2">
      <c r="A2495">
        <v>16.63</v>
      </c>
      <c r="B2495">
        <v>1.04904174804688E-2</v>
      </c>
    </row>
    <row r="2496" spans="1:2">
      <c r="A2496">
        <v>16.636666666666699</v>
      </c>
      <c r="B2496">
        <v>2.86102294921875E-3</v>
      </c>
    </row>
    <row r="2497" spans="1:2">
      <c r="A2497">
        <v>16.643333333333398</v>
      </c>
      <c r="B2497">
        <v>-9.5367431640625E-4</v>
      </c>
    </row>
    <row r="2498" spans="1:2">
      <c r="A2498">
        <v>16.649999999999999</v>
      </c>
      <c r="B2498">
        <v>-3.814697265625E-3</v>
      </c>
    </row>
    <row r="2499" spans="1:2">
      <c r="A2499">
        <v>16.656666666666698</v>
      </c>
      <c r="B2499">
        <v>-1.43051147460938E-3</v>
      </c>
    </row>
    <row r="2500" spans="1:2">
      <c r="A2500">
        <v>16.663333333333401</v>
      </c>
      <c r="B2500">
        <v>6.67572021484375E-3</v>
      </c>
    </row>
    <row r="2501" spans="1:2">
      <c r="A2501">
        <v>16.670000000000002</v>
      </c>
      <c r="B2501">
        <v>1.4781951904296899E-2</v>
      </c>
    </row>
    <row r="2502" spans="1:2">
      <c r="A2502">
        <v>16.676666666666701</v>
      </c>
      <c r="B2502">
        <v>1.8596649169921899E-2</v>
      </c>
    </row>
    <row r="2503" spans="1:2">
      <c r="A2503">
        <v>16.683333333333401</v>
      </c>
      <c r="B2503">
        <v>1.8596649169921899E-2</v>
      </c>
    </row>
    <row r="2504" spans="1:2">
      <c r="A2504">
        <v>16.690000000000001</v>
      </c>
      <c r="B2504">
        <v>1.6689300537109399E-2</v>
      </c>
    </row>
    <row r="2505" spans="1:2">
      <c r="A2505">
        <v>16.696666666666701</v>
      </c>
      <c r="B2505">
        <v>1.3828277587890601E-2</v>
      </c>
    </row>
    <row r="2506" spans="1:2">
      <c r="A2506">
        <v>16.703333333333401</v>
      </c>
      <c r="B2506">
        <v>1.2874603271484399E-2</v>
      </c>
    </row>
    <row r="2507" spans="1:2">
      <c r="A2507">
        <v>16.71</v>
      </c>
      <c r="B2507">
        <v>1.52587890625E-2</v>
      </c>
    </row>
    <row r="2508" spans="1:2">
      <c r="A2508">
        <v>16.716666666666701</v>
      </c>
      <c r="B2508">
        <v>1.8119812011718799E-2</v>
      </c>
    </row>
    <row r="2509" spans="1:2">
      <c r="A2509">
        <v>16.7233333333334</v>
      </c>
      <c r="B2509">
        <v>2.3365020751953101E-2</v>
      </c>
    </row>
    <row r="2510" spans="1:2">
      <c r="A2510">
        <v>16.73</v>
      </c>
      <c r="B2510">
        <v>2.86102294921875E-2</v>
      </c>
    </row>
    <row r="2511" spans="1:2">
      <c r="A2511">
        <v>16.7366666666667</v>
      </c>
      <c r="B2511">
        <v>3.0040740966796899E-2</v>
      </c>
    </row>
    <row r="2512" spans="1:2">
      <c r="A2512">
        <v>16.7433333333334</v>
      </c>
      <c r="B2512">
        <v>2.6702880859375E-2</v>
      </c>
    </row>
    <row r="2513" spans="1:2">
      <c r="A2513">
        <v>16.75</v>
      </c>
      <c r="B2513">
        <v>2.1457672119140601E-2</v>
      </c>
    </row>
    <row r="2514" spans="1:2">
      <c r="A2514">
        <v>16.7566666666667</v>
      </c>
      <c r="B2514">
        <v>1.6212463378906299E-2</v>
      </c>
    </row>
    <row r="2515" spans="1:2">
      <c r="A2515">
        <v>16.763333333333399</v>
      </c>
      <c r="B2515">
        <v>5.7220458984375E-3</v>
      </c>
    </row>
    <row r="2516" spans="1:2">
      <c r="A2516">
        <v>16.77</v>
      </c>
      <c r="B2516">
        <v>-4.2915344238281302E-3</v>
      </c>
    </row>
    <row r="2517" spans="1:2">
      <c r="A2517">
        <v>16.776666666666699</v>
      </c>
      <c r="B2517">
        <v>-8.1062316894531302E-3</v>
      </c>
    </row>
    <row r="2518" spans="1:2">
      <c r="A2518">
        <v>16.783333333333399</v>
      </c>
      <c r="B2518">
        <v>-7.62939453125E-3</v>
      </c>
    </row>
    <row r="2519" spans="1:2">
      <c r="A2519">
        <v>16.79</v>
      </c>
      <c r="B2519">
        <v>-8.58306884765625E-3</v>
      </c>
    </row>
    <row r="2520" spans="1:2">
      <c r="A2520">
        <v>16.796666666666699</v>
      </c>
      <c r="B2520">
        <v>-9.0599060058593802E-3</v>
      </c>
    </row>
    <row r="2521" spans="1:2">
      <c r="A2521">
        <v>16.803333333333399</v>
      </c>
      <c r="B2521">
        <v>-4.2915344238281302E-3</v>
      </c>
    </row>
    <row r="2522" spans="1:2">
      <c r="A2522">
        <v>16.809999999999999</v>
      </c>
      <c r="B2522">
        <v>1.43051147460938E-3</v>
      </c>
    </row>
    <row r="2523" spans="1:2">
      <c r="A2523">
        <v>16.816666666666698</v>
      </c>
      <c r="B2523">
        <v>5.7220458984375E-3</v>
      </c>
    </row>
    <row r="2524" spans="1:2">
      <c r="A2524">
        <v>16.823333333333402</v>
      </c>
      <c r="B2524">
        <v>1.0967254638671899E-2</v>
      </c>
    </row>
    <row r="2525" spans="1:2">
      <c r="A2525">
        <v>16.829999999999998</v>
      </c>
      <c r="B2525">
        <v>1.8119812011718799E-2</v>
      </c>
    </row>
    <row r="2526" spans="1:2">
      <c r="A2526">
        <v>16.836666666666702</v>
      </c>
      <c r="B2526">
        <v>2.3841857910156299E-2</v>
      </c>
    </row>
    <row r="2527" spans="1:2">
      <c r="A2527">
        <v>16.843333333333401</v>
      </c>
      <c r="B2527">
        <v>2.7179718017578101E-2</v>
      </c>
    </row>
    <row r="2528" spans="1:2">
      <c r="A2528">
        <v>16.850000000000001</v>
      </c>
      <c r="B2528">
        <v>3.0040740966796899E-2</v>
      </c>
    </row>
    <row r="2529" spans="1:2">
      <c r="A2529">
        <v>16.856666666666701</v>
      </c>
      <c r="B2529">
        <v>3.0517578125E-2</v>
      </c>
    </row>
    <row r="2530" spans="1:2">
      <c r="A2530">
        <v>16.863333333333401</v>
      </c>
      <c r="B2530">
        <v>2.1934509277343799E-2</v>
      </c>
    </row>
    <row r="2531" spans="1:2">
      <c r="A2531">
        <v>16.87</v>
      </c>
      <c r="B2531">
        <v>1.04904174804688E-2</v>
      </c>
    </row>
    <row r="2532" spans="1:2">
      <c r="A2532">
        <v>16.876666666666701</v>
      </c>
      <c r="B2532">
        <v>3.3378601074218802E-3</v>
      </c>
    </row>
    <row r="2533" spans="1:2">
      <c r="A2533">
        <v>16.8833333333334</v>
      </c>
      <c r="B2533">
        <v>-4.76837158203125E-4</v>
      </c>
    </row>
    <row r="2534" spans="1:2">
      <c r="A2534">
        <v>16.89</v>
      </c>
      <c r="B2534">
        <v>-2.3841857910156302E-3</v>
      </c>
    </row>
    <row r="2535" spans="1:2">
      <c r="A2535">
        <v>16.8966666666667</v>
      </c>
      <c r="B2535">
        <v>-4.76837158203125E-4</v>
      </c>
    </row>
    <row r="2536" spans="1:2">
      <c r="A2536">
        <v>16.9033333333334</v>
      </c>
      <c r="B2536">
        <v>6.67572021484375E-3</v>
      </c>
    </row>
    <row r="2537" spans="1:2">
      <c r="A2537">
        <v>16.91</v>
      </c>
      <c r="B2537">
        <v>1.52587890625E-2</v>
      </c>
    </row>
    <row r="2538" spans="1:2">
      <c r="A2538">
        <v>16.9166666666667</v>
      </c>
      <c r="B2538">
        <v>2.09808349609375E-2</v>
      </c>
    </row>
    <row r="2539" spans="1:2">
      <c r="A2539">
        <v>16.9233333333334</v>
      </c>
      <c r="B2539">
        <v>2.2411346435546899E-2</v>
      </c>
    </row>
    <row r="2540" spans="1:2">
      <c r="A2540">
        <v>16.93</v>
      </c>
      <c r="B2540">
        <v>1.8596649169921899E-2</v>
      </c>
    </row>
    <row r="2541" spans="1:2">
      <c r="A2541">
        <v>16.936666666666699</v>
      </c>
      <c r="B2541">
        <v>1.23977661132813E-2</v>
      </c>
    </row>
    <row r="2542" spans="1:2">
      <c r="A2542">
        <v>16.943333333333399</v>
      </c>
      <c r="B2542">
        <v>1.1920928955078101E-2</v>
      </c>
    </row>
    <row r="2543" spans="1:2">
      <c r="A2543">
        <v>16.95</v>
      </c>
      <c r="B2543">
        <v>1.52587890625E-2</v>
      </c>
    </row>
    <row r="2544" spans="1:2">
      <c r="A2544">
        <v>16.956666666666699</v>
      </c>
      <c r="B2544">
        <v>1.9550323486328101E-2</v>
      </c>
    </row>
    <row r="2545" spans="1:2">
      <c r="A2545">
        <v>16.963333333333399</v>
      </c>
      <c r="B2545">
        <v>2.3365020751953101E-2</v>
      </c>
    </row>
    <row r="2546" spans="1:2">
      <c r="A2546">
        <v>16.97</v>
      </c>
      <c r="B2546">
        <v>3.0517578125E-2</v>
      </c>
    </row>
    <row r="2547" spans="1:2">
      <c r="A2547">
        <v>16.976666666666699</v>
      </c>
      <c r="B2547">
        <v>3.2901763916015597E-2</v>
      </c>
    </row>
    <row r="2548" spans="1:2">
      <c r="A2548">
        <v>16.983333333333398</v>
      </c>
      <c r="B2548">
        <v>2.5272369384765601E-2</v>
      </c>
    </row>
    <row r="2549" spans="1:2">
      <c r="A2549">
        <v>16.989999999999998</v>
      </c>
      <c r="B2549">
        <v>1.3828277587890601E-2</v>
      </c>
    </row>
    <row r="2550" spans="1:2">
      <c r="A2550">
        <v>16.996666666666702</v>
      </c>
      <c r="B2550">
        <v>4.2915344238281302E-3</v>
      </c>
    </row>
    <row r="2551" spans="1:2">
      <c r="A2551">
        <v>17.003333333333401</v>
      </c>
      <c r="B2551">
        <v>-3.814697265625E-3</v>
      </c>
    </row>
    <row r="2552" spans="1:2">
      <c r="A2552">
        <v>17.010000000000002</v>
      </c>
      <c r="B2552">
        <v>-1.33514404296875E-2</v>
      </c>
    </row>
    <row r="2553" spans="1:2">
      <c r="A2553">
        <v>17.016666666666701</v>
      </c>
      <c r="B2553">
        <v>-2.1457672119140601E-2</v>
      </c>
    </row>
    <row r="2554" spans="1:2">
      <c r="A2554">
        <v>17.023333333333401</v>
      </c>
      <c r="B2554">
        <v>-2.7179718017578101E-2</v>
      </c>
    </row>
    <row r="2555" spans="1:2">
      <c r="A2555">
        <v>17.03</v>
      </c>
      <c r="B2555">
        <v>-3.7670135498046903E-2</v>
      </c>
    </row>
    <row r="2556" spans="1:2">
      <c r="A2556">
        <v>17.036666666666701</v>
      </c>
      <c r="B2556">
        <v>-4.9114227294921903E-2</v>
      </c>
    </row>
    <row r="2557" spans="1:2">
      <c r="A2557">
        <v>17.043333333333401</v>
      </c>
      <c r="B2557">
        <v>-5.5789947509765701E-2</v>
      </c>
    </row>
    <row r="2558" spans="1:2">
      <c r="A2558">
        <v>17.05</v>
      </c>
      <c r="B2558">
        <v>-5.8650970458984403E-2</v>
      </c>
    </row>
    <row r="2559" spans="1:2">
      <c r="A2559">
        <v>17.0566666666667</v>
      </c>
      <c r="B2559">
        <v>-5.9604644775390701E-2</v>
      </c>
    </row>
    <row r="2560" spans="1:2">
      <c r="A2560">
        <v>17.0633333333334</v>
      </c>
      <c r="B2560">
        <v>-6.1511993408203201E-2</v>
      </c>
    </row>
    <row r="2561" spans="1:2">
      <c r="A2561">
        <v>17.07</v>
      </c>
      <c r="B2561">
        <v>-6.3419342041015694E-2</v>
      </c>
    </row>
    <row r="2562" spans="1:2">
      <c r="A2562">
        <v>17.0766666666667</v>
      </c>
      <c r="B2562">
        <v>-7.05718994140625E-2</v>
      </c>
    </row>
    <row r="2563" spans="1:2">
      <c r="A2563">
        <v>17.0833333333334</v>
      </c>
      <c r="B2563">
        <v>-8.1062316894531306E-2</v>
      </c>
    </row>
    <row r="2564" spans="1:2">
      <c r="A2564">
        <v>17.09</v>
      </c>
      <c r="B2564">
        <v>-8.7261199951171903E-2</v>
      </c>
    </row>
    <row r="2565" spans="1:2">
      <c r="A2565">
        <v>17.0966666666667</v>
      </c>
      <c r="B2565">
        <v>-8.6784362792968806E-2</v>
      </c>
    </row>
    <row r="2566" spans="1:2">
      <c r="A2566">
        <v>17.103333333333399</v>
      </c>
      <c r="B2566">
        <v>-8.1062316894531306E-2</v>
      </c>
    </row>
    <row r="2567" spans="1:2">
      <c r="A2567">
        <v>17.11</v>
      </c>
      <c r="B2567">
        <v>-7.0095062255859403E-2</v>
      </c>
    </row>
    <row r="2568" spans="1:2">
      <c r="A2568">
        <v>17.116666666666699</v>
      </c>
      <c r="B2568">
        <v>-5.4359436035156299E-2</v>
      </c>
    </row>
    <row r="2569" spans="1:2">
      <c r="A2569">
        <v>17.123333333333399</v>
      </c>
      <c r="B2569">
        <v>-3.814697265625E-2</v>
      </c>
    </row>
    <row r="2570" spans="1:2">
      <c r="A2570">
        <v>17.13</v>
      </c>
      <c r="B2570">
        <v>-2.5272369384765601E-2</v>
      </c>
    </row>
    <row r="2571" spans="1:2">
      <c r="A2571">
        <v>17.136666666666699</v>
      </c>
      <c r="B2571">
        <v>-1.7642974853515601E-2</v>
      </c>
    </row>
    <row r="2572" spans="1:2">
      <c r="A2572">
        <v>17.143333333333398</v>
      </c>
      <c r="B2572">
        <v>-1.6212463378906299E-2</v>
      </c>
    </row>
    <row r="2573" spans="1:2">
      <c r="A2573">
        <v>17.149999999999999</v>
      </c>
      <c r="B2573">
        <v>-1.8596649169921899E-2</v>
      </c>
    </row>
    <row r="2574" spans="1:2">
      <c r="A2574">
        <v>17.156666666666698</v>
      </c>
      <c r="B2574">
        <v>-1.9073486328125E-2</v>
      </c>
    </row>
    <row r="2575" spans="1:2">
      <c r="A2575">
        <v>17.163333333333401</v>
      </c>
      <c r="B2575">
        <v>-1.71661376953125E-2</v>
      </c>
    </row>
    <row r="2576" spans="1:2">
      <c r="A2576">
        <v>17.170000000000002</v>
      </c>
      <c r="B2576">
        <v>-1.52587890625E-2</v>
      </c>
    </row>
    <row r="2577" spans="1:2">
      <c r="A2577">
        <v>17.176666666666701</v>
      </c>
      <c r="B2577">
        <v>-1.2874603271484399E-2</v>
      </c>
    </row>
    <row r="2578" spans="1:2">
      <c r="A2578">
        <v>17.183333333333401</v>
      </c>
      <c r="B2578">
        <v>-6.67572021484375E-3</v>
      </c>
    </row>
    <row r="2579" spans="1:2">
      <c r="A2579">
        <v>17.190000000000001</v>
      </c>
      <c r="B2579">
        <v>6.67572021484375E-3</v>
      </c>
    </row>
    <row r="2580" spans="1:2">
      <c r="A2580">
        <v>17.196666666666701</v>
      </c>
      <c r="B2580">
        <v>1.7642974853515601E-2</v>
      </c>
    </row>
    <row r="2581" spans="1:2">
      <c r="A2581">
        <v>17.203333333333401</v>
      </c>
      <c r="B2581">
        <v>2.6702880859375E-2</v>
      </c>
    </row>
    <row r="2582" spans="1:2">
      <c r="A2582">
        <v>17.21</v>
      </c>
      <c r="B2582">
        <v>3.4332275390625E-2</v>
      </c>
    </row>
    <row r="2583" spans="1:2">
      <c r="A2583">
        <v>17.216666666666701</v>
      </c>
      <c r="B2583">
        <v>4.0531158447265597E-2</v>
      </c>
    </row>
    <row r="2584" spans="1:2">
      <c r="A2584">
        <v>17.2233333333334</v>
      </c>
      <c r="B2584">
        <v>4.38690185546875E-2</v>
      </c>
    </row>
    <row r="2585" spans="1:2">
      <c r="A2585">
        <v>17.23</v>
      </c>
      <c r="B2585">
        <v>4.2438507080078097E-2</v>
      </c>
    </row>
    <row r="2586" spans="1:2">
      <c r="A2586">
        <v>17.2366666666667</v>
      </c>
      <c r="B2586">
        <v>4.2915344238281299E-2</v>
      </c>
    </row>
    <row r="2587" spans="1:2">
      <c r="A2587">
        <v>17.2433333333334</v>
      </c>
      <c r="B2587">
        <v>4.0531158447265597E-2</v>
      </c>
    </row>
    <row r="2588" spans="1:2">
      <c r="A2588">
        <v>17.25</v>
      </c>
      <c r="B2588">
        <v>3.6716461181640597E-2</v>
      </c>
    </row>
    <row r="2589" spans="1:2">
      <c r="A2589">
        <v>17.2566666666667</v>
      </c>
      <c r="B2589">
        <v>3.1948089599609403E-2</v>
      </c>
    </row>
    <row r="2590" spans="1:2">
      <c r="A2590">
        <v>17.263333333333399</v>
      </c>
      <c r="B2590">
        <v>2.86102294921875E-2</v>
      </c>
    </row>
    <row r="2591" spans="1:2">
      <c r="A2591">
        <v>17.27</v>
      </c>
      <c r="B2591">
        <v>2.5749206542968799E-2</v>
      </c>
    </row>
    <row r="2592" spans="1:2">
      <c r="A2592">
        <v>17.276666666666699</v>
      </c>
      <c r="B2592">
        <v>2.1457672119140601E-2</v>
      </c>
    </row>
    <row r="2593" spans="1:2">
      <c r="A2593">
        <v>17.283333333333399</v>
      </c>
      <c r="B2593">
        <v>1.71661376953125E-2</v>
      </c>
    </row>
    <row r="2594" spans="1:2">
      <c r="A2594">
        <v>17.29</v>
      </c>
      <c r="B2594">
        <v>1.1920928955078101E-2</v>
      </c>
    </row>
    <row r="2595" spans="1:2">
      <c r="A2595">
        <v>17.296666666666699</v>
      </c>
      <c r="B2595">
        <v>1.0967254638671899E-2</v>
      </c>
    </row>
    <row r="2596" spans="1:2">
      <c r="A2596">
        <v>17.303333333333399</v>
      </c>
      <c r="B2596">
        <v>1.3828277587890601E-2</v>
      </c>
    </row>
    <row r="2597" spans="1:2">
      <c r="A2597">
        <v>17.309999999999999</v>
      </c>
      <c r="B2597">
        <v>1.52587890625E-2</v>
      </c>
    </row>
    <row r="2598" spans="1:2">
      <c r="A2598">
        <v>17.316666666666698</v>
      </c>
      <c r="B2598">
        <v>1.04904174804688E-2</v>
      </c>
    </row>
    <row r="2599" spans="1:2">
      <c r="A2599">
        <v>17.323333333333402</v>
      </c>
      <c r="B2599">
        <v>3.3378601074218802E-3</v>
      </c>
    </row>
    <row r="2600" spans="1:2">
      <c r="A2600">
        <v>17.329999999999998</v>
      </c>
      <c r="B2600">
        <v>1.43051147460938E-3</v>
      </c>
    </row>
    <row r="2601" spans="1:2">
      <c r="A2601">
        <v>17.336666666666702</v>
      </c>
      <c r="B2601">
        <v>4.76837158203125E-4</v>
      </c>
    </row>
    <row r="2602" spans="1:2">
      <c r="A2602">
        <v>17.343333333333401</v>
      </c>
      <c r="B2602">
        <v>-9.5367431640625E-4</v>
      </c>
    </row>
    <row r="2603" spans="1:2">
      <c r="A2603">
        <v>17.350000000000001</v>
      </c>
      <c r="B2603">
        <v>2.86102294921875E-3</v>
      </c>
    </row>
    <row r="2604" spans="1:2">
      <c r="A2604">
        <v>17.356666666666701</v>
      </c>
      <c r="B2604">
        <v>1.23977661132813E-2</v>
      </c>
    </row>
    <row r="2605" spans="1:2">
      <c r="A2605">
        <v>17.363333333333401</v>
      </c>
      <c r="B2605">
        <v>1.9073486328125E-2</v>
      </c>
    </row>
    <row r="2606" spans="1:2">
      <c r="A2606">
        <v>17.37</v>
      </c>
      <c r="B2606">
        <v>1.9073486328125E-2</v>
      </c>
    </row>
    <row r="2607" spans="1:2">
      <c r="A2607">
        <v>17.376666666666701</v>
      </c>
      <c r="B2607">
        <v>1.8596649169921899E-2</v>
      </c>
    </row>
    <row r="2608" spans="1:2">
      <c r="A2608">
        <v>17.3833333333334</v>
      </c>
      <c r="B2608">
        <v>1.5735626220703101E-2</v>
      </c>
    </row>
    <row r="2609" spans="1:2">
      <c r="A2609">
        <v>17.39</v>
      </c>
      <c r="B2609">
        <v>6.67572021484375E-3</v>
      </c>
    </row>
    <row r="2610" spans="1:2">
      <c r="A2610">
        <v>17.3966666666667</v>
      </c>
      <c r="B2610">
        <v>0</v>
      </c>
    </row>
    <row r="2611" spans="1:2">
      <c r="A2611">
        <v>17.4033333333334</v>
      </c>
      <c r="B2611">
        <v>2.86102294921875E-3</v>
      </c>
    </row>
    <row r="2612" spans="1:2">
      <c r="A2612">
        <v>17.41</v>
      </c>
      <c r="B2612">
        <v>1.1920928955078101E-2</v>
      </c>
    </row>
    <row r="2613" spans="1:2">
      <c r="A2613">
        <v>17.4166666666667</v>
      </c>
      <c r="B2613">
        <v>1.6689300537109399E-2</v>
      </c>
    </row>
    <row r="2614" spans="1:2">
      <c r="A2614">
        <v>17.4233333333334</v>
      </c>
      <c r="B2614">
        <v>1.7642974853515601E-2</v>
      </c>
    </row>
    <row r="2615" spans="1:2">
      <c r="A2615">
        <v>17.43</v>
      </c>
      <c r="B2615">
        <v>1.9073486328125E-2</v>
      </c>
    </row>
    <row r="2616" spans="1:2">
      <c r="A2616">
        <v>17.436666666666699</v>
      </c>
      <c r="B2616">
        <v>2.0503997802734399E-2</v>
      </c>
    </row>
    <row r="2617" spans="1:2">
      <c r="A2617">
        <v>17.443333333333399</v>
      </c>
      <c r="B2617">
        <v>1.9073486328125E-2</v>
      </c>
    </row>
    <row r="2618" spans="1:2">
      <c r="A2618">
        <v>17.45</v>
      </c>
      <c r="B2618">
        <v>1.4781951904296899E-2</v>
      </c>
    </row>
    <row r="2619" spans="1:2">
      <c r="A2619">
        <v>17.456666666666699</v>
      </c>
      <c r="B2619">
        <v>1.0013580322265601E-2</v>
      </c>
    </row>
    <row r="2620" spans="1:2">
      <c r="A2620">
        <v>17.463333333333399</v>
      </c>
      <c r="B2620">
        <v>8.1062316894531302E-3</v>
      </c>
    </row>
    <row r="2621" spans="1:2">
      <c r="A2621">
        <v>17.47</v>
      </c>
      <c r="B2621">
        <v>1.23977661132813E-2</v>
      </c>
    </row>
    <row r="2622" spans="1:2">
      <c r="A2622">
        <v>17.476666666666699</v>
      </c>
      <c r="B2622">
        <v>1.8596649169921899E-2</v>
      </c>
    </row>
    <row r="2623" spans="1:2">
      <c r="A2623">
        <v>17.483333333333398</v>
      </c>
      <c r="B2623">
        <v>2.0027160644531299E-2</v>
      </c>
    </row>
    <row r="2624" spans="1:2">
      <c r="A2624">
        <v>17.489999999999998</v>
      </c>
      <c r="B2624">
        <v>1.8119812011718799E-2</v>
      </c>
    </row>
    <row r="2625" spans="1:2">
      <c r="A2625">
        <v>17.496666666666702</v>
      </c>
      <c r="B2625">
        <v>1.6689300537109399E-2</v>
      </c>
    </row>
    <row r="2626" spans="1:2">
      <c r="A2626">
        <v>17.503333333333401</v>
      </c>
      <c r="B2626">
        <v>1.52587890625E-2</v>
      </c>
    </row>
    <row r="2627" spans="1:2">
      <c r="A2627">
        <v>17.510000000000002</v>
      </c>
      <c r="B2627">
        <v>1.04904174804688E-2</v>
      </c>
    </row>
    <row r="2628" spans="1:2">
      <c r="A2628">
        <v>17.516666666666701</v>
      </c>
      <c r="B2628">
        <v>8.1062316894531302E-3</v>
      </c>
    </row>
    <row r="2629" spans="1:2">
      <c r="A2629">
        <v>17.523333333333401</v>
      </c>
      <c r="B2629">
        <v>8.1062316894531302E-3</v>
      </c>
    </row>
    <row r="2630" spans="1:2">
      <c r="A2630">
        <v>17.53</v>
      </c>
      <c r="B2630">
        <v>9.5367431640625E-3</v>
      </c>
    </row>
    <row r="2631" spans="1:2">
      <c r="A2631">
        <v>17.536666666666701</v>
      </c>
      <c r="B2631">
        <v>1.0967254638671899E-2</v>
      </c>
    </row>
    <row r="2632" spans="1:2">
      <c r="A2632">
        <v>17.543333333333401</v>
      </c>
      <c r="B2632">
        <v>1.3828277587890601E-2</v>
      </c>
    </row>
    <row r="2633" spans="1:2">
      <c r="A2633">
        <v>17.55</v>
      </c>
      <c r="B2633">
        <v>1.4781951904296899E-2</v>
      </c>
    </row>
    <row r="2634" spans="1:2">
      <c r="A2634">
        <v>17.5566666666667</v>
      </c>
      <c r="B2634">
        <v>1.1920928955078101E-2</v>
      </c>
    </row>
    <row r="2635" spans="1:2">
      <c r="A2635">
        <v>17.5633333333334</v>
      </c>
      <c r="B2635">
        <v>9.0599060058593802E-3</v>
      </c>
    </row>
    <row r="2636" spans="1:2">
      <c r="A2636">
        <v>17.57</v>
      </c>
      <c r="B2636">
        <v>9.0599060058593802E-3</v>
      </c>
    </row>
    <row r="2637" spans="1:2">
      <c r="A2637">
        <v>17.5766666666667</v>
      </c>
      <c r="B2637">
        <v>1.0013580322265601E-2</v>
      </c>
    </row>
    <row r="2638" spans="1:2">
      <c r="A2638">
        <v>17.5833333333334</v>
      </c>
      <c r="B2638">
        <v>9.5367431640625E-3</v>
      </c>
    </row>
    <row r="2639" spans="1:2">
      <c r="A2639">
        <v>17.59</v>
      </c>
      <c r="B2639">
        <v>1.04904174804688E-2</v>
      </c>
    </row>
    <row r="2640" spans="1:2">
      <c r="A2640">
        <v>17.5966666666667</v>
      </c>
      <c r="B2640">
        <v>9.0599060058593802E-3</v>
      </c>
    </row>
    <row r="2641" spans="1:2">
      <c r="A2641">
        <v>17.603333333333399</v>
      </c>
      <c r="B2641">
        <v>5.2452087402343802E-3</v>
      </c>
    </row>
    <row r="2642" spans="1:2">
      <c r="A2642">
        <v>17.61</v>
      </c>
      <c r="B2642">
        <v>9.5367431640625E-4</v>
      </c>
    </row>
    <row r="2643" spans="1:2">
      <c r="A2643">
        <v>17.616666666666699</v>
      </c>
      <c r="B2643">
        <v>-2.86102294921875E-3</v>
      </c>
    </row>
    <row r="2644" spans="1:2">
      <c r="A2644">
        <v>17.623333333333399</v>
      </c>
      <c r="B2644">
        <v>-5.7220458984375E-3</v>
      </c>
    </row>
    <row r="2645" spans="1:2">
      <c r="A2645">
        <v>17.63</v>
      </c>
      <c r="B2645">
        <v>-7.62939453125E-3</v>
      </c>
    </row>
    <row r="2646" spans="1:2">
      <c r="A2646">
        <v>17.636666666666699</v>
      </c>
      <c r="B2646">
        <v>-4.2915344238281302E-3</v>
      </c>
    </row>
    <row r="2647" spans="1:2">
      <c r="A2647">
        <v>17.643333333333398</v>
      </c>
      <c r="B2647">
        <v>-2.3841857910156302E-3</v>
      </c>
    </row>
    <row r="2648" spans="1:2">
      <c r="A2648">
        <v>17.649999999999999</v>
      </c>
      <c r="B2648">
        <v>-4.2915344238281302E-3</v>
      </c>
    </row>
    <row r="2649" spans="1:2">
      <c r="A2649">
        <v>17.656666666666698</v>
      </c>
      <c r="B2649">
        <v>-6.67572021484375E-3</v>
      </c>
    </row>
    <row r="2650" spans="1:2">
      <c r="A2650">
        <v>17.663333333333401</v>
      </c>
      <c r="B2650">
        <v>-8.58306884765625E-3</v>
      </c>
    </row>
    <row r="2651" spans="1:2">
      <c r="A2651">
        <v>17.670000000000002</v>
      </c>
      <c r="B2651">
        <v>-1.1920928955078101E-2</v>
      </c>
    </row>
    <row r="2652" spans="1:2">
      <c r="A2652">
        <v>17.676666666666701</v>
      </c>
      <c r="B2652">
        <v>-1.9550323486328101E-2</v>
      </c>
    </row>
    <row r="2653" spans="1:2">
      <c r="A2653">
        <v>17.683333333333401</v>
      </c>
      <c r="B2653">
        <v>-2.2411346435546899E-2</v>
      </c>
    </row>
    <row r="2654" spans="1:2">
      <c r="A2654">
        <v>17.690000000000001</v>
      </c>
      <c r="B2654">
        <v>-2.0503997802734399E-2</v>
      </c>
    </row>
    <row r="2655" spans="1:2">
      <c r="A2655">
        <v>17.696666666666701</v>
      </c>
      <c r="B2655">
        <v>-1.6212463378906299E-2</v>
      </c>
    </row>
    <row r="2656" spans="1:2">
      <c r="A2656">
        <v>17.703333333333401</v>
      </c>
      <c r="B2656">
        <v>-1.0967254638671899E-2</v>
      </c>
    </row>
    <row r="2657" spans="1:2">
      <c r="A2657">
        <v>17.71</v>
      </c>
      <c r="B2657">
        <v>-5.2452087402343802E-3</v>
      </c>
    </row>
    <row r="2658" spans="1:2">
      <c r="A2658">
        <v>17.716666666666701</v>
      </c>
      <c r="B2658">
        <v>-1.9073486328125E-3</v>
      </c>
    </row>
    <row r="2659" spans="1:2">
      <c r="A2659">
        <v>17.7233333333334</v>
      </c>
      <c r="B2659">
        <v>-3.814697265625E-3</v>
      </c>
    </row>
    <row r="2660" spans="1:2">
      <c r="A2660">
        <v>17.73</v>
      </c>
      <c r="B2660">
        <v>-7.62939453125E-3</v>
      </c>
    </row>
    <row r="2661" spans="1:2">
      <c r="A2661">
        <v>17.7366666666667</v>
      </c>
      <c r="B2661">
        <v>-1.0967254638671899E-2</v>
      </c>
    </row>
    <row r="2662" spans="1:2">
      <c r="A2662">
        <v>17.7433333333334</v>
      </c>
      <c r="B2662">
        <v>-1.5735626220703101E-2</v>
      </c>
    </row>
    <row r="2663" spans="1:2">
      <c r="A2663">
        <v>17.75</v>
      </c>
      <c r="B2663">
        <v>-2.0027160644531299E-2</v>
      </c>
    </row>
    <row r="2664" spans="1:2">
      <c r="A2664">
        <v>17.7566666666667</v>
      </c>
      <c r="B2664">
        <v>-1.8596649169921899E-2</v>
      </c>
    </row>
    <row r="2665" spans="1:2">
      <c r="A2665">
        <v>17.763333333333399</v>
      </c>
      <c r="B2665">
        <v>-1.1920928955078101E-2</v>
      </c>
    </row>
    <row r="2666" spans="1:2">
      <c r="A2666">
        <v>17.77</v>
      </c>
      <c r="B2666">
        <v>-6.67572021484375E-3</v>
      </c>
    </row>
    <row r="2667" spans="1:2">
      <c r="A2667">
        <v>17.776666666666699</v>
      </c>
      <c r="B2667">
        <v>-4.76837158203125E-3</v>
      </c>
    </row>
    <row r="2668" spans="1:2">
      <c r="A2668">
        <v>17.783333333333399</v>
      </c>
      <c r="B2668">
        <v>-9.5367431640625E-4</v>
      </c>
    </row>
    <row r="2669" spans="1:2">
      <c r="A2669">
        <v>17.79</v>
      </c>
      <c r="B2669">
        <v>1.9073486328125E-3</v>
      </c>
    </row>
    <row r="2670" spans="1:2">
      <c r="A2670">
        <v>17.796666666666699</v>
      </c>
      <c r="B2670">
        <v>-4.76837158203125E-4</v>
      </c>
    </row>
    <row r="2671" spans="1:2">
      <c r="A2671">
        <v>17.803333333333399</v>
      </c>
      <c r="B2671">
        <v>-5.7220458984375E-3</v>
      </c>
    </row>
    <row r="2672" spans="1:2">
      <c r="A2672">
        <v>17.809999999999999</v>
      </c>
      <c r="B2672">
        <v>-4.2915344238281302E-3</v>
      </c>
    </row>
    <row r="2673" spans="1:2">
      <c r="A2673">
        <v>17.816666666666698</v>
      </c>
      <c r="B2673">
        <v>3.814697265625E-3</v>
      </c>
    </row>
    <row r="2674" spans="1:2">
      <c r="A2674">
        <v>17.823333333333402</v>
      </c>
      <c r="B2674">
        <v>1.2874603271484399E-2</v>
      </c>
    </row>
    <row r="2675" spans="1:2">
      <c r="A2675">
        <v>17.829999999999998</v>
      </c>
      <c r="B2675">
        <v>1.8596649169921899E-2</v>
      </c>
    </row>
    <row r="2676" spans="1:2">
      <c r="A2676">
        <v>17.836666666666702</v>
      </c>
      <c r="B2676">
        <v>2.3365020751953101E-2</v>
      </c>
    </row>
    <row r="2677" spans="1:2">
      <c r="A2677">
        <v>17.843333333333401</v>
      </c>
      <c r="B2677">
        <v>2.6702880859375E-2</v>
      </c>
    </row>
    <row r="2678" spans="1:2">
      <c r="A2678">
        <v>17.850000000000001</v>
      </c>
      <c r="B2678">
        <v>2.6702880859375E-2</v>
      </c>
    </row>
    <row r="2679" spans="1:2">
      <c r="A2679">
        <v>17.856666666666701</v>
      </c>
      <c r="B2679">
        <v>2.3841857910156299E-2</v>
      </c>
    </row>
    <row r="2680" spans="1:2">
      <c r="A2680">
        <v>17.863333333333401</v>
      </c>
      <c r="B2680">
        <v>1.8596649169921899E-2</v>
      </c>
    </row>
    <row r="2681" spans="1:2">
      <c r="A2681">
        <v>17.87</v>
      </c>
      <c r="B2681">
        <v>1.6212463378906299E-2</v>
      </c>
    </row>
    <row r="2682" spans="1:2">
      <c r="A2682">
        <v>17.876666666666701</v>
      </c>
      <c r="B2682">
        <v>1.8596649169921899E-2</v>
      </c>
    </row>
    <row r="2683" spans="1:2">
      <c r="A2683">
        <v>17.8833333333334</v>
      </c>
      <c r="B2683">
        <v>2.1934509277343799E-2</v>
      </c>
    </row>
    <row r="2684" spans="1:2">
      <c r="A2684">
        <v>17.89</v>
      </c>
      <c r="B2684">
        <v>2.0027160644531299E-2</v>
      </c>
    </row>
    <row r="2685" spans="1:2">
      <c r="A2685">
        <v>17.8966666666667</v>
      </c>
      <c r="B2685">
        <v>1.2874603271484399E-2</v>
      </c>
    </row>
    <row r="2686" spans="1:2">
      <c r="A2686">
        <v>17.9033333333334</v>
      </c>
      <c r="B2686">
        <v>7.1525573730468802E-3</v>
      </c>
    </row>
    <row r="2687" spans="1:2">
      <c r="A2687">
        <v>17.91</v>
      </c>
      <c r="B2687">
        <v>3.814697265625E-3</v>
      </c>
    </row>
    <row r="2688" spans="1:2">
      <c r="A2688">
        <v>17.9166666666667</v>
      </c>
      <c r="B2688">
        <v>2.86102294921875E-3</v>
      </c>
    </row>
    <row r="2689" spans="1:2">
      <c r="A2689">
        <v>17.9233333333334</v>
      </c>
      <c r="B2689">
        <v>5.2452087402343802E-3</v>
      </c>
    </row>
    <row r="2690" spans="1:2">
      <c r="A2690">
        <v>17.93</v>
      </c>
      <c r="B2690">
        <v>9.0599060058593802E-3</v>
      </c>
    </row>
    <row r="2691" spans="1:2">
      <c r="A2691">
        <v>17.936666666666699</v>
      </c>
      <c r="B2691">
        <v>9.5367431640625E-3</v>
      </c>
    </row>
    <row r="2692" spans="1:2">
      <c r="A2692">
        <v>17.943333333333399</v>
      </c>
      <c r="B2692">
        <v>7.1525573730468802E-3</v>
      </c>
    </row>
    <row r="2693" spans="1:2">
      <c r="A2693">
        <v>17.95</v>
      </c>
      <c r="B2693">
        <v>3.3378601074218802E-3</v>
      </c>
    </row>
    <row r="2694" spans="1:2">
      <c r="A2694">
        <v>17.956666666666699</v>
      </c>
      <c r="B2694">
        <v>-4.76837158203125E-3</v>
      </c>
    </row>
    <row r="2695" spans="1:2">
      <c r="A2695">
        <v>17.963333333333399</v>
      </c>
      <c r="B2695">
        <v>-1.9073486328125E-2</v>
      </c>
    </row>
    <row r="2696" spans="1:2">
      <c r="A2696">
        <v>17.97</v>
      </c>
      <c r="B2696">
        <v>-3.1471252441406299E-2</v>
      </c>
    </row>
    <row r="2697" spans="1:2">
      <c r="A2697">
        <v>17.976666666666699</v>
      </c>
      <c r="B2697">
        <v>-3.62396240234375E-2</v>
      </c>
    </row>
    <row r="2698" spans="1:2">
      <c r="A2698">
        <v>17.983333333333398</v>
      </c>
      <c r="B2698">
        <v>-3.62396240234375E-2</v>
      </c>
    </row>
    <row r="2699" spans="1:2">
      <c r="A2699">
        <v>17.989999999999998</v>
      </c>
      <c r="B2699">
        <v>-3.6716461181640597E-2</v>
      </c>
    </row>
    <row r="2700" spans="1:2">
      <c r="A2700">
        <v>17.996666666666702</v>
      </c>
      <c r="B2700">
        <v>-3.5285949707031299E-2</v>
      </c>
    </row>
    <row r="2701" spans="1:2">
      <c r="A2701">
        <v>18.003333333333401</v>
      </c>
      <c r="B2701">
        <v>-2.9087066650390601E-2</v>
      </c>
    </row>
    <row r="2702" spans="1:2">
      <c r="A2702">
        <v>18.010000000000002</v>
      </c>
      <c r="B2702">
        <v>-2.1934509277343799E-2</v>
      </c>
    </row>
    <row r="2703" spans="1:2">
      <c r="A2703">
        <v>18.016666666666701</v>
      </c>
      <c r="B2703">
        <v>-1.71661376953125E-2</v>
      </c>
    </row>
    <row r="2704" spans="1:2">
      <c r="A2704">
        <v>18.023333333333401</v>
      </c>
      <c r="B2704">
        <v>-1.52587890625E-2</v>
      </c>
    </row>
    <row r="2705" spans="1:2">
      <c r="A2705">
        <v>18.03</v>
      </c>
      <c r="B2705">
        <v>-1.4781951904296899E-2</v>
      </c>
    </row>
    <row r="2706" spans="1:2">
      <c r="A2706">
        <v>18.036666666666701</v>
      </c>
      <c r="B2706">
        <v>-1.33514404296875E-2</v>
      </c>
    </row>
    <row r="2707" spans="1:2">
      <c r="A2707">
        <v>18.043333333333401</v>
      </c>
      <c r="B2707">
        <v>-9.0599060058593802E-3</v>
      </c>
    </row>
    <row r="2708" spans="1:2">
      <c r="A2708">
        <v>18.05</v>
      </c>
      <c r="B2708">
        <v>-1.9073486328125E-3</v>
      </c>
    </row>
    <row r="2709" spans="1:2">
      <c r="A2709">
        <v>18.0566666666667</v>
      </c>
      <c r="B2709">
        <v>7.62939453125E-3</v>
      </c>
    </row>
    <row r="2710" spans="1:2">
      <c r="A2710">
        <v>18.0633333333334</v>
      </c>
      <c r="B2710">
        <v>1.6689300537109399E-2</v>
      </c>
    </row>
    <row r="2711" spans="1:2">
      <c r="A2711">
        <v>18.07</v>
      </c>
      <c r="B2711">
        <v>2.47955322265625E-2</v>
      </c>
    </row>
    <row r="2712" spans="1:2">
      <c r="A2712">
        <v>18.0766666666667</v>
      </c>
      <c r="B2712">
        <v>3.0040740966796899E-2</v>
      </c>
    </row>
    <row r="2713" spans="1:2">
      <c r="A2713">
        <v>18.0833333333334</v>
      </c>
      <c r="B2713">
        <v>3.0517578125E-2</v>
      </c>
    </row>
    <row r="2714" spans="1:2">
      <c r="A2714">
        <v>18.09</v>
      </c>
      <c r="B2714">
        <v>3.0994415283203101E-2</v>
      </c>
    </row>
    <row r="2715" spans="1:2">
      <c r="A2715">
        <v>18.0966666666667</v>
      </c>
      <c r="B2715">
        <v>3.3855438232421903E-2</v>
      </c>
    </row>
    <row r="2716" spans="1:2">
      <c r="A2716">
        <v>18.103333333333399</v>
      </c>
      <c r="B2716">
        <v>3.8623809814453097E-2</v>
      </c>
    </row>
    <row r="2717" spans="1:2">
      <c r="A2717">
        <v>18.11</v>
      </c>
      <c r="B2717">
        <v>4.3392181396484403E-2</v>
      </c>
    </row>
    <row r="2718" spans="1:2">
      <c r="A2718">
        <v>18.116666666666699</v>
      </c>
      <c r="B2718">
        <v>4.8160552978515597E-2</v>
      </c>
    </row>
    <row r="2719" spans="1:2">
      <c r="A2719">
        <v>18.123333333333399</v>
      </c>
      <c r="B2719">
        <v>5.1975250244140701E-2</v>
      </c>
    </row>
    <row r="2720" spans="1:2">
      <c r="A2720">
        <v>18.13</v>
      </c>
      <c r="B2720">
        <v>5.1975250244140701E-2</v>
      </c>
    </row>
    <row r="2721" spans="1:2">
      <c r="A2721">
        <v>18.136666666666699</v>
      </c>
      <c r="B2721">
        <v>4.76837158203125E-2</v>
      </c>
    </row>
    <row r="2722" spans="1:2">
      <c r="A2722">
        <v>18.143333333333398</v>
      </c>
      <c r="B2722">
        <v>4.4822692871093799E-2</v>
      </c>
    </row>
    <row r="2723" spans="1:2">
      <c r="A2723">
        <v>18.149999999999999</v>
      </c>
      <c r="B2723">
        <v>4.2438507080078097E-2</v>
      </c>
    </row>
    <row r="2724" spans="1:2">
      <c r="A2724">
        <v>18.156666666666698</v>
      </c>
      <c r="B2724">
        <v>3.8623809814453097E-2</v>
      </c>
    </row>
    <row r="2725" spans="1:2">
      <c r="A2725">
        <v>18.163333333333401</v>
      </c>
      <c r="B2725">
        <v>3.3855438232421903E-2</v>
      </c>
    </row>
    <row r="2726" spans="1:2">
      <c r="A2726">
        <v>18.170000000000002</v>
      </c>
      <c r="B2726">
        <v>2.7656555175781299E-2</v>
      </c>
    </row>
    <row r="2727" spans="1:2">
      <c r="A2727">
        <v>18.176666666666701</v>
      </c>
      <c r="B2727">
        <v>1.9073486328125E-2</v>
      </c>
    </row>
    <row r="2728" spans="1:2">
      <c r="A2728">
        <v>18.183333333333401</v>
      </c>
      <c r="B2728">
        <v>7.62939453125E-3</v>
      </c>
    </row>
    <row r="2729" spans="1:2">
      <c r="A2729">
        <v>18.190000000000001</v>
      </c>
      <c r="B2729">
        <v>2.3841857910156302E-3</v>
      </c>
    </row>
    <row r="2730" spans="1:2">
      <c r="A2730">
        <v>18.196666666666701</v>
      </c>
      <c r="B2730">
        <v>1.43051147460938E-3</v>
      </c>
    </row>
    <row r="2731" spans="1:2">
      <c r="A2731">
        <v>18.203333333333401</v>
      </c>
      <c r="B2731">
        <v>4.76837158203125E-4</v>
      </c>
    </row>
    <row r="2732" spans="1:2">
      <c r="A2732">
        <v>18.21</v>
      </c>
      <c r="B2732">
        <v>9.5367431640625E-4</v>
      </c>
    </row>
    <row r="2733" spans="1:2">
      <c r="A2733">
        <v>18.216666666666701</v>
      </c>
      <c r="B2733">
        <v>6.67572021484375E-3</v>
      </c>
    </row>
    <row r="2734" spans="1:2">
      <c r="A2734">
        <v>18.2233333333334</v>
      </c>
      <c r="B2734">
        <v>1.1444091796875E-2</v>
      </c>
    </row>
    <row r="2735" spans="1:2">
      <c r="A2735">
        <v>18.23</v>
      </c>
      <c r="B2735">
        <v>7.62939453125E-3</v>
      </c>
    </row>
    <row r="2736" spans="1:2">
      <c r="A2736">
        <v>18.2366666666667</v>
      </c>
      <c r="B2736">
        <v>1.43051147460938E-3</v>
      </c>
    </row>
    <row r="2737" spans="1:2">
      <c r="A2737">
        <v>18.2433333333334</v>
      </c>
      <c r="B2737">
        <v>1.43051147460938E-3</v>
      </c>
    </row>
    <row r="2738" spans="1:2">
      <c r="A2738">
        <v>18.25</v>
      </c>
      <c r="B2738">
        <v>4.2915344238281302E-3</v>
      </c>
    </row>
    <row r="2739" spans="1:2">
      <c r="A2739">
        <v>18.2566666666667</v>
      </c>
      <c r="B2739">
        <v>5.7220458984375E-3</v>
      </c>
    </row>
    <row r="2740" spans="1:2">
      <c r="A2740">
        <v>18.263333333333399</v>
      </c>
      <c r="B2740">
        <v>9.0599060058593802E-3</v>
      </c>
    </row>
    <row r="2741" spans="1:2">
      <c r="A2741">
        <v>18.27</v>
      </c>
      <c r="B2741">
        <v>1.4781951904296899E-2</v>
      </c>
    </row>
    <row r="2742" spans="1:2">
      <c r="A2742">
        <v>18.276666666666699</v>
      </c>
      <c r="B2742">
        <v>2.1934509277343799E-2</v>
      </c>
    </row>
    <row r="2743" spans="1:2">
      <c r="A2743">
        <v>18.283333333333399</v>
      </c>
      <c r="B2743">
        <v>2.8133392333984399E-2</v>
      </c>
    </row>
    <row r="2744" spans="1:2">
      <c r="A2744">
        <v>18.29</v>
      </c>
      <c r="B2744">
        <v>3.3378601074218799E-2</v>
      </c>
    </row>
    <row r="2745" spans="1:2">
      <c r="A2745">
        <v>18.296666666666699</v>
      </c>
      <c r="B2745">
        <v>3.5285949707031299E-2</v>
      </c>
    </row>
    <row r="2746" spans="1:2">
      <c r="A2746">
        <v>18.303333333333399</v>
      </c>
      <c r="B2746">
        <v>3.3378601074218799E-2</v>
      </c>
    </row>
    <row r="2747" spans="1:2">
      <c r="A2747">
        <v>18.309999999999999</v>
      </c>
      <c r="B2747">
        <v>3.2901763916015597E-2</v>
      </c>
    </row>
    <row r="2748" spans="1:2">
      <c r="A2748">
        <v>18.316666666666698</v>
      </c>
      <c r="B2748">
        <v>3.0994415283203101E-2</v>
      </c>
    </row>
    <row r="2749" spans="1:2">
      <c r="A2749">
        <v>18.323333333333402</v>
      </c>
      <c r="B2749">
        <v>2.3841857910156299E-2</v>
      </c>
    </row>
    <row r="2750" spans="1:2">
      <c r="A2750">
        <v>18.329999999999998</v>
      </c>
      <c r="B2750">
        <v>1.5735626220703101E-2</v>
      </c>
    </row>
    <row r="2751" spans="1:2">
      <c r="A2751">
        <v>18.336666666666702</v>
      </c>
      <c r="B2751">
        <v>1.1920928955078101E-2</v>
      </c>
    </row>
    <row r="2752" spans="1:2">
      <c r="A2752">
        <v>18.343333333333401</v>
      </c>
      <c r="B2752">
        <v>7.62939453125E-3</v>
      </c>
    </row>
    <row r="2753" spans="1:2">
      <c r="A2753">
        <v>18.350000000000001</v>
      </c>
      <c r="B2753">
        <v>-9.5367431640625E-4</v>
      </c>
    </row>
    <row r="2754" spans="1:2">
      <c r="A2754">
        <v>18.356666666666701</v>
      </c>
      <c r="B2754">
        <v>-6.67572021484375E-3</v>
      </c>
    </row>
    <row r="2755" spans="1:2">
      <c r="A2755">
        <v>18.363333333333401</v>
      </c>
      <c r="B2755">
        <v>-6.67572021484375E-3</v>
      </c>
    </row>
    <row r="2756" spans="1:2">
      <c r="A2756">
        <v>18.37</v>
      </c>
      <c r="B2756">
        <v>-4.76837158203125E-3</v>
      </c>
    </row>
    <row r="2757" spans="1:2">
      <c r="A2757">
        <v>18.376666666666701</v>
      </c>
      <c r="B2757">
        <v>-1.9073486328125E-3</v>
      </c>
    </row>
    <row r="2758" spans="1:2">
      <c r="A2758">
        <v>18.3833333333334</v>
      </c>
      <c r="B2758">
        <v>5.7220458984375E-3</v>
      </c>
    </row>
    <row r="2759" spans="1:2">
      <c r="A2759">
        <v>18.39</v>
      </c>
      <c r="B2759">
        <v>1.5735626220703101E-2</v>
      </c>
    </row>
    <row r="2760" spans="1:2">
      <c r="A2760">
        <v>18.3966666666667</v>
      </c>
      <c r="B2760">
        <v>2.0503997802734399E-2</v>
      </c>
    </row>
    <row r="2761" spans="1:2">
      <c r="A2761">
        <v>18.4033333333334</v>
      </c>
      <c r="B2761">
        <v>2.09808349609375E-2</v>
      </c>
    </row>
    <row r="2762" spans="1:2">
      <c r="A2762">
        <v>18.41</v>
      </c>
      <c r="B2762">
        <v>2.1457672119140601E-2</v>
      </c>
    </row>
    <row r="2763" spans="1:2">
      <c r="A2763">
        <v>18.4166666666667</v>
      </c>
      <c r="B2763">
        <v>1.52587890625E-2</v>
      </c>
    </row>
    <row r="2764" spans="1:2">
      <c r="A2764">
        <v>18.4233333333334</v>
      </c>
      <c r="B2764">
        <v>2.3841857910156302E-3</v>
      </c>
    </row>
    <row r="2765" spans="1:2">
      <c r="A2765">
        <v>18.43</v>
      </c>
      <c r="B2765">
        <v>-7.1525573730468802E-3</v>
      </c>
    </row>
    <row r="2766" spans="1:2">
      <c r="A2766">
        <v>18.436666666666699</v>
      </c>
      <c r="B2766">
        <v>-9.0599060058593802E-3</v>
      </c>
    </row>
    <row r="2767" spans="1:2">
      <c r="A2767">
        <v>18.443333333333399</v>
      </c>
      <c r="B2767">
        <v>-3.814697265625E-3</v>
      </c>
    </row>
    <row r="2768" spans="1:2">
      <c r="A2768">
        <v>18.45</v>
      </c>
      <c r="B2768">
        <v>3.814697265625E-3</v>
      </c>
    </row>
    <row r="2769" spans="1:2">
      <c r="A2769">
        <v>18.456666666666699</v>
      </c>
      <c r="B2769">
        <v>1.7642974853515601E-2</v>
      </c>
    </row>
    <row r="2770" spans="1:2">
      <c r="A2770">
        <v>18.463333333333399</v>
      </c>
      <c r="B2770">
        <v>3.1948089599609403E-2</v>
      </c>
    </row>
    <row r="2771" spans="1:2">
      <c r="A2771">
        <v>18.47</v>
      </c>
      <c r="B2771">
        <v>4.2438507080078097E-2</v>
      </c>
    </row>
    <row r="2772" spans="1:2">
      <c r="A2772">
        <v>18.476666666666699</v>
      </c>
      <c r="B2772">
        <v>4.7206878662109403E-2</v>
      </c>
    </row>
    <row r="2773" spans="1:2">
      <c r="A2773">
        <v>18.483333333333398</v>
      </c>
      <c r="B2773">
        <v>4.4822692871093799E-2</v>
      </c>
    </row>
    <row r="2774" spans="1:2">
      <c r="A2774">
        <v>18.489999999999998</v>
      </c>
      <c r="B2774">
        <v>3.62396240234375E-2</v>
      </c>
    </row>
    <row r="2775" spans="1:2">
      <c r="A2775">
        <v>18.496666666666702</v>
      </c>
      <c r="B2775">
        <v>2.5749206542968799E-2</v>
      </c>
    </row>
    <row r="2776" spans="1:2">
      <c r="A2776">
        <v>18.503333333333401</v>
      </c>
      <c r="B2776">
        <v>2.09808349609375E-2</v>
      </c>
    </row>
    <row r="2777" spans="1:2">
      <c r="A2777">
        <v>18.510000000000002</v>
      </c>
      <c r="B2777">
        <v>2.1457672119140601E-2</v>
      </c>
    </row>
    <row r="2778" spans="1:2">
      <c r="A2778">
        <v>18.516666666666701</v>
      </c>
      <c r="B2778">
        <v>2.47955322265625E-2</v>
      </c>
    </row>
    <row r="2779" spans="1:2">
      <c r="A2779">
        <v>18.523333333333401</v>
      </c>
      <c r="B2779">
        <v>3.1948089599609403E-2</v>
      </c>
    </row>
    <row r="2780" spans="1:2">
      <c r="A2780">
        <v>18.53</v>
      </c>
      <c r="B2780">
        <v>4.1961669921875E-2</v>
      </c>
    </row>
    <row r="2781" spans="1:2">
      <c r="A2781">
        <v>18.536666666666701</v>
      </c>
      <c r="B2781">
        <v>4.8160552978515597E-2</v>
      </c>
    </row>
    <row r="2782" spans="1:2">
      <c r="A2782">
        <v>18.543333333333401</v>
      </c>
      <c r="B2782">
        <v>4.6730041503906299E-2</v>
      </c>
    </row>
    <row r="2783" spans="1:2">
      <c r="A2783">
        <v>18.55</v>
      </c>
      <c r="B2783">
        <v>4.38690185546875E-2</v>
      </c>
    </row>
    <row r="2784" spans="1:2">
      <c r="A2784">
        <v>18.5566666666667</v>
      </c>
      <c r="B2784">
        <v>3.814697265625E-2</v>
      </c>
    </row>
    <row r="2785" spans="1:2">
      <c r="A2785">
        <v>18.5633333333334</v>
      </c>
      <c r="B2785">
        <v>2.86102294921875E-2</v>
      </c>
    </row>
    <row r="2786" spans="1:2">
      <c r="A2786">
        <v>18.57</v>
      </c>
      <c r="B2786">
        <v>1.9550323486328101E-2</v>
      </c>
    </row>
    <row r="2787" spans="1:2">
      <c r="A2787">
        <v>18.5766666666667</v>
      </c>
      <c r="B2787">
        <v>1.2874603271484399E-2</v>
      </c>
    </row>
    <row r="2788" spans="1:2">
      <c r="A2788">
        <v>18.5833333333334</v>
      </c>
      <c r="B2788">
        <v>8.1062316894531302E-3</v>
      </c>
    </row>
    <row r="2789" spans="1:2">
      <c r="A2789">
        <v>18.59</v>
      </c>
      <c r="B2789">
        <v>4.76837158203125E-3</v>
      </c>
    </row>
    <row r="2790" spans="1:2">
      <c r="A2790">
        <v>18.5966666666667</v>
      </c>
      <c r="B2790">
        <v>7.62939453125E-3</v>
      </c>
    </row>
    <row r="2791" spans="1:2">
      <c r="A2791">
        <v>18.603333333333399</v>
      </c>
      <c r="B2791">
        <v>1.1444091796875E-2</v>
      </c>
    </row>
    <row r="2792" spans="1:2">
      <c r="A2792">
        <v>18.61</v>
      </c>
      <c r="B2792">
        <v>1.23977661132813E-2</v>
      </c>
    </row>
    <row r="2793" spans="1:2">
      <c r="A2793">
        <v>18.616666666666699</v>
      </c>
      <c r="B2793">
        <v>1.5735626220703101E-2</v>
      </c>
    </row>
    <row r="2794" spans="1:2">
      <c r="A2794">
        <v>18.623333333333399</v>
      </c>
      <c r="B2794">
        <v>2.5749206542968799E-2</v>
      </c>
    </row>
    <row r="2795" spans="1:2">
      <c r="A2795">
        <v>18.63</v>
      </c>
      <c r="B2795">
        <v>3.6716461181640597E-2</v>
      </c>
    </row>
    <row r="2796" spans="1:2">
      <c r="A2796">
        <v>18.636666666666699</v>
      </c>
      <c r="B2796">
        <v>4.1961669921875E-2</v>
      </c>
    </row>
    <row r="2797" spans="1:2">
      <c r="A2797">
        <v>18.643333333333398</v>
      </c>
      <c r="B2797">
        <v>4.7206878662109403E-2</v>
      </c>
    </row>
    <row r="2798" spans="1:2">
      <c r="A2798">
        <v>18.649999999999999</v>
      </c>
      <c r="B2798">
        <v>5.4359436035156299E-2</v>
      </c>
    </row>
    <row r="2799" spans="1:2">
      <c r="A2799">
        <v>18.656666666666698</v>
      </c>
      <c r="B2799">
        <v>5.53131103515625E-2</v>
      </c>
    </row>
    <row r="2800" spans="1:2">
      <c r="A2800">
        <v>18.663333333333401</v>
      </c>
      <c r="B2800">
        <v>5.0544738769531299E-2</v>
      </c>
    </row>
    <row r="2801" spans="1:2">
      <c r="A2801">
        <v>18.670000000000002</v>
      </c>
      <c r="B2801">
        <v>4.2915344238281299E-2</v>
      </c>
    </row>
    <row r="2802" spans="1:2">
      <c r="A2802">
        <v>18.676666666666701</v>
      </c>
      <c r="B2802">
        <v>3.4332275390625E-2</v>
      </c>
    </row>
    <row r="2803" spans="1:2">
      <c r="A2803">
        <v>18.683333333333401</v>
      </c>
      <c r="B2803">
        <v>2.5272369384765601E-2</v>
      </c>
    </row>
    <row r="2804" spans="1:2">
      <c r="A2804">
        <v>18.690000000000001</v>
      </c>
      <c r="B2804">
        <v>2.0503997802734399E-2</v>
      </c>
    </row>
    <row r="2805" spans="1:2">
      <c r="A2805">
        <v>18.696666666666701</v>
      </c>
      <c r="B2805">
        <v>2.3841857910156299E-2</v>
      </c>
    </row>
    <row r="2806" spans="1:2">
      <c r="A2806">
        <v>18.703333333333401</v>
      </c>
      <c r="B2806">
        <v>2.9563903808593799E-2</v>
      </c>
    </row>
    <row r="2807" spans="1:2">
      <c r="A2807">
        <v>18.71</v>
      </c>
      <c r="B2807">
        <v>3.62396240234375E-2</v>
      </c>
    </row>
    <row r="2808" spans="1:2">
      <c r="A2808">
        <v>18.716666666666701</v>
      </c>
      <c r="B2808">
        <v>4.57763671875E-2</v>
      </c>
    </row>
    <row r="2809" spans="1:2">
      <c r="A2809">
        <v>18.7233333333334</v>
      </c>
      <c r="B2809">
        <v>5.3882598876953201E-2</v>
      </c>
    </row>
    <row r="2810" spans="1:2">
      <c r="A2810">
        <v>18.73</v>
      </c>
      <c r="B2810">
        <v>5.4836273193359403E-2</v>
      </c>
    </row>
    <row r="2811" spans="1:2">
      <c r="A2811">
        <v>18.7366666666667</v>
      </c>
      <c r="B2811">
        <v>5.2928924560546903E-2</v>
      </c>
    </row>
    <row r="2812" spans="1:2">
      <c r="A2812">
        <v>18.7433333333334</v>
      </c>
      <c r="B2812">
        <v>4.9591064453125E-2</v>
      </c>
    </row>
    <row r="2813" spans="1:2">
      <c r="A2813">
        <v>18.75</v>
      </c>
      <c r="B2813">
        <v>4.3392181396484403E-2</v>
      </c>
    </row>
    <row r="2814" spans="1:2">
      <c r="A2814">
        <v>18.7566666666667</v>
      </c>
      <c r="B2814">
        <v>3.4332275390625E-2</v>
      </c>
    </row>
    <row r="2815" spans="1:2">
      <c r="A2815">
        <v>18.763333333333399</v>
      </c>
      <c r="B2815">
        <v>3.0994415283203101E-2</v>
      </c>
    </row>
    <row r="2816" spans="1:2">
      <c r="A2816">
        <v>18.77</v>
      </c>
      <c r="B2816">
        <v>3.1948089599609403E-2</v>
      </c>
    </row>
    <row r="2817" spans="1:2">
      <c r="A2817">
        <v>18.776666666666699</v>
      </c>
      <c r="B2817">
        <v>3.0517578125E-2</v>
      </c>
    </row>
    <row r="2818" spans="1:2">
      <c r="A2818">
        <v>18.783333333333399</v>
      </c>
      <c r="B2818">
        <v>2.9087066650390601E-2</v>
      </c>
    </row>
    <row r="2819" spans="1:2">
      <c r="A2819">
        <v>18.79</v>
      </c>
      <c r="B2819">
        <v>3.3378601074218799E-2</v>
      </c>
    </row>
    <row r="2820" spans="1:2">
      <c r="A2820">
        <v>18.796666666666699</v>
      </c>
      <c r="B2820">
        <v>3.814697265625E-2</v>
      </c>
    </row>
    <row r="2821" spans="1:2">
      <c r="A2821">
        <v>18.803333333333399</v>
      </c>
      <c r="B2821">
        <v>4.0531158447265597E-2</v>
      </c>
    </row>
    <row r="2822" spans="1:2">
      <c r="A2822">
        <v>18.809999999999999</v>
      </c>
      <c r="B2822">
        <v>4.1484832763671903E-2</v>
      </c>
    </row>
    <row r="2823" spans="1:2">
      <c r="A2823">
        <v>18.816666666666698</v>
      </c>
      <c r="B2823">
        <v>3.9577484130859403E-2</v>
      </c>
    </row>
    <row r="2824" spans="1:2">
      <c r="A2824">
        <v>18.823333333333402</v>
      </c>
      <c r="B2824">
        <v>3.3378601074218799E-2</v>
      </c>
    </row>
    <row r="2825" spans="1:2">
      <c r="A2825">
        <v>18.829999999999998</v>
      </c>
      <c r="B2825">
        <v>2.4318695068359399E-2</v>
      </c>
    </row>
    <row r="2826" spans="1:2">
      <c r="A2826">
        <v>18.836666666666702</v>
      </c>
      <c r="B2826">
        <v>1.9073486328125E-2</v>
      </c>
    </row>
    <row r="2827" spans="1:2">
      <c r="A2827">
        <v>18.843333333333401</v>
      </c>
      <c r="B2827">
        <v>1.5735626220703101E-2</v>
      </c>
    </row>
    <row r="2828" spans="1:2">
      <c r="A2828">
        <v>18.850000000000001</v>
      </c>
      <c r="B2828">
        <v>1.1920928955078101E-2</v>
      </c>
    </row>
    <row r="2829" spans="1:2">
      <c r="A2829">
        <v>18.856666666666701</v>
      </c>
      <c r="B2829">
        <v>1.1444091796875E-2</v>
      </c>
    </row>
    <row r="2830" spans="1:2">
      <c r="A2830">
        <v>18.863333333333401</v>
      </c>
      <c r="B2830">
        <v>1.6212463378906299E-2</v>
      </c>
    </row>
    <row r="2831" spans="1:2">
      <c r="A2831">
        <v>18.87</v>
      </c>
      <c r="B2831">
        <v>2.1934509277343799E-2</v>
      </c>
    </row>
    <row r="2832" spans="1:2">
      <c r="A2832">
        <v>18.876666666666701</v>
      </c>
      <c r="B2832">
        <v>2.6702880859375E-2</v>
      </c>
    </row>
    <row r="2833" spans="1:2">
      <c r="A2833">
        <v>18.8833333333334</v>
      </c>
      <c r="B2833">
        <v>3.24249267578125E-2</v>
      </c>
    </row>
    <row r="2834" spans="1:2">
      <c r="A2834">
        <v>18.89</v>
      </c>
      <c r="B2834">
        <v>3.7670135498046903E-2</v>
      </c>
    </row>
    <row r="2835" spans="1:2">
      <c r="A2835">
        <v>18.8966666666667</v>
      </c>
      <c r="B2835">
        <v>4.0531158447265597E-2</v>
      </c>
    </row>
    <row r="2836" spans="1:2">
      <c r="A2836">
        <v>18.9033333333334</v>
      </c>
      <c r="B2836">
        <v>4.57763671875E-2</v>
      </c>
    </row>
    <row r="2837" spans="1:2">
      <c r="A2837">
        <v>18.91</v>
      </c>
      <c r="B2837">
        <v>5.4836273193359403E-2</v>
      </c>
    </row>
    <row r="2838" spans="1:2">
      <c r="A2838">
        <v>18.9166666666667</v>
      </c>
      <c r="B2838">
        <v>6.103515625E-2</v>
      </c>
    </row>
    <row r="2839" spans="1:2">
      <c r="A2839">
        <v>18.9233333333334</v>
      </c>
      <c r="B2839">
        <v>6.3896179199218806E-2</v>
      </c>
    </row>
    <row r="2840" spans="1:2">
      <c r="A2840">
        <v>18.93</v>
      </c>
      <c r="B2840">
        <v>6.5803527832031306E-2</v>
      </c>
    </row>
    <row r="2841" spans="1:2">
      <c r="A2841">
        <v>18.936666666666699</v>
      </c>
      <c r="B2841">
        <v>6.7710876464843806E-2</v>
      </c>
    </row>
    <row r="2842" spans="1:2">
      <c r="A2842">
        <v>18.943333333333399</v>
      </c>
      <c r="B2842">
        <v>6.5803527832031306E-2</v>
      </c>
    </row>
    <row r="2843" spans="1:2">
      <c r="A2843">
        <v>18.95</v>
      </c>
      <c r="B2843">
        <v>6.0558319091796903E-2</v>
      </c>
    </row>
    <row r="2844" spans="1:2">
      <c r="A2844">
        <v>18.956666666666699</v>
      </c>
      <c r="B2844">
        <v>5.4359436035156299E-2</v>
      </c>
    </row>
    <row r="2845" spans="1:2">
      <c r="A2845">
        <v>18.963333333333399</v>
      </c>
      <c r="B2845">
        <v>4.76837158203125E-2</v>
      </c>
    </row>
    <row r="2846" spans="1:2">
      <c r="A2846">
        <v>18.97</v>
      </c>
      <c r="B2846">
        <v>4.1484832763671903E-2</v>
      </c>
    </row>
    <row r="2847" spans="1:2">
      <c r="A2847">
        <v>18.976666666666699</v>
      </c>
      <c r="B2847">
        <v>4.00543212890625E-2</v>
      </c>
    </row>
    <row r="2848" spans="1:2">
      <c r="A2848">
        <v>18.983333333333398</v>
      </c>
      <c r="B2848">
        <v>4.3392181396484403E-2</v>
      </c>
    </row>
    <row r="2849" spans="1:2">
      <c r="A2849">
        <v>18.989999999999998</v>
      </c>
      <c r="B2849">
        <v>4.6253204345703097E-2</v>
      </c>
    </row>
    <row r="2850" spans="1:2">
      <c r="A2850">
        <v>18.996666666666702</v>
      </c>
      <c r="B2850">
        <v>4.6730041503906299E-2</v>
      </c>
    </row>
    <row r="2851" spans="1:2">
      <c r="A2851">
        <v>19.003333333333401</v>
      </c>
      <c r="B2851">
        <v>4.57763671875E-2</v>
      </c>
    </row>
    <row r="2852" spans="1:2">
      <c r="A2852">
        <v>19.010000000000002</v>
      </c>
      <c r="B2852">
        <v>4.76837158203125E-2</v>
      </c>
    </row>
    <row r="2853" spans="1:2">
      <c r="A2853">
        <v>19.016666666666701</v>
      </c>
      <c r="B2853">
        <v>5.0067901611328201E-2</v>
      </c>
    </row>
    <row r="2854" spans="1:2">
      <c r="A2854">
        <v>19.023333333333401</v>
      </c>
      <c r="B2854">
        <v>5.1021575927734403E-2</v>
      </c>
    </row>
    <row r="2855" spans="1:2">
      <c r="A2855">
        <v>19.03</v>
      </c>
      <c r="B2855">
        <v>5.0067901611328201E-2</v>
      </c>
    </row>
    <row r="2856" spans="1:2">
      <c r="A2856">
        <v>19.036666666666701</v>
      </c>
      <c r="B2856">
        <v>4.8637390136718799E-2</v>
      </c>
    </row>
    <row r="2857" spans="1:2">
      <c r="A2857">
        <v>19.043333333333401</v>
      </c>
      <c r="B2857">
        <v>5.14984130859375E-2</v>
      </c>
    </row>
    <row r="2858" spans="1:2">
      <c r="A2858">
        <v>19.05</v>
      </c>
      <c r="B2858">
        <v>5.6266784667968799E-2</v>
      </c>
    </row>
    <row r="2859" spans="1:2">
      <c r="A2859">
        <v>19.0566666666667</v>
      </c>
      <c r="B2859">
        <v>5.3882598876953201E-2</v>
      </c>
    </row>
    <row r="2860" spans="1:2">
      <c r="A2860">
        <v>19.0633333333334</v>
      </c>
      <c r="B2860">
        <v>4.6253204345703097E-2</v>
      </c>
    </row>
    <row r="2861" spans="1:2">
      <c r="A2861">
        <v>19.07</v>
      </c>
      <c r="B2861">
        <v>4.0531158447265597E-2</v>
      </c>
    </row>
    <row r="2862" spans="1:2">
      <c r="A2862">
        <v>19.0766666666667</v>
      </c>
      <c r="B2862">
        <v>4.3392181396484403E-2</v>
      </c>
    </row>
    <row r="2863" spans="1:2">
      <c r="A2863">
        <v>19.0833333333334</v>
      </c>
      <c r="B2863">
        <v>4.5299530029296903E-2</v>
      </c>
    </row>
    <row r="2864" spans="1:2">
      <c r="A2864">
        <v>19.09</v>
      </c>
      <c r="B2864">
        <v>4.1484832763671903E-2</v>
      </c>
    </row>
    <row r="2865" spans="1:2">
      <c r="A2865">
        <v>19.0966666666667</v>
      </c>
      <c r="B2865">
        <v>4.2915344238281299E-2</v>
      </c>
    </row>
    <row r="2866" spans="1:2">
      <c r="A2866">
        <v>19.103333333333399</v>
      </c>
      <c r="B2866">
        <v>4.8160552978515597E-2</v>
      </c>
    </row>
    <row r="2867" spans="1:2">
      <c r="A2867">
        <v>19.11</v>
      </c>
      <c r="B2867">
        <v>4.8160552978515597E-2</v>
      </c>
    </row>
    <row r="2868" spans="1:2">
      <c r="A2868">
        <v>19.116666666666699</v>
      </c>
      <c r="B2868">
        <v>3.814697265625E-2</v>
      </c>
    </row>
    <row r="2869" spans="1:2">
      <c r="A2869">
        <v>19.123333333333399</v>
      </c>
      <c r="B2869">
        <v>2.86102294921875E-2</v>
      </c>
    </row>
    <row r="2870" spans="1:2">
      <c r="A2870">
        <v>19.13</v>
      </c>
      <c r="B2870">
        <v>2.5272369384765601E-2</v>
      </c>
    </row>
    <row r="2871" spans="1:2">
      <c r="A2871">
        <v>19.136666666666699</v>
      </c>
      <c r="B2871">
        <v>2.1457672119140601E-2</v>
      </c>
    </row>
    <row r="2872" spans="1:2">
      <c r="A2872">
        <v>19.143333333333398</v>
      </c>
      <c r="B2872">
        <v>1.8596649169921899E-2</v>
      </c>
    </row>
    <row r="2873" spans="1:2">
      <c r="A2873">
        <v>19.149999999999999</v>
      </c>
      <c r="B2873">
        <v>2.09808349609375E-2</v>
      </c>
    </row>
    <row r="2874" spans="1:2">
      <c r="A2874">
        <v>19.156666666666698</v>
      </c>
      <c r="B2874">
        <v>2.86102294921875E-2</v>
      </c>
    </row>
    <row r="2875" spans="1:2">
      <c r="A2875">
        <v>19.163333333333401</v>
      </c>
      <c r="B2875">
        <v>3.7670135498046903E-2</v>
      </c>
    </row>
    <row r="2876" spans="1:2">
      <c r="A2876">
        <v>19.170000000000002</v>
      </c>
      <c r="B2876">
        <v>4.4822692871093799E-2</v>
      </c>
    </row>
    <row r="2877" spans="1:2">
      <c r="A2877">
        <v>19.176666666666701</v>
      </c>
      <c r="B2877">
        <v>5.2452087402343799E-2</v>
      </c>
    </row>
    <row r="2878" spans="1:2">
      <c r="A2878">
        <v>19.183333333333401</v>
      </c>
      <c r="B2878">
        <v>5.7697296142578201E-2</v>
      </c>
    </row>
    <row r="2879" spans="1:2">
      <c r="A2879">
        <v>19.190000000000001</v>
      </c>
      <c r="B2879">
        <v>6.3419342041015694E-2</v>
      </c>
    </row>
    <row r="2880" spans="1:2">
      <c r="A2880">
        <v>19.196666666666701</v>
      </c>
      <c r="B2880">
        <v>6.67572021484375E-2</v>
      </c>
    </row>
    <row r="2881" spans="1:2">
      <c r="A2881">
        <v>19.203333333333401</v>
      </c>
      <c r="B2881">
        <v>6.4373016357421903E-2</v>
      </c>
    </row>
    <row r="2882" spans="1:2">
      <c r="A2882">
        <v>19.21</v>
      </c>
      <c r="B2882">
        <v>5.8650970458984403E-2</v>
      </c>
    </row>
    <row r="2883" spans="1:2">
      <c r="A2883">
        <v>19.216666666666701</v>
      </c>
      <c r="B2883">
        <v>5.4836273193359403E-2</v>
      </c>
    </row>
    <row r="2884" spans="1:2">
      <c r="A2884">
        <v>19.2233333333334</v>
      </c>
      <c r="B2884">
        <v>5.3882598876953201E-2</v>
      </c>
    </row>
    <row r="2885" spans="1:2">
      <c r="A2885">
        <v>19.23</v>
      </c>
      <c r="B2885">
        <v>4.8637390136718799E-2</v>
      </c>
    </row>
    <row r="2886" spans="1:2">
      <c r="A2886">
        <v>19.2366666666667</v>
      </c>
      <c r="B2886">
        <v>4.1007995605468799E-2</v>
      </c>
    </row>
    <row r="2887" spans="1:2">
      <c r="A2887">
        <v>19.2433333333334</v>
      </c>
      <c r="B2887">
        <v>3.814697265625E-2</v>
      </c>
    </row>
    <row r="2888" spans="1:2">
      <c r="A2888">
        <v>19.25</v>
      </c>
      <c r="B2888">
        <v>3.9577484130859403E-2</v>
      </c>
    </row>
    <row r="2889" spans="1:2">
      <c r="A2889">
        <v>19.2566666666667</v>
      </c>
      <c r="B2889">
        <v>4.0531158447265597E-2</v>
      </c>
    </row>
    <row r="2890" spans="1:2">
      <c r="A2890">
        <v>19.263333333333399</v>
      </c>
      <c r="B2890">
        <v>4.00543212890625E-2</v>
      </c>
    </row>
    <row r="2891" spans="1:2">
      <c r="A2891">
        <v>19.27</v>
      </c>
      <c r="B2891">
        <v>4.2915344238281299E-2</v>
      </c>
    </row>
    <row r="2892" spans="1:2">
      <c r="A2892">
        <v>19.276666666666699</v>
      </c>
      <c r="B2892">
        <v>5.1021575927734403E-2</v>
      </c>
    </row>
    <row r="2893" spans="1:2">
      <c r="A2893">
        <v>19.283333333333399</v>
      </c>
      <c r="B2893">
        <v>5.6266784667968799E-2</v>
      </c>
    </row>
    <row r="2894" spans="1:2">
      <c r="A2894">
        <v>19.29</v>
      </c>
      <c r="B2894">
        <v>5.9604644775390701E-2</v>
      </c>
    </row>
    <row r="2895" spans="1:2">
      <c r="A2895">
        <v>19.296666666666699</v>
      </c>
      <c r="B2895">
        <v>5.6743621826171903E-2</v>
      </c>
    </row>
    <row r="2896" spans="1:2">
      <c r="A2896">
        <v>19.303333333333399</v>
      </c>
      <c r="B2896">
        <v>4.8637390136718799E-2</v>
      </c>
    </row>
    <row r="2897" spans="1:2">
      <c r="A2897">
        <v>19.309999999999999</v>
      </c>
      <c r="B2897">
        <v>3.8623809814453097E-2</v>
      </c>
    </row>
    <row r="2898" spans="1:2">
      <c r="A2898">
        <v>19.316666666666698</v>
      </c>
      <c r="B2898">
        <v>2.9563903808593799E-2</v>
      </c>
    </row>
    <row r="2899" spans="1:2">
      <c r="A2899">
        <v>19.323333333333402</v>
      </c>
      <c r="B2899">
        <v>2.288818359375E-2</v>
      </c>
    </row>
    <row r="2900" spans="1:2">
      <c r="A2900">
        <v>19.329999999999998</v>
      </c>
      <c r="B2900">
        <v>1.9073486328125E-2</v>
      </c>
    </row>
    <row r="2901" spans="1:2">
      <c r="A2901">
        <v>19.336666666666702</v>
      </c>
      <c r="B2901">
        <v>2.3841857910156299E-2</v>
      </c>
    </row>
    <row r="2902" spans="1:2">
      <c r="A2902">
        <v>19.343333333333401</v>
      </c>
      <c r="B2902">
        <v>3.5285949707031299E-2</v>
      </c>
    </row>
    <row r="2903" spans="1:2">
      <c r="A2903">
        <v>19.350000000000001</v>
      </c>
      <c r="B2903">
        <v>4.2915344238281299E-2</v>
      </c>
    </row>
    <row r="2904" spans="1:2">
      <c r="A2904">
        <v>19.356666666666701</v>
      </c>
      <c r="B2904">
        <v>4.5299530029296903E-2</v>
      </c>
    </row>
    <row r="2905" spans="1:2">
      <c r="A2905">
        <v>19.363333333333401</v>
      </c>
      <c r="B2905">
        <v>4.9114227294921903E-2</v>
      </c>
    </row>
    <row r="2906" spans="1:2">
      <c r="A2906">
        <v>19.37</v>
      </c>
      <c r="B2906">
        <v>5.1021575927734403E-2</v>
      </c>
    </row>
    <row r="2907" spans="1:2">
      <c r="A2907">
        <v>19.376666666666701</v>
      </c>
      <c r="B2907">
        <v>4.6253204345703097E-2</v>
      </c>
    </row>
    <row r="2908" spans="1:2">
      <c r="A2908">
        <v>19.3833333333334</v>
      </c>
      <c r="B2908">
        <v>3.8623809814453097E-2</v>
      </c>
    </row>
    <row r="2909" spans="1:2">
      <c r="A2909">
        <v>19.39</v>
      </c>
      <c r="B2909">
        <v>3.9100646972656299E-2</v>
      </c>
    </row>
    <row r="2910" spans="1:2">
      <c r="A2910">
        <v>19.3966666666667</v>
      </c>
      <c r="B2910">
        <v>4.4822692871093799E-2</v>
      </c>
    </row>
    <row r="2911" spans="1:2">
      <c r="A2911">
        <v>19.4033333333334</v>
      </c>
      <c r="B2911">
        <v>4.57763671875E-2</v>
      </c>
    </row>
    <row r="2912" spans="1:2">
      <c r="A2912">
        <v>19.41</v>
      </c>
      <c r="B2912">
        <v>4.3392181396484403E-2</v>
      </c>
    </row>
    <row r="2913" spans="1:2">
      <c r="A2913">
        <v>19.4166666666667</v>
      </c>
      <c r="B2913">
        <v>4.38690185546875E-2</v>
      </c>
    </row>
    <row r="2914" spans="1:2">
      <c r="A2914">
        <v>19.4233333333334</v>
      </c>
      <c r="B2914">
        <v>4.6253204345703097E-2</v>
      </c>
    </row>
    <row r="2915" spans="1:2">
      <c r="A2915">
        <v>19.43</v>
      </c>
      <c r="B2915">
        <v>4.4822692871093799E-2</v>
      </c>
    </row>
    <row r="2916" spans="1:2">
      <c r="A2916">
        <v>19.436666666666699</v>
      </c>
      <c r="B2916">
        <v>3.9577484130859403E-2</v>
      </c>
    </row>
    <row r="2917" spans="1:2">
      <c r="A2917">
        <v>19.443333333333399</v>
      </c>
      <c r="B2917">
        <v>3.3378601074218799E-2</v>
      </c>
    </row>
    <row r="2918" spans="1:2">
      <c r="A2918">
        <v>19.45</v>
      </c>
      <c r="B2918">
        <v>2.6702880859375E-2</v>
      </c>
    </row>
    <row r="2919" spans="1:2">
      <c r="A2919">
        <v>19.456666666666699</v>
      </c>
      <c r="B2919">
        <v>2.288818359375E-2</v>
      </c>
    </row>
    <row r="2920" spans="1:2">
      <c r="A2920">
        <v>19.463333333333399</v>
      </c>
      <c r="B2920">
        <v>2.4318695068359399E-2</v>
      </c>
    </row>
    <row r="2921" spans="1:2">
      <c r="A2921">
        <v>19.47</v>
      </c>
      <c r="B2921">
        <v>3.0517578125E-2</v>
      </c>
    </row>
    <row r="2922" spans="1:2">
      <c r="A2922">
        <v>19.476666666666699</v>
      </c>
      <c r="B2922">
        <v>3.6716461181640597E-2</v>
      </c>
    </row>
    <row r="2923" spans="1:2">
      <c r="A2923">
        <v>19.483333333333398</v>
      </c>
      <c r="B2923">
        <v>4.4822692871093799E-2</v>
      </c>
    </row>
    <row r="2924" spans="1:2">
      <c r="A2924">
        <v>19.489999999999998</v>
      </c>
      <c r="B2924">
        <v>5.340576171875E-2</v>
      </c>
    </row>
    <row r="2925" spans="1:2">
      <c r="A2925">
        <v>19.496666666666702</v>
      </c>
      <c r="B2925">
        <v>5.7220458984375E-2</v>
      </c>
    </row>
    <row r="2926" spans="1:2">
      <c r="A2926">
        <v>19.503333333333401</v>
      </c>
      <c r="B2926">
        <v>5.5789947509765701E-2</v>
      </c>
    </row>
    <row r="2927" spans="1:2">
      <c r="A2927">
        <v>19.510000000000002</v>
      </c>
      <c r="B2927">
        <v>5.5789947509765701E-2</v>
      </c>
    </row>
    <row r="2928" spans="1:2">
      <c r="A2928">
        <v>19.516666666666701</v>
      </c>
      <c r="B2928">
        <v>5.8174133300781299E-2</v>
      </c>
    </row>
    <row r="2929" spans="1:2">
      <c r="A2929">
        <v>19.523333333333401</v>
      </c>
      <c r="B2929">
        <v>6.0081481933593799E-2</v>
      </c>
    </row>
    <row r="2930" spans="1:2">
      <c r="A2930">
        <v>19.53</v>
      </c>
      <c r="B2930">
        <v>5.9604644775390701E-2</v>
      </c>
    </row>
    <row r="2931" spans="1:2">
      <c r="A2931">
        <v>19.536666666666701</v>
      </c>
      <c r="B2931">
        <v>6.1511993408203201E-2</v>
      </c>
    </row>
    <row r="2932" spans="1:2">
      <c r="A2932">
        <v>19.543333333333401</v>
      </c>
      <c r="B2932">
        <v>6.0081481933593799E-2</v>
      </c>
    </row>
    <row r="2933" spans="1:2">
      <c r="A2933">
        <v>19.55</v>
      </c>
      <c r="B2933">
        <v>5.14984130859375E-2</v>
      </c>
    </row>
    <row r="2934" spans="1:2">
      <c r="A2934">
        <v>19.5566666666667</v>
      </c>
      <c r="B2934">
        <v>4.1484832763671903E-2</v>
      </c>
    </row>
    <row r="2935" spans="1:2">
      <c r="A2935">
        <v>19.5633333333334</v>
      </c>
      <c r="B2935">
        <v>3.5285949707031299E-2</v>
      </c>
    </row>
    <row r="2936" spans="1:2">
      <c r="A2936">
        <v>19.57</v>
      </c>
      <c r="B2936">
        <v>3.24249267578125E-2</v>
      </c>
    </row>
    <row r="2937" spans="1:2">
      <c r="A2937">
        <v>19.5766666666667</v>
      </c>
      <c r="B2937">
        <v>3.0517578125E-2</v>
      </c>
    </row>
    <row r="2938" spans="1:2">
      <c r="A2938">
        <v>19.5833333333334</v>
      </c>
      <c r="B2938">
        <v>3.5762786865234403E-2</v>
      </c>
    </row>
    <row r="2939" spans="1:2">
      <c r="A2939">
        <v>19.59</v>
      </c>
      <c r="B2939">
        <v>4.3392181396484403E-2</v>
      </c>
    </row>
    <row r="2940" spans="1:2">
      <c r="A2940">
        <v>19.5966666666667</v>
      </c>
      <c r="B2940">
        <v>4.4822692871093799E-2</v>
      </c>
    </row>
    <row r="2941" spans="1:2">
      <c r="A2941">
        <v>19.603333333333399</v>
      </c>
      <c r="B2941">
        <v>4.1007995605468799E-2</v>
      </c>
    </row>
    <row r="2942" spans="1:2">
      <c r="A2942">
        <v>19.61</v>
      </c>
      <c r="B2942">
        <v>3.9100646972656299E-2</v>
      </c>
    </row>
    <row r="2943" spans="1:2">
      <c r="A2943">
        <v>19.616666666666699</v>
      </c>
      <c r="B2943">
        <v>4.0531158447265597E-2</v>
      </c>
    </row>
    <row r="2944" spans="1:2">
      <c r="A2944">
        <v>19.623333333333399</v>
      </c>
      <c r="B2944">
        <v>3.7670135498046903E-2</v>
      </c>
    </row>
    <row r="2945" spans="1:2">
      <c r="A2945">
        <v>19.63</v>
      </c>
      <c r="B2945">
        <v>3.1471252441406299E-2</v>
      </c>
    </row>
    <row r="2946" spans="1:2">
      <c r="A2946">
        <v>19.636666666666699</v>
      </c>
      <c r="B2946">
        <v>2.86102294921875E-2</v>
      </c>
    </row>
    <row r="2947" spans="1:2">
      <c r="A2947">
        <v>19.643333333333398</v>
      </c>
      <c r="B2947">
        <v>2.86102294921875E-2</v>
      </c>
    </row>
    <row r="2948" spans="1:2">
      <c r="A2948">
        <v>19.649999999999999</v>
      </c>
      <c r="B2948">
        <v>2.5749206542968799E-2</v>
      </c>
    </row>
    <row r="2949" spans="1:2">
      <c r="A2949">
        <v>19.656666666666698</v>
      </c>
      <c r="B2949">
        <v>2.0503997802734399E-2</v>
      </c>
    </row>
    <row r="2950" spans="1:2">
      <c r="A2950">
        <v>19.663333333333401</v>
      </c>
      <c r="B2950">
        <v>1.9550323486328101E-2</v>
      </c>
    </row>
    <row r="2951" spans="1:2">
      <c r="A2951">
        <v>19.670000000000002</v>
      </c>
      <c r="B2951">
        <v>2.3841857910156299E-2</v>
      </c>
    </row>
    <row r="2952" spans="1:2">
      <c r="A2952">
        <v>19.676666666666701</v>
      </c>
      <c r="B2952">
        <v>3.3378601074218799E-2</v>
      </c>
    </row>
    <row r="2953" spans="1:2">
      <c r="A2953">
        <v>19.683333333333401</v>
      </c>
      <c r="B2953">
        <v>4.5299530029296903E-2</v>
      </c>
    </row>
    <row r="2954" spans="1:2">
      <c r="A2954">
        <v>19.690000000000001</v>
      </c>
      <c r="B2954">
        <v>5.8174133300781299E-2</v>
      </c>
    </row>
    <row r="2955" spans="1:2">
      <c r="A2955">
        <v>19.696666666666701</v>
      </c>
      <c r="B2955">
        <v>6.7234039306640694E-2</v>
      </c>
    </row>
    <row r="2956" spans="1:2">
      <c r="A2956">
        <v>19.703333333333401</v>
      </c>
      <c r="B2956">
        <v>6.7710876464843806E-2</v>
      </c>
    </row>
    <row r="2957" spans="1:2">
      <c r="A2957">
        <v>19.71</v>
      </c>
      <c r="B2957">
        <v>6.3896179199218806E-2</v>
      </c>
    </row>
    <row r="2958" spans="1:2">
      <c r="A2958">
        <v>19.716666666666701</v>
      </c>
      <c r="B2958">
        <v>5.91278076171875E-2</v>
      </c>
    </row>
    <row r="2959" spans="1:2">
      <c r="A2959">
        <v>19.7233333333334</v>
      </c>
      <c r="B2959">
        <v>5.5789947509765701E-2</v>
      </c>
    </row>
    <row r="2960" spans="1:2">
      <c r="A2960">
        <v>19.73</v>
      </c>
      <c r="B2960">
        <v>5.340576171875E-2</v>
      </c>
    </row>
    <row r="2961" spans="1:2">
      <c r="A2961">
        <v>19.7366666666667</v>
      </c>
      <c r="B2961">
        <v>5.0067901611328201E-2</v>
      </c>
    </row>
    <row r="2962" spans="1:2">
      <c r="A2962">
        <v>19.7433333333334</v>
      </c>
      <c r="B2962">
        <v>5.0067901611328201E-2</v>
      </c>
    </row>
    <row r="2963" spans="1:2">
      <c r="A2963">
        <v>19.75</v>
      </c>
      <c r="B2963">
        <v>5.340576171875E-2</v>
      </c>
    </row>
    <row r="2964" spans="1:2">
      <c r="A2964">
        <v>19.7566666666667</v>
      </c>
      <c r="B2964">
        <v>5.53131103515625E-2</v>
      </c>
    </row>
    <row r="2965" spans="1:2">
      <c r="A2965">
        <v>19.763333333333399</v>
      </c>
      <c r="B2965">
        <v>5.2928924560546903E-2</v>
      </c>
    </row>
    <row r="2966" spans="1:2">
      <c r="A2966">
        <v>19.77</v>
      </c>
      <c r="B2966">
        <v>5.0067901611328201E-2</v>
      </c>
    </row>
    <row r="2967" spans="1:2">
      <c r="A2967">
        <v>19.776666666666699</v>
      </c>
      <c r="B2967">
        <v>5.2452087402343799E-2</v>
      </c>
    </row>
    <row r="2968" spans="1:2">
      <c r="A2968">
        <v>19.783333333333399</v>
      </c>
      <c r="B2968">
        <v>5.7697296142578201E-2</v>
      </c>
    </row>
    <row r="2969" spans="1:2">
      <c r="A2969">
        <v>19.79</v>
      </c>
      <c r="B2969">
        <v>5.8650970458984403E-2</v>
      </c>
    </row>
    <row r="2970" spans="1:2">
      <c r="A2970">
        <v>19.796666666666699</v>
      </c>
      <c r="B2970">
        <v>5.9604644775390701E-2</v>
      </c>
    </row>
    <row r="2971" spans="1:2">
      <c r="A2971">
        <v>19.803333333333399</v>
      </c>
      <c r="B2971">
        <v>6.1511993408203201E-2</v>
      </c>
    </row>
    <row r="2972" spans="1:2">
      <c r="A2972">
        <v>19.809999999999999</v>
      </c>
      <c r="B2972">
        <v>6.1511993408203201E-2</v>
      </c>
    </row>
    <row r="2973" spans="1:2">
      <c r="A2973">
        <v>19.816666666666698</v>
      </c>
      <c r="B2973">
        <v>5.6743621826171903E-2</v>
      </c>
    </row>
    <row r="2974" spans="1:2">
      <c r="A2974">
        <v>19.823333333333402</v>
      </c>
      <c r="B2974">
        <v>5.2452087402343799E-2</v>
      </c>
    </row>
    <row r="2975" spans="1:2">
      <c r="A2975">
        <v>19.829999999999998</v>
      </c>
      <c r="B2975">
        <v>5.0544738769531299E-2</v>
      </c>
    </row>
    <row r="2976" spans="1:2">
      <c r="A2976">
        <v>19.836666666666702</v>
      </c>
      <c r="B2976">
        <v>4.4345855712890597E-2</v>
      </c>
    </row>
    <row r="2977" spans="1:2">
      <c r="A2977">
        <v>19.843333333333401</v>
      </c>
      <c r="B2977">
        <v>3.5762786865234403E-2</v>
      </c>
    </row>
    <row r="2978" spans="1:2">
      <c r="A2978">
        <v>19.850000000000001</v>
      </c>
      <c r="B2978">
        <v>3.24249267578125E-2</v>
      </c>
    </row>
    <row r="2979" spans="1:2">
      <c r="A2979">
        <v>19.856666666666701</v>
      </c>
      <c r="B2979">
        <v>3.3855438232421903E-2</v>
      </c>
    </row>
    <row r="2980" spans="1:2">
      <c r="A2980">
        <v>19.863333333333401</v>
      </c>
      <c r="B2980">
        <v>3.3378601074218799E-2</v>
      </c>
    </row>
    <row r="2981" spans="1:2">
      <c r="A2981">
        <v>19.87</v>
      </c>
      <c r="B2981">
        <v>3.1471252441406299E-2</v>
      </c>
    </row>
    <row r="2982" spans="1:2">
      <c r="A2982">
        <v>19.876666666666701</v>
      </c>
      <c r="B2982">
        <v>3.2901763916015597E-2</v>
      </c>
    </row>
    <row r="2983" spans="1:2">
      <c r="A2983">
        <v>19.8833333333334</v>
      </c>
      <c r="B2983">
        <v>3.62396240234375E-2</v>
      </c>
    </row>
    <row r="2984" spans="1:2">
      <c r="A2984">
        <v>19.89</v>
      </c>
      <c r="B2984">
        <v>3.7670135498046903E-2</v>
      </c>
    </row>
    <row r="2985" spans="1:2">
      <c r="A2985">
        <v>19.8966666666667</v>
      </c>
      <c r="B2985">
        <v>3.8623809814453097E-2</v>
      </c>
    </row>
    <row r="2986" spans="1:2">
      <c r="A2986">
        <v>19.9033333333334</v>
      </c>
      <c r="B2986">
        <v>3.8623809814453097E-2</v>
      </c>
    </row>
    <row r="2987" spans="1:2">
      <c r="A2987">
        <v>19.91</v>
      </c>
      <c r="B2987">
        <v>3.8623809814453097E-2</v>
      </c>
    </row>
    <row r="2988" spans="1:2">
      <c r="A2988">
        <v>19.9166666666667</v>
      </c>
      <c r="B2988">
        <v>3.9100646972656299E-2</v>
      </c>
    </row>
    <row r="2989" spans="1:2">
      <c r="A2989">
        <v>19.9233333333334</v>
      </c>
      <c r="B2989">
        <v>4.2438507080078097E-2</v>
      </c>
    </row>
    <row r="2990" spans="1:2">
      <c r="A2990">
        <v>19.93</v>
      </c>
      <c r="B2990">
        <v>4.2438507080078097E-2</v>
      </c>
    </row>
    <row r="2991" spans="1:2">
      <c r="A2991">
        <v>19.936666666666699</v>
      </c>
      <c r="B2991">
        <v>3.6716461181640597E-2</v>
      </c>
    </row>
    <row r="2992" spans="1:2">
      <c r="A2992">
        <v>19.943333333333399</v>
      </c>
      <c r="B2992">
        <v>3.1948089599609403E-2</v>
      </c>
    </row>
    <row r="2993" spans="1:2">
      <c r="A2993">
        <v>19.95</v>
      </c>
      <c r="B2993">
        <v>3.4809112548828097E-2</v>
      </c>
    </row>
    <row r="2994" spans="1:2">
      <c r="A2994">
        <v>19.956666666666699</v>
      </c>
      <c r="B2994">
        <v>3.6716461181640597E-2</v>
      </c>
    </row>
    <row r="2995" spans="1:2">
      <c r="A2995">
        <v>19.963333333333399</v>
      </c>
      <c r="B2995">
        <v>3.4809112548828097E-2</v>
      </c>
    </row>
    <row r="2996" spans="1:2">
      <c r="A2996">
        <v>19.97</v>
      </c>
      <c r="B2996">
        <v>3.4332275390625E-2</v>
      </c>
    </row>
    <row r="2997" spans="1:2">
      <c r="A2997">
        <v>19.976666666666699</v>
      </c>
      <c r="B2997">
        <v>3.9577484130859403E-2</v>
      </c>
    </row>
    <row r="2998" spans="1:2">
      <c r="A2998">
        <v>19.983333333333398</v>
      </c>
      <c r="B2998">
        <v>4.4345855712890597E-2</v>
      </c>
    </row>
    <row r="2999" spans="1:2">
      <c r="A2999">
        <v>19.989999999999998</v>
      </c>
      <c r="B2999">
        <v>4.5299530029296903E-2</v>
      </c>
    </row>
    <row r="3000" spans="1:2">
      <c r="A3000">
        <v>19.996666666666702</v>
      </c>
      <c r="B3000">
        <v>4.7206878662109403E-2</v>
      </c>
    </row>
    <row r="3001" spans="1:2">
      <c r="A3001">
        <v>20.003333333333401</v>
      </c>
      <c r="B3001">
        <v>5.0544738769531299E-2</v>
      </c>
    </row>
    <row r="3002" spans="1:2">
      <c r="A3002">
        <v>20.010000000000002</v>
      </c>
      <c r="B3002">
        <v>5.2452087402343799E-2</v>
      </c>
    </row>
    <row r="3003" spans="1:2">
      <c r="A3003">
        <v>20.016666666666701</v>
      </c>
      <c r="B3003">
        <v>5.1975250244140701E-2</v>
      </c>
    </row>
    <row r="3004" spans="1:2">
      <c r="A3004">
        <v>20.023333333333401</v>
      </c>
      <c r="B3004">
        <v>5.1021575927734403E-2</v>
      </c>
    </row>
    <row r="3005" spans="1:2">
      <c r="A3005">
        <v>20.03</v>
      </c>
      <c r="B3005">
        <v>4.8637390136718799E-2</v>
      </c>
    </row>
    <row r="3006" spans="1:2">
      <c r="A3006">
        <v>20.036666666666701</v>
      </c>
      <c r="B3006">
        <v>4.5299530029296903E-2</v>
      </c>
    </row>
    <row r="3007" spans="1:2">
      <c r="A3007">
        <v>20.043333333333401</v>
      </c>
      <c r="B3007">
        <v>4.3392181396484403E-2</v>
      </c>
    </row>
    <row r="3008" spans="1:2">
      <c r="A3008">
        <v>20.05</v>
      </c>
      <c r="B3008">
        <v>4.6730041503906299E-2</v>
      </c>
    </row>
    <row r="3009" spans="1:2">
      <c r="A3009">
        <v>20.0566666666667</v>
      </c>
      <c r="B3009">
        <v>5.2452087402343799E-2</v>
      </c>
    </row>
    <row r="3010" spans="1:2">
      <c r="A3010">
        <v>20.0633333333334</v>
      </c>
      <c r="B3010">
        <v>5.91278076171875E-2</v>
      </c>
    </row>
    <row r="3011" spans="1:2">
      <c r="A3011">
        <v>20.07</v>
      </c>
      <c r="B3011">
        <v>6.6280364990234403E-2</v>
      </c>
    </row>
    <row r="3012" spans="1:2">
      <c r="A3012">
        <v>20.0766666666667</v>
      </c>
      <c r="B3012">
        <v>7.05718994140625E-2</v>
      </c>
    </row>
    <row r="3013" spans="1:2">
      <c r="A3013">
        <v>20.0833333333334</v>
      </c>
      <c r="B3013">
        <v>7.2956085205078194E-2</v>
      </c>
    </row>
    <row r="3014" spans="1:2">
      <c r="A3014">
        <v>20.09</v>
      </c>
      <c r="B3014">
        <v>7.5817108154296903E-2</v>
      </c>
    </row>
    <row r="3015" spans="1:2">
      <c r="A3015">
        <v>20.0966666666667</v>
      </c>
      <c r="B3015">
        <v>7.5817108154296903E-2</v>
      </c>
    </row>
    <row r="3016" spans="1:2">
      <c r="A3016">
        <v>20.103333333333399</v>
      </c>
      <c r="B3016">
        <v>6.9618225097656306E-2</v>
      </c>
    </row>
    <row r="3017" spans="1:2">
      <c r="A3017">
        <v>20.11</v>
      </c>
      <c r="B3017">
        <v>6.5326690673828194E-2</v>
      </c>
    </row>
    <row r="3018" spans="1:2">
      <c r="A3018">
        <v>20.116666666666699</v>
      </c>
      <c r="B3018">
        <v>6.67572021484375E-2</v>
      </c>
    </row>
    <row r="3019" spans="1:2">
      <c r="A3019">
        <v>20.123333333333399</v>
      </c>
      <c r="B3019">
        <v>6.7234039306640694E-2</v>
      </c>
    </row>
    <row r="3020" spans="1:2">
      <c r="A3020">
        <v>20.13</v>
      </c>
      <c r="B3020">
        <v>6.4373016357421903E-2</v>
      </c>
    </row>
    <row r="3021" spans="1:2">
      <c r="A3021">
        <v>20.136666666666699</v>
      </c>
      <c r="B3021">
        <v>6.4849853515625E-2</v>
      </c>
    </row>
    <row r="3022" spans="1:2">
      <c r="A3022">
        <v>20.143333333333398</v>
      </c>
      <c r="B3022">
        <v>6.9618225097656306E-2</v>
      </c>
    </row>
    <row r="3023" spans="1:2">
      <c r="A3023">
        <v>20.149999999999999</v>
      </c>
      <c r="B3023">
        <v>6.8187713623046903E-2</v>
      </c>
    </row>
    <row r="3024" spans="1:2">
      <c r="A3024">
        <v>20.156666666666698</v>
      </c>
      <c r="B3024">
        <v>6.0081481933593799E-2</v>
      </c>
    </row>
    <row r="3025" spans="1:2">
      <c r="A3025">
        <v>20.163333333333401</v>
      </c>
      <c r="B3025">
        <v>5.1975250244140701E-2</v>
      </c>
    </row>
    <row r="3026" spans="1:2">
      <c r="A3026">
        <v>20.170000000000002</v>
      </c>
      <c r="B3026">
        <v>4.5299530029296903E-2</v>
      </c>
    </row>
    <row r="3027" spans="1:2">
      <c r="A3027">
        <v>20.176666666666701</v>
      </c>
      <c r="B3027">
        <v>3.5762786865234403E-2</v>
      </c>
    </row>
    <row r="3028" spans="1:2">
      <c r="A3028">
        <v>20.183333333333401</v>
      </c>
      <c r="B3028">
        <v>2.8133392333984399E-2</v>
      </c>
    </row>
    <row r="3029" spans="1:2">
      <c r="A3029">
        <v>20.190000000000001</v>
      </c>
      <c r="B3029">
        <v>2.8133392333984399E-2</v>
      </c>
    </row>
    <row r="3030" spans="1:2">
      <c r="A3030">
        <v>20.196666666666701</v>
      </c>
      <c r="B3030">
        <v>3.3378601074218799E-2</v>
      </c>
    </row>
    <row r="3031" spans="1:2">
      <c r="A3031">
        <v>20.203333333333401</v>
      </c>
      <c r="B3031">
        <v>4.0531158447265597E-2</v>
      </c>
    </row>
    <row r="3032" spans="1:2">
      <c r="A3032">
        <v>20.21</v>
      </c>
      <c r="B3032">
        <v>4.8637390136718799E-2</v>
      </c>
    </row>
    <row r="3033" spans="1:2">
      <c r="A3033">
        <v>20.216666666666701</v>
      </c>
      <c r="B3033">
        <v>5.6266784667968799E-2</v>
      </c>
    </row>
    <row r="3034" spans="1:2">
      <c r="A3034">
        <v>20.2233333333334</v>
      </c>
      <c r="B3034">
        <v>5.91278076171875E-2</v>
      </c>
    </row>
    <row r="3035" spans="1:2">
      <c r="A3035">
        <v>20.23</v>
      </c>
      <c r="B3035">
        <v>6.0558319091796903E-2</v>
      </c>
    </row>
    <row r="3036" spans="1:2">
      <c r="A3036">
        <v>20.2366666666667</v>
      </c>
      <c r="B3036">
        <v>6.1988830566406299E-2</v>
      </c>
    </row>
    <row r="3037" spans="1:2">
      <c r="A3037">
        <v>20.2433333333334</v>
      </c>
      <c r="B3037">
        <v>6.0081481933593799E-2</v>
      </c>
    </row>
    <row r="3038" spans="1:2">
      <c r="A3038">
        <v>20.25</v>
      </c>
      <c r="B3038">
        <v>5.7697296142578201E-2</v>
      </c>
    </row>
    <row r="3039" spans="1:2">
      <c r="A3039">
        <v>20.2566666666667</v>
      </c>
      <c r="B3039">
        <v>5.8174133300781299E-2</v>
      </c>
    </row>
    <row r="3040" spans="1:2">
      <c r="A3040">
        <v>20.263333333333399</v>
      </c>
      <c r="B3040">
        <v>6.0558319091796903E-2</v>
      </c>
    </row>
    <row r="3041" spans="1:2">
      <c r="A3041">
        <v>20.27</v>
      </c>
      <c r="B3041">
        <v>5.7697296142578201E-2</v>
      </c>
    </row>
    <row r="3042" spans="1:2">
      <c r="A3042">
        <v>20.276666666666699</v>
      </c>
      <c r="B3042">
        <v>5.4359436035156299E-2</v>
      </c>
    </row>
    <row r="3043" spans="1:2">
      <c r="A3043">
        <v>20.283333333333399</v>
      </c>
      <c r="B3043">
        <v>5.4359436035156299E-2</v>
      </c>
    </row>
    <row r="3044" spans="1:2">
      <c r="A3044">
        <v>20.29</v>
      </c>
      <c r="B3044">
        <v>5.4836273193359403E-2</v>
      </c>
    </row>
    <row r="3045" spans="1:2">
      <c r="A3045">
        <v>20.296666666666699</v>
      </c>
      <c r="B3045">
        <v>5.4359436035156299E-2</v>
      </c>
    </row>
    <row r="3046" spans="1:2">
      <c r="A3046">
        <v>20.303333333333399</v>
      </c>
      <c r="B3046">
        <v>5.6266784667968799E-2</v>
      </c>
    </row>
    <row r="3047" spans="1:2">
      <c r="A3047">
        <v>20.309999999999999</v>
      </c>
      <c r="B3047">
        <v>6.29425048828125E-2</v>
      </c>
    </row>
    <row r="3048" spans="1:2">
      <c r="A3048">
        <v>20.316666666666698</v>
      </c>
      <c r="B3048">
        <v>6.866455078125E-2</v>
      </c>
    </row>
    <row r="3049" spans="1:2">
      <c r="A3049">
        <v>20.323333333333402</v>
      </c>
      <c r="B3049">
        <v>7.4863433837890694E-2</v>
      </c>
    </row>
    <row r="3050" spans="1:2">
      <c r="A3050">
        <v>20.329999999999998</v>
      </c>
      <c r="B3050">
        <v>8.1062316894531306E-2</v>
      </c>
    </row>
    <row r="3051" spans="1:2">
      <c r="A3051">
        <v>20.336666666666702</v>
      </c>
      <c r="B3051">
        <v>8.1539154052734403E-2</v>
      </c>
    </row>
    <row r="3052" spans="1:2">
      <c r="A3052">
        <v>20.343333333333401</v>
      </c>
      <c r="B3052">
        <v>7.4863433837890694E-2</v>
      </c>
    </row>
    <row r="3053" spans="1:2">
      <c r="A3053">
        <v>20.350000000000001</v>
      </c>
      <c r="B3053">
        <v>6.4849853515625E-2</v>
      </c>
    </row>
    <row r="3054" spans="1:2">
      <c r="A3054">
        <v>20.356666666666701</v>
      </c>
      <c r="B3054">
        <v>5.2452087402343799E-2</v>
      </c>
    </row>
    <row r="3055" spans="1:2">
      <c r="A3055">
        <v>20.363333333333401</v>
      </c>
      <c r="B3055">
        <v>3.4809112548828097E-2</v>
      </c>
    </row>
    <row r="3056" spans="1:2">
      <c r="A3056">
        <v>20.37</v>
      </c>
      <c r="B3056">
        <v>2.09808349609375E-2</v>
      </c>
    </row>
    <row r="3057" spans="1:2">
      <c r="A3057">
        <v>20.376666666666701</v>
      </c>
      <c r="B3057">
        <v>1.8596649169921899E-2</v>
      </c>
    </row>
    <row r="3058" spans="1:2">
      <c r="A3058">
        <v>20.3833333333334</v>
      </c>
      <c r="B3058">
        <v>2.6226043701171899E-2</v>
      </c>
    </row>
    <row r="3059" spans="1:2">
      <c r="A3059">
        <v>20.39</v>
      </c>
      <c r="B3059">
        <v>3.4809112548828097E-2</v>
      </c>
    </row>
    <row r="3060" spans="1:2">
      <c r="A3060">
        <v>20.3966666666667</v>
      </c>
      <c r="B3060">
        <v>4.6730041503906299E-2</v>
      </c>
    </row>
    <row r="3061" spans="1:2">
      <c r="A3061">
        <v>20.4033333333334</v>
      </c>
      <c r="B3061">
        <v>6.1511993408203201E-2</v>
      </c>
    </row>
    <row r="3062" spans="1:2">
      <c r="A3062">
        <v>20.41</v>
      </c>
      <c r="B3062">
        <v>7.2479248046875E-2</v>
      </c>
    </row>
    <row r="3063" spans="1:2">
      <c r="A3063">
        <v>20.4166666666667</v>
      </c>
      <c r="B3063">
        <v>7.62939453125E-2</v>
      </c>
    </row>
    <row r="3064" spans="1:2">
      <c r="A3064">
        <v>20.4233333333334</v>
      </c>
      <c r="B3064">
        <v>7.5817108154296903E-2</v>
      </c>
    </row>
    <row r="3065" spans="1:2">
      <c r="A3065">
        <v>20.43</v>
      </c>
      <c r="B3065">
        <v>7.6770782470703194E-2</v>
      </c>
    </row>
    <row r="3066" spans="1:2">
      <c r="A3066">
        <v>20.436666666666699</v>
      </c>
      <c r="B3066">
        <v>7.9631805419921903E-2</v>
      </c>
    </row>
    <row r="3067" spans="1:2">
      <c r="A3067">
        <v>20.443333333333399</v>
      </c>
      <c r="B3067">
        <v>8.4400177001953097E-2</v>
      </c>
    </row>
    <row r="3068" spans="1:2">
      <c r="A3068">
        <v>20.45</v>
      </c>
      <c r="B3068">
        <v>8.58306884765625E-2</v>
      </c>
    </row>
    <row r="3069" spans="1:2">
      <c r="A3069">
        <v>20.456666666666699</v>
      </c>
      <c r="B3069">
        <v>8.3446502685546903E-2</v>
      </c>
    </row>
    <row r="3070" spans="1:2">
      <c r="A3070">
        <v>20.463333333333399</v>
      </c>
      <c r="B3070">
        <v>8.4877014160156306E-2</v>
      </c>
    </row>
    <row r="3071" spans="1:2">
      <c r="A3071">
        <v>20.47</v>
      </c>
      <c r="B3071">
        <v>8.7738037109375E-2</v>
      </c>
    </row>
    <row r="3072" spans="1:2">
      <c r="A3072">
        <v>20.476666666666699</v>
      </c>
      <c r="B3072">
        <v>8.4877014160156306E-2</v>
      </c>
    </row>
    <row r="3073" spans="1:2">
      <c r="A3073">
        <v>20.483333333333398</v>
      </c>
      <c r="B3073">
        <v>7.62939453125E-2</v>
      </c>
    </row>
    <row r="3074" spans="1:2">
      <c r="A3074">
        <v>20.49</v>
      </c>
      <c r="B3074">
        <v>7.1525573730468806E-2</v>
      </c>
    </row>
    <row r="3075" spans="1:2">
      <c r="A3075">
        <v>20.496666666666702</v>
      </c>
      <c r="B3075">
        <v>7.2956085205078194E-2</v>
      </c>
    </row>
    <row r="3076" spans="1:2">
      <c r="A3076">
        <v>20.503333333333401</v>
      </c>
      <c r="B3076">
        <v>7.43865966796875E-2</v>
      </c>
    </row>
    <row r="3077" spans="1:2">
      <c r="A3077">
        <v>20.51</v>
      </c>
      <c r="B3077">
        <v>7.3432922363281306E-2</v>
      </c>
    </row>
    <row r="3078" spans="1:2">
      <c r="A3078">
        <v>20.516666666666701</v>
      </c>
      <c r="B3078">
        <v>7.62939453125E-2</v>
      </c>
    </row>
    <row r="3079" spans="1:2">
      <c r="A3079">
        <v>20.523333333333401</v>
      </c>
      <c r="B3079">
        <v>7.8678131103515694E-2</v>
      </c>
    </row>
    <row r="3080" spans="1:2">
      <c r="A3080">
        <v>20.53</v>
      </c>
      <c r="B3080">
        <v>8.0585479736328097E-2</v>
      </c>
    </row>
    <row r="3081" spans="1:2">
      <c r="A3081">
        <v>20.536666666666701</v>
      </c>
      <c r="B3081">
        <v>8.0108642578125E-2</v>
      </c>
    </row>
    <row r="3082" spans="1:2">
      <c r="A3082">
        <v>20.543333333333401</v>
      </c>
      <c r="B3082">
        <v>7.7724456787109403E-2</v>
      </c>
    </row>
    <row r="3083" spans="1:2">
      <c r="A3083">
        <v>20.55</v>
      </c>
      <c r="B3083">
        <v>7.2956085205078194E-2</v>
      </c>
    </row>
    <row r="3084" spans="1:2">
      <c r="A3084">
        <v>20.5566666666667</v>
      </c>
      <c r="B3084">
        <v>6.866455078125E-2</v>
      </c>
    </row>
    <row r="3085" spans="1:2">
      <c r="A3085">
        <v>20.5633333333334</v>
      </c>
      <c r="B3085">
        <v>6.9618225097656306E-2</v>
      </c>
    </row>
    <row r="3086" spans="1:2">
      <c r="A3086">
        <v>20.57</v>
      </c>
      <c r="B3086">
        <v>7.1048736572265694E-2</v>
      </c>
    </row>
    <row r="3087" spans="1:2">
      <c r="A3087">
        <v>20.5766666666667</v>
      </c>
      <c r="B3087">
        <v>6.9618225097656306E-2</v>
      </c>
    </row>
    <row r="3088" spans="1:2">
      <c r="A3088">
        <v>20.5833333333334</v>
      </c>
      <c r="B3088">
        <v>6.7234039306640694E-2</v>
      </c>
    </row>
    <row r="3089" spans="1:2">
      <c r="A3089">
        <v>20.59</v>
      </c>
      <c r="B3089">
        <v>6.4849853515625E-2</v>
      </c>
    </row>
    <row r="3090" spans="1:2">
      <c r="A3090">
        <v>20.5966666666667</v>
      </c>
      <c r="B3090">
        <v>6.103515625E-2</v>
      </c>
    </row>
    <row r="3091" spans="1:2">
      <c r="A3091">
        <v>20.603333333333399</v>
      </c>
      <c r="B3091">
        <v>5.4836273193359403E-2</v>
      </c>
    </row>
    <row r="3092" spans="1:2">
      <c r="A3092">
        <v>20.61</v>
      </c>
      <c r="B3092">
        <v>5.0544738769531299E-2</v>
      </c>
    </row>
    <row r="3093" spans="1:2">
      <c r="A3093">
        <v>20.616666666666699</v>
      </c>
      <c r="B3093">
        <v>4.8637390136718799E-2</v>
      </c>
    </row>
    <row r="3094" spans="1:2">
      <c r="A3094">
        <v>20.623333333333399</v>
      </c>
      <c r="B3094">
        <v>4.6253204345703097E-2</v>
      </c>
    </row>
    <row r="3095" spans="1:2">
      <c r="A3095">
        <v>20.63</v>
      </c>
      <c r="B3095">
        <v>4.38690185546875E-2</v>
      </c>
    </row>
    <row r="3096" spans="1:2">
      <c r="A3096">
        <v>20.636666666666699</v>
      </c>
      <c r="B3096">
        <v>4.0531158447265597E-2</v>
      </c>
    </row>
    <row r="3097" spans="1:2">
      <c r="A3097">
        <v>20.643333333333398</v>
      </c>
      <c r="B3097">
        <v>4.00543212890625E-2</v>
      </c>
    </row>
    <row r="3098" spans="1:2">
      <c r="A3098">
        <v>20.65</v>
      </c>
      <c r="B3098">
        <v>4.6730041503906299E-2</v>
      </c>
    </row>
    <row r="3099" spans="1:2">
      <c r="A3099">
        <v>20.656666666666698</v>
      </c>
      <c r="B3099">
        <v>5.6743621826171903E-2</v>
      </c>
    </row>
    <row r="3100" spans="1:2">
      <c r="A3100">
        <v>20.663333333333401</v>
      </c>
      <c r="B3100">
        <v>6.29425048828125E-2</v>
      </c>
    </row>
    <row r="3101" spans="1:2">
      <c r="A3101">
        <v>20.67</v>
      </c>
      <c r="B3101">
        <v>6.67572021484375E-2</v>
      </c>
    </row>
    <row r="3102" spans="1:2">
      <c r="A3102">
        <v>20.676666666666701</v>
      </c>
      <c r="B3102">
        <v>7.2002410888671903E-2</v>
      </c>
    </row>
    <row r="3103" spans="1:2">
      <c r="A3103">
        <v>20.683333333333401</v>
      </c>
      <c r="B3103">
        <v>7.1525573730468806E-2</v>
      </c>
    </row>
    <row r="3104" spans="1:2">
      <c r="A3104">
        <v>20.69</v>
      </c>
      <c r="B3104">
        <v>5.91278076171875E-2</v>
      </c>
    </row>
    <row r="3105" spans="1:2">
      <c r="A3105">
        <v>20.696666666666701</v>
      </c>
      <c r="B3105">
        <v>4.4345855712890597E-2</v>
      </c>
    </row>
    <row r="3106" spans="1:2">
      <c r="A3106">
        <v>20.703333333333401</v>
      </c>
      <c r="B3106">
        <v>3.7670135498046903E-2</v>
      </c>
    </row>
    <row r="3107" spans="1:2">
      <c r="A3107">
        <v>20.71</v>
      </c>
      <c r="B3107">
        <v>3.4809112548828097E-2</v>
      </c>
    </row>
    <row r="3108" spans="1:2">
      <c r="A3108">
        <v>20.716666666666701</v>
      </c>
      <c r="B3108">
        <v>3.2901763916015597E-2</v>
      </c>
    </row>
    <row r="3109" spans="1:2">
      <c r="A3109">
        <v>20.7233333333334</v>
      </c>
      <c r="B3109">
        <v>3.62396240234375E-2</v>
      </c>
    </row>
    <row r="3110" spans="1:2">
      <c r="A3110">
        <v>20.73</v>
      </c>
      <c r="B3110">
        <v>4.3392181396484403E-2</v>
      </c>
    </row>
    <row r="3111" spans="1:2">
      <c r="A3111">
        <v>20.7366666666667</v>
      </c>
      <c r="B3111">
        <v>5.1975250244140701E-2</v>
      </c>
    </row>
    <row r="3112" spans="1:2">
      <c r="A3112">
        <v>20.7433333333334</v>
      </c>
      <c r="B3112">
        <v>6.1511993408203201E-2</v>
      </c>
    </row>
    <row r="3113" spans="1:2">
      <c r="A3113">
        <v>20.75</v>
      </c>
      <c r="B3113">
        <v>7.5340270996093806E-2</v>
      </c>
    </row>
    <row r="3114" spans="1:2">
      <c r="A3114">
        <v>20.7566666666667</v>
      </c>
      <c r="B3114">
        <v>8.7738037109375E-2</v>
      </c>
    </row>
    <row r="3115" spans="1:2">
      <c r="A3115">
        <v>20.763333333333399</v>
      </c>
      <c r="B3115">
        <v>9.1552734375E-2</v>
      </c>
    </row>
    <row r="3116" spans="1:2">
      <c r="A3116">
        <v>20.77</v>
      </c>
      <c r="B3116">
        <v>9.0599060058593806E-2</v>
      </c>
    </row>
    <row r="3117" spans="1:2">
      <c r="A3117">
        <v>20.776666666666699</v>
      </c>
      <c r="B3117">
        <v>8.4400177001953097E-2</v>
      </c>
    </row>
    <row r="3118" spans="1:2">
      <c r="A3118">
        <v>20.783333333333399</v>
      </c>
      <c r="B3118">
        <v>7.7247619628906306E-2</v>
      </c>
    </row>
    <row r="3119" spans="1:2">
      <c r="A3119">
        <v>20.79</v>
      </c>
      <c r="B3119">
        <v>6.9618225097656306E-2</v>
      </c>
    </row>
    <row r="3120" spans="1:2">
      <c r="A3120">
        <v>20.796666666666699</v>
      </c>
      <c r="B3120">
        <v>6.29425048828125E-2</v>
      </c>
    </row>
    <row r="3121" spans="1:2">
      <c r="A3121">
        <v>20.803333333333399</v>
      </c>
      <c r="B3121">
        <v>6.0081481933593799E-2</v>
      </c>
    </row>
    <row r="3122" spans="1:2">
      <c r="A3122">
        <v>20.81</v>
      </c>
      <c r="B3122">
        <v>6.1511993408203201E-2</v>
      </c>
    </row>
    <row r="3123" spans="1:2">
      <c r="A3123">
        <v>20.816666666666698</v>
      </c>
      <c r="B3123">
        <v>6.4849853515625E-2</v>
      </c>
    </row>
    <row r="3124" spans="1:2">
      <c r="A3124">
        <v>20.823333333333402</v>
      </c>
      <c r="B3124">
        <v>6.103515625E-2</v>
      </c>
    </row>
    <row r="3125" spans="1:2">
      <c r="A3125">
        <v>20.83</v>
      </c>
      <c r="B3125">
        <v>5.4836273193359403E-2</v>
      </c>
    </row>
    <row r="3126" spans="1:2">
      <c r="A3126">
        <v>20.836666666666702</v>
      </c>
      <c r="B3126">
        <v>5.53131103515625E-2</v>
      </c>
    </row>
    <row r="3127" spans="1:2">
      <c r="A3127">
        <v>20.843333333333401</v>
      </c>
      <c r="B3127">
        <v>6.29425048828125E-2</v>
      </c>
    </row>
    <row r="3128" spans="1:2">
      <c r="A3128">
        <v>20.85</v>
      </c>
      <c r="B3128">
        <v>7.0095062255859403E-2</v>
      </c>
    </row>
    <row r="3129" spans="1:2">
      <c r="A3129">
        <v>20.856666666666701</v>
      </c>
      <c r="B3129">
        <v>7.2956085205078194E-2</v>
      </c>
    </row>
    <row r="3130" spans="1:2">
      <c r="A3130">
        <v>20.863333333333401</v>
      </c>
      <c r="B3130">
        <v>7.62939453125E-2</v>
      </c>
    </row>
    <row r="3131" spans="1:2">
      <c r="A3131">
        <v>20.87</v>
      </c>
      <c r="B3131">
        <v>7.9631805419921903E-2</v>
      </c>
    </row>
    <row r="3132" spans="1:2">
      <c r="A3132">
        <v>20.876666666666701</v>
      </c>
      <c r="B3132">
        <v>8.0108642578125E-2</v>
      </c>
    </row>
    <row r="3133" spans="1:2">
      <c r="A3133">
        <v>20.8833333333334</v>
      </c>
      <c r="B3133">
        <v>7.5817108154296903E-2</v>
      </c>
    </row>
    <row r="3134" spans="1:2">
      <c r="A3134">
        <v>20.89</v>
      </c>
      <c r="B3134">
        <v>6.9618225097656306E-2</v>
      </c>
    </row>
    <row r="3135" spans="1:2">
      <c r="A3135">
        <v>20.8966666666667</v>
      </c>
      <c r="B3135">
        <v>6.866455078125E-2</v>
      </c>
    </row>
    <row r="3136" spans="1:2">
      <c r="A3136">
        <v>20.9033333333334</v>
      </c>
      <c r="B3136">
        <v>7.2479248046875E-2</v>
      </c>
    </row>
    <row r="3137" spans="1:2">
      <c r="A3137">
        <v>20.91</v>
      </c>
      <c r="B3137">
        <v>7.82012939453125E-2</v>
      </c>
    </row>
    <row r="3138" spans="1:2">
      <c r="A3138">
        <v>20.9166666666667</v>
      </c>
      <c r="B3138">
        <v>8.1062316894531306E-2</v>
      </c>
    </row>
    <row r="3139" spans="1:2">
      <c r="A3139">
        <v>20.9233333333334</v>
      </c>
      <c r="B3139">
        <v>8.1539154052734403E-2</v>
      </c>
    </row>
    <row r="3140" spans="1:2">
      <c r="A3140">
        <v>20.93</v>
      </c>
      <c r="B3140">
        <v>8.0585479736328097E-2</v>
      </c>
    </row>
    <row r="3141" spans="1:2">
      <c r="A3141">
        <v>20.936666666666699</v>
      </c>
      <c r="B3141">
        <v>8.0108642578125E-2</v>
      </c>
    </row>
    <row r="3142" spans="1:2">
      <c r="A3142">
        <v>20.943333333333399</v>
      </c>
      <c r="B3142">
        <v>8.2492828369140597E-2</v>
      </c>
    </row>
    <row r="3143" spans="1:2">
      <c r="A3143">
        <v>20.95</v>
      </c>
      <c r="B3143">
        <v>8.2969665527343806E-2</v>
      </c>
    </row>
    <row r="3144" spans="1:2">
      <c r="A3144">
        <v>20.956666666666699</v>
      </c>
      <c r="B3144">
        <v>7.9631805419921903E-2</v>
      </c>
    </row>
    <row r="3145" spans="1:2">
      <c r="A3145">
        <v>20.963333333333399</v>
      </c>
      <c r="B3145">
        <v>7.3909759521484403E-2</v>
      </c>
    </row>
    <row r="3146" spans="1:2">
      <c r="A3146">
        <v>20.97</v>
      </c>
      <c r="B3146">
        <v>7.2479248046875E-2</v>
      </c>
    </row>
    <row r="3147" spans="1:2">
      <c r="A3147">
        <v>20.976666666666699</v>
      </c>
      <c r="B3147">
        <v>7.43865966796875E-2</v>
      </c>
    </row>
    <row r="3148" spans="1:2">
      <c r="A3148">
        <v>20.983333333333398</v>
      </c>
      <c r="B3148">
        <v>7.6770782470703194E-2</v>
      </c>
    </row>
    <row r="3149" spans="1:2">
      <c r="A3149">
        <v>20.99</v>
      </c>
      <c r="B3149">
        <v>8.2969665527343806E-2</v>
      </c>
    </row>
    <row r="3150" spans="1:2">
      <c r="A3150">
        <v>20.996666666666702</v>
      </c>
      <c r="B3150">
        <v>9.2506408691406306E-2</v>
      </c>
    </row>
    <row r="3151" spans="1:2">
      <c r="A3151">
        <v>21.003333333333401</v>
      </c>
      <c r="B3151">
        <v>0.102996826171875</v>
      </c>
    </row>
    <row r="3152" spans="1:2">
      <c r="A3152">
        <v>21.01</v>
      </c>
      <c r="B3152">
        <v>0.107288360595703</v>
      </c>
    </row>
    <row r="3153" spans="1:2">
      <c r="A3153">
        <v>21.016666666666701</v>
      </c>
      <c r="B3153">
        <v>0.103473663330078</v>
      </c>
    </row>
    <row r="3154" spans="1:2">
      <c r="A3154">
        <v>21.023333333333401</v>
      </c>
      <c r="B3154">
        <v>9.1552734375E-2</v>
      </c>
    </row>
    <row r="3155" spans="1:2">
      <c r="A3155">
        <v>21.03</v>
      </c>
      <c r="B3155">
        <v>7.3909759521484403E-2</v>
      </c>
    </row>
    <row r="3156" spans="1:2">
      <c r="A3156">
        <v>21.036666666666701</v>
      </c>
      <c r="B3156">
        <v>6.0081481933593799E-2</v>
      </c>
    </row>
    <row r="3157" spans="1:2">
      <c r="A3157">
        <v>21.043333333333401</v>
      </c>
      <c r="B3157">
        <v>5.340576171875E-2</v>
      </c>
    </row>
    <row r="3158" spans="1:2">
      <c r="A3158">
        <v>21.05</v>
      </c>
      <c r="B3158">
        <v>5.1021575927734403E-2</v>
      </c>
    </row>
    <row r="3159" spans="1:2">
      <c r="A3159">
        <v>21.0566666666667</v>
      </c>
      <c r="B3159">
        <v>5.0544738769531299E-2</v>
      </c>
    </row>
    <row r="3160" spans="1:2">
      <c r="A3160">
        <v>21.0633333333334</v>
      </c>
      <c r="B3160">
        <v>5.2452087402343799E-2</v>
      </c>
    </row>
    <row r="3161" spans="1:2">
      <c r="A3161">
        <v>21.07</v>
      </c>
      <c r="B3161">
        <v>5.4836273193359403E-2</v>
      </c>
    </row>
    <row r="3162" spans="1:2">
      <c r="A3162">
        <v>21.0766666666667</v>
      </c>
      <c r="B3162">
        <v>5.6266784667968799E-2</v>
      </c>
    </row>
    <row r="3163" spans="1:2">
      <c r="A3163">
        <v>21.0833333333334</v>
      </c>
      <c r="B3163">
        <v>5.5789947509765701E-2</v>
      </c>
    </row>
    <row r="3164" spans="1:2">
      <c r="A3164">
        <v>21.09</v>
      </c>
      <c r="B3164">
        <v>5.3882598876953201E-2</v>
      </c>
    </row>
    <row r="3165" spans="1:2">
      <c r="A3165">
        <v>21.0966666666667</v>
      </c>
      <c r="B3165">
        <v>5.1021575927734403E-2</v>
      </c>
    </row>
    <row r="3166" spans="1:2">
      <c r="A3166">
        <v>21.103333333333399</v>
      </c>
      <c r="B3166">
        <v>4.8160552978515597E-2</v>
      </c>
    </row>
    <row r="3167" spans="1:2">
      <c r="A3167">
        <v>21.11</v>
      </c>
      <c r="B3167">
        <v>4.4345855712890597E-2</v>
      </c>
    </row>
    <row r="3168" spans="1:2">
      <c r="A3168">
        <v>21.116666666666699</v>
      </c>
      <c r="B3168">
        <v>4.0531158447265597E-2</v>
      </c>
    </row>
    <row r="3169" spans="1:2">
      <c r="A3169">
        <v>21.123333333333399</v>
      </c>
      <c r="B3169">
        <v>3.814697265625E-2</v>
      </c>
    </row>
    <row r="3170" spans="1:2">
      <c r="A3170">
        <v>21.13</v>
      </c>
      <c r="B3170">
        <v>3.6716461181640597E-2</v>
      </c>
    </row>
    <row r="3171" spans="1:2">
      <c r="A3171">
        <v>21.136666666666699</v>
      </c>
      <c r="B3171">
        <v>3.7193298339843799E-2</v>
      </c>
    </row>
    <row r="3172" spans="1:2">
      <c r="A3172">
        <v>21.143333333333398</v>
      </c>
      <c r="B3172">
        <v>4.2915344238281299E-2</v>
      </c>
    </row>
    <row r="3173" spans="1:2">
      <c r="A3173">
        <v>21.15</v>
      </c>
      <c r="B3173">
        <v>5.4836273193359403E-2</v>
      </c>
    </row>
    <row r="3174" spans="1:2">
      <c r="A3174">
        <v>21.156666666666698</v>
      </c>
      <c r="B3174">
        <v>6.5326690673828194E-2</v>
      </c>
    </row>
    <row r="3175" spans="1:2">
      <c r="A3175">
        <v>21.163333333333401</v>
      </c>
      <c r="B3175">
        <v>6.866455078125E-2</v>
      </c>
    </row>
    <row r="3176" spans="1:2">
      <c r="A3176">
        <v>21.17</v>
      </c>
      <c r="B3176">
        <v>7.0095062255859403E-2</v>
      </c>
    </row>
    <row r="3177" spans="1:2">
      <c r="A3177">
        <v>21.176666666666701</v>
      </c>
      <c r="B3177">
        <v>7.1525573730468806E-2</v>
      </c>
    </row>
    <row r="3178" spans="1:2">
      <c r="A3178">
        <v>21.183333333333401</v>
      </c>
      <c r="B3178">
        <v>6.9618225097656306E-2</v>
      </c>
    </row>
    <row r="3179" spans="1:2">
      <c r="A3179">
        <v>21.19</v>
      </c>
      <c r="B3179">
        <v>6.6280364990234403E-2</v>
      </c>
    </row>
    <row r="3180" spans="1:2">
      <c r="A3180">
        <v>21.196666666666701</v>
      </c>
      <c r="B3180">
        <v>6.4849853515625E-2</v>
      </c>
    </row>
    <row r="3181" spans="1:2">
      <c r="A3181">
        <v>21.203333333333401</v>
      </c>
      <c r="B3181">
        <v>6.7710876464843806E-2</v>
      </c>
    </row>
    <row r="3182" spans="1:2">
      <c r="A3182">
        <v>21.21</v>
      </c>
      <c r="B3182">
        <v>7.3432922363281306E-2</v>
      </c>
    </row>
    <row r="3183" spans="1:2">
      <c r="A3183">
        <v>21.216666666666701</v>
      </c>
      <c r="B3183">
        <v>8.2492828369140597E-2</v>
      </c>
    </row>
    <row r="3184" spans="1:2">
      <c r="A3184">
        <v>21.2233333333334</v>
      </c>
      <c r="B3184">
        <v>9.2506408691406306E-2</v>
      </c>
    </row>
    <row r="3185" spans="1:2">
      <c r="A3185">
        <v>21.23</v>
      </c>
      <c r="B3185">
        <v>9.5367431640625E-2</v>
      </c>
    </row>
    <row r="3186" spans="1:2">
      <c r="A3186">
        <v>21.2366666666667</v>
      </c>
      <c r="B3186">
        <v>9.2983245849609403E-2</v>
      </c>
    </row>
    <row r="3187" spans="1:2">
      <c r="A3187">
        <v>21.2433333333334</v>
      </c>
      <c r="B3187">
        <v>8.96453857421875E-2</v>
      </c>
    </row>
    <row r="3188" spans="1:2">
      <c r="A3188">
        <v>21.25</v>
      </c>
      <c r="B3188">
        <v>8.5353851318359403E-2</v>
      </c>
    </row>
    <row r="3189" spans="1:2">
      <c r="A3189">
        <v>21.2566666666667</v>
      </c>
      <c r="B3189">
        <v>8.0108642578125E-2</v>
      </c>
    </row>
    <row r="3190" spans="1:2">
      <c r="A3190">
        <v>21.263333333333399</v>
      </c>
      <c r="B3190">
        <v>7.7247619628906306E-2</v>
      </c>
    </row>
    <row r="3191" spans="1:2">
      <c r="A3191">
        <v>21.27</v>
      </c>
      <c r="B3191">
        <v>7.7724456787109403E-2</v>
      </c>
    </row>
    <row r="3192" spans="1:2">
      <c r="A3192">
        <v>21.276666666666699</v>
      </c>
      <c r="B3192">
        <v>8.1539154052734403E-2</v>
      </c>
    </row>
    <row r="3193" spans="1:2">
      <c r="A3193">
        <v>21.283333333333399</v>
      </c>
      <c r="B3193">
        <v>8.7261199951171903E-2</v>
      </c>
    </row>
    <row r="3194" spans="1:2">
      <c r="A3194">
        <v>21.29</v>
      </c>
      <c r="B3194">
        <v>9.4890594482421903E-2</v>
      </c>
    </row>
    <row r="3195" spans="1:2">
      <c r="A3195">
        <v>21.296666666666699</v>
      </c>
      <c r="B3195">
        <v>9.72747802734375E-2</v>
      </c>
    </row>
    <row r="3196" spans="1:2">
      <c r="A3196">
        <v>21.303333333333399</v>
      </c>
      <c r="B3196">
        <v>9.2983245849609403E-2</v>
      </c>
    </row>
    <row r="3197" spans="1:2">
      <c r="A3197">
        <v>21.31</v>
      </c>
      <c r="B3197">
        <v>8.8214874267578097E-2</v>
      </c>
    </row>
    <row r="3198" spans="1:2">
      <c r="A3198">
        <v>21.316666666666698</v>
      </c>
      <c r="B3198">
        <v>8.4877014160156306E-2</v>
      </c>
    </row>
    <row r="3199" spans="1:2">
      <c r="A3199">
        <v>21.323333333333402</v>
      </c>
      <c r="B3199">
        <v>7.9154968261718806E-2</v>
      </c>
    </row>
    <row r="3200" spans="1:2">
      <c r="A3200">
        <v>21.33</v>
      </c>
      <c r="B3200">
        <v>7.5340270996093806E-2</v>
      </c>
    </row>
    <row r="3201" spans="1:2">
      <c r="A3201">
        <v>21.336666666666702</v>
      </c>
      <c r="B3201">
        <v>7.7724456787109403E-2</v>
      </c>
    </row>
    <row r="3202" spans="1:2">
      <c r="A3202">
        <v>21.343333333333401</v>
      </c>
      <c r="B3202">
        <v>8.3446502685546903E-2</v>
      </c>
    </row>
    <row r="3203" spans="1:2">
      <c r="A3203">
        <v>21.35</v>
      </c>
      <c r="B3203">
        <v>8.58306884765625E-2</v>
      </c>
    </row>
    <row r="3204" spans="1:2">
      <c r="A3204">
        <v>21.356666666666701</v>
      </c>
      <c r="B3204">
        <v>8.7738037109375E-2</v>
      </c>
    </row>
    <row r="3205" spans="1:2">
      <c r="A3205">
        <v>21.363333333333401</v>
      </c>
      <c r="B3205">
        <v>9.2983245849609403E-2</v>
      </c>
    </row>
    <row r="3206" spans="1:2">
      <c r="A3206">
        <v>21.37</v>
      </c>
      <c r="B3206">
        <v>9.7751617431640597E-2</v>
      </c>
    </row>
    <row r="3207" spans="1:2">
      <c r="A3207">
        <v>21.376666666666701</v>
      </c>
      <c r="B3207">
        <v>9.8705291748046903E-2</v>
      </c>
    </row>
    <row r="3208" spans="1:2">
      <c r="A3208">
        <v>21.3833333333334</v>
      </c>
      <c r="B3208">
        <v>0.101089477539063</v>
      </c>
    </row>
    <row r="3209" spans="1:2">
      <c r="A3209">
        <v>21.39</v>
      </c>
      <c r="B3209">
        <v>0.105857849121094</v>
      </c>
    </row>
    <row r="3210" spans="1:2">
      <c r="A3210">
        <v>21.3966666666667</v>
      </c>
      <c r="B3210">
        <v>0.108718872070313</v>
      </c>
    </row>
    <row r="3211" spans="1:2">
      <c r="A3211">
        <v>21.4033333333334</v>
      </c>
      <c r="B3211">
        <v>0.110626220703125</v>
      </c>
    </row>
    <row r="3212" spans="1:2">
      <c r="A3212">
        <v>21.41</v>
      </c>
      <c r="B3212">
        <v>0.111103057861328</v>
      </c>
    </row>
    <row r="3213" spans="1:2">
      <c r="A3213">
        <v>21.4166666666667</v>
      </c>
      <c r="B3213">
        <v>0.111103057861328</v>
      </c>
    </row>
    <row r="3214" spans="1:2">
      <c r="A3214">
        <v>21.4233333333334</v>
      </c>
      <c r="B3214">
        <v>0.111103057861328</v>
      </c>
    </row>
    <row r="3215" spans="1:2">
      <c r="A3215">
        <v>21.43</v>
      </c>
      <c r="B3215">
        <v>0.112056732177735</v>
      </c>
    </row>
    <row r="3216" spans="1:2">
      <c r="A3216">
        <v>21.436666666666699</v>
      </c>
      <c r="B3216">
        <v>0.109672546386719</v>
      </c>
    </row>
    <row r="3217" spans="1:2">
      <c r="A3217">
        <v>21.443333333333399</v>
      </c>
      <c r="B3217">
        <v>0.102043151855469</v>
      </c>
    </row>
    <row r="3218" spans="1:2">
      <c r="A3218">
        <v>21.45</v>
      </c>
      <c r="B3218">
        <v>9.2506408691406306E-2</v>
      </c>
    </row>
    <row r="3219" spans="1:2">
      <c r="A3219">
        <v>21.456666666666699</v>
      </c>
      <c r="B3219">
        <v>8.7738037109375E-2</v>
      </c>
    </row>
    <row r="3220" spans="1:2">
      <c r="A3220">
        <v>21.463333333333399</v>
      </c>
      <c r="B3220">
        <v>8.5353851318359403E-2</v>
      </c>
    </row>
    <row r="3221" spans="1:2">
      <c r="A3221">
        <v>21.47</v>
      </c>
      <c r="B3221">
        <v>8.4400177001953097E-2</v>
      </c>
    </row>
    <row r="3222" spans="1:2">
      <c r="A3222">
        <v>21.476666666666699</v>
      </c>
      <c r="B3222">
        <v>8.58306884765625E-2</v>
      </c>
    </row>
    <row r="3223" spans="1:2">
      <c r="A3223">
        <v>21.483333333333398</v>
      </c>
      <c r="B3223">
        <v>8.7261199951171903E-2</v>
      </c>
    </row>
    <row r="3224" spans="1:2">
      <c r="A3224">
        <v>21.49</v>
      </c>
      <c r="B3224">
        <v>8.6307525634765597E-2</v>
      </c>
    </row>
    <row r="3225" spans="1:2">
      <c r="A3225">
        <v>21.496666666666702</v>
      </c>
      <c r="B3225">
        <v>8.2969665527343806E-2</v>
      </c>
    </row>
    <row r="3226" spans="1:2">
      <c r="A3226">
        <v>21.503333333333401</v>
      </c>
      <c r="B3226">
        <v>7.8678131103515694E-2</v>
      </c>
    </row>
    <row r="3227" spans="1:2">
      <c r="A3227">
        <v>21.51</v>
      </c>
      <c r="B3227">
        <v>7.1525573730468806E-2</v>
      </c>
    </row>
    <row r="3228" spans="1:2">
      <c r="A3228">
        <v>21.516666666666701</v>
      </c>
      <c r="B3228">
        <v>6.7710876464843806E-2</v>
      </c>
    </row>
    <row r="3229" spans="1:2">
      <c r="A3229">
        <v>21.523333333333401</v>
      </c>
      <c r="B3229">
        <v>7.2002410888671903E-2</v>
      </c>
    </row>
    <row r="3230" spans="1:2">
      <c r="A3230">
        <v>21.53</v>
      </c>
      <c r="B3230">
        <v>8.20159912109375E-2</v>
      </c>
    </row>
    <row r="3231" spans="1:2">
      <c r="A3231">
        <v>21.536666666666701</v>
      </c>
      <c r="B3231">
        <v>8.96453857421875E-2</v>
      </c>
    </row>
    <row r="3232" spans="1:2">
      <c r="A3232">
        <v>21.543333333333401</v>
      </c>
      <c r="B3232">
        <v>9.5844268798828097E-2</v>
      </c>
    </row>
    <row r="3233" spans="1:2">
      <c r="A3233">
        <v>21.55</v>
      </c>
      <c r="B3233">
        <v>0.102996826171875</v>
      </c>
    </row>
    <row r="3234" spans="1:2">
      <c r="A3234">
        <v>21.5566666666667</v>
      </c>
      <c r="B3234">
        <v>0.107288360595703</v>
      </c>
    </row>
    <row r="3235" spans="1:2">
      <c r="A3235">
        <v>21.5633333333334</v>
      </c>
      <c r="B3235">
        <v>0.108718872070313</v>
      </c>
    </row>
    <row r="3236" spans="1:2">
      <c r="A3236">
        <v>21.57</v>
      </c>
      <c r="B3236">
        <v>0.111103057861328</v>
      </c>
    </row>
    <row r="3237" spans="1:2">
      <c r="A3237">
        <v>21.5766666666667</v>
      </c>
      <c r="B3237">
        <v>0.115394592285156</v>
      </c>
    </row>
    <row r="3238" spans="1:2">
      <c r="A3238">
        <v>21.5833333333334</v>
      </c>
      <c r="B3238">
        <v>0.114917755126953</v>
      </c>
    </row>
    <row r="3239" spans="1:2">
      <c r="A3239">
        <v>21.59</v>
      </c>
      <c r="B3239">
        <v>0.112056732177735</v>
      </c>
    </row>
    <row r="3240" spans="1:2">
      <c r="A3240">
        <v>21.5966666666667</v>
      </c>
      <c r="B3240">
        <v>0.111103057861328</v>
      </c>
    </row>
    <row r="3241" spans="1:2">
      <c r="A3241">
        <v>21.603333333333399</v>
      </c>
      <c r="B3241">
        <v>0.110626220703125</v>
      </c>
    </row>
    <row r="3242" spans="1:2">
      <c r="A3242">
        <v>21.61</v>
      </c>
      <c r="B3242">
        <v>0.10824203491211</v>
      </c>
    </row>
    <row r="3243" spans="1:2">
      <c r="A3243">
        <v>21.616666666666699</v>
      </c>
      <c r="B3243">
        <v>0.102996826171875</v>
      </c>
    </row>
    <row r="3244" spans="1:2">
      <c r="A3244">
        <v>21.623333333333399</v>
      </c>
      <c r="B3244">
        <v>9.7751617431640597E-2</v>
      </c>
    </row>
    <row r="3245" spans="1:2">
      <c r="A3245">
        <v>21.63</v>
      </c>
      <c r="B3245">
        <v>9.2983245849609403E-2</v>
      </c>
    </row>
    <row r="3246" spans="1:2">
      <c r="A3246">
        <v>21.636666666666699</v>
      </c>
      <c r="B3246">
        <v>8.96453857421875E-2</v>
      </c>
    </row>
    <row r="3247" spans="1:2">
      <c r="A3247">
        <v>21.643333333333398</v>
      </c>
      <c r="B3247">
        <v>9.1075897216796903E-2</v>
      </c>
    </row>
    <row r="3248" spans="1:2">
      <c r="A3248">
        <v>21.65</v>
      </c>
      <c r="B3248">
        <v>9.2983245849609403E-2</v>
      </c>
    </row>
    <row r="3249" spans="1:2">
      <c r="A3249">
        <v>21.656666666666698</v>
      </c>
      <c r="B3249">
        <v>9.6321105957031306E-2</v>
      </c>
    </row>
    <row r="3250" spans="1:2">
      <c r="A3250">
        <v>21.663333333333401</v>
      </c>
      <c r="B3250">
        <v>0.101089477539063</v>
      </c>
    </row>
    <row r="3251" spans="1:2">
      <c r="A3251">
        <v>21.67</v>
      </c>
      <c r="B3251">
        <v>0.1068115234375</v>
      </c>
    </row>
    <row r="3252" spans="1:2">
      <c r="A3252">
        <v>21.676666666666701</v>
      </c>
      <c r="B3252">
        <v>0.107765197753906</v>
      </c>
    </row>
    <row r="3253" spans="1:2">
      <c r="A3253">
        <v>21.683333333333401</v>
      </c>
      <c r="B3253">
        <v>0.105381011962891</v>
      </c>
    </row>
    <row r="3254" spans="1:2">
      <c r="A3254">
        <v>21.69</v>
      </c>
      <c r="B3254">
        <v>0.10061264038086</v>
      </c>
    </row>
    <row r="3255" spans="1:2">
      <c r="A3255">
        <v>21.696666666666701</v>
      </c>
      <c r="B3255">
        <v>9.5844268798828097E-2</v>
      </c>
    </row>
    <row r="3256" spans="1:2">
      <c r="A3256">
        <v>21.703333333333401</v>
      </c>
      <c r="B3256">
        <v>9.2029571533203097E-2</v>
      </c>
    </row>
    <row r="3257" spans="1:2">
      <c r="A3257">
        <v>21.71</v>
      </c>
      <c r="B3257">
        <v>9.3936920166015597E-2</v>
      </c>
    </row>
    <row r="3258" spans="1:2">
      <c r="A3258">
        <v>21.716666666666701</v>
      </c>
      <c r="B3258">
        <v>9.9658966064453097E-2</v>
      </c>
    </row>
    <row r="3259" spans="1:2">
      <c r="A3259">
        <v>21.7233333333334</v>
      </c>
      <c r="B3259">
        <v>0.103473663330078</v>
      </c>
    </row>
    <row r="3260" spans="1:2">
      <c r="A3260">
        <v>21.73</v>
      </c>
      <c r="B3260">
        <v>0.106334686279297</v>
      </c>
    </row>
    <row r="3261" spans="1:2">
      <c r="A3261">
        <v>21.7366666666667</v>
      </c>
      <c r="B3261">
        <v>0.109195709228516</v>
      </c>
    </row>
    <row r="3262" spans="1:2">
      <c r="A3262">
        <v>21.7433333333334</v>
      </c>
      <c r="B3262">
        <v>0.111579895019531</v>
      </c>
    </row>
    <row r="3263" spans="1:2">
      <c r="A3263">
        <v>21.75</v>
      </c>
      <c r="B3263">
        <v>0.110626220703125</v>
      </c>
    </row>
    <row r="3264" spans="1:2">
      <c r="A3264">
        <v>21.7566666666667</v>
      </c>
      <c r="B3264">
        <v>0.109672546386719</v>
      </c>
    </row>
    <row r="3265" spans="1:2">
      <c r="A3265">
        <v>21.763333333333399</v>
      </c>
      <c r="B3265">
        <v>0.107765197753906</v>
      </c>
    </row>
    <row r="3266" spans="1:2">
      <c r="A3266">
        <v>21.77</v>
      </c>
      <c r="B3266">
        <v>0.102996826171875</v>
      </c>
    </row>
    <row r="3267" spans="1:2">
      <c r="A3267">
        <v>21.776666666666699</v>
      </c>
      <c r="B3267">
        <v>9.8705291748046903E-2</v>
      </c>
    </row>
    <row r="3268" spans="1:2">
      <c r="A3268">
        <v>21.783333333333399</v>
      </c>
      <c r="B3268">
        <v>9.918212890625E-2</v>
      </c>
    </row>
    <row r="3269" spans="1:2">
      <c r="A3269">
        <v>21.79</v>
      </c>
      <c r="B3269">
        <v>9.9658966064453097E-2</v>
      </c>
    </row>
    <row r="3270" spans="1:2">
      <c r="A3270">
        <v>21.796666666666699</v>
      </c>
      <c r="B3270">
        <v>9.8705291748046903E-2</v>
      </c>
    </row>
    <row r="3271" spans="1:2">
      <c r="A3271">
        <v>21.803333333333399</v>
      </c>
      <c r="B3271">
        <v>0.100135803222656</v>
      </c>
    </row>
    <row r="3272" spans="1:2">
      <c r="A3272">
        <v>21.81</v>
      </c>
      <c r="B3272">
        <v>0.105857849121094</v>
      </c>
    </row>
    <row r="3273" spans="1:2">
      <c r="A3273">
        <v>21.816666666666698</v>
      </c>
      <c r="B3273">
        <v>0.111103057861328</v>
      </c>
    </row>
    <row r="3274" spans="1:2">
      <c r="A3274">
        <v>21.823333333333402</v>
      </c>
      <c r="B3274">
        <v>0.117301940917969</v>
      </c>
    </row>
    <row r="3275" spans="1:2">
      <c r="A3275">
        <v>21.83</v>
      </c>
      <c r="B3275">
        <v>0.124931335449219</v>
      </c>
    </row>
    <row r="3276" spans="1:2">
      <c r="A3276">
        <v>21.836666666666702</v>
      </c>
      <c r="B3276">
        <v>0.12731552124023501</v>
      </c>
    </row>
    <row r="3277" spans="1:2">
      <c r="A3277">
        <v>21.843333333333401</v>
      </c>
      <c r="B3277">
        <v>0.126838684082031</v>
      </c>
    </row>
    <row r="3278" spans="1:2">
      <c r="A3278">
        <v>21.85</v>
      </c>
      <c r="B3278">
        <v>0.126838684082031</v>
      </c>
    </row>
    <row r="3279" spans="1:2">
      <c r="A3279">
        <v>21.856666666666701</v>
      </c>
      <c r="B3279">
        <v>0.128746032714844</v>
      </c>
    </row>
    <row r="3280" spans="1:2">
      <c r="A3280">
        <v>21.863333333333401</v>
      </c>
      <c r="B3280">
        <v>0.123977661132813</v>
      </c>
    </row>
    <row r="3281" spans="1:2">
      <c r="A3281">
        <v>21.87</v>
      </c>
      <c r="B3281">
        <v>0.116825103759766</v>
      </c>
    </row>
    <row r="3282" spans="1:2">
      <c r="A3282">
        <v>21.876666666666701</v>
      </c>
      <c r="B3282">
        <v>0.11444091796875</v>
      </c>
    </row>
    <row r="3283" spans="1:2">
      <c r="A3283">
        <v>21.8833333333334</v>
      </c>
      <c r="B3283">
        <v>0.11444091796875</v>
      </c>
    </row>
    <row r="3284" spans="1:2">
      <c r="A3284">
        <v>21.89</v>
      </c>
      <c r="B3284">
        <v>0.112056732177735</v>
      </c>
    </row>
    <row r="3285" spans="1:2">
      <c r="A3285">
        <v>21.8966666666667</v>
      </c>
      <c r="B3285">
        <v>0.113010406494141</v>
      </c>
    </row>
    <row r="3286" spans="1:2">
      <c r="A3286">
        <v>21.9033333333334</v>
      </c>
      <c r="B3286">
        <v>0.119209289550781</v>
      </c>
    </row>
    <row r="3287" spans="1:2">
      <c r="A3287">
        <v>21.91</v>
      </c>
      <c r="B3287">
        <v>0.120639801025391</v>
      </c>
    </row>
    <row r="3288" spans="1:2">
      <c r="A3288">
        <v>21.9166666666667</v>
      </c>
      <c r="B3288">
        <v>0.116825103759766</v>
      </c>
    </row>
    <row r="3289" spans="1:2">
      <c r="A3289">
        <v>21.9233333333334</v>
      </c>
      <c r="B3289">
        <v>0.113487243652344</v>
      </c>
    </row>
    <row r="3290" spans="1:2">
      <c r="A3290">
        <v>21.93</v>
      </c>
      <c r="B3290">
        <v>0.109672546386719</v>
      </c>
    </row>
    <row r="3291" spans="1:2">
      <c r="A3291">
        <v>21.936666666666699</v>
      </c>
      <c r="B3291">
        <v>9.9658966064453097E-2</v>
      </c>
    </row>
    <row r="3292" spans="1:2">
      <c r="A3292">
        <v>21.943333333333399</v>
      </c>
      <c r="B3292">
        <v>8.5353851318359403E-2</v>
      </c>
    </row>
    <row r="3293" spans="1:2">
      <c r="A3293">
        <v>21.95</v>
      </c>
      <c r="B3293">
        <v>7.6770782470703194E-2</v>
      </c>
    </row>
    <row r="3294" spans="1:2">
      <c r="A3294">
        <v>21.956666666666699</v>
      </c>
      <c r="B3294">
        <v>7.2956085205078194E-2</v>
      </c>
    </row>
    <row r="3295" spans="1:2">
      <c r="A3295">
        <v>21.963333333333399</v>
      </c>
      <c r="B3295">
        <v>7.2002410888671903E-2</v>
      </c>
    </row>
    <row r="3296" spans="1:2">
      <c r="A3296">
        <v>21.97</v>
      </c>
      <c r="B3296">
        <v>7.3909759521484403E-2</v>
      </c>
    </row>
    <row r="3297" spans="1:2">
      <c r="A3297">
        <v>21.976666666666699</v>
      </c>
      <c r="B3297">
        <v>8.0108642578125E-2</v>
      </c>
    </row>
    <row r="3298" spans="1:2">
      <c r="A3298">
        <v>21.983333333333398</v>
      </c>
      <c r="B3298">
        <v>8.8214874267578097E-2</v>
      </c>
    </row>
    <row r="3299" spans="1:2">
      <c r="A3299">
        <v>21.99</v>
      </c>
      <c r="B3299">
        <v>9.5367431640625E-2</v>
      </c>
    </row>
    <row r="3300" spans="1:2">
      <c r="A3300">
        <v>21.996666666666702</v>
      </c>
      <c r="B3300">
        <v>0.10061264038086</v>
      </c>
    </row>
    <row r="3301" spans="1:2">
      <c r="A3301">
        <v>22.003333333333401</v>
      </c>
      <c r="B3301">
        <v>0.102519989013672</v>
      </c>
    </row>
    <row r="3302" spans="1:2">
      <c r="A3302">
        <v>22.01</v>
      </c>
      <c r="B3302">
        <v>0.102519989013672</v>
      </c>
    </row>
    <row r="3303" spans="1:2">
      <c r="A3303">
        <v>22.016666666666701</v>
      </c>
      <c r="B3303">
        <v>0.103950500488281</v>
      </c>
    </row>
    <row r="3304" spans="1:2">
      <c r="A3304">
        <v>22.023333333333401</v>
      </c>
      <c r="B3304">
        <v>0.1068115234375</v>
      </c>
    </row>
    <row r="3305" spans="1:2">
      <c r="A3305">
        <v>22.03</v>
      </c>
      <c r="B3305">
        <v>0.1068115234375</v>
      </c>
    </row>
    <row r="3306" spans="1:2">
      <c r="A3306">
        <v>22.036666666666701</v>
      </c>
      <c r="B3306">
        <v>0.10824203491211</v>
      </c>
    </row>
    <row r="3307" spans="1:2">
      <c r="A3307">
        <v>22.043333333333401</v>
      </c>
      <c r="B3307">
        <v>0.113964080810547</v>
      </c>
    </row>
    <row r="3308" spans="1:2">
      <c r="A3308">
        <v>22.05</v>
      </c>
      <c r="B3308">
        <v>0.116348266601563</v>
      </c>
    </row>
    <row r="3309" spans="1:2">
      <c r="A3309">
        <v>22.0566666666667</v>
      </c>
      <c r="B3309">
        <v>0.114917755126953</v>
      </c>
    </row>
    <row r="3310" spans="1:2">
      <c r="A3310">
        <v>22.0633333333334</v>
      </c>
      <c r="B3310">
        <v>0.115394592285156</v>
      </c>
    </row>
    <row r="3311" spans="1:2">
      <c r="A3311">
        <v>22.07</v>
      </c>
      <c r="B3311">
        <v>0.121116638183594</v>
      </c>
    </row>
    <row r="3312" spans="1:2">
      <c r="A3312">
        <v>22.0766666666667</v>
      </c>
      <c r="B3312">
        <v>0.12731552124023501</v>
      </c>
    </row>
    <row r="3313" spans="1:2">
      <c r="A3313">
        <v>22.0833333333334</v>
      </c>
      <c r="B3313">
        <v>0.131607055664063</v>
      </c>
    </row>
    <row r="3314" spans="1:2">
      <c r="A3314">
        <v>22.09</v>
      </c>
      <c r="B3314">
        <v>0.13589859008789101</v>
      </c>
    </row>
    <row r="3315" spans="1:2">
      <c r="A3315">
        <v>22.0966666666667</v>
      </c>
      <c r="B3315">
        <v>0.136375427246094</v>
      </c>
    </row>
    <row r="3316" spans="1:2">
      <c r="A3316">
        <v>22.103333333333399</v>
      </c>
      <c r="B3316">
        <v>0.13113021850586001</v>
      </c>
    </row>
    <row r="3317" spans="1:2">
      <c r="A3317">
        <v>22.11</v>
      </c>
      <c r="B3317">
        <v>0.12731552124023501</v>
      </c>
    </row>
    <row r="3318" spans="1:2">
      <c r="A3318">
        <v>22.116666666666699</v>
      </c>
      <c r="B3318">
        <v>0.12350082397461</v>
      </c>
    </row>
    <row r="3319" spans="1:2">
      <c r="A3319">
        <v>22.123333333333399</v>
      </c>
      <c r="B3319">
        <v>0.116825103759766</v>
      </c>
    </row>
    <row r="3320" spans="1:2">
      <c r="A3320">
        <v>22.13</v>
      </c>
      <c r="B3320">
        <v>0.111579895019531</v>
      </c>
    </row>
    <row r="3321" spans="1:2">
      <c r="A3321">
        <v>22.136666666666699</v>
      </c>
      <c r="B3321">
        <v>0.113964080810547</v>
      </c>
    </row>
    <row r="3322" spans="1:2">
      <c r="A3322">
        <v>22.143333333333398</v>
      </c>
      <c r="B3322">
        <v>0.119686126708985</v>
      </c>
    </row>
    <row r="3323" spans="1:2">
      <c r="A3323">
        <v>22.15</v>
      </c>
      <c r="B3323">
        <v>0.120162963867188</v>
      </c>
    </row>
    <row r="3324" spans="1:2">
      <c r="A3324">
        <v>22.156666666666698</v>
      </c>
      <c r="B3324">
        <v>0.117301940917969</v>
      </c>
    </row>
    <row r="3325" spans="1:2">
      <c r="A3325">
        <v>22.163333333333401</v>
      </c>
      <c r="B3325">
        <v>0.117301940917969</v>
      </c>
    </row>
    <row r="3326" spans="1:2">
      <c r="A3326">
        <v>22.17</v>
      </c>
      <c r="B3326">
        <v>0.11587142944336</v>
      </c>
    </row>
    <row r="3327" spans="1:2">
      <c r="A3327">
        <v>22.176666666666701</v>
      </c>
      <c r="B3327">
        <v>0.108718872070313</v>
      </c>
    </row>
    <row r="3328" spans="1:2">
      <c r="A3328">
        <v>22.183333333333401</v>
      </c>
      <c r="B3328">
        <v>0.101089477539063</v>
      </c>
    </row>
    <row r="3329" spans="1:2">
      <c r="A3329">
        <v>22.19</v>
      </c>
      <c r="B3329">
        <v>9.4890594482421903E-2</v>
      </c>
    </row>
    <row r="3330" spans="1:2">
      <c r="A3330">
        <v>22.196666666666701</v>
      </c>
      <c r="B3330">
        <v>9.2029571533203097E-2</v>
      </c>
    </row>
    <row r="3331" spans="1:2">
      <c r="A3331">
        <v>22.203333333333401</v>
      </c>
      <c r="B3331">
        <v>9.34600830078125E-2</v>
      </c>
    </row>
    <row r="3332" spans="1:2">
      <c r="A3332">
        <v>22.21</v>
      </c>
      <c r="B3332">
        <v>9.7751617431640597E-2</v>
      </c>
    </row>
    <row r="3333" spans="1:2">
      <c r="A3333">
        <v>22.216666666666701</v>
      </c>
      <c r="B3333">
        <v>0.101566314697266</v>
      </c>
    </row>
    <row r="3334" spans="1:2">
      <c r="A3334">
        <v>22.2233333333334</v>
      </c>
      <c r="B3334">
        <v>0.102519989013672</v>
      </c>
    </row>
    <row r="3335" spans="1:2">
      <c r="A3335">
        <v>22.23</v>
      </c>
      <c r="B3335">
        <v>0.102519989013672</v>
      </c>
    </row>
    <row r="3336" spans="1:2">
      <c r="A3336">
        <v>22.2366666666667</v>
      </c>
      <c r="B3336">
        <v>0.101566314697266</v>
      </c>
    </row>
    <row r="3337" spans="1:2">
      <c r="A3337">
        <v>22.2433333333334</v>
      </c>
      <c r="B3337">
        <v>0.100135803222656</v>
      </c>
    </row>
    <row r="3338" spans="1:2">
      <c r="A3338">
        <v>22.25</v>
      </c>
      <c r="B3338">
        <v>9.918212890625E-2</v>
      </c>
    </row>
    <row r="3339" spans="1:2">
      <c r="A3339">
        <v>22.2566666666667</v>
      </c>
      <c r="B3339">
        <v>0.101089477539063</v>
      </c>
    </row>
    <row r="3340" spans="1:2">
      <c r="A3340">
        <v>22.263333333333399</v>
      </c>
      <c r="B3340">
        <v>0.104904174804688</v>
      </c>
    </row>
    <row r="3341" spans="1:2">
      <c r="A3341">
        <v>22.27</v>
      </c>
      <c r="B3341">
        <v>0.109195709228516</v>
      </c>
    </row>
    <row r="3342" spans="1:2">
      <c r="A3342">
        <v>22.276666666666699</v>
      </c>
      <c r="B3342">
        <v>0.111103057861328</v>
      </c>
    </row>
    <row r="3343" spans="1:2">
      <c r="A3343">
        <v>22.283333333333399</v>
      </c>
      <c r="B3343">
        <v>0.105857849121094</v>
      </c>
    </row>
    <row r="3344" spans="1:2">
      <c r="A3344">
        <v>22.29</v>
      </c>
      <c r="B3344">
        <v>9.34600830078125E-2</v>
      </c>
    </row>
    <row r="3345" spans="1:2">
      <c r="A3345">
        <v>22.296666666666699</v>
      </c>
      <c r="B3345">
        <v>8.1062316894531306E-2</v>
      </c>
    </row>
    <row r="3346" spans="1:2">
      <c r="A3346">
        <v>22.303333333333399</v>
      </c>
      <c r="B3346">
        <v>7.5817108154296903E-2</v>
      </c>
    </row>
    <row r="3347" spans="1:2">
      <c r="A3347">
        <v>22.31</v>
      </c>
      <c r="B3347">
        <v>7.7247619628906306E-2</v>
      </c>
    </row>
    <row r="3348" spans="1:2">
      <c r="A3348">
        <v>22.316666666666698</v>
      </c>
      <c r="B3348">
        <v>8.2969665527343806E-2</v>
      </c>
    </row>
    <row r="3349" spans="1:2">
      <c r="A3349">
        <v>22.323333333333402</v>
      </c>
      <c r="B3349">
        <v>9.2983245849609403E-2</v>
      </c>
    </row>
    <row r="3350" spans="1:2">
      <c r="A3350">
        <v>22.33</v>
      </c>
      <c r="B3350">
        <v>0.108718872070313</v>
      </c>
    </row>
    <row r="3351" spans="1:2">
      <c r="A3351">
        <v>22.336666666666702</v>
      </c>
      <c r="B3351">
        <v>0.123023986816406</v>
      </c>
    </row>
    <row r="3352" spans="1:2">
      <c r="A3352">
        <v>22.343333333333401</v>
      </c>
      <c r="B3352">
        <v>0.13208389282226601</v>
      </c>
    </row>
    <row r="3353" spans="1:2">
      <c r="A3353">
        <v>22.35</v>
      </c>
      <c r="B3353">
        <v>0.13589859008789101</v>
      </c>
    </row>
    <row r="3354" spans="1:2">
      <c r="A3354">
        <v>22.356666666666701</v>
      </c>
      <c r="B3354">
        <v>0.133514404296875</v>
      </c>
    </row>
    <row r="3355" spans="1:2">
      <c r="A3355">
        <v>22.363333333333401</v>
      </c>
      <c r="B3355">
        <v>0.12636184692382799</v>
      </c>
    </row>
    <row r="3356" spans="1:2">
      <c r="A3356">
        <v>22.37</v>
      </c>
      <c r="B3356">
        <v>0.119686126708985</v>
      </c>
    </row>
    <row r="3357" spans="1:2">
      <c r="A3357">
        <v>22.376666666666701</v>
      </c>
      <c r="B3357">
        <v>0.117301940917969</v>
      </c>
    </row>
    <row r="3358" spans="1:2">
      <c r="A3358">
        <v>22.3833333333334</v>
      </c>
      <c r="B3358">
        <v>0.119686126708985</v>
      </c>
    </row>
    <row r="3359" spans="1:2">
      <c r="A3359">
        <v>22.39</v>
      </c>
      <c r="B3359">
        <v>0.124931335449219</v>
      </c>
    </row>
    <row r="3360" spans="1:2">
      <c r="A3360">
        <v>22.3966666666667</v>
      </c>
      <c r="B3360">
        <v>0.13399124145507799</v>
      </c>
    </row>
    <row r="3361" spans="1:2">
      <c r="A3361">
        <v>22.4033333333334</v>
      </c>
      <c r="B3361">
        <v>0.145912170410156</v>
      </c>
    </row>
    <row r="3362" spans="1:2">
      <c r="A3362">
        <v>22.41</v>
      </c>
      <c r="B3362">
        <v>0.15497207641601601</v>
      </c>
    </row>
    <row r="3363" spans="1:2">
      <c r="A3363">
        <v>22.4166666666667</v>
      </c>
      <c r="B3363">
        <v>0.15687942504882799</v>
      </c>
    </row>
    <row r="3364" spans="1:2">
      <c r="A3364">
        <v>22.4233333333334</v>
      </c>
      <c r="B3364">
        <v>0.153541564941406</v>
      </c>
    </row>
    <row r="3365" spans="1:2">
      <c r="A3365">
        <v>22.43</v>
      </c>
      <c r="B3365">
        <v>0.144004821777344</v>
      </c>
    </row>
    <row r="3366" spans="1:2">
      <c r="A3366">
        <v>22.436666666666699</v>
      </c>
      <c r="B3366">
        <v>0.133514404296875</v>
      </c>
    </row>
    <row r="3367" spans="1:2">
      <c r="A3367">
        <v>22.443333333333399</v>
      </c>
      <c r="B3367">
        <v>0.124931335449219</v>
      </c>
    </row>
    <row r="3368" spans="1:2">
      <c r="A3368">
        <v>22.45</v>
      </c>
      <c r="B3368">
        <v>0.119209289550781</v>
      </c>
    </row>
    <row r="3369" spans="1:2">
      <c r="A3369">
        <v>22.456666666666699</v>
      </c>
      <c r="B3369">
        <v>0.116825103759766</v>
      </c>
    </row>
    <row r="3370" spans="1:2">
      <c r="A3370">
        <v>22.463333333333399</v>
      </c>
      <c r="B3370">
        <v>0.118255615234375</v>
      </c>
    </row>
    <row r="3371" spans="1:2">
      <c r="A3371">
        <v>22.47</v>
      </c>
      <c r="B3371">
        <v>0.126838684082031</v>
      </c>
    </row>
    <row r="3372" spans="1:2">
      <c r="A3372">
        <v>22.476666666666699</v>
      </c>
      <c r="B3372">
        <v>0.133514404296875</v>
      </c>
    </row>
    <row r="3373" spans="1:2">
      <c r="A3373">
        <v>22.483333333333398</v>
      </c>
      <c r="B3373">
        <v>0.1373291015625</v>
      </c>
    </row>
    <row r="3374" spans="1:2">
      <c r="A3374">
        <v>22.49</v>
      </c>
      <c r="B3374">
        <v>0.13971328735351601</v>
      </c>
    </row>
    <row r="3375" spans="1:2">
      <c r="A3375">
        <v>22.496666666666702</v>
      </c>
      <c r="B3375">
        <v>0.14066696166992201</v>
      </c>
    </row>
    <row r="3376" spans="1:2">
      <c r="A3376">
        <v>22.503333333333401</v>
      </c>
      <c r="B3376">
        <v>0.13685226440429701</v>
      </c>
    </row>
    <row r="3377" spans="1:2">
      <c r="A3377">
        <v>22.51</v>
      </c>
      <c r="B3377">
        <v>0.12826919555664101</v>
      </c>
    </row>
    <row r="3378" spans="1:2">
      <c r="A3378">
        <v>22.516666666666701</v>
      </c>
      <c r="B3378">
        <v>0.120639801025391</v>
      </c>
    </row>
    <row r="3379" spans="1:2">
      <c r="A3379">
        <v>22.523333333333401</v>
      </c>
      <c r="B3379">
        <v>0.113010406494141</v>
      </c>
    </row>
    <row r="3380" spans="1:2">
      <c r="A3380">
        <v>22.53</v>
      </c>
      <c r="B3380">
        <v>0.107288360595703</v>
      </c>
    </row>
    <row r="3381" spans="1:2">
      <c r="A3381">
        <v>22.536666666666701</v>
      </c>
      <c r="B3381">
        <v>0.100135803222656</v>
      </c>
    </row>
    <row r="3382" spans="1:2">
      <c r="A3382">
        <v>22.543333333333401</v>
      </c>
      <c r="B3382">
        <v>9.4413757324218806E-2</v>
      </c>
    </row>
    <row r="3383" spans="1:2">
      <c r="A3383">
        <v>22.55</v>
      </c>
      <c r="B3383">
        <v>8.8214874267578097E-2</v>
      </c>
    </row>
    <row r="3384" spans="1:2">
      <c r="A3384">
        <v>22.5566666666667</v>
      </c>
      <c r="B3384">
        <v>8.7261199951171903E-2</v>
      </c>
    </row>
    <row r="3385" spans="1:2">
      <c r="A3385">
        <v>22.5633333333334</v>
      </c>
      <c r="B3385">
        <v>9.4413757324218806E-2</v>
      </c>
    </row>
    <row r="3386" spans="1:2">
      <c r="A3386">
        <v>22.57</v>
      </c>
      <c r="B3386">
        <v>0.101089477539063</v>
      </c>
    </row>
    <row r="3387" spans="1:2">
      <c r="A3387">
        <v>22.5766666666667</v>
      </c>
      <c r="B3387">
        <v>0.104427337646485</v>
      </c>
    </row>
    <row r="3388" spans="1:2">
      <c r="A3388">
        <v>22.5833333333334</v>
      </c>
      <c r="B3388">
        <v>0.107288360595703</v>
      </c>
    </row>
    <row r="3389" spans="1:2">
      <c r="A3389">
        <v>22.59</v>
      </c>
      <c r="B3389">
        <v>0.113010406494141</v>
      </c>
    </row>
    <row r="3390" spans="1:2">
      <c r="A3390">
        <v>22.5966666666667</v>
      </c>
      <c r="B3390">
        <v>0.117301940917969</v>
      </c>
    </row>
    <row r="3391" spans="1:2">
      <c r="A3391">
        <v>22.603333333333399</v>
      </c>
      <c r="B3391">
        <v>0.114917755126953</v>
      </c>
    </row>
    <row r="3392" spans="1:2">
      <c r="A3392">
        <v>22.61</v>
      </c>
      <c r="B3392">
        <v>0.116348266601563</v>
      </c>
    </row>
    <row r="3393" spans="1:2">
      <c r="A3393">
        <v>22.616666666666699</v>
      </c>
      <c r="B3393">
        <v>0.119686126708985</v>
      </c>
    </row>
    <row r="3394" spans="1:2">
      <c r="A3394">
        <v>22.623333333333399</v>
      </c>
      <c r="B3394">
        <v>0.119686126708985</v>
      </c>
    </row>
    <row r="3395" spans="1:2">
      <c r="A3395">
        <v>22.63</v>
      </c>
      <c r="B3395">
        <v>0.11444091796875</v>
      </c>
    </row>
    <row r="3396" spans="1:2">
      <c r="A3396">
        <v>22.636666666666699</v>
      </c>
      <c r="B3396">
        <v>0.107765197753906</v>
      </c>
    </row>
    <row r="3397" spans="1:2">
      <c r="A3397">
        <v>22.643333333333398</v>
      </c>
      <c r="B3397">
        <v>0.102519989013672</v>
      </c>
    </row>
    <row r="3398" spans="1:2">
      <c r="A3398">
        <v>22.65</v>
      </c>
      <c r="B3398">
        <v>9.7751617431640597E-2</v>
      </c>
    </row>
    <row r="3399" spans="1:2">
      <c r="A3399">
        <v>22.656666666666698</v>
      </c>
      <c r="B3399">
        <v>9.7751617431640597E-2</v>
      </c>
    </row>
    <row r="3400" spans="1:2">
      <c r="A3400">
        <v>22.663333333333401</v>
      </c>
      <c r="B3400">
        <v>0.10061264038086</v>
      </c>
    </row>
    <row r="3401" spans="1:2">
      <c r="A3401">
        <v>22.67</v>
      </c>
      <c r="B3401">
        <v>0.102996826171875</v>
      </c>
    </row>
    <row r="3402" spans="1:2">
      <c r="A3402">
        <v>22.676666666666701</v>
      </c>
      <c r="B3402">
        <v>0.105381011962891</v>
      </c>
    </row>
    <row r="3403" spans="1:2">
      <c r="A3403">
        <v>22.683333333333401</v>
      </c>
      <c r="B3403">
        <v>0.110149383544922</v>
      </c>
    </row>
    <row r="3404" spans="1:2">
      <c r="A3404">
        <v>22.69</v>
      </c>
      <c r="B3404">
        <v>0.11587142944336</v>
      </c>
    </row>
    <row r="3405" spans="1:2">
      <c r="A3405">
        <v>22.696666666666701</v>
      </c>
      <c r="B3405">
        <v>0.120639801025391</v>
      </c>
    </row>
    <row r="3406" spans="1:2">
      <c r="A3406">
        <v>22.703333333333401</v>
      </c>
      <c r="B3406">
        <v>0.126838684082031</v>
      </c>
    </row>
    <row r="3407" spans="1:2">
      <c r="A3407">
        <v>22.71</v>
      </c>
      <c r="B3407">
        <v>0.13399124145507799</v>
      </c>
    </row>
    <row r="3408" spans="1:2">
      <c r="A3408">
        <v>22.716666666666701</v>
      </c>
      <c r="B3408">
        <v>0.13685226440429701</v>
      </c>
    </row>
    <row r="3409" spans="1:2">
      <c r="A3409">
        <v>22.7233333333334</v>
      </c>
      <c r="B3409">
        <v>0.13399124145507799</v>
      </c>
    </row>
    <row r="3410" spans="1:2">
      <c r="A3410">
        <v>22.73</v>
      </c>
      <c r="B3410">
        <v>0.12540817260742201</v>
      </c>
    </row>
    <row r="3411" spans="1:2">
      <c r="A3411">
        <v>22.7366666666667</v>
      </c>
      <c r="B3411">
        <v>0.111579895019531</v>
      </c>
    </row>
    <row r="3412" spans="1:2">
      <c r="A3412">
        <v>22.7433333333334</v>
      </c>
      <c r="B3412">
        <v>0.100135803222656</v>
      </c>
    </row>
    <row r="3413" spans="1:2">
      <c r="A3413">
        <v>22.75</v>
      </c>
      <c r="B3413">
        <v>9.34600830078125E-2</v>
      </c>
    </row>
    <row r="3414" spans="1:2">
      <c r="A3414">
        <v>22.7566666666667</v>
      </c>
      <c r="B3414">
        <v>9.2506408691406306E-2</v>
      </c>
    </row>
    <row r="3415" spans="1:2">
      <c r="A3415">
        <v>22.763333333333399</v>
      </c>
      <c r="B3415">
        <v>9.1552734375E-2</v>
      </c>
    </row>
    <row r="3416" spans="1:2">
      <c r="A3416">
        <v>22.77</v>
      </c>
      <c r="B3416">
        <v>9.2983245849609403E-2</v>
      </c>
    </row>
    <row r="3417" spans="1:2">
      <c r="A3417">
        <v>22.776666666666699</v>
      </c>
      <c r="B3417">
        <v>9.8705291748046903E-2</v>
      </c>
    </row>
    <row r="3418" spans="1:2">
      <c r="A3418">
        <v>22.783333333333399</v>
      </c>
      <c r="B3418">
        <v>0.102043151855469</v>
      </c>
    </row>
    <row r="3419" spans="1:2">
      <c r="A3419">
        <v>22.79</v>
      </c>
      <c r="B3419">
        <v>0.103473663330078</v>
      </c>
    </row>
    <row r="3420" spans="1:2">
      <c r="A3420">
        <v>22.796666666666699</v>
      </c>
      <c r="B3420">
        <v>0.105381011962891</v>
      </c>
    </row>
    <row r="3421" spans="1:2">
      <c r="A3421">
        <v>22.803333333333399</v>
      </c>
      <c r="B3421">
        <v>0.110626220703125</v>
      </c>
    </row>
    <row r="3422" spans="1:2">
      <c r="A3422">
        <v>22.81</v>
      </c>
      <c r="B3422">
        <v>0.116348266601563</v>
      </c>
    </row>
    <row r="3423" spans="1:2">
      <c r="A3423">
        <v>22.816666666666698</v>
      </c>
      <c r="B3423">
        <v>0.117778778076172</v>
      </c>
    </row>
    <row r="3424" spans="1:2">
      <c r="A3424">
        <v>22.823333333333402</v>
      </c>
      <c r="B3424">
        <v>0.114917755126953</v>
      </c>
    </row>
    <row r="3425" spans="1:2">
      <c r="A3425">
        <v>22.83</v>
      </c>
      <c r="B3425">
        <v>0.113964080810547</v>
      </c>
    </row>
    <row r="3426" spans="1:2">
      <c r="A3426">
        <v>22.836666666666702</v>
      </c>
      <c r="B3426">
        <v>0.116825103759766</v>
      </c>
    </row>
    <row r="3427" spans="1:2">
      <c r="A3427">
        <v>22.843333333333401</v>
      </c>
      <c r="B3427">
        <v>0.121116638183594</v>
      </c>
    </row>
    <row r="3428" spans="1:2">
      <c r="A3428">
        <v>22.85</v>
      </c>
      <c r="B3428">
        <v>0.1220703125</v>
      </c>
    </row>
    <row r="3429" spans="1:2">
      <c r="A3429">
        <v>22.856666666666701</v>
      </c>
      <c r="B3429">
        <v>0.124454498291016</v>
      </c>
    </row>
    <row r="3430" spans="1:2">
      <c r="A3430">
        <v>22.863333333333401</v>
      </c>
      <c r="B3430">
        <v>0.13113021850586001</v>
      </c>
    </row>
    <row r="3431" spans="1:2">
      <c r="A3431">
        <v>22.87</v>
      </c>
      <c r="B3431">
        <v>0.134468078613281</v>
      </c>
    </row>
    <row r="3432" spans="1:2">
      <c r="A3432">
        <v>22.876666666666701</v>
      </c>
      <c r="B3432">
        <v>0.130653381347656</v>
      </c>
    </row>
    <row r="3433" spans="1:2">
      <c r="A3433">
        <v>22.8833333333334</v>
      </c>
      <c r="B3433">
        <v>0.124454498291016</v>
      </c>
    </row>
    <row r="3434" spans="1:2">
      <c r="A3434">
        <v>22.89</v>
      </c>
      <c r="B3434">
        <v>0.119209289550781</v>
      </c>
    </row>
    <row r="3435" spans="1:2">
      <c r="A3435">
        <v>22.8966666666667</v>
      </c>
      <c r="B3435">
        <v>0.110626220703125</v>
      </c>
    </row>
    <row r="3436" spans="1:2">
      <c r="A3436">
        <v>22.9033333333334</v>
      </c>
      <c r="B3436">
        <v>9.918212890625E-2</v>
      </c>
    </row>
    <row r="3437" spans="1:2">
      <c r="A3437">
        <v>22.91</v>
      </c>
      <c r="B3437">
        <v>9.5367431640625E-2</v>
      </c>
    </row>
    <row r="3438" spans="1:2">
      <c r="A3438">
        <v>22.9166666666667</v>
      </c>
      <c r="B3438">
        <v>9.6321105957031306E-2</v>
      </c>
    </row>
    <row r="3439" spans="1:2">
      <c r="A3439">
        <v>22.9233333333334</v>
      </c>
      <c r="B3439">
        <v>9.4890594482421903E-2</v>
      </c>
    </row>
    <row r="3440" spans="1:2">
      <c r="A3440">
        <v>22.93</v>
      </c>
      <c r="B3440">
        <v>9.34600830078125E-2</v>
      </c>
    </row>
    <row r="3441" spans="1:2">
      <c r="A3441">
        <v>22.936666666666699</v>
      </c>
      <c r="B3441">
        <v>9.6797943115234403E-2</v>
      </c>
    </row>
    <row r="3442" spans="1:2">
      <c r="A3442">
        <v>22.943333333333399</v>
      </c>
      <c r="B3442">
        <v>0.10061264038086</v>
      </c>
    </row>
    <row r="3443" spans="1:2">
      <c r="A3443">
        <v>22.95</v>
      </c>
      <c r="B3443">
        <v>9.5367431640625E-2</v>
      </c>
    </row>
    <row r="3444" spans="1:2">
      <c r="A3444">
        <v>22.956666666666699</v>
      </c>
      <c r="B3444">
        <v>8.6307525634765597E-2</v>
      </c>
    </row>
    <row r="3445" spans="1:2">
      <c r="A3445">
        <v>22.963333333333399</v>
      </c>
      <c r="B3445">
        <v>8.1539154052734403E-2</v>
      </c>
    </row>
    <row r="3446" spans="1:2">
      <c r="A3446">
        <v>22.97</v>
      </c>
      <c r="B3446">
        <v>8.1539154052734403E-2</v>
      </c>
    </row>
    <row r="3447" spans="1:2">
      <c r="A3447">
        <v>22.976666666666699</v>
      </c>
      <c r="B3447">
        <v>8.6307525634765597E-2</v>
      </c>
    </row>
    <row r="3448" spans="1:2">
      <c r="A3448">
        <v>22.983333333333398</v>
      </c>
      <c r="B3448">
        <v>9.2029571533203097E-2</v>
      </c>
    </row>
    <row r="3449" spans="1:2">
      <c r="A3449">
        <v>22.99</v>
      </c>
      <c r="B3449">
        <v>9.6797943115234403E-2</v>
      </c>
    </row>
    <row r="3450" spans="1:2">
      <c r="A3450">
        <v>22.996666666666702</v>
      </c>
      <c r="B3450">
        <v>0.10061264038086</v>
      </c>
    </row>
    <row r="3451" spans="1:2">
      <c r="A3451">
        <v>23.003333333333401</v>
      </c>
      <c r="B3451">
        <v>0.102519989013672</v>
      </c>
    </row>
    <row r="3452" spans="1:2">
      <c r="A3452">
        <v>23.01</v>
      </c>
      <c r="B3452">
        <v>0.102043151855469</v>
      </c>
    </row>
    <row r="3453" spans="1:2">
      <c r="A3453">
        <v>23.016666666666701</v>
      </c>
      <c r="B3453">
        <v>9.918212890625E-2</v>
      </c>
    </row>
    <row r="3454" spans="1:2">
      <c r="A3454">
        <v>23.023333333333401</v>
      </c>
      <c r="B3454">
        <v>0.101089477539063</v>
      </c>
    </row>
    <row r="3455" spans="1:2">
      <c r="A3455">
        <v>23.03</v>
      </c>
      <c r="B3455">
        <v>0.109672546386719</v>
      </c>
    </row>
    <row r="3456" spans="1:2">
      <c r="A3456">
        <v>23.036666666666701</v>
      </c>
      <c r="B3456">
        <v>0.116825103759766</v>
      </c>
    </row>
    <row r="3457" spans="1:2">
      <c r="A3457">
        <v>23.043333333333401</v>
      </c>
      <c r="B3457">
        <v>0.121593475341797</v>
      </c>
    </row>
    <row r="3458" spans="1:2">
      <c r="A3458">
        <v>23.05</v>
      </c>
      <c r="B3458">
        <v>0.12826919555664101</v>
      </c>
    </row>
    <row r="3459" spans="1:2">
      <c r="A3459">
        <v>23.0566666666667</v>
      </c>
      <c r="B3459">
        <v>0.13589859008789101</v>
      </c>
    </row>
    <row r="3460" spans="1:2">
      <c r="A3460">
        <v>23.0633333333334</v>
      </c>
      <c r="B3460">
        <v>0.13685226440429701</v>
      </c>
    </row>
    <row r="3461" spans="1:2">
      <c r="A3461">
        <v>23.07</v>
      </c>
      <c r="B3461">
        <v>0.13208389282226601</v>
      </c>
    </row>
    <row r="3462" spans="1:2">
      <c r="A3462">
        <v>23.0766666666667</v>
      </c>
      <c r="B3462">
        <v>0.12922286987304701</v>
      </c>
    </row>
    <row r="3463" spans="1:2">
      <c r="A3463">
        <v>23.0833333333334</v>
      </c>
      <c r="B3463">
        <v>0.124931335449219</v>
      </c>
    </row>
    <row r="3464" spans="1:2">
      <c r="A3464">
        <v>23.09</v>
      </c>
      <c r="B3464">
        <v>0.114917755126953</v>
      </c>
    </row>
    <row r="3465" spans="1:2">
      <c r="A3465">
        <v>23.0966666666667</v>
      </c>
      <c r="B3465">
        <v>0.102519989013672</v>
      </c>
    </row>
    <row r="3466" spans="1:2">
      <c r="A3466">
        <v>23.103333333333399</v>
      </c>
      <c r="B3466">
        <v>9.2983245849609403E-2</v>
      </c>
    </row>
    <row r="3467" spans="1:2">
      <c r="A3467">
        <v>23.11</v>
      </c>
      <c r="B3467">
        <v>9.1552734375E-2</v>
      </c>
    </row>
    <row r="3468" spans="1:2">
      <c r="A3468">
        <v>23.116666666666699</v>
      </c>
      <c r="B3468">
        <v>9.6321105957031306E-2</v>
      </c>
    </row>
    <row r="3469" spans="1:2">
      <c r="A3469">
        <v>23.123333333333399</v>
      </c>
      <c r="B3469">
        <v>0.107288360595703</v>
      </c>
    </row>
    <row r="3470" spans="1:2">
      <c r="A3470">
        <v>23.13</v>
      </c>
      <c r="B3470">
        <v>0.119209289550781</v>
      </c>
    </row>
    <row r="3471" spans="1:2">
      <c r="A3471">
        <v>23.136666666666699</v>
      </c>
      <c r="B3471">
        <v>0.12969970703125</v>
      </c>
    </row>
    <row r="3472" spans="1:2">
      <c r="A3472">
        <v>23.143333333333398</v>
      </c>
      <c r="B3472">
        <v>0.1373291015625</v>
      </c>
    </row>
    <row r="3473" spans="1:2">
      <c r="A3473">
        <v>23.15</v>
      </c>
      <c r="B3473">
        <v>0.141143798828125</v>
      </c>
    </row>
    <row r="3474" spans="1:2">
      <c r="A3474">
        <v>23.156666666666698</v>
      </c>
      <c r="B3474">
        <v>0.14066696166992201</v>
      </c>
    </row>
    <row r="3475" spans="1:2">
      <c r="A3475">
        <v>23.163333333333401</v>
      </c>
      <c r="B3475">
        <v>0.1373291015625</v>
      </c>
    </row>
    <row r="3476" spans="1:2">
      <c r="A3476">
        <v>23.17</v>
      </c>
      <c r="B3476">
        <v>0.13113021850586001</v>
      </c>
    </row>
    <row r="3477" spans="1:2">
      <c r="A3477">
        <v>23.176666666666701</v>
      </c>
      <c r="B3477">
        <v>0.12350082397461</v>
      </c>
    </row>
    <row r="3478" spans="1:2">
      <c r="A3478">
        <v>23.183333333333401</v>
      </c>
      <c r="B3478">
        <v>0.119686126708985</v>
      </c>
    </row>
    <row r="3479" spans="1:2">
      <c r="A3479">
        <v>23.19</v>
      </c>
      <c r="B3479">
        <v>0.120639801025391</v>
      </c>
    </row>
    <row r="3480" spans="1:2">
      <c r="A3480">
        <v>23.196666666666701</v>
      </c>
      <c r="B3480">
        <v>0.121116638183594</v>
      </c>
    </row>
    <row r="3481" spans="1:2">
      <c r="A3481">
        <v>23.203333333333401</v>
      </c>
      <c r="B3481">
        <v>0.117301940917969</v>
      </c>
    </row>
    <row r="3482" spans="1:2">
      <c r="A3482">
        <v>23.21</v>
      </c>
      <c r="B3482">
        <v>0.11444091796875</v>
      </c>
    </row>
    <row r="3483" spans="1:2">
      <c r="A3483">
        <v>23.216666666666701</v>
      </c>
      <c r="B3483">
        <v>0.117301940917969</v>
      </c>
    </row>
    <row r="3484" spans="1:2">
      <c r="A3484">
        <v>23.2233333333334</v>
      </c>
      <c r="B3484">
        <v>0.122547149658203</v>
      </c>
    </row>
    <row r="3485" spans="1:2">
      <c r="A3485">
        <v>23.23</v>
      </c>
      <c r="B3485">
        <v>0.12350082397461</v>
      </c>
    </row>
    <row r="3486" spans="1:2">
      <c r="A3486">
        <v>23.2366666666667</v>
      </c>
      <c r="B3486">
        <v>0.1220703125</v>
      </c>
    </row>
    <row r="3487" spans="1:2">
      <c r="A3487">
        <v>23.2433333333334</v>
      </c>
      <c r="B3487">
        <v>0.121593475341797</v>
      </c>
    </row>
    <row r="3488" spans="1:2">
      <c r="A3488">
        <v>23.25</v>
      </c>
      <c r="B3488">
        <v>0.1220703125</v>
      </c>
    </row>
    <row r="3489" spans="1:2">
      <c r="A3489">
        <v>23.2566666666667</v>
      </c>
      <c r="B3489">
        <v>0.118732452392578</v>
      </c>
    </row>
    <row r="3490" spans="1:2">
      <c r="A3490">
        <v>23.263333333333399</v>
      </c>
      <c r="B3490">
        <v>0.110626220703125</v>
      </c>
    </row>
    <row r="3491" spans="1:2">
      <c r="A3491">
        <v>23.27</v>
      </c>
      <c r="B3491">
        <v>0.101089477539063</v>
      </c>
    </row>
    <row r="3492" spans="1:2">
      <c r="A3492">
        <v>23.276666666666699</v>
      </c>
      <c r="B3492">
        <v>9.5367431640625E-2</v>
      </c>
    </row>
    <row r="3493" spans="1:2">
      <c r="A3493">
        <v>23.283333333333399</v>
      </c>
      <c r="B3493">
        <v>9.5367431640625E-2</v>
      </c>
    </row>
    <row r="3494" spans="1:2">
      <c r="A3494">
        <v>23.29</v>
      </c>
      <c r="B3494">
        <v>9.8705291748046903E-2</v>
      </c>
    </row>
    <row r="3495" spans="1:2">
      <c r="A3495">
        <v>23.296666666666699</v>
      </c>
      <c r="B3495">
        <v>0.104427337646485</v>
      </c>
    </row>
    <row r="3496" spans="1:2">
      <c r="A3496">
        <v>23.303333333333399</v>
      </c>
      <c r="B3496">
        <v>0.110149383544922</v>
      </c>
    </row>
    <row r="3497" spans="1:2">
      <c r="A3497">
        <v>23.31</v>
      </c>
      <c r="B3497">
        <v>0.114917755126953</v>
      </c>
    </row>
    <row r="3498" spans="1:2">
      <c r="A3498">
        <v>23.316666666666698</v>
      </c>
      <c r="B3498">
        <v>0.118732452392578</v>
      </c>
    </row>
    <row r="3499" spans="1:2">
      <c r="A3499">
        <v>23.323333333333402</v>
      </c>
      <c r="B3499">
        <v>0.123023986816406</v>
      </c>
    </row>
    <row r="3500" spans="1:2">
      <c r="A3500">
        <v>23.33</v>
      </c>
      <c r="B3500">
        <v>0.123023986816406</v>
      </c>
    </row>
    <row r="3501" spans="1:2">
      <c r="A3501">
        <v>23.336666666666702</v>
      </c>
      <c r="B3501">
        <v>0.119686126708985</v>
      </c>
    </row>
    <row r="3502" spans="1:2">
      <c r="A3502">
        <v>23.343333333333401</v>
      </c>
      <c r="B3502">
        <v>0.119209289550781</v>
      </c>
    </row>
    <row r="3503" spans="1:2">
      <c r="A3503">
        <v>23.35</v>
      </c>
      <c r="B3503">
        <v>0.123977661132813</v>
      </c>
    </row>
    <row r="3504" spans="1:2">
      <c r="A3504">
        <v>23.356666666666701</v>
      </c>
      <c r="B3504">
        <v>0.128746032714844</v>
      </c>
    </row>
    <row r="3505" spans="1:2">
      <c r="A3505">
        <v>23.363333333333401</v>
      </c>
      <c r="B3505">
        <v>0.13017654418945299</v>
      </c>
    </row>
    <row r="3506" spans="1:2">
      <c r="A3506">
        <v>23.37</v>
      </c>
      <c r="B3506">
        <v>0.130653381347656</v>
      </c>
    </row>
    <row r="3507" spans="1:2">
      <c r="A3507">
        <v>23.376666666666701</v>
      </c>
      <c r="B3507">
        <v>0.13113021850586001</v>
      </c>
    </row>
    <row r="3508" spans="1:2">
      <c r="A3508">
        <v>23.3833333333334</v>
      </c>
      <c r="B3508">
        <v>0.13017654418945299</v>
      </c>
    </row>
    <row r="3509" spans="1:2">
      <c r="A3509">
        <v>23.39</v>
      </c>
      <c r="B3509">
        <v>0.130653381347656</v>
      </c>
    </row>
    <row r="3510" spans="1:2">
      <c r="A3510">
        <v>23.3966666666667</v>
      </c>
      <c r="B3510">
        <v>0.131607055664063</v>
      </c>
    </row>
    <row r="3511" spans="1:2">
      <c r="A3511">
        <v>23.4033333333334</v>
      </c>
      <c r="B3511">
        <v>0.13208389282226601</v>
      </c>
    </row>
    <row r="3512" spans="1:2">
      <c r="A3512">
        <v>23.41</v>
      </c>
      <c r="B3512">
        <v>0.136375427246094</v>
      </c>
    </row>
    <row r="3513" spans="1:2">
      <c r="A3513">
        <v>23.4166666666667</v>
      </c>
      <c r="B3513">
        <v>0.14352798461914101</v>
      </c>
    </row>
    <row r="3514" spans="1:2">
      <c r="A3514">
        <v>23.4233333333334</v>
      </c>
      <c r="B3514">
        <v>0.15115737915039101</v>
      </c>
    </row>
    <row r="3515" spans="1:2">
      <c r="A3515">
        <v>23.43</v>
      </c>
      <c r="B3515">
        <v>0.15115737915039101</v>
      </c>
    </row>
    <row r="3516" spans="1:2">
      <c r="A3516">
        <v>23.436666666666699</v>
      </c>
      <c r="B3516">
        <v>0.15115737915039101</v>
      </c>
    </row>
    <row r="3517" spans="1:2">
      <c r="A3517">
        <v>23.443333333333399</v>
      </c>
      <c r="B3517">
        <v>0.15211105346679701</v>
      </c>
    </row>
    <row r="3518" spans="1:2">
      <c r="A3518">
        <v>23.45</v>
      </c>
      <c r="B3518">
        <v>0.14925003051757799</v>
      </c>
    </row>
    <row r="3519" spans="1:2">
      <c r="A3519">
        <v>23.456666666666699</v>
      </c>
      <c r="B3519">
        <v>0.14257431030273501</v>
      </c>
    </row>
    <row r="3520" spans="1:2">
      <c r="A3520">
        <v>23.463333333333399</v>
      </c>
      <c r="B3520">
        <v>0.13780593872070299</v>
      </c>
    </row>
    <row r="3521" spans="1:2">
      <c r="A3521">
        <v>23.47</v>
      </c>
      <c r="B3521">
        <v>0.138282775878906</v>
      </c>
    </row>
    <row r="3522" spans="1:2">
      <c r="A3522">
        <v>23.476666666666699</v>
      </c>
      <c r="B3522">
        <v>0.13494491577148501</v>
      </c>
    </row>
    <row r="3523" spans="1:2">
      <c r="A3523">
        <v>23.483333333333398</v>
      </c>
      <c r="B3523">
        <v>0.133514404296875</v>
      </c>
    </row>
    <row r="3524" spans="1:2">
      <c r="A3524">
        <v>23.49</v>
      </c>
      <c r="B3524">
        <v>0.13685226440429701</v>
      </c>
    </row>
    <row r="3525" spans="1:2">
      <c r="A3525">
        <v>23.496666666666702</v>
      </c>
      <c r="B3525">
        <v>0.14257431030273501</v>
      </c>
    </row>
    <row r="3526" spans="1:2">
      <c r="A3526">
        <v>23.503333333333401</v>
      </c>
      <c r="B3526">
        <v>0.14495849609375</v>
      </c>
    </row>
    <row r="3527" spans="1:2">
      <c r="A3527">
        <v>23.51</v>
      </c>
      <c r="B3527">
        <v>0.144004821777344</v>
      </c>
    </row>
    <row r="3528" spans="1:2">
      <c r="A3528">
        <v>23.516666666666701</v>
      </c>
      <c r="B3528">
        <v>0.14257431030273501</v>
      </c>
    </row>
    <row r="3529" spans="1:2">
      <c r="A3529">
        <v>23.523333333333401</v>
      </c>
      <c r="B3529">
        <v>0.135421752929688</v>
      </c>
    </row>
    <row r="3530" spans="1:2">
      <c r="A3530">
        <v>23.53</v>
      </c>
      <c r="B3530">
        <v>0.125885009765625</v>
      </c>
    </row>
    <row r="3531" spans="1:2">
      <c r="A3531">
        <v>23.536666666666701</v>
      </c>
      <c r="B3531">
        <v>0.120162963867188</v>
      </c>
    </row>
    <row r="3532" spans="1:2">
      <c r="A3532">
        <v>23.543333333333401</v>
      </c>
      <c r="B3532">
        <v>0.118732452392578</v>
      </c>
    </row>
    <row r="3533" spans="1:2">
      <c r="A3533">
        <v>23.55</v>
      </c>
      <c r="B3533">
        <v>0.116825103759766</v>
      </c>
    </row>
    <row r="3534" spans="1:2">
      <c r="A3534">
        <v>23.5566666666667</v>
      </c>
      <c r="B3534">
        <v>0.116825103759766</v>
      </c>
    </row>
    <row r="3535" spans="1:2">
      <c r="A3535">
        <v>23.5633333333334</v>
      </c>
      <c r="B3535">
        <v>0.119209289550781</v>
      </c>
    </row>
    <row r="3536" spans="1:2">
      <c r="A3536">
        <v>23.57</v>
      </c>
      <c r="B3536">
        <v>0.1220703125</v>
      </c>
    </row>
    <row r="3537" spans="1:2">
      <c r="A3537">
        <v>23.5766666666667</v>
      </c>
      <c r="B3537">
        <v>0.12636184692382799</v>
      </c>
    </row>
    <row r="3538" spans="1:2">
      <c r="A3538">
        <v>23.5833333333334</v>
      </c>
      <c r="B3538">
        <v>0.132560729980469</v>
      </c>
    </row>
    <row r="3539" spans="1:2">
      <c r="A3539">
        <v>23.59</v>
      </c>
      <c r="B3539">
        <v>0.139236450195313</v>
      </c>
    </row>
    <row r="3540" spans="1:2">
      <c r="A3540">
        <v>23.5966666666667</v>
      </c>
      <c r="B3540">
        <v>0.14495849609375</v>
      </c>
    </row>
    <row r="3541" spans="1:2">
      <c r="A3541">
        <v>23.603333333333399</v>
      </c>
      <c r="B3541">
        <v>0.150680541992188</v>
      </c>
    </row>
    <row r="3542" spans="1:2">
      <c r="A3542">
        <v>23.61</v>
      </c>
      <c r="B3542">
        <v>0.155448913574219</v>
      </c>
    </row>
    <row r="3543" spans="1:2">
      <c r="A3543">
        <v>23.616666666666699</v>
      </c>
      <c r="B3543">
        <v>0.15687942504882799</v>
      </c>
    </row>
    <row r="3544" spans="1:2">
      <c r="A3544">
        <v>23.623333333333399</v>
      </c>
      <c r="B3544">
        <v>0.15592575073242201</v>
      </c>
    </row>
    <row r="3545" spans="1:2">
      <c r="A3545">
        <v>23.63</v>
      </c>
      <c r="B3545">
        <v>0.15020370483398501</v>
      </c>
    </row>
    <row r="3546" spans="1:2">
      <c r="A3546">
        <v>23.636666666666699</v>
      </c>
      <c r="B3546">
        <v>0.13971328735351601</v>
      </c>
    </row>
    <row r="3547" spans="1:2">
      <c r="A3547">
        <v>23.643333333333398</v>
      </c>
      <c r="B3547">
        <v>0.12969970703125</v>
      </c>
    </row>
    <row r="3548" spans="1:2">
      <c r="A3548">
        <v>23.65</v>
      </c>
      <c r="B3548">
        <v>0.123023986816406</v>
      </c>
    </row>
    <row r="3549" spans="1:2">
      <c r="A3549">
        <v>23.656666666666698</v>
      </c>
      <c r="B3549">
        <v>0.11587142944336</v>
      </c>
    </row>
    <row r="3550" spans="1:2">
      <c r="A3550">
        <v>23.663333333333401</v>
      </c>
      <c r="B3550">
        <v>0.10824203491211</v>
      </c>
    </row>
    <row r="3551" spans="1:2">
      <c r="A3551">
        <v>23.67</v>
      </c>
      <c r="B3551">
        <v>0.104904174804688</v>
      </c>
    </row>
    <row r="3552" spans="1:2">
      <c r="A3552">
        <v>23.676666666666701</v>
      </c>
      <c r="B3552">
        <v>0.109195709228516</v>
      </c>
    </row>
    <row r="3553" spans="1:2">
      <c r="A3553">
        <v>23.683333333333401</v>
      </c>
      <c r="B3553">
        <v>0.112533569335938</v>
      </c>
    </row>
    <row r="3554" spans="1:2">
      <c r="A3554">
        <v>23.69</v>
      </c>
      <c r="B3554">
        <v>0.113964080810547</v>
      </c>
    </row>
    <row r="3555" spans="1:2">
      <c r="A3555">
        <v>23.696666666666701</v>
      </c>
      <c r="B3555">
        <v>0.116825103759766</v>
      </c>
    </row>
    <row r="3556" spans="1:2">
      <c r="A3556">
        <v>23.703333333333401</v>
      </c>
      <c r="B3556">
        <v>0.120162963867188</v>
      </c>
    </row>
    <row r="3557" spans="1:2">
      <c r="A3557">
        <v>23.71</v>
      </c>
      <c r="B3557">
        <v>0.121593475341797</v>
      </c>
    </row>
    <row r="3558" spans="1:2">
      <c r="A3558">
        <v>23.716666666666701</v>
      </c>
      <c r="B3558">
        <v>0.119209289550781</v>
      </c>
    </row>
    <row r="3559" spans="1:2">
      <c r="A3559">
        <v>23.7233333333334</v>
      </c>
      <c r="B3559">
        <v>0.114917755126953</v>
      </c>
    </row>
    <row r="3560" spans="1:2">
      <c r="A3560">
        <v>23.73</v>
      </c>
      <c r="B3560">
        <v>0.107288360595703</v>
      </c>
    </row>
    <row r="3561" spans="1:2">
      <c r="A3561">
        <v>23.7366666666667</v>
      </c>
      <c r="B3561">
        <v>9.72747802734375E-2</v>
      </c>
    </row>
    <row r="3562" spans="1:2">
      <c r="A3562">
        <v>23.7433333333334</v>
      </c>
      <c r="B3562">
        <v>8.8691711425781306E-2</v>
      </c>
    </row>
    <row r="3563" spans="1:2">
      <c r="A3563">
        <v>23.75</v>
      </c>
      <c r="B3563">
        <v>8.3446502685546903E-2</v>
      </c>
    </row>
    <row r="3564" spans="1:2">
      <c r="A3564">
        <v>23.7566666666667</v>
      </c>
      <c r="B3564">
        <v>8.2969665527343806E-2</v>
      </c>
    </row>
    <row r="3565" spans="1:2">
      <c r="A3565">
        <v>23.763333333333399</v>
      </c>
      <c r="B3565">
        <v>8.7261199951171903E-2</v>
      </c>
    </row>
    <row r="3566" spans="1:2">
      <c r="A3566">
        <v>23.77</v>
      </c>
      <c r="B3566">
        <v>9.2029571533203097E-2</v>
      </c>
    </row>
    <row r="3567" spans="1:2">
      <c r="A3567">
        <v>23.776666666666699</v>
      </c>
      <c r="B3567">
        <v>9.4890594482421903E-2</v>
      </c>
    </row>
    <row r="3568" spans="1:2">
      <c r="A3568">
        <v>23.783333333333399</v>
      </c>
      <c r="B3568">
        <v>9.6321105957031306E-2</v>
      </c>
    </row>
    <row r="3569" spans="1:2">
      <c r="A3569">
        <v>23.79</v>
      </c>
      <c r="B3569">
        <v>9.6797943115234403E-2</v>
      </c>
    </row>
    <row r="3570" spans="1:2">
      <c r="A3570">
        <v>23.796666666666699</v>
      </c>
      <c r="B3570">
        <v>9.6321105957031306E-2</v>
      </c>
    </row>
    <row r="3571" spans="1:2">
      <c r="A3571">
        <v>23.803333333333399</v>
      </c>
      <c r="B3571">
        <v>9.7751617431640597E-2</v>
      </c>
    </row>
    <row r="3572" spans="1:2">
      <c r="A3572">
        <v>23.81</v>
      </c>
      <c r="B3572">
        <v>0.10061264038086</v>
      </c>
    </row>
    <row r="3573" spans="1:2">
      <c r="A3573">
        <v>23.816666666666698</v>
      </c>
      <c r="B3573">
        <v>0.102996826171875</v>
      </c>
    </row>
    <row r="3574" spans="1:2">
      <c r="A3574">
        <v>23.823333333333402</v>
      </c>
      <c r="B3574">
        <v>0.104427337646485</v>
      </c>
    </row>
    <row r="3575" spans="1:2">
      <c r="A3575">
        <v>23.83</v>
      </c>
      <c r="B3575">
        <v>0.109195709228516</v>
      </c>
    </row>
    <row r="3576" spans="1:2">
      <c r="A3576">
        <v>23.836666666666702</v>
      </c>
      <c r="B3576">
        <v>0.120162963867188</v>
      </c>
    </row>
    <row r="3577" spans="1:2">
      <c r="A3577">
        <v>23.843333333333401</v>
      </c>
      <c r="B3577">
        <v>0.131607055664063</v>
      </c>
    </row>
    <row r="3578" spans="1:2">
      <c r="A3578">
        <v>23.85</v>
      </c>
      <c r="B3578">
        <v>0.14066696166992201</v>
      </c>
    </row>
    <row r="3579" spans="1:2">
      <c r="A3579">
        <v>23.856666666666701</v>
      </c>
      <c r="B3579">
        <v>0.148773193359375</v>
      </c>
    </row>
    <row r="3580" spans="1:2">
      <c r="A3580">
        <v>23.863333333333401</v>
      </c>
      <c r="B3580">
        <v>0.151634216308594</v>
      </c>
    </row>
    <row r="3581" spans="1:2">
      <c r="A3581">
        <v>23.87</v>
      </c>
      <c r="B3581">
        <v>0.14925003051757799</v>
      </c>
    </row>
    <row r="3582" spans="1:2">
      <c r="A3582">
        <v>23.876666666666701</v>
      </c>
      <c r="B3582">
        <v>0.144004821777344</v>
      </c>
    </row>
    <row r="3583" spans="1:2">
      <c r="A3583">
        <v>23.8833333333334</v>
      </c>
      <c r="B3583">
        <v>0.140190124511719</v>
      </c>
    </row>
    <row r="3584" spans="1:2">
      <c r="A3584">
        <v>23.89</v>
      </c>
      <c r="B3584">
        <v>0.13780593872070299</v>
      </c>
    </row>
    <row r="3585" spans="1:2">
      <c r="A3585">
        <v>23.8966666666667</v>
      </c>
      <c r="B3585">
        <v>0.13780593872070299</v>
      </c>
    </row>
    <row r="3586" spans="1:2">
      <c r="A3586">
        <v>23.9033333333334</v>
      </c>
      <c r="B3586">
        <v>0.142097473144531</v>
      </c>
    </row>
    <row r="3587" spans="1:2">
      <c r="A3587">
        <v>23.91</v>
      </c>
      <c r="B3587">
        <v>0.145912170410156</v>
      </c>
    </row>
    <row r="3588" spans="1:2">
      <c r="A3588">
        <v>23.9166666666667</v>
      </c>
      <c r="B3588">
        <v>0.14638900756836001</v>
      </c>
    </row>
    <row r="3589" spans="1:2">
      <c r="A3589">
        <v>23.9233333333334</v>
      </c>
      <c r="B3589">
        <v>0.14162063598632799</v>
      </c>
    </row>
    <row r="3590" spans="1:2">
      <c r="A3590">
        <v>23.93</v>
      </c>
      <c r="B3590">
        <v>0.1373291015625</v>
      </c>
    </row>
    <row r="3591" spans="1:2">
      <c r="A3591">
        <v>23.936666666666699</v>
      </c>
      <c r="B3591">
        <v>0.132560729980469</v>
      </c>
    </row>
    <row r="3592" spans="1:2">
      <c r="A3592">
        <v>23.943333333333399</v>
      </c>
      <c r="B3592">
        <v>0.13017654418945299</v>
      </c>
    </row>
    <row r="3593" spans="1:2">
      <c r="A3593">
        <v>23.95</v>
      </c>
      <c r="B3593">
        <v>0.128746032714844</v>
      </c>
    </row>
    <row r="3594" spans="1:2">
      <c r="A3594">
        <v>23.956666666666699</v>
      </c>
      <c r="B3594">
        <v>0.12350082397461</v>
      </c>
    </row>
    <row r="3595" spans="1:2">
      <c r="A3595">
        <v>23.963333333333399</v>
      </c>
      <c r="B3595">
        <v>0.117778778076172</v>
      </c>
    </row>
    <row r="3596" spans="1:2">
      <c r="A3596">
        <v>23.97</v>
      </c>
      <c r="B3596">
        <v>0.113964080810547</v>
      </c>
    </row>
    <row r="3597" spans="1:2">
      <c r="A3597">
        <v>23.976666666666699</v>
      </c>
      <c r="B3597">
        <v>0.116348266601563</v>
      </c>
    </row>
    <row r="3598" spans="1:2">
      <c r="A3598">
        <v>23.983333333333398</v>
      </c>
      <c r="B3598">
        <v>0.120162963867188</v>
      </c>
    </row>
    <row r="3599" spans="1:2">
      <c r="A3599">
        <v>23.99</v>
      </c>
      <c r="B3599">
        <v>0.124454498291016</v>
      </c>
    </row>
    <row r="3600" spans="1:2">
      <c r="A3600">
        <v>23.996666666666702</v>
      </c>
      <c r="B3600">
        <v>0.13017654418945299</v>
      </c>
    </row>
    <row r="3601" spans="1:2">
      <c r="A3601">
        <v>24.003333333333401</v>
      </c>
      <c r="B3601">
        <v>0.133514404296875</v>
      </c>
    </row>
    <row r="3602" spans="1:2">
      <c r="A3602">
        <v>24.01</v>
      </c>
      <c r="B3602">
        <v>0.133514404296875</v>
      </c>
    </row>
    <row r="3603" spans="1:2">
      <c r="A3603">
        <v>24.016666666666701</v>
      </c>
      <c r="B3603">
        <v>0.12636184692382799</v>
      </c>
    </row>
    <row r="3604" spans="1:2">
      <c r="A3604">
        <v>24.023333333333401</v>
      </c>
      <c r="B3604">
        <v>0.115394592285156</v>
      </c>
    </row>
    <row r="3605" spans="1:2">
      <c r="A3605">
        <v>24.03</v>
      </c>
      <c r="B3605">
        <v>0.103473663330078</v>
      </c>
    </row>
    <row r="3606" spans="1:2">
      <c r="A3606">
        <v>24.036666666666701</v>
      </c>
      <c r="B3606">
        <v>9.5367431640625E-2</v>
      </c>
    </row>
    <row r="3607" spans="1:2">
      <c r="A3607">
        <v>24.043333333333401</v>
      </c>
      <c r="B3607">
        <v>9.2506408691406306E-2</v>
      </c>
    </row>
    <row r="3608" spans="1:2">
      <c r="A3608">
        <v>24.05</v>
      </c>
      <c r="B3608">
        <v>9.2983245849609403E-2</v>
      </c>
    </row>
    <row r="3609" spans="1:2">
      <c r="A3609">
        <v>24.0566666666667</v>
      </c>
      <c r="B3609">
        <v>9.7751617431640597E-2</v>
      </c>
    </row>
    <row r="3610" spans="1:2">
      <c r="A3610">
        <v>24.0633333333334</v>
      </c>
      <c r="B3610">
        <v>0.106334686279297</v>
      </c>
    </row>
    <row r="3611" spans="1:2">
      <c r="A3611">
        <v>24.07</v>
      </c>
      <c r="B3611">
        <v>0.114917755126953</v>
      </c>
    </row>
    <row r="3612" spans="1:2">
      <c r="A3612">
        <v>24.0766666666667</v>
      </c>
      <c r="B3612">
        <v>0.121593475341797</v>
      </c>
    </row>
    <row r="3613" spans="1:2">
      <c r="A3613">
        <v>24.0833333333334</v>
      </c>
      <c r="B3613">
        <v>0.128746032714844</v>
      </c>
    </row>
    <row r="3614" spans="1:2">
      <c r="A3614">
        <v>24.09</v>
      </c>
      <c r="B3614">
        <v>0.136375427246094</v>
      </c>
    </row>
    <row r="3615" spans="1:2">
      <c r="A3615">
        <v>24.0966666666667</v>
      </c>
      <c r="B3615">
        <v>0.139236450195313</v>
      </c>
    </row>
    <row r="3616" spans="1:2">
      <c r="A3616">
        <v>24.103333333333399</v>
      </c>
      <c r="B3616">
        <v>0.13780593872070299</v>
      </c>
    </row>
    <row r="3617" spans="1:2">
      <c r="A3617">
        <v>24.11</v>
      </c>
      <c r="B3617">
        <v>0.13399124145507799</v>
      </c>
    </row>
    <row r="3618" spans="1:2">
      <c r="A3618">
        <v>24.116666666666699</v>
      </c>
      <c r="B3618">
        <v>0.12922286987304701</v>
      </c>
    </row>
    <row r="3619" spans="1:2">
      <c r="A3619">
        <v>24.123333333333399</v>
      </c>
      <c r="B3619">
        <v>0.121593475341797</v>
      </c>
    </row>
    <row r="3620" spans="1:2">
      <c r="A3620">
        <v>24.13</v>
      </c>
      <c r="B3620">
        <v>0.117301940917969</v>
      </c>
    </row>
    <row r="3621" spans="1:2">
      <c r="A3621">
        <v>24.136666666666699</v>
      </c>
      <c r="B3621">
        <v>0.118732452392578</v>
      </c>
    </row>
    <row r="3622" spans="1:2">
      <c r="A3622">
        <v>24.143333333333398</v>
      </c>
      <c r="B3622">
        <v>0.122547149658203</v>
      </c>
    </row>
    <row r="3623" spans="1:2">
      <c r="A3623">
        <v>24.15</v>
      </c>
      <c r="B3623">
        <v>0.126838684082031</v>
      </c>
    </row>
    <row r="3624" spans="1:2">
      <c r="A3624">
        <v>24.156666666666698</v>
      </c>
      <c r="B3624">
        <v>0.13303756713867201</v>
      </c>
    </row>
    <row r="3625" spans="1:2">
      <c r="A3625">
        <v>24.163333333333401</v>
      </c>
      <c r="B3625">
        <v>0.138282775878906</v>
      </c>
    </row>
    <row r="3626" spans="1:2">
      <c r="A3626">
        <v>24.17</v>
      </c>
      <c r="B3626">
        <v>0.13589859008789101</v>
      </c>
    </row>
    <row r="3627" spans="1:2">
      <c r="A3627">
        <v>24.176666666666701</v>
      </c>
      <c r="B3627">
        <v>0.13113021850586001</v>
      </c>
    </row>
    <row r="3628" spans="1:2">
      <c r="A3628">
        <v>24.183333333333401</v>
      </c>
      <c r="B3628">
        <v>0.128746032714844</v>
      </c>
    </row>
    <row r="3629" spans="1:2">
      <c r="A3629">
        <v>24.19</v>
      </c>
      <c r="B3629">
        <v>0.126838684082031</v>
      </c>
    </row>
    <row r="3630" spans="1:2">
      <c r="A3630">
        <v>24.196666666666701</v>
      </c>
      <c r="B3630">
        <v>0.123023986816406</v>
      </c>
    </row>
    <row r="3631" spans="1:2">
      <c r="A3631">
        <v>24.203333333333401</v>
      </c>
      <c r="B3631">
        <v>0.122547149658203</v>
      </c>
    </row>
    <row r="3632" spans="1:2">
      <c r="A3632">
        <v>24.21</v>
      </c>
      <c r="B3632">
        <v>0.12826919555664101</v>
      </c>
    </row>
    <row r="3633" spans="1:2">
      <c r="A3633">
        <v>24.216666666666701</v>
      </c>
      <c r="B3633">
        <v>0.132560729980469</v>
      </c>
    </row>
    <row r="3634" spans="1:2">
      <c r="A3634">
        <v>24.2233333333334</v>
      </c>
      <c r="B3634">
        <v>0.132560729980469</v>
      </c>
    </row>
    <row r="3635" spans="1:2">
      <c r="A3635">
        <v>24.23</v>
      </c>
      <c r="B3635">
        <v>0.13113021850586001</v>
      </c>
    </row>
    <row r="3636" spans="1:2">
      <c r="A3636">
        <v>24.2366666666667</v>
      </c>
      <c r="B3636">
        <v>0.12969970703125</v>
      </c>
    </row>
    <row r="3637" spans="1:2">
      <c r="A3637">
        <v>24.2433333333334</v>
      </c>
      <c r="B3637">
        <v>0.130653381347656</v>
      </c>
    </row>
    <row r="3638" spans="1:2">
      <c r="A3638">
        <v>24.25</v>
      </c>
      <c r="B3638">
        <v>0.133514404296875</v>
      </c>
    </row>
    <row r="3639" spans="1:2">
      <c r="A3639">
        <v>24.2566666666667</v>
      </c>
      <c r="B3639">
        <v>0.139236450195313</v>
      </c>
    </row>
    <row r="3640" spans="1:2">
      <c r="A3640">
        <v>24.263333333333399</v>
      </c>
      <c r="B3640">
        <v>0.142097473144531</v>
      </c>
    </row>
    <row r="3641" spans="1:2">
      <c r="A3641">
        <v>24.27</v>
      </c>
      <c r="B3641">
        <v>0.14162063598632799</v>
      </c>
    </row>
    <row r="3642" spans="1:2">
      <c r="A3642">
        <v>24.276666666666699</v>
      </c>
      <c r="B3642">
        <v>0.14352798461914101</v>
      </c>
    </row>
    <row r="3643" spans="1:2">
      <c r="A3643">
        <v>24.283333333333399</v>
      </c>
      <c r="B3643">
        <v>0.142097473144531</v>
      </c>
    </row>
    <row r="3644" spans="1:2">
      <c r="A3644">
        <v>24.29</v>
      </c>
      <c r="B3644">
        <v>0.133514404296875</v>
      </c>
    </row>
    <row r="3645" spans="1:2">
      <c r="A3645">
        <v>24.296666666666699</v>
      </c>
      <c r="B3645">
        <v>0.121116638183594</v>
      </c>
    </row>
    <row r="3646" spans="1:2">
      <c r="A3646">
        <v>24.303333333333399</v>
      </c>
      <c r="B3646">
        <v>0.11444091796875</v>
      </c>
    </row>
    <row r="3647" spans="1:2">
      <c r="A3647">
        <v>24.31</v>
      </c>
      <c r="B3647">
        <v>0.112533569335938</v>
      </c>
    </row>
    <row r="3648" spans="1:2">
      <c r="A3648">
        <v>24.316666666666698</v>
      </c>
      <c r="B3648">
        <v>0.109195709228516</v>
      </c>
    </row>
    <row r="3649" spans="1:2">
      <c r="A3649">
        <v>24.323333333333402</v>
      </c>
      <c r="B3649">
        <v>0.103950500488281</v>
      </c>
    </row>
    <row r="3650" spans="1:2">
      <c r="A3650">
        <v>24.33</v>
      </c>
      <c r="B3650">
        <v>9.6797943115234403E-2</v>
      </c>
    </row>
    <row r="3651" spans="1:2">
      <c r="A3651">
        <v>24.336666666666702</v>
      </c>
      <c r="B3651">
        <v>9.0122222900390597E-2</v>
      </c>
    </row>
    <row r="3652" spans="1:2">
      <c r="A3652">
        <v>24.343333333333401</v>
      </c>
      <c r="B3652">
        <v>8.5353851318359403E-2</v>
      </c>
    </row>
    <row r="3653" spans="1:2">
      <c r="A3653">
        <v>24.35</v>
      </c>
      <c r="B3653">
        <v>8.392333984375E-2</v>
      </c>
    </row>
    <row r="3654" spans="1:2">
      <c r="A3654">
        <v>24.356666666666701</v>
      </c>
      <c r="B3654">
        <v>8.392333984375E-2</v>
      </c>
    </row>
    <row r="3655" spans="1:2">
      <c r="A3655">
        <v>24.363333333333401</v>
      </c>
      <c r="B3655">
        <v>8.9168548583984403E-2</v>
      </c>
    </row>
    <row r="3656" spans="1:2">
      <c r="A3656">
        <v>24.37</v>
      </c>
      <c r="B3656">
        <v>0.10061264038086</v>
      </c>
    </row>
    <row r="3657" spans="1:2">
      <c r="A3657">
        <v>24.376666666666701</v>
      </c>
      <c r="B3657">
        <v>0.113487243652344</v>
      </c>
    </row>
    <row r="3658" spans="1:2">
      <c r="A3658">
        <v>24.3833333333334</v>
      </c>
      <c r="B3658">
        <v>0.120162963867188</v>
      </c>
    </row>
    <row r="3659" spans="1:2">
      <c r="A3659">
        <v>24.39</v>
      </c>
      <c r="B3659">
        <v>0.121593475341797</v>
      </c>
    </row>
    <row r="3660" spans="1:2">
      <c r="A3660">
        <v>24.3966666666667</v>
      </c>
      <c r="B3660">
        <v>0.120162963867188</v>
      </c>
    </row>
    <row r="3661" spans="1:2">
      <c r="A3661">
        <v>24.4033333333334</v>
      </c>
      <c r="B3661">
        <v>0.11587142944336</v>
      </c>
    </row>
    <row r="3662" spans="1:2">
      <c r="A3662">
        <v>24.41</v>
      </c>
      <c r="B3662">
        <v>0.110149383544922</v>
      </c>
    </row>
    <row r="3663" spans="1:2">
      <c r="A3663">
        <v>24.4166666666667</v>
      </c>
      <c r="B3663">
        <v>0.109672546386719</v>
      </c>
    </row>
    <row r="3664" spans="1:2">
      <c r="A3664">
        <v>24.4233333333334</v>
      </c>
      <c r="B3664">
        <v>0.113010406494141</v>
      </c>
    </row>
    <row r="3665" spans="1:2">
      <c r="A3665">
        <v>24.43</v>
      </c>
      <c r="B3665">
        <v>0.11444091796875</v>
      </c>
    </row>
    <row r="3666" spans="1:2">
      <c r="A3666">
        <v>24.436666666666699</v>
      </c>
      <c r="B3666">
        <v>0.113964080810547</v>
      </c>
    </row>
    <row r="3667" spans="1:2">
      <c r="A3667">
        <v>24.443333333333399</v>
      </c>
      <c r="B3667">
        <v>0.114917755126953</v>
      </c>
    </row>
    <row r="3668" spans="1:2">
      <c r="A3668">
        <v>24.45</v>
      </c>
      <c r="B3668">
        <v>0.114917755126953</v>
      </c>
    </row>
    <row r="3669" spans="1:2">
      <c r="A3669">
        <v>24.456666666666699</v>
      </c>
      <c r="B3669">
        <v>0.108718872070313</v>
      </c>
    </row>
    <row r="3670" spans="1:2">
      <c r="A3670">
        <v>24.463333333333399</v>
      </c>
      <c r="B3670">
        <v>0.102043151855469</v>
      </c>
    </row>
    <row r="3671" spans="1:2">
      <c r="A3671">
        <v>24.47</v>
      </c>
      <c r="B3671">
        <v>0.101089477539063</v>
      </c>
    </row>
    <row r="3672" spans="1:2">
      <c r="A3672">
        <v>24.476666666666699</v>
      </c>
      <c r="B3672">
        <v>0.105381011962891</v>
      </c>
    </row>
    <row r="3673" spans="1:2">
      <c r="A3673">
        <v>24.483333333333398</v>
      </c>
      <c r="B3673">
        <v>0.110149383544922</v>
      </c>
    </row>
    <row r="3674" spans="1:2">
      <c r="A3674">
        <v>24.49</v>
      </c>
      <c r="B3674">
        <v>0.116825103759766</v>
      </c>
    </row>
    <row r="3675" spans="1:2">
      <c r="A3675">
        <v>24.496666666666702</v>
      </c>
      <c r="B3675">
        <v>0.12350082397461</v>
      </c>
    </row>
    <row r="3676" spans="1:2">
      <c r="A3676">
        <v>24.503333333333401</v>
      </c>
      <c r="B3676">
        <v>0.12969970703125</v>
      </c>
    </row>
    <row r="3677" spans="1:2">
      <c r="A3677">
        <v>24.51</v>
      </c>
      <c r="B3677">
        <v>0.130653381347656</v>
      </c>
    </row>
    <row r="3678" spans="1:2">
      <c r="A3678">
        <v>24.516666666666701</v>
      </c>
      <c r="B3678">
        <v>0.12826919555664101</v>
      </c>
    </row>
    <row r="3679" spans="1:2">
      <c r="A3679">
        <v>24.523333333333401</v>
      </c>
      <c r="B3679">
        <v>0.123977661132813</v>
      </c>
    </row>
    <row r="3680" spans="1:2">
      <c r="A3680">
        <v>24.53</v>
      </c>
      <c r="B3680">
        <v>0.116825103759766</v>
      </c>
    </row>
    <row r="3681" spans="1:2">
      <c r="A3681">
        <v>24.536666666666701</v>
      </c>
      <c r="B3681">
        <v>0.111103057861328</v>
      </c>
    </row>
    <row r="3682" spans="1:2">
      <c r="A3682">
        <v>24.543333333333401</v>
      </c>
      <c r="B3682">
        <v>0.108718872070313</v>
      </c>
    </row>
    <row r="3683" spans="1:2">
      <c r="A3683">
        <v>24.55</v>
      </c>
      <c r="B3683">
        <v>0.112056732177735</v>
      </c>
    </row>
    <row r="3684" spans="1:2">
      <c r="A3684">
        <v>24.5566666666667</v>
      </c>
      <c r="B3684">
        <v>0.119209289550781</v>
      </c>
    </row>
    <row r="3685" spans="1:2">
      <c r="A3685">
        <v>24.5633333333334</v>
      </c>
      <c r="B3685">
        <v>0.1220703125</v>
      </c>
    </row>
    <row r="3686" spans="1:2">
      <c r="A3686">
        <v>24.57</v>
      </c>
      <c r="B3686">
        <v>0.120639801025391</v>
      </c>
    </row>
    <row r="3687" spans="1:2">
      <c r="A3687">
        <v>24.5766666666667</v>
      </c>
      <c r="B3687">
        <v>0.116825103759766</v>
      </c>
    </row>
    <row r="3688" spans="1:2">
      <c r="A3688">
        <v>24.5833333333334</v>
      </c>
      <c r="B3688">
        <v>0.116825103759766</v>
      </c>
    </row>
    <row r="3689" spans="1:2">
      <c r="A3689">
        <v>24.59</v>
      </c>
      <c r="B3689">
        <v>0.114917755126953</v>
      </c>
    </row>
    <row r="3690" spans="1:2">
      <c r="A3690">
        <v>24.5966666666667</v>
      </c>
      <c r="B3690">
        <v>0.111103057861328</v>
      </c>
    </row>
    <row r="3691" spans="1:2">
      <c r="A3691">
        <v>24.603333333333399</v>
      </c>
      <c r="B3691">
        <v>0.110626220703125</v>
      </c>
    </row>
    <row r="3692" spans="1:2">
      <c r="A3692">
        <v>24.61</v>
      </c>
      <c r="B3692">
        <v>0.117778778076172</v>
      </c>
    </row>
    <row r="3693" spans="1:2">
      <c r="A3693">
        <v>24.616666666666699</v>
      </c>
      <c r="B3693">
        <v>0.12922286987304701</v>
      </c>
    </row>
    <row r="3694" spans="1:2">
      <c r="A3694">
        <v>24.623333333333399</v>
      </c>
      <c r="B3694">
        <v>0.140190124511719</v>
      </c>
    </row>
    <row r="3695" spans="1:2">
      <c r="A3695">
        <v>24.63</v>
      </c>
      <c r="B3695">
        <v>0.146865844726563</v>
      </c>
    </row>
    <row r="3696" spans="1:2">
      <c r="A3696">
        <v>24.636666666666699</v>
      </c>
      <c r="B3696">
        <v>0.14734268188476601</v>
      </c>
    </row>
    <row r="3697" spans="1:2">
      <c r="A3697">
        <v>24.643333333333398</v>
      </c>
      <c r="B3697">
        <v>0.144004821777344</v>
      </c>
    </row>
    <row r="3698" spans="1:2">
      <c r="A3698">
        <v>24.65</v>
      </c>
      <c r="B3698">
        <v>0.13971328735351601</v>
      </c>
    </row>
    <row r="3699" spans="1:2">
      <c r="A3699">
        <v>24.656666666666698</v>
      </c>
      <c r="B3699">
        <v>0.135421752929688</v>
      </c>
    </row>
    <row r="3700" spans="1:2">
      <c r="A3700">
        <v>24.663333333333401</v>
      </c>
      <c r="B3700">
        <v>0.12826919555664101</v>
      </c>
    </row>
    <row r="3701" spans="1:2">
      <c r="A3701">
        <v>24.67</v>
      </c>
      <c r="B3701">
        <v>0.123023986816406</v>
      </c>
    </row>
    <row r="3702" spans="1:2">
      <c r="A3702">
        <v>24.676666666666701</v>
      </c>
      <c r="B3702">
        <v>0.12350082397461</v>
      </c>
    </row>
    <row r="3703" spans="1:2">
      <c r="A3703">
        <v>24.683333333333401</v>
      </c>
      <c r="B3703">
        <v>0.126838684082031</v>
      </c>
    </row>
    <row r="3704" spans="1:2">
      <c r="A3704">
        <v>24.69</v>
      </c>
      <c r="B3704">
        <v>0.12731552124023501</v>
      </c>
    </row>
    <row r="3705" spans="1:2">
      <c r="A3705">
        <v>24.696666666666701</v>
      </c>
      <c r="B3705">
        <v>0.12540817260742201</v>
      </c>
    </row>
    <row r="3706" spans="1:2">
      <c r="A3706">
        <v>24.703333333333401</v>
      </c>
      <c r="B3706">
        <v>0.120162963867188</v>
      </c>
    </row>
    <row r="3707" spans="1:2">
      <c r="A3707">
        <v>24.71</v>
      </c>
      <c r="B3707">
        <v>0.113487243652344</v>
      </c>
    </row>
    <row r="3708" spans="1:2">
      <c r="A3708">
        <v>24.716666666666701</v>
      </c>
      <c r="B3708">
        <v>0.108718872070313</v>
      </c>
    </row>
    <row r="3709" spans="1:2">
      <c r="A3709">
        <v>24.7233333333334</v>
      </c>
      <c r="B3709">
        <v>0.105857849121094</v>
      </c>
    </row>
    <row r="3710" spans="1:2">
      <c r="A3710">
        <v>24.73</v>
      </c>
      <c r="B3710">
        <v>0.103473663330078</v>
      </c>
    </row>
    <row r="3711" spans="1:2">
      <c r="A3711">
        <v>24.7366666666667</v>
      </c>
      <c r="B3711">
        <v>9.9658966064453097E-2</v>
      </c>
    </row>
    <row r="3712" spans="1:2">
      <c r="A3712">
        <v>24.7433333333334</v>
      </c>
      <c r="B3712">
        <v>0.102996826171875</v>
      </c>
    </row>
    <row r="3713" spans="1:2">
      <c r="A3713">
        <v>24.75</v>
      </c>
      <c r="B3713">
        <v>0.111579895019531</v>
      </c>
    </row>
    <row r="3714" spans="1:2">
      <c r="A3714">
        <v>24.7566666666667</v>
      </c>
      <c r="B3714">
        <v>0.120162963867188</v>
      </c>
    </row>
    <row r="3715" spans="1:2">
      <c r="A3715">
        <v>24.763333333333399</v>
      </c>
      <c r="B3715">
        <v>0.127792358398438</v>
      </c>
    </row>
    <row r="3716" spans="1:2">
      <c r="A3716">
        <v>24.77</v>
      </c>
      <c r="B3716">
        <v>0.136375427246094</v>
      </c>
    </row>
    <row r="3717" spans="1:2">
      <c r="A3717">
        <v>24.776666666666699</v>
      </c>
      <c r="B3717">
        <v>0.14352798461914101</v>
      </c>
    </row>
    <row r="3718" spans="1:2">
      <c r="A3718">
        <v>24.783333333333399</v>
      </c>
      <c r="B3718">
        <v>0.14495849609375</v>
      </c>
    </row>
    <row r="3719" spans="1:2">
      <c r="A3719">
        <v>24.79</v>
      </c>
      <c r="B3719">
        <v>0.144004821777344</v>
      </c>
    </row>
    <row r="3720" spans="1:2">
      <c r="A3720">
        <v>24.796666666666699</v>
      </c>
      <c r="B3720">
        <v>0.143051147460938</v>
      </c>
    </row>
    <row r="3721" spans="1:2">
      <c r="A3721">
        <v>24.803333333333399</v>
      </c>
      <c r="B3721">
        <v>0.14066696166992201</v>
      </c>
    </row>
    <row r="3722" spans="1:2">
      <c r="A3722">
        <v>24.81</v>
      </c>
      <c r="B3722">
        <v>0.13780593872070299</v>
      </c>
    </row>
    <row r="3723" spans="1:2">
      <c r="A3723">
        <v>24.816666666666698</v>
      </c>
      <c r="B3723">
        <v>0.13589859008789101</v>
      </c>
    </row>
    <row r="3724" spans="1:2">
      <c r="A3724">
        <v>24.823333333333402</v>
      </c>
      <c r="B3724">
        <v>0.134468078613281</v>
      </c>
    </row>
    <row r="3725" spans="1:2">
      <c r="A3725">
        <v>24.83</v>
      </c>
      <c r="B3725">
        <v>0.13208389282226601</v>
      </c>
    </row>
    <row r="3726" spans="1:2">
      <c r="A3726">
        <v>24.836666666666702</v>
      </c>
      <c r="B3726">
        <v>0.133514404296875</v>
      </c>
    </row>
    <row r="3727" spans="1:2">
      <c r="A3727">
        <v>24.843333333333401</v>
      </c>
      <c r="B3727">
        <v>0.138282775878906</v>
      </c>
    </row>
    <row r="3728" spans="1:2">
      <c r="A3728">
        <v>24.85</v>
      </c>
      <c r="B3728">
        <v>0.14066696166992201</v>
      </c>
    </row>
    <row r="3729" spans="1:2">
      <c r="A3729">
        <v>24.856666666666701</v>
      </c>
      <c r="B3729">
        <v>0.14257431030273501</v>
      </c>
    </row>
    <row r="3730" spans="1:2">
      <c r="A3730">
        <v>24.863333333333401</v>
      </c>
      <c r="B3730">
        <v>0.144004821777344</v>
      </c>
    </row>
    <row r="3731" spans="1:2">
      <c r="A3731">
        <v>24.87</v>
      </c>
      <c r="B3731">
        <v>0.14495849609375</v>
      </c>
    </row>
    <row r="3732" spans="1:2">
      <c r="A3732">
        <v>24.876666666666701</v>
      </c>
      <c r="B3732">
        <v>0.14066696166992201</v>
      </c>
    </row>
    <row r="3733" spans="1:2">
      <c r="A3733">
        <v>24.8833333333334</v>
      </c>
      <c r="B3733">
        <v>0.135421752929688</v>
      </c>
    </row>
    <row r="3734" spans="1:2">
      <c r="A3734">
        <v>24.89</v>
      </c>
      <c r="B3734">
        <v>0.13017654418945299</v>
      </c>
    </row>
    <row r="3735" spans="1:2">
      <c r="A3735">
        <v>24.8966666666667</v>
      </c>
      <c r="B3735">
        <v>0.123023986816406</v>
      </c>
    </row>
    <row r="3736" spans="1:2">
      <c r="A3736">
        <v>24.9033333333334</v>
      </c>
      <c r="B3736">
        <v>0.115394592285156</v>
      </c>
    </row>
    <row r="3737" spans="1:2">
      <c r="A3737">
        <v>24.91</v>
      </c>
      <c r="B3737">
        <v>0.110626220703125</v>
      </c>
    </row>
    <row r="3738" spans="1:2">
      <c r="A3738">
        <v>24.9166666666667</v>
      </c>
      <c r="B3738">
        <v>0.110149383544922</v>
      </c>
    </row>
    <row r="3739" spans="1:2">
      <c r="A3739">
        <v>24.9233333333334</v>
      </c>
      <c r="B3739">
        <v>0.110626220703125</v>
      </c>
    </row>
    <row r="3740" spans="1:2">
      <c r="A3740">
        <v>24.93</v>
      </c>
      <c r="B3740">
        <v>0.112533569335938</v>
      </c>
    </row>
    <row r="3741" spans="1:2">
      <c r="A3741">
        <v>24.936666666666699</v>
      </c>
      <c r="B3741">
        <v>0.11587142944336</v>
      </c>
    </row>
    <row r="3742" spans="1:2">
      <c r="A3742">
        <v>24.943333333333399</v>
      </c>
      <c r="B3742">
        <v>0.117301940917969</v>
      </c>
    </row>
    <row r="3743" spans="1:2">
      <c r="A3743">
        <v>24.95</v>
      </c>
      <c r="B3743">
        <v>0.117301940917969</v>
      </c>
    </row>
    <row r="3744" spans="1:2">
      <c r="A3744">
        <v>24.956666666666699</v>
      </c>
      <c r="B3744">
        <v>0.118255615234375</v>
      </c>
    </row>
    <row r="3745" spans="1:2">
      <c r="A3745">
        <v>24.963333333333399</v>
      </c>
      <c r="B3745">
        <v>0.121116638183594</v>
      </c>
    </row>
    <row r="3746" spans="1:2">
      <c r="A3746">
        <v>24.97</v>
      </c>
      <c r="B3746">
        <v>0.123023986816406</v>
      </c>
    </row>
    <row r="3747" spans="1:2">
      <c r="A3747">
        <v>24.976666666666699</v>
      </c>
      <c r="B3747">
        <v>0.12969970703125</v>
      </c>
    </row>
    <row r="3748" spans="1:2">
      <c r="A3748">
        <v>24.983333333333398</v>
      </c>
      <c r="B3748">
        <v>0.14066696166992201</v>
      </c>
    </row>
    <row r="3749" spans="1:2">
      <c r="A3749">
        <v>24.99</v>
      </c>
      <c r="B3749">
        <v>0.145912170410156</v>
      </c>
    </row>
    <row r="3750" spans="1:2">
      <c r="A3750">
        <v>24.996666666666702</v>
      </c>
      <c r="B3750">
        <v>0.14066696166992201</v>
      </c>
    </row>
    <row r="3751" spans="1:2">
      <c r="A3751">
        <v>25.003333333333401</v>
      </c>
      <c r="B3751">
        <v>0.13017654418945299</v>
      </c>
    </row>
    <row r="3752" spans="1:2">
      <c r="A3752">
        <v>25.01</v>
      </c>
      <c r="B3752">
        <v>0.12540817260742201</v>
      </c>
    </row>
    <row r="3753" spans="1:2">
      <c r="A3753">
        <v>25.016666666666701</v>
      </c>
      <c r="B3753">
        <v>0.1220703125</v>
      </c>
    </row>
    <row r="3754" spans="1:2">
      <c r="A3754">
        <v>25.023333333333401</v>
      </c>
      <c r="B3754">
        <v>0.118732452392578</v>
      </c>
    </row>
    <row r="3755" spans="1:2">
      <c r="A3755">
        <v>25.03</v>
      </c>
      <c r="B3755">
        <v>0.120639801025391</v>
      </c>
    </row>
    <row r="3756" spans="1:2">
      <c r="A3756">
        <v>25.036666666666701</v>
      </c>
      <c r="B3756">
        <v>0.12922286987304701</v>
      </c>
    </row>
    <row r="3757" spans="1:2">
      <c r="A3757">
        <v>25.043333333333401</v>
      </c>
      <c r="B3757">
        <v>0.139236450195313</v>
      </c>
    </row>
    <row r="3758" spans="1:2">
      <c r="A3758">
        <v>25.05</v>
      </c>
      <c r="B3758">
        <v>0.144004821777344</v>
      </c>
    </row>
    <row r="3759" spans="1:2">
      <c r="A3759">
        <v>25.0566666666667</v>
      </c>
      <c r="B3759">
        <v>0.141143798828125</v>
      </c>
    </row>
    <row r="3760" spans="1:2">
      <c r="A3760">
        <v>25.0633333333334</v>
      </c>
      <c r="B3760">
        <v>0.13113021850586001</v>
      </c>
    </row>
    <row r="3761" spans="1:2">
      <c r="A3761">
        <v>25.07</v>
      </c>
      <c r="B3761">
        <v>0.117778778076172</v>
      </c>
    </row>
    <row r="3762" spans="1:2">
      <c r="A3762">
        <v>25.0766666666667</v>
      </c>
      <c r="B3762">
        <v>0.107288360595703</v>
      </c>
    </row>
    <row r="3763" spans="1:2">
      <c r="A3763">
        <v>25.0833333333334</v>
      </c>
      <c r="B3763">
        <v>0.101089477539063</v>
      </c>
    </row>
    <row r="3764" spans="1:2">
      <c r="A3764">
        <v>25.09</v>
      </c>
      <c r="B3764">
        <v>9.8228454589843806E-2</v>
      </c>
    </row>
    <row r="3765" spans="1:2">
      <c r="A3765">
        <v>25.0966666666667</v>
      </c>
      <c r="B3765">
        <v>0.100135803222656</v>
      </c>
    </row>
    <row r="3766" spans="1:2">
      <c r="A3766">
        <v>25.103333333333399</v>
      </c>
      <c r="B3766">
        <v>0.1068115234375</v>
      </c>
    </row>
    <row r="3767" spans="1:2">
      <c r="A3767">
        <v>25.11</v>
      </c>
      <c r="B3767">
        <v>0.111579895019531</v>
      </c>
    </row>
    <row r="3768" spans="1:2">
      <c r="A3768">
        <v>25.116666666666699</v>
      </c>
      <c r="B3768">
        <v>0.111103057861328</v>
      </c>
    </row>
    <row r="3769" spans="1:2">
      <c r="A3769">
        <v>25.123333333333399</v>
      </c>
      <c r="B3769">
        <v>0.107765197753906</v>
      </c>
    </row>
    <row r="3770" spans="1:2">
      <c r="A3770">
        <v>25.13</v>
      </c>
      <c r="B3770">
        <v>0.102996826171875</v>
      </c>
    </row>
    <row r="3771" spans="1:2">
      <c r="A3771">
        <v>25.136666666666699</v>
      </c>
      <c r="B3771">
        <v>9.34600830078125E-2</v>
      </c>
    </row>
    <row r="3772" spans="1:2">
      <c r="A3772">
        <v>25.143333333333398</v>
      </c>
      <c r="B3772">
        <v>8.392333984375E-2</v>
      </c>
    </row>
    <row r="3773" spans="1:2">
      <c r="A3773">
        <v>25.15</v>
      </c>
      <c r="B3773">
        <v>8.392333984375E-2</v>
      </c>
    </row>
    <row r="3774" spans="1:2">
      <c r="A3774">
        <v>25.156666666666698</v>
      </c>
      <c r="B3774">
        <v>9.0599060058593806E-2</v>
      </c>
    </row>
    <row r="3775" spans="1:2">
      <c r="A3775">
        <v>25.163333333333401</v>
      </c>
      <c r="B3775">
        <v>9.8705291748046903E-2</v>
      </c>
    </row>
    <row r="3776" spans="1:2">
      <c r="A3776">
        <v>25.17</v>
      </c>
      <c r="B3776">
        <v>0.105857849121094</v>
      </c>
    </row>
    <row r="3777" spans="1:2">
      <c r="A3777">
        <v>25.176666666666701</v>
      </c>
      <c r="B3777">
        <v>0.11587142944336</v>
      </c>
    </row>
    <row r="3778" spans="1:2">
      <c r="A3778">
        <v>25.183333333333401</v>
      </c>
      <c r="B3778">
        <v>0.121593475341797</v>
      </c>
    </row>
    <row r="3779" spans="1:2">
      <c r="A3779">
        <v>25.19</v>
      </c>
      <c r="B3779">
        <v>0.124454498291016</v>
      </c>
    </row>
    <row r="3780" spans="1:2">
      <c r="A3780">
        <v>25.196666666666701</v>
      </c>
      <c r="B3780">
        <v>0.128746032714844</v>
      </c>
    </row>
    <row r="3781" spans="1:2">
      <c r="A3781">
        <v>25.203333333333401</v>
      </c>
      <c r="B3781">
        <v>0.1373291015625</v>
      </c>
    </row>
    <row r="3782" spans="1:2">
      <c r="A3782">
        <v>25.21</v>
      </c>
      <c r="B3782">
        <v>0.14495849609375</v>
      </c>
    </row>
    <row r="3783" spans="1:2">
      <c r="A3783">
        <v>25.216666666666701</v>
      </c>
      <c r="B3783">
        <v>0.14925003051757799</v>
      </c>
    </row>
    <row r="3784" spans="1:2">
      <c r="A3784">
        <v>25.2233333333334</v>
      </c>
      <c r="B3784">
        <v>0.153541564941406</v>
      </c>
    </row>
    <row r="3785" spans="1:2">
      <c r="A3785">
        <v>25.23</v>
      </c>
      <c r="B3785">
        <v>0.154495239257813</v>
      </c>
    </row>
    <row r="3786" spans="1:2">
      <c r="A3786">
        <v>25.2366666666667</v>
      </c>
      <c r="B3786">
        <v>0.15115737915039101</v>
      </c>
    </row>
    <row r="3787" spans="1:2">
      <c r="A3787">
        <v>25.2433333333334</v>
      </c>
      <c r="B3787">
        <v>0.143051147460938</v>
      </c>
    </row>
    <row r="3788" spans="1:2">
      <c r="A3788">
        <v>25.25</v>
      </c>
      <c r="B3788">
        <v>0.13303756713867201</v>
      </c>
    </row>
    <row r="3789" spans="1:2">
      <c r="A3789">
        <v>25.2566666666667</v>
      </c>
      <c r="B3789">
        <v>0.124454498291016</v>
      </c>
    </row>
    <row r="3790" spans="1:2">
      <c r="A3790">
        <v>25.263333333333399</v>
      </c>
      <c r="B3790">
        <v>0.120162963867188</v>
      </c>
    </row>
    <row r="3791" spans="1:2">
      <c r="A3791">
        <v>25.27</v>
      </c>
      <c r="B3791">
        <v>0.120639801025391</v>
      </c>
    </row>
    <row r="3792" spans="1:2">
      <c r="A3792">
        <v>25.276666666666699</v>
      </c>
      <c r="B3792">
        <v>0.122547149658203</v>
      </c>
    </row>
    <row r="3793" spans="1:2">
      <c r="A3793">
        <v>25.283333333333399</v>
      </c>
      <c r="B3793">
        <v>0.1220703125</v>
      </c>
    </row>
    <row r="3794" spans="1:2">
      <c r="A3794">
        <v>25.29</v>
      </c>
      <c r="B3794">
        <v>0.12350082397461</v>
      </c>
    </row>
    <row r="3795" spans="1:2">
      <c r="A3795">
        <v>25.296666666666699</v>
      </c>
      <c r="B3795">
        <v>0.126838684082031</v>
      </c>
    </row>
    <row r="3796" spans="1:2">
      <c r="A3796">
        <v>25.303333333333399</v>
      </c>
      <c r="B3796">
        <v>0.128746032714844</v>
      </c>
    </row>
    <row r="3797" spans="1:2">
      <c r="A3797">
        <v>25.31</v>
      </c>
      <c r="B3797">
        <v>0.126838684082031</v>
      </c>
    </row>
    <row r="3798" spans="1:2">
      <c r="A3798">
        <v>25.316666666666698</v>
      </c>
      <c r="B3798">
        <v>0.124454498291016</v>
      </c>
    </row>
    <row r="3799" spans="1:2">
      <c r="A3799">
        <v>25.323333333333402</v>
      </c>
      <c r="B3799">
        <v>0.12350082397461</v>
      </c>
    </row>
    <row r="3800" spans="1:2">
      <c r="A3800">
        <v>25.33</v>
      </c>
      <c r="B3800">
        <v>0.121116638183594</v>
      </c>
    </row>
    <row r="3801" spans="1:2">
      <c r="A3801">
        <v>25.336666666666702</v>
      </c>
      <c r="B3801">
        <v>0.121116638183594</v>
      </c>
    </row>
    <row r="3802" spans="1:2">
      <c r="A3802">
        <v>25.343333333333401</v>
      </c>
      <c r="B3802">
        <v>0.12540817260742201</v>
      </c>
    </row>
    <row r="3803" spans="1:2">
      <c r="A3803">
        <v>25.35</v>
      </c>
      <c r="B3803">
        <v>0.13113021850586001</v>
      </c>
    </row>
    <row r="3804" spans="1:2">
      <c r="A3804">
        <v>25.356666666666701</v>
      </c>
      <c r="B3804">
        <v>0.13303756713867201</v>
      </c>
    </row>
    <row r="3805" spans="1:2">
      <c r="A3805">
        <v>25.363333333333401</v>
      </c>
      <c r="B3805">
        <v>0.13017654418945299</v>
      </c>
    </row>
    <row r="3806" spans="1:2">
      <c r="A3806">
        <v>25.37</v>
      </c>
      <c r="B3806">
        <v>0.12636184692382799</v>
      </c>
    </row>
    <row r="3807" spans="1:2">
      <c r="A3807">
        <v>25.376666666666701</v>
      </c>
      <c r="B3807">
        <v>0.120162963867188</v>
      </c>
    </row>
    <row r="3808" spans="1:2">
      <c r="A3808">
        <v>25.3833333333334</v>
      </c>
      <c r="B3808">
        <v>0.115394592285156</v>
      </c>
    </row>
    <row r="3809" spans="1:2">
      <c r="A3809">
        <v>25.39</v>
      </c>
      <c r="B3809">
        <v>0.113964080810547</v>
      </c>
    </row>
    <row r="3810" spans="1:2">
      <c r="A3810">
        <v>25.3966666666667</v>
      </c>
      <c r="B3810">
        <v>0.111103057861328</v>
      </c>
    </row>
    <row r="3811" spans="1:2">
      <c r="A3811">
        <v>25.4033333333334</v>
      </c>
      <c r="B3811">
        <v>0.104904174804688</v>
      </c>
    </row>
    <row r="3812" spans="1:2">
      <c r="A3812">
        <v>25.41</v>
      </c>
      <c r="B3812">
        <v>0.101566314697266</v>
      </c>
    </row>
    <row r="3813" spans="1:2">
      <c r="A3813">
        <v>25.4166666666667</v>
      </c>
      <c r="B3813">
        <v>0.101566314697266</v>
      </c>
    </row>
    <row r="3814" spans="1:2">
      <c r="A3814">
        <v>25.4233333333334</v>
      </c>
      <c r="B3814">
        <v>9.8228454589843806E-2</v>
      </c>
    </row>
    <row r="3815" spans="1:2">
      <c r="A3815">
        <v>25.43</v>
      </c>
      <c r="B3815">
        <v>9.0599060058593806E-2</v>
      </c>
    </row>
    <row r="3816" spans="1:2">
      <c r="A3816">
        <v>25.436666666666699</v>
      </c>
      <c r="B3816">
        <v>8.9168548583984403E-2</v>
      </c>
    </row>
    <row r="3817" spans="1:2">
      <c r="A3817">
        <v>25.443333333333399</v>
      </c>
      <c r="B3817">
        <v>9.72747802734375E-2</v>
      </c>
    </row>
    <row r="3818" spans="1:2">
      <c r="A3818">
        <v>25.45</v>
      </c>
      <c r="B3818">
        <v>0.108718872070313</v>
      </c>
    </row>
    <row r="3819" spans="1:2">
      <c r="A3819">
        <v>25.456666666666699</v>
      </c>
      <c r="B3819">
        <v>0.119686126708985</v>
      </c>
    </row>
    <row r="3820" spans="1:2">
      <c r="A3820">
        <v>25.463333333333399</v>
      </c>
      <c r="B3820">
        <v>0.13208389282226601</v>
      </c>
    </row>
    <row r="3821" spans="1:2">
      <c r="A3821">
        <v>25.47</v>
      </c>
      <c r="B3821">
        <v>0.14448165893554701</v>
      </c>
    </row>
    <row r="3822" spans="1:2">
      <c r="A3822">
        <v>25.476666666666699</v>
      </c>
      <c r="B3822">
        <v>0.15497207641601601</v>
      </c>
    </row>
    <row r="3823" spans="1:2">
      <c r="A3823">
        <v>25.483333333333398</v>
      </c>
      <c r="B3823">
        <v>0.16260147094726601</v>
      </c>
    </row>
    <row r="3824" spans="1:2">
      <c r="A3824">
        <v>25.49</v>
      </c>
      <c r="B3824">
        <v>0.16546249389648501</v>
      </c>
    </row>
    <row r="3825" spans="1:2">
      <c r="A3825">
        <v>25.496666666666702</v>
      </c>
      <c r="B3825">
        <v>0.16450881958007799</v>
      </c>
    </row>
    <row r="3826" spans="1:2">
      <c r="A3826">
        <v>25.503333333333401</v>
      </c>
      <c r="B3826">
        <v>0.162124633789063</v>
      </c>
    </row>
    <row r="3827" spans="1:2">
      <c r="A3827">
        <v>25.51</v>
      </c>
      <c r="B3827">
        <v>0.159263610839844</v>
      </c>
    </row>
    <row r="3828" spans="1:2">
      <c r="A3828">
        <v>25.516666666666701</v>
      </c>
      <c r="B3828">
        <v>0.15401840209961001</v>
      </c>
    </row>
    <row r="3829" spans="1:2">
      <c r="A3829">
        <v>25.523333333333401</v>
      </c>
      <c r="B3829">
        <v>0.14734268188476601</v>
      </c>
    </row>
    <row r="3830" spans="1:2">
      <c r="A3830">
        <v>25.53</v>
      </c>
      <c r="B3830">
        <v>0.141143798828125</v>
      </c>
    </row>
    <row r="3831" spans="1:2">
      <c r="A3831">
        <v>25.536666666666701</v>
      </c>
      <c r="B3831">
        <v>0.13780593872070299</v>
      </c>
    </row>
    <row r="3832" spans="1:2">
      <c r="A3832">
        <v>25.543333333333401</v>
      </c>
      <c r="B3832">
        <v>0.13589859008789101</v>
      </c>
    </row>
    <row r="3833" spans="1:2">
      <c r="A3833">
        <v>25.55</v>
      </c>
      <c r="B3833">
        <v>0.139236450195313</v>
      </c>
    </row>
    <row r="3834" spans="1:2">
      <c r="A3834">
        <v>25.5566666666667</v>
      </c>
      <c r="B3834">
        <v>0.143051147460938</v>
      </c>
    </row>
    <row r="3835" spans="1:2">
      <c r="A3835">
        <v>25.5633333333334</v>
      </c>
      <c r="B3835">
        <v>0.14448165893554701</v>
      </c>
    </row>
    <row r="3836" spans="1:2">
      <c r="A3836">
        <v>25.57</v>
      </c>
      <c r="B3836">
        <v>0.14495849609375</v>
      </c>
    </row>
    <row r="3837" spans="1:2">
      <c r="A3837">
        <v>25.5766666666667</v>
      </c>
      <c r="B3837">
        <v>0.144004821777344</v>
      </c>
    </row>
    <row r="3838" spans="1:2">
      <c r="A3838">
        <v>25.5833333333334</v>
      </c>
      <c r="B3838">
        <v>0.138282775878906</v>
      </c>
    </row>
    <row r="3839" spans="1:2">
      <c r="A3839">
        <v>25.59</v>
      </c>
      <c r="B3839">
        <v>0.126838684082031</v>
      </c>
    </row>
    <row r="3840" spans="1:2">
      <c r="A3840">
        <v>25.5966666666667</v>
      </c>
      <c r="B3840">
        <v>0.120162963867188</v>
      </c>
    </row>
    <row r="3841" spans="1:2">
      <c r="A3841">
        <v>25.603333333333399</v>
      </c>
      <c r="B3841">
        <v>0.118732452392578</v>
      </c>
    </row>
    <row r="3842" spans="1:2">
      <c r="A3842">
        <v>25.61</v>
      </c>
      <c r="B3842">
        <v>0.119209289550781</v>
      </c>
    </row>
    <row r="3843" spans="1:2">
      <c r="A3843">
        <v>25.616666666666699</v>
      </c>
      <c r="B3843">
        <v>0.123023986816406</v>
      </c>
    </row>
    <row r="3844" spans="1:2">
      <c r="A3844">
        <v>25.623333333333399</v>
      </c>
      <c r="B3844">
        <v>0.132560729980469</v>
      </c>
    </row>
    <row r="3845" spans="1:2">
      <c r="A3845">
        <v>25.63</v>
      </c>
      <c r="B3845">
        <v>0.142097473144531</v>
      </c>
    </row>
    <row r="3846" spans="1:2">
      <c r="A3846">
        <v>25.636666666666699</v>
      </c>
      <c r="B3846">
        <v>0.147819519042969</v>
      </c>
    </row>
    <row r="3847" spans="1:2">
      <c r="A3847">
        <v>25.643333333333398</v>
      </c>
      <c r="B3847">
        <v>0.150680541992188</v>
      </c>
    </row>
    <row r="3848" spans="1:2">
      <c r="A3848">
        <v>25.65</v>
      </c>
      <c r="B3848">
        <v>0.15306472778320299</v>
      </c>
    </row>
    <row r="3849" spans="1:2">
      <c r="A3849">
        <v>25.656666666666698</v>
      </c>
      <c r="B3849">
        <v>0.147819519042969</v>
      </c>
    </row>
    <row r="3850" spans="1:2">
      <c r="A3850">
        <v>25.663333333333401</v>
      </c>
      <c r="B3850">
        <v>0.138282775878906</v>
      </c>
    </row>
    <row r="3851" spans="1:2">
      <c r="A3851">
        <v>25.67</v>
      </c>
      <c r="B3851">
        <v>0.131607055664063</v>
      </c>
    </row>
    <row r="3852" spans="1:2">
      <c r="A3852">
        <v>25.676666666666701</v>
      </c>
      <c r="B3852">
        <v>0.128746032714844</v>
      </c>
    </row>
    <row r="3853" spans="1:2">
      <c r="A3853">
        <v>25.683333333333401</v>
      </c>
      <c r="B3853">
        <v>0.12969970703125</v>
      </c>
    </row>
    <row r="3854" spans="1:2">
      <c r="A3854">
        <v>25.69</v>
      </c>
      <c r="B3854">
        <v>0.13113021850586001</v>
      </c>
    </row>
    <row r="3855" spans="1:2">
      <c r="A3855">
        <v>25.696666666666701</v>
      </c>
      <c r="B3855">
        <v>0.13399124145507799</v>
      </c>
    </row>
    <row r="3856" spans="1:2">
      <c r="A3856">
        <v>25.703333333333401</v>
      </c>
      <c r="B3856">
        <v>0.13303756713867201</v>
      </c>
    </row>
    <row r="3857" spans="1:2">
      <c r="A3857">
        <v>25.71</v>
      </c>
      <c r="B3857">
        <v>0.128746032714844</v>
      </c>
    </row>
    <row r="3858" spans="1:2">
      <c r="A3858">
        <v>25.716666666666701</v>
      </c>
      <c r="B3858">
        <v>0.124454498291016</v>
      </c>
    </row>
    <row r="3859" spans="1:2">
      <c r="A3859">
        <v>25.7233333333334</v>
      </c>
      <c r="B3859">
        <v>0.119686126708985</v>
      </c>
    </row>
    <row r="3860" spans="1:2">
      <c r="A3860">
        <v>25.73</v>
      </c>
      <c r="B3860">
        <v>0.11444091796875</v>
      </c>
    </row>
    <row r="3861" spans="1:2">
      <c r="A3861">
        <v>25.7366666666667</v>
      </c>
      <c r="B3861">
        <v>0.112533569335938</v>
      </c>
    </row>
    <row r="3862" spans="1:2">
      <c r="A3862">
        <v>25.7433333333334</v>
      </c>
      <c r="B3862">
        <v>0.116348266601563</v>
      </c>
    </row>
    <row r="3863" spans="1:2">
      <c r="A3863">
        <v>25.75</v>
      </c>
      <c r="B3863">
        <v>0.120639801025391</v>
      </c>
    </row>
    <row r="3864" spans="1:2">
      <c r="A3864">
        <v>25.7566666666667</v>
      </c>
      <c r="B3864">
        <v>0.123977661132813</v>
      </c>
    </row>
    <row r="3865" spans="1:2">
      <c r="A3865">
        <v>25.763333333333399</v>
      </c>
      <c r="B3865">
        <v>0.123977661132813</v>
      </c>
    </row>
    <row r="3866" spans="1:2">
      <c r="A3866">
        <v>25.77</v>
      </c>
      <c r="B3866">
        <v>0.1220703125</v>
      </c>
    </row>
    <row r="3867" spans="1:2">
      <c r="A3867">
        <v>25.776666666666699</v>
      </c>
      <c r="B3867">
        <v>0.1220703125</v>
      </c>
    </row>
    <row r="3868" spans="1:2">
      <c r="A3868">
        <v>25.783333333333399</v>
      </c>
      <c r="B3868">
        <v>0.123977661132813</v>
      </c>
    </row>
    <row r="3869" spans="1:2">
      <c r="A3869">
        <v>25.79</v>
      </c>
      <c r="B3869">
        <v>0.12922286987304701</v>
      </c>
    </row>
    <row r="3870" spans="1:2">
      <c r="A3870">
        <v>25.796666666666699</v>
      </c>
      <c r="B3870">
        <v>0.12969970703125</v>
      </c>
    </row>
    <row r="3871" spans="1:2">
      <c r="A3871">
        <v>25.803333333333399</v>
      </c>
      <c r="B3871">
        <v>0.12922286987304701</v>
      </c>
    </row>
    <row r="3872" spans="1:2">
      <c r="A3872">
        <v>25.81</v>
      </c>
      <c r="B3872">
        <v>0.12922286987304701</v>
      </c>
    </row>
    <row r="3873" spans="1:2">
      <c r="A3873">
        <v>25.816666666666698</v>
      </c>
      <c r="B3873">
        <v>0.126838684082031</v>
      </c>
    </row>
    <row r="3874" spans="1:2">
      <c r="A3874">
        <v>25.823333333333402</v>
      </c>
      <c r="B3874">
        <v>0.120639801025391</v>
      </c>
    </row>
    <row r="3875" spans="1:2">
      <c r="A3875">
        <v>25.83</v>
      </c>
      <c r="B3875">
        <v>0.113010406494141</v>
      </c>
    </row>
    <row r="3876" spans="1:2">
      <c r="A3876">
        <v>25.836666666666702</v>
      </c>
      <c r="B3876">
        <v>0.107765197753906</v>
      </c>
    </row>
    <row r="3877" spans="1:2">
      <c r="A3877">
        <v>25.843333333333401</v>
      </c>
      <c r="B3877">
        <v>0.102996826171875</v>
      </c>
    </row>
    <row r="3878" spans="1:2">
      <c r="A3878">
        <v>25.85</v>
      </c>
      <c r="B3878">
        <v>0.100135803222656</v>
      </c>
    </row>
    <row r="3879" spans="1:2">
      <c r="A3879">
        <v>25.856666666666701</v>
      </c>
      <c r="B3879">
        <v>0.103473663330078</v>
      </c>
    </row>
    <row r="3880" spans="1:2">
      <c r="A3880">
        <v>25.863333333333401</v>
      </c>
      <c r="B3880">
        <v>0.110626220703125</v>
      </c>
    </row>
    <row r="3881" spans="1:2">
      <c r="A3881">
        <v>25.87</v>
      </c>
      <c r="B3881">
        <v>0.118732452392578</v>
      </c>
    </row>
    <row r="3882" spans="1:2">
      <c r="A3882">
        <v>25.876666666666701</v>
      </c>
      <c r="B3882">
        <v>0.12636184692382799</v>
      </c>
    </row>
    <row r="3883" spans="1:2">
      <c r="A3883">
        <v>25.8833333333334</v>
      </c>
      <c r="B3883">
        <v>0.132560729980469</v>
      </c>
    </row>
    <row r="3884" spans="1:2">
      <c r="A3884">
        <v>25.89</v>
      </c>
      <c r="B3884">
        <v>0.134468078613281</v>
      </c>
    </row>
    <row r="3885" spans="1:2">
      <c r="A3885">
        <v>25.8966666666667</v>
      </c>
      <c r="B3885">
        <v>0.132560729980469</v>
      </c>
    </row>
    <row r="3886" spans="1:2">
      <c r="A3886">
        <v>25.9033333333334</v>
      </c>
      <c r="B3886">
        <v>0.12922286987304701</v>
      </c>
    </row>
    <row r="3887" spans="1:2">
      <c r="A3887">
        <v>25.91</v>
      </c>
      <c r="B3887">
        <v>0.124931335449219</v>
      </c>
    </row>
    <row r="3888" spans="1:2">
      <c r="A3888">
        <v>25.9166666666667</v>
      </c>
      <c r="B3888">
        <v>0.123023986816406</v>
      </c>
    </row>
    <row r="3889" spans="1:2">
      <c r="A3889">
        <v>25.9233333333334</v>
      </c>
      <c r="B3889">
        <v>0.12731552124023501</v>
      </c>
    </row>
    <row r="3890" spans="1:2">
      <c r="A3890">
        <v>25.93</v>
      </c>
      <c r="B3890">
        <v>0.13685226440429701</v>
      </c>
    </row>
    <row r="3891" spans="1:2">
      <c r="A3891">
        <v>25.936666666666699</v>
      </c>
      <c r="B3891">
        <v>0.14638900756836001</v>
      </c>
    </row>
    <row r="3892" spans="1:2">
      <c r="A3892">
        <v>25.943333333333399</v>
      </c>
      <c r="B3892">
        <v>0.154495239257813</v>
      </c>
    </row>
    <row r="3893" spans="1:2">
      <c r="A3893">
        <v>25.95</v>
      </c>
      <c r="B3893">
        <v>0.159263610839844</v>
      </c>
    </row>
    <row r="3894" spans="1:2">
      <c r="A3894">
        <v>25.956666666666699</v>
      </c>
      <c r="B3894">
        <v>0.16069412231445299</v>
      </c>
    </row>
    <row r="3895" spans="1:2">
      <c r="A3895">
        <v>25.963333333333399</v>
      </c>
      <c r="B3895">
        <v>0.15974044799804701</v>
      </c>
    </row>
    <row r="3896" spans="1:2">
      <c r="A3896">
        <v>25.97</v>
      </c>
      <c r="B3896">
        <v>0.159263610839844</v>
      </c>
    </row>
    <row r="3897" spans="1:2">
      <c r="A3897">
        <v>25.976666666666699</v>
      </c>
      <c r="B3897">
        <v>0.15878677368164101</v>
      </c>
    </row>
    <row r="3898" spans="1:2">
      <c r="A3898">
        <v>25.983333333333398</v>
      </c>
      <c r="B3898">
        <v>0.155448913574219</v>
      </c>
    </row>
    <row r="3899" spans="1:2">
      <c r="A3899">
        <v>25.99</v>
      </c>
      <c r="B3899">
        <v>0.151634216308594</v>
      </c>
    </row>
    <row r="3900" spans="1:2">
      <c r="A3900">
        <v>25.996666666666702</v>
      </c>
      <c r="B3900">
        <v>0.14925003051757799</v>
      </c>
    </row>
    <row r="3901" spans="1:2">
      <c r="A3901">
        <v>26.003333333333401</v>
      </c>
      <c r="B3901">
        <v>0.14448165893554701</v>
      </c>
    </row>
    <row r="3902" spans="1:2">
      <c r="A3902">
        <v>26.01</v>
      </c>
      <c r="B3902">
        <v>0.134468078613281</v>
      </c>
    </row>
    <row r="3903" spans="1:2">
      <c r="A3903">
        <v>26.016666666666701</v>
      </c>
      <c r="B3903">
        <v>0.126838684082031</v>
      </c>
    </row>
    <row r="3904" spans="1:2">
      <c r="A3904">
        <v>26.023333333333401</v>
      </c>
      <c r="B3904">
        <v>0.1220703125</v>
      </c>
    </row>
    <row r="3905" spans="1:2">
      <c r="A3905">
        <v>26.03</v>
      </c>
      <c r="B3905">
        <v>0.116825103759766</v>
      </c>
    </row>
    <row r="3906" spans="1:2">
      <c r="A3906">
        <v>26.036666666666701</v>
      </c>
      <c r="B3906">
        <v>0.113487243652344</v>
      </c>
    </row>
    <row r="3907" spans="1:2">
      <c r="A3907">
        <v>26.043333333333401</v>
      </c>
      <c r="B3907">
        <v>0.115394592285156</v>
      </c>
    </row>
    <row r="3908" spans="1:2">
      <c r="A3908">
        <v>26.05</v>
      </c>
      <c r="B3908">
        <v>0.123023986816406</v>
      </c>
    </row>
    <row r="3909" spans="1:2">
      <c r="A3909">
        <v>26.0566666666667</v>
      </c>
      <c r="B3909">
        <v>0.13017654418945299</v>
      </c>
    </row>
    <row r="3910" spans="1:2">
      <c r="A3910">
        <v>26.0633333333334</v>
      </c>
      <c r="B3910">
        <v>0.140190124511719</v>
      </c>
    </row>
    <row r="3911" spans="1:2">
      <c r="A3911">
        <v>26.07</v>
      </c>
      <c r="B3911">
        <v>0.15306472778320299</v>
      </c>
    </row>
    <row r="3912" spans="1:2">
      <c r="A3912">
        <v>26.0766666666667</v>
      </c>
      <c r="B3912">
        <v>0.16355514526367201</v>
      </c>
    </row>
    <row r="3913" spans="1:2">
      <c r="A3913">
        <v>26.0833333333334</v>
      </c>
      <c r="B3913">
        <v>0.172615051269531</v>
      </c>
    </row>
    <row r="3914" spans="1:2">
      <c r="A3914">
        <v>26.09</v>
      </c>
      <c r="B3914">
        <v>0.17881393432617201</v>
      </c>
    </row>
    <row r="3915" spans="1:2">
      <c r="A3915">
        <v>26.0966666666667</v>
      </c>
      <c r="B3915">
        <v>0.18167495727539101</v>
      </c>
    </row>
    <row r="3916" spans="1:2">
      <c r="A3916">
        <v>26.103333333333399</v>
      </c>
      <c r="B3916">
        <v>0.179290771484375</v>
      </c>
    </row>
    <row r="3917" spans="1:2">
      <c r="A3917">
        <v>26.11</v>
      </c>
      <c r="B3917">
        <v>0.17690658569336001</v>
      </c>
    </row>
    <row r="3918" spans="1:2">
      <c r="A3918">
        <v>26.116666666666699</v>
      </c>
      <c r="B3918">
        <v>0.17547607421875</v>
      </c>
    </row>
    <row r="3919" spans="1:2">
      <c r="A3919">
        <v>26.123333333333399</v>
      </c>
      <c r="B3919">
        <v>0.170707702636719</v>
      </c>
    </row>
    <row r="3920" spans="1:2">
      <c r="A3920">
        <v>26.13</v>
      </c>
      <c r="B3920">
        <v>0.16164779663086001</v>
      </c>
    </row>
    <row r="3921" spans="1:2">
      <c r="A3921">
        <v>26.136666666666699</v>
      </c>
      <c r="B3921">
        <v>0.152587890625</v>
      </c>
    </row>
    <row r="3922" spans="1:2">
      <c r="A3922">
        <v>26.143333333333398</v>
      </c>
      <c r="B3922">
        <v>0.143051147460938</v>
      </c>
    </row>
    <row r="3923" spans="1:2">
      <c r="A3923">
        <v>26.15</v>
      </c>
      <c r="B3923">
        <v>0.133514404296875</v>
      </c>
    </row>
    <row r="3924" spans="1:2">
      <c r="A3924">
        <v>26.156666666666698</v>
      </c>
      <c r="B3924">
        <v>0.127792358398438</v>
      </c>
    </row>
    <row r="3925" spans="1:2">
      <c r="A3925">
        <v>26.163333333333401</v>
      </c>
      <c r="B3925">
        <v>0.125885009765625</v>
      </c>
    </row>
    <row r="3926" spans="1:2">
      <c r="A3926">
        <v>26.17</v>
      </c>
      <c r="B3926">
        <v>0.12540817260742201</v>
      </c>
    </row>
    <row r="3927" spans="1:2">
      <c r="A3927">
        <v>26.176666666666701</v>
      </c>
      <c r="B3927">
        <v>0.125885009765625</v>
      </c>
    </row>
    <row r="3928" spans="1:2">
      <c r="A3928">
        <v>26.183333333333401</v>
      </c>
      <c r="B3928">
        <v>0.12731552124023501</v>
      </c>
    </row>
    <row r="3929" spans="1:2">
      <c r="A3929">
        <v>26.19</v>
      </c>
      <c r="B3929">
        <v>0.126838684082031</v>
      </c>
    </row>
    <row r="3930" spans="1:2">
      <c r="A3930">
        <v>26.196666666666701</v>
      </c>
      <c r="B3930">
        <v>0.119686126708985</v>
      </c>
    </row>
    <row r="3931" spans="1:2">
      <c r="A3931">
        <v>26.203333333333401</v>
      </c>
      <c r="B3931">
        <v>0.112533569335938</v>
      </c>
    </row>
    <row r="3932" spans="1:2">
      <c r="A3932">
        <v>26.21</v>
      </c>
      <c r="B3932">
        <v>0.109195709228516</v>
      </c>
    </row>
    <row r="3933" spans="1:2">
      <c r="A3933">
        <v>26.216666666666701</v>
      </c>
      <c r="B3933">
        <v>0.10824203491211</v>
      </c>
    </row>
    <row r="3934" spans="1:2">
      <c r="A3934">
        <v>26.2233333333334</v>
      </c>
      <c r="B3934">
        <v>0.112056732177735</v>
      </c>
    </row>
    <row r="3935" spans="1:2">
      <c r="A3935">
        <v>26.23</v>
      </c>
      <c r="B3935">
        <v>0.120162963867188</v>
      </c>
    </row>
    <row r="3936" spans="1:2">
      <c r="A3936">
        <v>26.2366666666667</v>
      </c>
      <c r="B3936">
        <v>0.12969970703125</v>
      </c>
    </row>
    <row r="3937" spans="1:2">
      <c r="A3937">
        <v>26.2433333333334</v>
      </c>
      <c r="B3937">
        <v>0.13685226440429701</v>
      </c>
    </row>
    <row r="3938" spans="1:2">
      <c r="A3938">
        <v>26.25</v>
      </c>
      <c r="B3938">
        <v>0.14352798461914101</v>
      </c>
    </row>
    <row r="3939" spans="1:2">
      <c r="A3939">
        <v>26.2566666666667</v>
      </c>
      <c r="B3939">
        <v>0.14925003051757799</v>
      </c>
    </row>
    <row r="3940" spans="1:2">
      <c r="A3940">
        <v>26.263333333333399</v>
      </c>
      <c r="B3940">
        <v>0.150680541992188</v>
      </c>
    </row>
    <row r="3941" spans="1:2">
      <c r="A3941">
        <v>26.27</v>
      </c>
      <c r="B3941">
        <v>0.149726867675781</v>
      </c>
    </row>
    <row r="3942" spans="1:2">
      <c r="A3942">
        <v>26.276666666666699</v>
      </c>
      <c r="B3942">
        <v>0.148773193359375</v>
      </c>
    </row>
    <row r="3943" spans="1:2">
      <c r="A3943">
        <v>26.283333333333399</v>
      </c>
      <c r="B3943">
        <v>0.14543533325195299</v>
      </c>
    </row>
    <row r="3944" spans="1:2">
      <c r="A3944">
        <v>26.29</v>
      </c>
      <c r="B3944">
        <v>0.140190124511719</v>
      </c>
    </row>
    <row r="3945" spans="1:2">
      <c r="A3945">
        <v>26.296666666666699</v>
      </c>
      <c r="B3945">
        <v>0.135421752929688</v>
      </c>
    </row>
    <row r="3946" spans="1:2">
      <c r="A3946">
        <v>26.303333333333399</v>
      </c>
      <c r="B3946">
        <v>0.13017654418945299</v>
      </c>
    </row>
    <row r="3947" spans="1:2">
      <c r="A3947">
        <v>26.31</v>
      </c>
      <c r="B3947">
        <v>0.122547149658203</v>
      </c>
    </row>
    <row r="3948" spans="1:2">
      <c r="A3948">
        <v>26.316666666666698</v>
      </c>
      <c r="B3948">
        <v>0.118255615234375</v>
      </c>
    </row>
    <row r="3949" spans="1:2">
      <c r="A3949">
        <v>26.323333333333402</v>
      </c>
      <c r="B3949">
        <v>0.120639801025391</v>
      </c>
    </row>
    <row r="3950" spans="1:2">
      <c r="A3950">
        <v>26.33</v>
      </c>
      <c r="B3950">
        <v>0.124454498291016</v>
      </c>
    </row>
    <row r="3951" spans="1:2">
      <c r="A3951">
        <v>26.336666666666702</v>
      </c>
      <c r="B3951">
        <v>0.124454498291016</v>
      </c>
    </row>
    <row r="3952" spans="1:2">
      <c r="A3952">
        <v>26.343333333333401</v>
      </c>
      <c r="B3952">
        <v>0.123023986816406</v>
      </c>
    </row>
    <row r="3953" spans="1:2">
      <c r="A3953">
        <v>26.35</v>
      </c>
      <c r="B3953">
        <v>0.121593475341797</v>
      </c>
    </row>
    <row r="3954" spans="1:2">
      <c r="A3954">
        <v>26.356666666666701</v>
      </c>
      <c r="B3954">
        <v>0.118732452392578</v>
      </c>
    </row>
    <row r="3955" spans="1:2">
      <c r="A3955">
        <v>26.363333333333401</v>
      </c>
      <c r="B3955">
        <v>0.115394592285156</v>
      </c>
    </row>
    <row r="3956" spans="1:2">
      <c r="A3956">
        <v>26.37</v>
      </c>
      <c r="B3956">
        <v>0.111103057861328</v>
      </c>
    </row>
    <row r="3957" spans="1:2">
      <c r="A3957">
        <v>26.376666666666701</v>
      </c>
      <c r="B3957">
        <v>0.109672546386719</v>
      </c>
    </row>
    <row r="3958" spans="1:2">
      <c r="A3958">
        <v>26.3833333333334</v>
      </c>
      <c r="B3958">
        <v>0.109672546386719</v>
      </c>
    </row>
    <row r="3959" spans="1:2">
      <c r="A3959">
        <v>26.39</v>
      </c>
      <c r="B3959">
        <v>0.110149383544922</v>
      </c>
    </row>
    <row r="3960" spans="1:2">
      <c r="A3960">
        <v>26.3966666666667</v>
      </c>
      <c r="B3960">
        <v>0.106334686279297</v>
      </c>
    </row>
    <row r="3961" spans="1:2">
      <c r="A3961">
        <v>26.4033333333334</v>
      </c>
      <c r="B3961">
        <v>0.10061264038086</v>
      </c>
    </row>
    <row r="3962" spans="1:2">
      <c r="A3962">
        <v>26.41</v>
      </c>
      <c r="B3962">
        <v>9.8705291748046903E-2</v>
      </c>
    </row>
    <row r="3963" spans="1:2">
      <c r="A3963">
        <v>26.4166666666667</v>
      </c>
      <c r="B3963">
        <v>9.6797943115234403E-2</v>
      </c>
    </row>
    <row r="3964" spans="1:2">
      <c r="A3964">
        <v>26.4233333333334</v>
      </c>
      <c r="B3964">
        <v>9.6321105957031306E-2</v>
      </c>
    </row>
    <row r="3965" spans="1:2">
      <c r="A3965">
        <v>26.43</v>
      </c>
      <c r="B3965">
        <v>0.102996826171875</v>
      </c>
    </row>
    <row r="3966" spans="1:2">
      <c r="A3966">
        <v>26.436666666666699</v>
      </c>
      <c r="B3966">
        <v>0.116825103759766</v>
      </c>
    </row>
    <row r="3967" spans="1:2">
      <c r="A3967">
        <v>26.443333333333399</v>
      </c>
      <c r="B3967">
        <v>0.128746032714844</v>
      </c>
    </row>
    <row r="3968" spans="1:2">
      <c r="A3968">
        <v>26.45</v>
      </c>
      <c r="B3968">
        <v>0.135421752929688</v>
      </c>
    </row>
    <row r="3969" spans="1:2">
      <c r="A3969">
        <v>26.456666666666699</v>
      </c>
      <c r="B3969">
        <v>0.14448165893554701</v>
      </c>
    </row>
    <row r="3970" spans="1:2">
      <c r="A3970">
        <v>26.463333333333399</v>
      </c>
      <c r="B3970">
        <v>0.152587890625</v>
      </c>
    </row>
    <row r="3971" spans="1:2">
      <c r="A3971">
        <v>26.47</v>
      </c>
      <c r="B3971">
        <v>0.14925003051757799</v>
      </c>
    </row>
    <row r="3972" spans="1:2">
      <c r="A3972">
        <v>26.476666666666699</v>
      </c>
      <c r="B3972">
        <v>0.136375427246094</v>
      </c>
    </row>
    <row r="3973" spans="1:2">
      <c r="A3973">
        <v>26.483333333333398</v>
      </c>
      <c r="B3973">
        <v>0.12350082397461</v>
      </c>
    </row>
    <row r="3974" spans="1:2">
      <c r="A3974">
        <v>26.49</v>
      </c>
      <c r="B3974">
        <v>0.116825103759766</v>
      </c>
    </row>
    <row r="3975" spans="1:2">
      <c r="A3975">
        <v>26.496666666666702</v>
      </c>
      <c r="B3975">
        <v>0.111103057861328</v>
      </c>
    </row>
    <row r="3976" spans="1:2">
      <c r="A3976">
        <v>26.503333333333401</v>
      </c>
      <c r="B3976">
        <v>0.107288360595703</v>
      </c>
    </row>
    <row r="3977" spans="1:2">
      <c r="A3977">
        <v>26.51</v>
      </c>
      <c r="B3977">
        <v>0.109672546386719</v>
      </c>
    </row>
    <row r="3978" spans="1:2">
      <c r="A3978">
        <v>26.516666666666701</v>
      </c>
      <c r="B3978">
        <v>0.121116638183594</v>
      </c>
    </row>
    <row r="3979" spans="1:2">
      <c r="A3979">
        <v>26.523333333333401</v>
      </c>
      <c r="B3979">
        <v>0.134468078613281</v>
      </c>
    </row>
    <row r="3980" spans="1:2">
      <c r="A3980">
        <v>26.53</v>
      </c>
      <c r="B3980">
        <v>0.143051147460938</v>
      </c>
    </row>
    <row r="3981" spans="1:2">
      <c r="A3981">
        <v>26.536666666666701</v>
      </c>
      <c r="B3981">
        <v>0.14925003051757799</v>
      </c>
    </row>
    <row r="3982" spans="1:2">
      <c r="A3982">
        <v>26.543333333333401</v>
      </c>
      <c r="B3982">
        <v>0.15687942504882799</v>
      </c>
    </row>
    <row r="3983" spans="1:2">
      <c r="A3983">
        <v>26.55</v>
      </c>
      <c r="B3983">
        <v>0.16355514526367201</v>
      </c>
    </row>
    <row r="3984" spans="1:2">
      <c r="A3984">
        <v>26.5566666666667</v>
      </c>
      <c r="B3984">
        <v>0.164985656738281</v>
      </c>
    </row>
    <row r="3985" spans="1:2">
      <c r="A3985">
        <v>26.5633333333334</v>
      </c>
      <c r="B3985">
        <v>0.163078308105469</v>
      </c>
    </row>
    <row r="3986" spans="1:2">
      <c r="A3986">
        <v>26.57</v>
      </c>
      <c r="B3986">
        <v>0.15974044799804701</v>
      </c>
    </row>
    <row r="3987" spans="1:2">
      <c r="A3987">
        <v>26.5766666666667</v>
      </c>
      <c r="B3987">
        <v>0.151634216308594</v>
      </c>
    </row>
    <row r="3988" spans="1:2">
      <c r="A3988">
        <v>26.5833333333334</v>
      </c>
      <c r="B3988">
        <v>0.14162063598632799</v>
      </c>
    </row>
    <row r="3989" spans="1:2">
      <c r="A3989">
        <v>26.59</v>
      </c>
      <c r="B3989">
        <v>0.13685226440429701</v>
      </c>
    </row>
    <row r="3990" spans="1:2">
      <c r="A3990">
        <v>26.5966666666667</v>
      </c>
      <c r="B3990">
        <v>0.136375427246094</v>
      </c>
    </row>
    <row r="3991" spans="1:2">
      <c r="A3991">
        <v>26.603333333333399</v>
      </c>
      <c r="B3991">
        <v>0.13589859008789101</v>
      </c>
    </row>
    <row r="3992" spans="1:2">
      <c r="A3992">
        <v>26.61</v>
      </c>
      <c r="B3992">
        <v>0.13589859008789101</v>
      </c>
    </row>
    <row r="3993" spans="1:2">
      <c r="A3993">
        <v>26.616666666666699</v>
      </c>
      <c r="B3993">
        <v>0.13971328735351601</v>
      </c>
    </row>
    <row r="3994" spans="1:2">
      <c r="A3994">
        <v>26.623333333333399</v>
      </c>
      <c r="B3994">
        <v>0.145912170410156</v>
      </c>
    </row>
    <row r="3995" spans="1:2">
      <c r="A3995">
        <v>26.63</v>
      </c>
      <c r="B3995">
        <v>0.14638900756836001</v>
      </c>
    </row>
    <row r="3996" spans="1:2">
      <c r="A3996">
        <v>26.636666666666699</v>
      </c>
      <c r="B3996">
        <v>0.144004821777344</v>
      </c>
    </row>
    <row r="3997" spans="1:2">
      <c r="A3997">
        <v>26.643333333333398</v>
      </c>
      <c r="B3997">
        <v>0.142097473144531</v>
      </c>
    </row>
    <row r="3998" spans="1:2">
      <c r="A3998">
        <v>26.65</v>
      </c>
      <c r="B3998">
        <v>0.144004821777344</v>
      </c>
    </row>
    <row r="3999" spans="1:2">
      <c r="A3999">
        <v>26.656666666666698</v>
      </c>
      <c r="B3999">
        <v>0.15115737915039101</v>
      </c>
    </row>
    <row r="4000" spans="1:2">
      <c r="A4000">
        <v>26.663333333333401</v>
      </c>
      <c r="B4000">
        <v>0.15211105346679701</v>
      </c>
    </row>
    <row r="4001" spans="1:2">
      <c r="A4001">
        <v>26.67</v>
      </c>
      <c r="B4001">
        <v>0.14829635620117201</v>
      </c>
    </row>
    <row r="4002" spans="1:2">
      <c r="A4002">
        <v>26.676666666666701</v>
      </c>
      <c r="B4002">
        <v>0.14257431030273501</v>
      </c>
    </row>
    <row r="4003" spans="1:2">
      <c r="A4003">
        <v>26.683333333333401</v>
      </c>
      <c r="B4003">
        <v>0.1373291015625</v>
      </c>
    </row>
    <row r="4004" spans="1:2">
      <c r="A4004">
        <v>26.69</v>
      </c>
      <c r="B4004">
        <v>0.13017654418945299</v>
      </c>
    </row>
    <row r="4005" spans="1:2">
      <c r="A4005">
        <v>26.696666666666701</v>
      </c>
      <c r="B4005">
        <v>0.117301940917969</v>
      </c>
    </row>
    <row r="4006" spans="1:2">
      <c r="A4006">
        <v>26.703333333333401</v>
      </c>
      <c r="B4006">
        <v>0.107288360595703</v>
      </c>
    </row>
    <row r="4007" spans="1:2">
      <c r="A4007">
        <v>26.71</v>
      </c>
      <c r="B4007">
        <v>0.101089477539063</v>
      </c>
    </row>
    <row r="4008" spans="1:2">
      <c r="A4008">
        <v>26.716666666666701</v>
      </c>
      <c r="B4008">
        <v>9.8228454589843806E-2</v>
      </c>
    </row>
    <row r="4009" spans="1:2">
      <c r="A4009">
        <v>26.7233333333334</v>
      </c>
      <c r="B4009">
        <v>0.10061264038086</v>
      </c>
    </row>
    <row r="4010" spans="1:2">
      <c r="A4010">
        <v>26.73</v>
      </c>
      <c r="B4010">
        <v>0.104427337646485</v>
      </c>
    </row>
    <row r="4011" spans="1:2">
      <c r="A4011">
        <v>26.7366666666667</v>
      </c>
      <c r="B4011">
        <v>0.109672546386719</v>
      </c>
    </row>
    <row r="4012" spans="1:2">
      <c r="A4012">
        <v>26.7433333333334</v>
      </c>
      <c r="B4012">
        <v>0.11444091796875</v>
      </c>
    </row>
    <row r="4013" spans="1:2">
      <c r="A4013">
        <v>26.75</v>
      </c>
      <c r="B4013">
        <v>0.123023986816406</v>
      </c>
    </row>
    <row r="4014" spans="1:2">
      <c r="A4014">
        <v>26.7566666666667</v>
      </c>
      <c r="B4014">
        <v>0.133514404296875</v>
      </c>
    </row>
    <row r="4015" spans="1:2">
      <c r="A4015">
        <v>26.763333333333399</v>
      </c>
      <c r="B4015">
        <v>0.13971328735351601</v>
      </c>
    </row>
    <row r="4016" spans="1:2">
      <c r="A4016">
        <v>26.77</v>
      </c>
      <c r="B4016">
        <v>0.140190124511719</v>
      </c>
    </row>
    <row r="4017" spans="1:2">
      <c r="A4017">
        <v>26.776666666666699</v>
      </c>
      <c r="B4017">
        <v>0.1373291015625</v>
      </c>
    </row>
    <row r="4018" spans="1:2">
      <c r="A4018">
        <v>26.783333333333399</v>
      </c>
      <c r="B4018">
        <v>0.13303756713867201</v>
      </c>
    </row>
    <row r="4019" spans="1:2">
      <c r="A4019">
        <v>26.79</v>
      </c>
      <c r="B4019">
        <v>0.12922286987304701</v>
      </c>
    </row>
    <row r="4020" spans="1:2">
      <c r="A4020">
        <v>26.796666666666699</v>
      </c>
      <c r="B4020">
        <v>0.123023986816406</v>
      </c>
    </row>
    <row r="4021" spans="1:2">
      <c r="A4021">
        <v>26.803333333333399</v>
      </c>
      <c r="B4021">
        <v>0.11587142944336</v>
      </c>
    </row>
    <row r="4022" spans="1:2">
      <c r="A4022">
        <v>26.81</v>
      </c>
      <c r="B4022">
        <v>0.112056732177735</v>
      </c>
    </row>
    <row r="4023" spans="1:2">
      <c r="A4023">
        <v>26.816666666666698</v>
      </c>
      <c r="B4023">
        <v>0.111579895019531</v>
      </c>
    </row>
    <row r="4024" spans="1:2">
      <c r="A4024">
        <v>26.823333333333402</v>
      </c>
      <c r="B4024">
        <v>0.111103057861328</v>
      </c>
    </row>
    <row r="4025" spans="1:2">
      <c r="A4025">
        <v>26.83</v>
      </c>
      <c r="B4025">
        <v>0.10824203491211</v>
      </c>
    </row>
    <row r="4026" spans="1:2">
      <c r="A4026">
        <v>26.836666666666702</v>
      </c>
      <c r="B4026">
        <v>0.105381011962891</v>
      </c>
    </row>
    <row r="4027" spans="1:2">
      <c r="A4027">
        <v>26.843333333333401</v>
      </c>
      <c r="B4027">
        <v>0.102996826171875</v>
      </c>
    </row>
    <row r="4028" spans="1:2">
      <c r="A4028">
        <v>26.85</v>
      </c>
      <c r="B4028">
        <v>0.10061264038086</v>
      </c>
    </row>
    <row r="4029" spans="1:2">
      <c r="A4029">
        <v>26.856666666666701</v>
      </c>
      <c r="B4029">
        <v>9.8705291748046903E-2</v>
      </c>
    </row>
    <row r="4030" spans="1:2">
      <c r="A4030">
        <v>26.863333333333401</v>
      </c>
      <c r="B4030">
        <v>9.8705291748046903E-2</v>
      </c>
    </row>
    <row r="4031" spans="1:2">
      <c r="A4031">
        <v>26.87</v>
      </c>
      <c r="B4031">
        <v>0.101089477539063</v>
      </c>
    </row>
    <row r="4032" spans="1:2">
      <c r="A4032">
        <v>26.876666666666701</v>
      </c>
      <c r="B4032">
        <v>0.1068115234375</v>
      </c>
    </row>
    <row r="4033" spans="1:2">
      <c r="A4033">
        <v>26.8833333333334</v>
      </c>
      <c r="B4033">
        <v>0.113487243652344</v>
      </c>
    </row>
    <row r="4034" spans="1:2">
      <c r="A4034">
        <v>26.89</v>
      </c>
      <c r="B4034">
        <v>0.117778778076172</v>
      </c>
    </row>
    <row r="4035" spans="1:2">
      <c r="A4035">
        <v>26.8966666666667</v>
      </c>
      <c r="B4035">
        <v>0.1220703125</v>
      </c>
    </row>
    <row r="4036" spans="1:2">
      <c r="A4036">
        <v>26.9033333333334</v>
      </c>
      <c r="B4036">
        <v>0.126838684082031</v>
      </c>
    </row>
    <row r="4037" spans="1:2">
      <c r="A4037">
        <v>26.91</v>
      </c>
      <c r="B4037">
        <v>0.127792358398438</v>
      </c>
    </row>
    <row r="4038" spans="1:2">
      <c r="A4038">
        <v>26.9166666666667</v>
      </c>
      <c r="B4038">
        <v>0.123977661132813</v>
      </c>
    </row>
    <row r="4039" spans="1:2">
      <c r="A4039">
        <v>26.9233333333334</v>
      </c>
      <c r="B4039">
        <v>0.119209289550781</v>
      </c>
    </row>
    <row r="4040" spans="1:2">
      <c r="A4040">
        <v>26.93</v>
      </c>
      <c r="B4040">
        <v>0.116348266601563</v>
      </c>
    </row>
    <row r="4041" spans="1:2">
      <c r="A4041">
        <v>26.936666666666699</v>
      </c>
      <c r="B4041">
        <v>0.110626220703125</v>
      </c>
    </row>
    <row r="4042" spans="1:2">
      <c r="A4042">
        <v>26.943333333333399</v>
      </c>
      <c r="B4042">
        <v>0.103950500488281</v>
      </c>
    </row>
    <row r="4043" spans="1:2">
      <c r="A4043">
        <v>26.95</v>
      </c>
      <c r="B4043">
        <v>0.102043151855469</v>
      </c>
    </row>
    <row r="4044" spans="1:2">
      <c r="A4044">
        <v>26.956666666666699</v>
      </c>
      <c r="B4044">
        <v>0.102996826171875</v>
      </c>
    </row>
    <row r="4045" spans="1:2">
      <c r="A4045">
        <v>26.963333333333399</v>
      </c>
      <c r="B4045">
        <v>0.104904174804688</v>
      </c>
    </row>
    <row r="4046" spans="1:2">
      <c r="A4046">
        <v>26.97</v>
      </c>
      <c r="B4046">
        <v>0.105857849121094</v>
      </c>
    </row>
    <row r="4047" spans="1:2">
      <c r="A4047">
        <v>26.976666666666699</v>
      </c>
      <c r="B4047">
        <v>0.110149383544922</v>
      </c>
    </row>
    <row r="4048" spans="1:2">
      <c r="A4048">
        <v>26.983333333333398</v>
      </c>
      <c r="B4048">
        <v>0.112056732177735</v>
      </c>
    </row>
    <row r="4049" spans="1:2">
      <c r="A4049">
        <v>26.99</v>
      </c>
      <c r="B4049">
        <v>0.112533569335938</v>
      </c>
    </row>
    <row r="4050" spans="1:2">
      <c r="A4050">
        <v>26.996666666666702</v>
      </c>
      <c r="B4050">
        <v>0.113010406494141</v>
      </c>
    </row>
    <row r="4051" spans="1:2">
      <c r="A4051">
        <v>27.003333333333401</v>
      </c>
      <c r="B4051">
        <v>0.111579895019531</v>
      </c>
    </row>
    <row r="4052" spans="1:2">
      <c r="A4052">
        <v>27.01</v>
      </c>
      <c r="B4052">
        <v>0.110626220703125</v>
      </c>
    </row>
    <row r="4053" spans="1:2">
      <c r="A4053">
        <v>27.016666666666701</v>
      </c>
      <c r="B4053">
        <v>0.107288360595703</v>
      </c>
    </row>
    <row r="4054" spans="1:2">
      <c r="A4054">
        <v>27.023333333333401</v>
      </c>
      <c r="B4054">
        <v>0.104427337646485</v>
      </c>
    </row>
    <row r="4055" spans="1:2">
      <c r="A4055">
        <v>27.03</v>
      </c>
      <c r="B4055">
        <v>0.101566314697266</v>
      </c>
    </row>
    <row r="4056" spans="1:2">
      <c r="A4056">
        <v>27.036666666666701</v>
      </c>
      <c r="B4056">
        <v>9.8705291748046903E-2</v>
      </c>
    </row>
    <row r="4057" spans="1:2">
      <c r="A4057">
        <v>27.043333333333401</v>
      </c>
      <c r="B4057">
        <v>9.6797943115234403E-2</v>
      </c>
    </row>
    <row r="4058" spans="1:2">
      <c r="A4058">
        <v>27.05</v>
      </c>
      <c r="B4058">
        <v>9.2506408691406306E-2</v>
      </c>
    </row>
    <row r="4059" spans="1:2">
      <c r="A4059">
        <v>27.0566666666667</v>
      </c>
      <c r="B4059">
        <v>8.9168548583984403E-2</v>
      </c>
    </row>
    <row r="4060" spans="1:2">
      <c r="A4060">
        <v>27.0633333333334</v>
      </c>
      <c r="B4060">
        <v>8.7738037109375E-2</v>
      </c>
    </row>
    <row r="4061" spans="1:2">
      <c r="A4061">
        <v>27.07</v>
      </c>
      <c r="B4061">
        <v>8.58306884765625E-2</v>
      </c>
    </row>
    <row r="4062" spans="1:2">
      <c r="A4062">
        <v>27.0766666666667</v>
      </c>
      <c r="B4062">
        <v>8.2492828369140597E-2</v>
      </c>
    </row>
    <row r="4063" spans="1:2">
      <c r="A4063">
        <v>27.0833333333334</v>
      </c>
      <c r="B4063">
        <v>7.9631805419921903E-2</v>
      </c>
    </row>
    <row r="4064" spans="1:2">
      <c r="A4064">
        <v>27.09</v>
      </c>
      <c r="B4064">
        <v>8.0585479736328097E-2</v>
      </c>
    </row>
    <row r="4065" spans="1:2">
      <c r="A4065">
        <v>27.0966666666667</v>
      </c>
      <c r="B4065">
        <v>8.0108642578125E-2</v>
      </c>
    </row>
    <row r="4066" spans="1:2">
      <c r="A4066">
        <v>27.103333333333399</v>
      </c>
      <c r="B4066">
        <v>8.1539154052734403E-2</v>
      </c>
    </row>
    <row r="4067" spans="1:2">
      <c r="A4067">
        <v>27.11</v>
      </c>
      <c r="B4067">
        <v>8.58306884765625E-2</v>
      </c>
    </row>
    <row r="4068" spans="1:2">
      <c r="A4068">
        <v>27.116666666666699</v>
      </c>
      <c r="B4068">
        <v>9.2029571533203097E-2</v>
      </c>
    </row>
    <row r="4069" spans="1:2">
      <c r="A4069">
        <v>27.123333333333399</v>
      </c>
      <c r="B4069">
        <v>9.7751617431640597E-2</v>
      </c>
    </row>
    <row r="4070" spans="1:2">
      <c r="A4070">
        <v>27.13</v>
      </c>
      <c r="B4070">
        <v>0.104904174804688</v>
      </c>
    </row>
    <row r="4071" spans="1:2">
      <c r="A4071">
        <v>27.136666666666699</v>
      </c>
      <c r="B4071">
        <v>0.111103057861328</v>
      </c>
    </row>
    <row r="4072" spans="1:2">
      <c r="A4072">
        <v>27.143333333333398</v>
      </c>
      <c r="B4072">
        <v>0.110626220703125</v>
      </c>
    </row>
    <row r="4073" spans="1:2">
      <c r="A4073">
        <v>27.15</v>
      </c>
      <c r="B4073">
        <v>0.106334686279297</v>
      </c>
    </row>
    <row r="4074" spans="1:2">
      <c r="A4074">
        <v>27.156666666666698</v>
      </c>
      <c r="B4074">
        <v>0.101089477539063</v>
      </c>
    </row>
    <row r="4075" spans="1:2">
      <c r="A4075">
        <v>27.163333333333401</v>
      </c>
      <c r="B4075">
        <v>0.102043151855469</v>
      </c>
    </row>
    <row r="4076" spans="1:2">
      <c r="A4076">
        <v>27.17</v>
      </c>
      <c r="B4076">
        <v>0.10824203491211</v>
      </c>
    </row>
    <row r="4077" spans="1:2">
      <c r="A4077">
        <v>27.176666666666701</v>
      </c>
      <c r="B4077">
        <v>0.114917755126953</v>
      </c>
    </row>
    <row r="4078" spans="1:2">
      <c r="A4078">
        <v>27.183333333333401</v>
      </c>
      <c r="B4078">
        <v>0.120639801025391</v>
      </c>
    </row>
    <row r="4079" spans="1:2">
      <c r="A4079">
        <v>27.19</v>
      </c>
      <c r="B4079">
        <v>0.12540817260742201</v>
      </c>
    </row>
    <row r="4080" spans="1:2">
      <c r="A4080">
        <v>27.196666666666701</v>
      </c>
      <c r="B4080">
        <v>0.13113021850586001</v>
      </c>
    </row>
    <row r="4081" spans="1:2">
      <c r="A4081">
        <v>27.203333333333401</v>
      </c>
      <c r="B4081">
        <v>0.13303756713867201</v>
      </c>
    </row>
    <row r="4082" spans="1:2">
      <c r="A4082">
        <v>27.21</v>
      </c>
      <c r="B4082">
        <v>0.12731552124023501</v>
      </c>
    </row>
    <row r="4083" spans="1:2">
      <c r="A4083">
        <v>27.216666666666701</v>
      </c>
      <c r="B4083">
        <v>0.121593475341797</v>
      </c>
    </row>
    <row r="4084" spans="1:2">
      <c r="A4084">
        <v>27.2233333333334</v>
      </c>
      <c r="B4084">
        <v>0.122547149658203</v>
      </c>
    </row>
    <row r="4085" spans="1:2">
      <c r="A4085">
        <v>27.23</v>
      </c>
      <c r="B4085">
        <v>0.124454498291016</v>
      </c>
    </row>
    <row r="4086" spans="1:2">
      <c r="A4086">
        <v>27.2366666666667</v>
      </c>
      <c r="B4086">
        <v>0.119686126708985</v>
      </c>
    </row>
    <row r="4087" spans="1:2">
      <c r="A4087">
        <v>27.2433333333334</v>
      </c>
      <c r="B4087">
        <v>0.113010406494141</v>
      </c>
    </row>
    <row r="4088" spans="1:2">
      <c r="A4088">
        <v>27.25</v>
      </c>
      <c r="B4088">
        <v>0.113010406494141</v>
      </c>
    </row>
    <row r="4089" spans="1:2">
      <c r="A4089">
        <v>27.2566666666667</v>
      </c>
      <c r="B4089">
        <v>0.116825103759766</v>
      </c>
    </row>
    <row r="4090" spans="1:2">
      <c r="A4090">
        <v>27.263333333333399</v>
      </c>
      <c r="B4090">
        <v>0.117778778076172</v>
      </c>
    </row>
    <row r="4091" spans="1:2">
      <c r="A4091">
        <v>27.27</v>
      </c>
      <c r="B4091">
        <v>0.118732452392578</v>
      </c>
    </row>
    <row r="4092" spans="1:2">
      <c r="A4092">
        <v>27.276666666666699</v>
      </c>
      <c r="B4092">
        <v>0.124931335449219</v>
      </c>
    </row>
    <row r="4093" spans="1:2">
      <c r="A4093">
        <v>27.283333333333399</v>
      </c>
      <c r="B4093">
        <v>0.13303756713867201</v>
      </c>
    </row>
    <row r="4094" spans="1:2">
      <c r="A4094">
        <v>27.29</v>
      </c>
      <c r="B4094">
        <v>0.13208389282226601</v>
      </c>
    </row>
    <row r="4095" spans="1:2">
      <c r="A4095">
        <v>27.296666666666699</v>
      </c>
      <c r="B4095">
        <v>0.124931335449219</v>
      </c>
    </row>
    <row r="4096" spans="1:2">
      <c r="A4096">
        <v>27.303333333333399</v>
      </c>
      <c r="B4096">
        <v>0.119686126708985</v>
      </c>
    </row>
    <row r="4097" spans="1:2">
      <c r="A4097">
        <v>27.31</v>
      </c>
      <c r="B4097">
        <v>0.118255615234375</v>
      </c>
    </row>
    <row r="4098" spans="1:2">
      <c r="A4098">
        <v>27.316666666666698</v>
      </c>
      <c r="B4098">
        <v>0.117301940917969</v>
      </c>
    </row>
    <row r="4099" spans="1:2">
      <c r="A4099">
        <v>27.323333333333402</v>
      </c>
      <c r="B4099">
        <v>0.11587142944336</v>
      </c>
    </row>
    <row r="4100" spans="1:2">
      <c r="A4100">
        <v>27.33</v>
      </c>
      <c r="B4100">
        <v>0.117301940917969</v>
      </c>
    </row>
    <row r="4101" spans="1:2">
      <c r="A4101">
        <v>27.336666666666702</v>
      </c>
      <c r="B4101">
        <v>0.12350082397461</v>
      </c>
    </row>
    <row r="4102" spans="1:2">
      <c r="A4102">
        <v>27.343333333333401</v>
      </c>
      <c r="B4102">
        <v>0.12969970703125</v>
      </c>
    </row>
    <row r="4103" spans="1:2">
      <c r="A4103">
        <v>27.35</v>
      </c>
      <c r="B4103">
        <v>0.132560729980469</v>
      </c>
    </row>
    <row r="4104" spans="1:2">
      <c r="A4104">
        <v>27.356666666666701</v>
      </c>
      <c r="B4104">
        <v>0.13303756713867201</v>
      </c>
    </row>
    <row r="4105" spans="1:2">
      <c r="A4105">
        <v>27.363333333333401</v>
      </c>
      <c r="B4105">
        <v>0.13494491577148501</v>
      </c>
    </row>
    <row r="4106" spans="1:2">
      <c r="A4106">
        <v>27.37</v>
      </c>
      <c r="B4106">
        <v>0.13971328735351601</v>
      </c>
    </row>
    <row r="4107" spans="1:2">
      <c r="A4107">
        <v>27.376666666666701</v>
      </c>
      <c r="B4107">
        <v>0.140190124511719</v>
      </c>
    </row>
    <row r="4108" spans="1:2">
      <c r="A4108">
        <v>27.3833333333334</v>
      </c>
      <c r="B4108">
        <v>0.1373291015625</v>
      </c>
    </row>
    <row r="4109" spans="1:2">
      <c r="A4109">
        <v>27.39</v>
      </c>
      <c r="B4109">
        <v>0.13303756713867201</v>
      </c>
    </row>
    <row r="4110" spans="1:2">
      <c r="A4110">
        <v>27.3966666666667</v>
      </c>
      <c r="B4110">
        <v>0.124931335449219</v>
      </c>
    </row>
    <row r="4111" spans="1:2">
      <c r="A4111">
        <v>27.4033333333334</v>
      </c>
      <c r="B4111">
        <v>0.111103057861328</v>
      </c>
    </row>
    <row r="4112" spans="1:2">
      <c r="A4112">
        <v>27.41</v>
      </c>
      <c r="B4112">
        <v>9.72747802734375E-2</v>
      </c>
    </row>
    <row r="4113" spans="1:2">
      <c r="A4113">
        <v>27.4166666666667</v>
      </c>
      <c r="B4113">
        <v>8.96453857421875E-2</v>
      </c>
    </row>
    <row r="4114" spans="1:2">
      <c r="A4114">
        <v>27.4233333333334</v>
      </c>
      <c r="B4114">
        <v>8.7261199951171903E-2</v>
      </c>
    </row>
    <row r="4115" spans="1:2">
      <c r="A4115">
        <v>27.43</v>
      </c>
      <c r="B4115">
        <v>9.0599060058593806E-2</v>
      </c>
    </row>
    <row r="4116" spans="1:2">
      <c r="A4116">
        <v>27.436666666666699</v>
      </c>
      <c r="B4116">
        <v>9.918212890625E-2</v>
      </c>
    </row>
    <row r="4117" spans="1:2">
      <c r="A4117">
        <v>27.443333333333399</v>
      </c>
      <c r="B4117">
        <v>0.109195709228516</v>
      </c>
    </row>
    <row r="4118" spans="1:2">
      <c r="A4118">
        <v>27.45</v>
      </c>
      <c r="B4118">
        <v>0.114917755126953</v>
      </c>
    </row>
    <row r="4119" spans="1:2">
      <c r="A4119">
        <v>27.456666666666699</v>
      </c>
      <c r="B4119">
        <v>0.11587142944336</v>
      </c>
    </row>
    <row r="4120" spans="1:2">
      <c r="A4120">
        <v>27.463333333333399</v>
      </c>
      <c r="B4120">
        <v>0.116825103759766</v>
      </c>
    </row>
    <row r="4121" spans="1:2">
      <c r="A4121">
        <v>27.47</v>
      </c>
      <c r="B4121">
        <v>0.11444091796875</v>
      </c>
    </row>
    <row r="4122" spans="1:2">
      <c r="A4122">
        <v>27.476666666666699</v>
      </c>
      <c r="B4122">
        <v>0.109195709228516</v>
      </c>
    </row>
    <row r="4123" spans="1:2">
      <c r="A4123">
        <v>27.483333333333398</v>
      </c>
      <c r="B4123">
        <v>0.106334686279297</v>
      </c>
    </row>
    <row r="4124" spans="1:2">
      <c r="A4124">
        <v>27.49</v>
      </c>
      <c r="B4124">
        <v>0.105381011962891</v>
      </c>
    </row>
    <row r="4125" spans="1:2">
      <c r="A4125">
        <v>27.496666666666702</v>
      </c>
      <c r="B4125">
        <v>0.104904174804688</v>
      </c>
    </row>
    <row r="4126" spans="1:2">
      <c r="A4126">
        <v>27.503333333333401</v>
      </c>
      <c r="B4126">
        <v>0.102996826171875</v>
      </c>
    </row>
    <row r="4127" spans="1:2">
      <c r="A4127">
        <v>27.51</v>
      </c>
      <c r="B4127">
        <v>0.102043151855469</v>
      </c>
    </row>
    <row r="4128" spans="1:2">
      <c r="A4128">
        <v>27.516666666666701</v>
      </c>
      <c r="B4128">
        <v>0.101089477539063</v>
      </c>
    </row>
    <row r="4129" spans="1:2">
      <c r="A4129">
        <v>27.523333333333401</v>
      </c>
      <c r="B4129">
        <v>9.8705291748046903E-2</v>
      </c>
    </row>
    <row r="4130" spans="1:2">
      <c r="A4130">
        <v>27.53</v>
      </c>
      <c r="B4130">
        <v>9.7751617431640597E-2</v>
      </c>
    </row>
    <row r="4131" spans="1:2">
      <c r="A4131">
        <v>27.536666666666701</v>
      </c>
      <c r="B4131">
        <v>9.7751617431640597E-2</v>
      </c>
    </row>
    <row r="4132" spans="1:2">
      <c r="A4132">
        <v>27.543333333333401</v>
      </c>
      <c r="B4132">
        <v>9.6321105957031306E-2</v>
      </c>
    </row>
    <row r="4133" spans="1:2">
      <c r="A4133">
        <v>27.55</v>
      </c>
      <c r="B4133">
        <v>9.7751617431640597E-2</v>
      </c>
    </row>
    <row r="4134" spans="1:2">
      <c r="A4134">
        <v>27.5566666666667</v>
      </c>
      <c r="B4134">
        <v>0.103950500488281</v>
      </c>
    </row>
    <row r="4135" spans="1:2">
      <c r="A4135">
        <v>27.5633333333334</v>
      </c>
      <c r="B4135">
        <v>0.110149383544922</v>
      </c>
    </row>
    <row r="4136" spans="1:2">
      <c r="A4136">
        <v>27.57</v>
      </c>
      <c r="B4136">
        <v>0.11444091796875</v>
      </c>
    </row>
    <row r="4137" spans="1:2">
      <c r="A4137">
        <v>27.5766666666667</v>
      </c>
      <c r="B4137">
        <v>0.118732452392578</v>
      </c>
    </row>
    <row r="4138" spans="1:2">
      <c r="A4138">
        <v>27.5833333333334</v>
      </c>
      <c r="B4138">
        <v>0.12350082397461</v>
      </c>
    </row>
    <row r="4139" spans="1:2">
      <c r="A4139">
        <v>27.59</v>
      </c>
      <c r="B4139">
        <v>0.124454498291016</v>
      </c>
    </row>
    <row r="4140" spans="1:2">
      <c r="A4140">
        <v>27.5966666666667</v>
      </c>
      <c r="B4140">
        <v>0.121593475341797</v>
      </c>
    </row>
    <row r="4141" spans="1:2">
      <c r="A4141">
        <v>27.603333333333399</v>
      </c>
      <c r="B4141">
        <v>0.117301940917969</v>
      </c>
    </row>
    <row r="4142" spans="1:2">
      <c r="A4142">
        <v>27.61</v>
      </c>
      <c r="B4142">
        <v>0.108718872070313</v>
      </c>
    </row>
    <row r="4143" spans="1:2">
      <c r="A4143">
        <v>27.616666666666699</v>
      </c>
      <c r="B4143">
        <v>9.8228454589843806E-2</v>
      </c>
    </row>
    <row r="4144" spans="1:2">
      <c r="A4144">
        <v>27.623333333333399</v>
      </c>
      <c r="B4144">
        <v>9.1075897216796903E-2</v>
      </c>
    </row>
    <row r="4145" spans="1:2">
      <c r="A4145">
        <v>27.63</v>
      </c>
      <c r="B4145">
        <v>8.7261199951171903E-2</v>
      </c>
    </row>
    <row r="4146" spans="1:2">
      <c r="A4146">
        <v>27.636666666666699</v>
      </c>
      <c r="B4146">
        <v>8.4400177001953097E-2</v>
      </c>
    </row>
    <row r="4147" spans="1:2">
      <c r="A4147">
        <v>27.643333333333398</v>
      </c>
      <c r="B4147">
        <v>8.392333984375E-2</v>
      </c>
    </row>
    <row r="4148" spans="1:2">
      <c r="A4148">
        <v>27.65</v>
      </c>
      <c r="B4148">
        <v>9.0122222900390597E-2</v>
      </c>
    </row>
    <row r="4149" spans="1:2">
      <c r="A4149">
        <v>27.656666666666698</v>
      </c>
      <c r="B4149">
        <v>9.72747802734375E-2</v>
      </c>
    </row>
    <row r="4150" spans="1:2">
      <c r="A4150">
        <v>27.663333333333401</v>
      </c>
      <c r="B4150">
        <v>9.7751617431640597E-2</v>
      </c>
    </row>
    <row r="4151" spans="1:2">
      <c r="A4151">
        <v>27.67</v>
      </c>
      <c r="B4151">
        <v>9.3936920166015597E-2</v>
      </c>
    </row>
    <row r="4152" spans="1:2">
      <c r="A4152">
        <v>27.676666666666701</v>
      </c>
      <c r="B4152">
        <v>8.8691711425781306E-2</v>
      </c>
    </row>
    <row r="4153" spans="1:2">
      <c r="A4153">
        <v>27.683333333333401</v>
      </c>
      <c r="B4153">
        <v>8.1539154052734403E-2</v>
      </c>
    </row>
    <row r="4154" spans="1:2">
      <c r="A4154">
        <v>27.69</v>
      </c>
      <c r="B4154">
        <v>7.05718994140625E-2</v>
      </c>
    </row>
    <row r="4155" spans="1:2">
      <c r="A4155">
        <v>27.696666666666701</v>
      </c>
      <c r="B4155">
        <v>6.1988830566406299E-2</v>
      </c>
    </row>
    <row r="4156" spans="1:2">
      <c r="A4156">
        <v>27.703333333333401</v>
      </c>
      <c r="B4156">
        <v>5.9604644775390701E-2</v>
      </c>
    </row>
    <row r="4157" spans="1:2">
      <c r="A4157">
        <v>27.71</v>
      </c>
      <c r="B4157">
        <v>6.0081481933593799E-2</v>
      </c>
    </row>
    <row r="4158" spans="1:2">
      <c r="A4158">
        <v>27.716666666666701</v>
      </c>
      <c r="B4158">
        <v>6.29425048828125E-2</v>
      </c>
    </row>
    <row r="4159" spans="1:2">
      <c r="A4159">
        <v>27.7233333333334</v>
      </c>
      <c r="B4159">
        <v>6.7710876464843806E-2</v>
      </c>
    </row>
    <row r="4160" spans="1:2">
      <c r="A4160">
        <v>27.73</v>
      </c>
      <c r="B4160">
        <v>7.05718994140625E-2</v>
      </c>
    </row>
    <row r="4161" spans="1:2">
      <c r="A4161">
        <v>27.7366666666667</v>
      </c>
      <c r="B4161">
        <v>6.8187713623046903E-2</v>
      </c>
    </row>
    <row r="4162" spans="1:2">
      <c r="A4162">
        <v>27.7433333333334</v>
      </c>
      <c r="B4162">
        <v>6.5803527832031306E-2</v>
      </c>
    </row>
    <row r="4163" spans="1:2">
      <c r="A4163">
        <v>27.75</v>
      </c>
      <c r="B4163">
        <v>6.8187713623046903E-2</v>
      </c>
    </row>
    <row r="4164" spans="1:2">
      <c r="A4164">
        <v>27.7566666666667</v>
      </c>
      <c r="B4164">
        <v>7.1048736572265694E-2</v>
      </c>
    </row>
    <row r="4165" spans="1:2">
      <c r="A4165">
        <v>27.763333333333399</v>
      </c>
      <c r="B4165">
        <v>7.1525573730468806E-2</v>
      </c>
    </row>
    <row r="4166" spans="1:2">
      <c r="A4166">
        <v>27.77</v>
      </c>
      <c r="B4166">
        <v>7.3909759521484403E-2</v>
      </c>
    </row>
    <row r="4167" spans="1:2">
      <c r="A4167">
        <v>27.776666666666699</v>
      </c>
      <c r="B4167">
        <v>8.1539154052734403E-2</v>
      </c>
    </row>
    <row r="4168" spans="1:2">
      <c r="A4168">
        <v>27.783333333333399</v>
      </c>
      <c r="B4168">
        <v>8.6307525634765597E-2</v>
      </c>
    </row>
    <row r="4169" spans="1:2">
      <c r="A4169">
        <v>27.79</v>
      </c>
      <c r="B4169">
        <v>8.392333984375E-2</v>
      </c>
    </row>
    <row r="4170" spans="1:2">
      <c r="A4170">
        <v>27.796666666666699</v>
      </c>
      <c r="B4170">
        <v>8.1062316894531306E-2</v>
      </c>
    </row>
    <row r="4171" spans="1:2">
      <c r="A4171">
        <v>27.803333333333399</v>
      </c>
      <c r="B4171">
        <v>8.20159912109375E-2</v>
      </c>
    </row>
    <row r="4172" spans="1:2">
      <c r="A4172">
        <v>27.81</v>
      </c>
      <c r="B4172">
        <v>8.4400177001953097E-2</v>
      </c>
    </row>
    <row r="4173" spans="1:2">
      <c r="A4173">
        <v>27.816666666666698</v>
      </c>
      <c r="B4173">
        <v>8.6784362792968806E-2</v>
      </c>
    </row>
    <row r="4174" spans="1:2">
      <c r="A4174">
        <v>27.823333333333402</v>
      </c>
      <c r="B4174">
        <v>9.2506408691406306E-2</v>
      </c>
    </row>
    <row r="4175" spans="1:2">
      <c r="A4175">
        <v>27.83</v>
      </c>
      <c r="B4175">
        <v>9.918212890625E-2</v>
      </c>
    </row>
    <row r="4176" spans="1:2">
      <c r="A4176">
        <v>27.836666666666702</v>
      </c>
      <c r="B4176">
        <v>0.102043151855469</v>
      </c>
    </row>
    <row r="4177" spans="1:2">
      <c r="A4177">
        <v>27.843333333333401</v>
      </c>
      <c r="B4177">
        <v>0.103473663330078</v>
      </c>
    </row>
    <row r="4178" spans="1:2">
      <c r="A4178">
        <v>27.85</v>
      </c>
      <c r="B4178">
        <v>0.107288360595703</v>
      </c>
    </row>
    <row r="4179" spans="1:2">
      <c r="A4179">
        <v>27.856666666666701</v>
      </c>
      <c r="B4179">
        <v>0.111103057861328</v>
      </c>
    </row>
    <row r="4180" spans="1:2">
      <c r="A4180">
        <v>27.863333333333401</v>
      </c>
      <c r="B4180">
        <v>0.112056732177735</v>
      </c>
    </row>
    <row r="4181" spans="1:2">
      <c r="A4181">
        <v>27.87</v>
      </c>
      <c r="B4181">
        <v>0.113487243652344</v>
      </c>
    </row>
    <row r="4182" spans="1:2">
      <c r="A4182">
        <v>27.876666666666701</v>
      </c>
      <c r="B4182">
        <v>0.116348266601563</v>
      </c>
    </row>
    <row r="4183" spans="1:2">
      <c r="A4183">
        <v>27.8833333333334</v>
      </c>
      <c r="B4183">
        <v>0.118732452392578</v>
      </c>
    </row>
    <row r="4184" spans="1:2">
      <c r="A4184">
        <v>27.89</v>
      </c>
      <c r="B4184">
        <v>0.120162963867188</v>
      </c>
    </row>
    <row r="4185" spans="1:2">
      <c r="A4185">
        <v>27.8966666666667</v>
      </c>
      <c r="B4185">
        <v>0.121116638183594</v>
      </c>
    </row>
    <row r="4186" spans="1:2">
      <c r="A4186">
        <v>27.9033333333334</v>
      </c>
      <c r="B4186">
        <v>0.117778778076172</v>
      </c>
    </row>
    <row r="4187" spans="1:2">
      <c r="A4187">
        <v>27.91</v>
      </c>
      <c r="B4187">
        <v>0.109672546386719</v>
      </c>
    </row>
    <row r="4188" spans="1:2">
      <c r="A4188">
        <v>27.9166666666667</v>
      </c>
      <c r="B4188">
        <v>0.103473663330078</v>
      </c>
    </row>
    <row r="4189" spans="1:2">
      <c r="A4189">
        <v>27.9233333333334</v>
      </c>
      <c r="B4189">
        <v>0.100135803222656</v>
      </c>
    </row>
    <row r="4190" spans="1:2">
      <c r="A4190">
        <v>27.93</v>
      </c>
      <c r="B4190">
        <v>9.3936920166015597E-2</v>
      </c>
    </row>
    <row r="4191" spans="1:2">
      <c r="A4191">
        <v>27.936666666666699</v>
      </c>
      <c r="B4191">
        <v>8.3446502685546903E-2</v>
      </c>
    </row>
    <row r="4192" spans="1:2">
      <c r="A4192">
        <v>27.943333333333399</v>
      </c>
      <c r="B4192">
        <v>7.6770782470703194E-2</v>
      </c>
    </row>
    <row r="4193" spans="1:2">
      <c r="A4193">
        <v>27.95</v>
      </c>
      <c r="B4193">
        <v>7.7247619628906306E-2</v>
      </c>
    </row>
    <row r="4194" spans="1:2">
      <c r="A4194">
        <v>27.956666666666699</v>
      </c>
      <c r="B4194">
        <v>7.9154968261718806E-2</v>
      </c>
    </row>
    <row r="4195" spans="1:2">
      <c r="A4195">
        <v>27.963333333333399</v>
      </c>
      <c r="B4195">
        <v>7.8678131103515694E-2</v>
      </c>
    </row>
    <row r="4196" spans="1:2">
      <c r="A4196">
        <v>27.97</v>
      </c>
      <c r="B4196">
        <v>7.8678131103515694E-2</v>
      </c>
    </row>
    <row r="4197" spans="1:2">
      <c r="A4197">
        <v>27.976666666666699</v>
      </c>
      <c r="B4197">
        <v>8.0585479736328097E-2</v>
      </c>
    </row>
    <row r="4198" spans="1:2">
      <c r="A4198">
        <v>27.983333333333398</v>
      </c>
      <c r="B4198">
        <v>8.2492828369140597E-2</v>
      </c>
    </row>
    <row r="4199" spans="1:2">
      <c r="A4199">
        <v>27.99</v>
      </c>
      <c r="B4199">
        <v>8.392333984375E-2</v>
      </c>
    </row>
    <row r="4200" spans="1:2">
      <c r="A4200">
        <v>27.996666666666702</v>
      </c>
      <c r="B4200">
        <v>8.2492828369140597E-2</v>
      </c>
    </row>
    <row r="4201" spans="1:2">
      <c r="A4201">
        <v>28.003333333333401</v>
      </c>
      <c r="B4201">
        <v>7.4863433837890694E-2</v>
      </c>
    </row>
    <row r="4202" spans="1:2">
      <c r="A4202">
        <v>28.01</v>
      </c>
      <c r="B4202">
        <v>6.4373016357421903E-2</v>
      </c>
    </row>
    <row r="4203" spans="1:2">
      <c r="A4203">
        <v>28.016666666666701</v>
      </c>
      <c r="B4203">
        <v>5.9604644775390701E-2</v>
      </c>
    </row>
    <row r="4204" spans="1:2">
      <c r="A4204">
        <v>28.023333333333401</v>
      </c>
      <c r="B4204">
        <v>5.91278076171875E-2</v>
      </c>
    </row>
    <row r="4205" spans="1:2">
      <c r="A4205">
        <v>28.03</v>
      </c>
      <c r="B4205">
        <v>5.91278076171875E-2</v>
      </c>
    </row>
    <row r="4206" spans="1:2">
      <c r="A4206">
        <v>28.036666666666701</v>
      </c>
      <c r="B4206">
        <v>6.0081481933593799E-2</v>
      </c>
    </row>
    <row r="4207" spans="1:2">
      <c r="A4207">
        <v>28.043333333333401</v>
      </c>
      <c r="B4207">
        <v>6.67572021484375E-2</v>
      </c>
    </row>
    <row r="4208" spans="1:2">
      <c r="A4208">
        <v>28.05</v>
      </c>
      <c r="B4208">
        <v>7.4863433837890694E-2</v>
      </c>
    </row>
    <row r="4209" spans="1:2">
      <c r="A4209">
        <v>28.0566666666667</v>
      </c>
      <c r="B4209">
        <v>7.8678131103515694E-2</v>
      </c>
    </row>
    <row r="4210" spans="1:2">
      <c r="A4210">
        <v>28.0633333333334</v>
      </c>
      <c r="B4210">
        <v>8.3446502685546903E-2</v>
      </c>
    </row>
    <row r="4211" spans="1:2">
      <c r="A4211">
        <v>28.07</v>
      </c>
      <c r="B4211">
        <v>8.7738037109375E-2</v>
      </c>
    </row>
    <row r="4212" spans="1:2">
      <c r="A4212">
        <v>28.0766666666667</v>
      </c>
      <c r="B4212">
        <v>8.4877014160156306E-2</v>
      </c>
    </row>
    <row r="4213" spans="1:2">
      <c r="A4213">
        <v>28.0833333333334</v>
      </c>
      <c r="B4213">
        <v>7.6770782470703194E-2</v>
      </c>
    </row>
    <row r="4214" spans="1:2">
      <c r="A4214">
        <v>28.09</v>
      </c>
      <c r="B4214">
        <v>6.9618225097656306E-2</v>
      </c>
    </row>
    <row r="4215" spans="1:2">
      <c r="A4215">
        <v>28.0966666666667</v>
      </c>
      <c r="B4215">
        <v>6.3896179199218806E-2</v>
      </c>
    </row>
    <row r="4216" spans="1:2">
      <c r="A4216">
        <v>28.103333333333399</v>
      </c>
      <c r="B4216">
        <v>5.4359436035156299E-2</v>
      </c>
    </row>
    <row r="4217" spans="1:2">
      <c r="A4217">
        <v>28.11</v>
      </c>
      <c r="B4217">
        <v>4.2915344238281299E-2</v>
      </c>
    </row>
    <row r="4218" spans="1:2">
      <c r="A4218">
        <v>28.116666666666699</v>
      </c>
      <c r="B4218">
        <v>3.9100646972656299E-2</v>
      </c>
    </row>
    <row r="4219" spans="1:2">
      <c r="A4219">
        <v>28.123333333333399</v>
      </c>
      <c r="B4219">
        <v>4.2438507080078097E-2</v>
      </c>
    </row>
    <row r="4220" spans="1:2">
      <c r="A4220">
        <v>28.13</v>
      </c>
      <c r="B4220">
        <v>4.9591064453125E-2</v>
      </c>
    </row>
    <row r="4221" spans="1:2">
      <c r="A4221">
        <v>28.136666666666699</v>
      </c>
      <c r="B4221">
        <v>5.6266784667968799E-2</v>
      </c>
    </row>
    <row r="4222" spans="1:2">
      <c r="A4222">
        <v>28.143333333333398</v>
      </c>
      <c r="B4222">
        <v>6.0558319091796903E-2</v>
      </c>
    </row>
    <row r="4223" spans="1:2">
      <c r="A4223">
        <v>28.15</v>
      </c>
      <c r="B4223">
        <v>6.6280364990234403E-2</v>
      </c>
    </row>
    <row r="4224" spans="1:2">
      <c r="A4224">
        <v>28.156666666666698</v>
      </c>
      <c r="B4224">
        <v>7.5340270996093806E-2</v>
      </c>
    </row>
    <row r="4225" spans="1:2">
      <c r="A4225">
        <v>28.163333333333401</v>
      </c>
      <c r="B4225">
        <v>8.6784362792968806E-2</v>
      </c>
    </row>
    <row r="4226" spans="1:2">
      <c r="A4226">
        <v>28.17</v>
      </c>
      <c r="B4226">
        <v>9.3936920166015597E-2</v>
      </c>
    </row>
    <row r="4227" spans="1:2">
      <c r="A4227">
        <v>28.176666666666701</v>
      </c>
      <c r="B4227">
        <v>9.8705291748046903E-2</v>
      </c>
    </row>
    <row r="4228" spans="1:2">
      <c r="A4228">
        <v>28.183333333333401</v>
      </c>
      <c r="B4228">
        <v>0.104904174804688</v>
      </c>
    </row>
    <row r="4229" spans="1:2">
      <c r="A4229">
        <v>28.19</v>
      </c>
      <c r="B4229">
        <v>0.107288360595703</v>
      </c>
    </row>
    <row r="4230" spans="1:2">
      <c r="A4230">
        <v>28.196666666666701</v>
      </c>
      <c r="B4230">
        <v>0.101089477539063</v>
      </c>
    </row>
    <row r="4231" spans="1:2">
      <c r="A4231">
        <v>28.203333333333401</v>
      </c>
      <c r="B4231">
        <v>9.2506408691406306E-2</v>
      </c>
    </row>
    <row r="4232" spans="1:2">
      <c r="A4232">
        <v>28.21</v>
      </c>
      <c r="B4232">
        <v>8.7261199951171903E-2</v>
      </c>
    </row>
    <row r="4233" spans="1:2">
      <c r="A4233">
        <v>28.216666666666701</v>
      </c>
      <c r="B4233">
        <v>8.20159912109375E-2</v>
      </c>
    </row>
    <row r="4234" spans="1:2">
      <c r="A4234">
        <v>28.2233333333334</v>
      </c>
      <c r="B4234">
        <v>7.4863433837890694E-2</v>
      </c>
    </row>
    <row r="4235" spans="1:2">
      <c r="A4235">
        <v>28.23</v>
      </c>
      <c r="B4235">
        <v>7.62939453125E-2</v>
      </c>
    </row>
    <row r="4236" spans="1:2">
      <c r="A4236">
        <v>28.2366666666667</v>
      </c>
      <c r="B4236">
        <v>8.7261199951171903E-2</v>
      </c>
    </row>
    <row r="4237" spans="1:2">
      <c r="A4237">
        <v>28.2433333333334</v>
      </c>
      <c r="B4237">
        <v>9.6797943115234403E-2</v>
      </c>
    </row>
    <row r="4238" spans="1:2">
      <c r="A4238">
        <v>28.25</v>
      </c>
      <c r="B4238">
        <v>0.102043151855469</v>
      </c>
    </row>
    <row r="4239" spans="1:2">
      <c r="A4239">
        <v>28.2566666666667</v>
      </c>
      <c r="B4239">
        <v>0.107765197753906</v>
      </c>
    </row>
    <row r="4240" spans="1:2">
      <c r="A4240">
        <v>28.263333333333399</v>
      </c>
      <c r="B4240">
        <v>0.11587142944336</v>
      </c>
    </row>
    <row r="4241" spans="1:2">
      <c r="A4241">
        <v>28.27</v>
      </c>
      <c r="B4241">
        <v>0.116348266601563</v>
      </c>
    </row>
    <row r="4242" spans="1:2">
      <c r="A4242">
        <v>28.276666666666699</v>
      </c>
      <c r="B4242">
        <v>0.115394592285156</v>
      </c>
    </row>
    <row r="4243" spans="1:2">
      <c r="A4243">
        <v>28.283333333333399</v>
      </c>
      <c r="B4243">
        <v>0.120162963867188</v>
      </c>
    </row>
    <row r="4244" spans="1:2">
      <c r="A4244">
        <v>28.29</v>
      </c>
      <c r="B4244">
        <v>0.12636184692382799</v>
      </c>
    </row>
    <row r="4245" spans="1:2">
      <c r="A4245">
        <v>28.296666666666699</v>
      </c>
      <c r="B4245">
        <v>0.12922286987304701</v>
      </c>
    </row>
    <row r="4246" spans="1:2">
      <c r="A4246">
        <v>28.303333333333399</v>
      </c>
      <c r="B4246">
        <v>0.13113021850586001</v>
      </c>
    </row>
    <row r="4247" spans="1:2">
      <c r="A4247">
        <v>28.31</v>
      </c>
      <c r="B4247">
        <v>0.134468078613281</v>
      </c>
    </row>
    <row r="4248" spans="1:2">
      <c r="A4248">
        <v>28.316666666666698</v>
      </c>
      <c r="B4248">
        <v>0.131607055664063</v>
      </c>
    </row>
    <row r="4249" spans="1:2">
      <c r="A4249">
        <v>28.323333333333402</v>
      </c>
      <c r="B4249">
        <v>0.120162963867188</v>
      </c>
    </row>
    <row r="4250" spans="1:2">
      <c r="A4250">
        <v>28.33</v>
      </c>
      <c r="B4250">
        <v>0.1068115234375</v>
      </c>
    </row>
    <row r="4251" spans="1:2">
      <c r="A4251">
        <v>28.336666666666702</v>
      </c>
      <c r="B4251">
        <v>9.7751617431640597E-2</v>
      </c>
    </row>
    <row r="4252" spans="1:2">
      <c r="A4252">
        <v>28.343333333333401</v>
      </c>
      <c r="B4252">
        <v>9.1075897216796903E-2</v>
      </c>
    </row>
    <row r="4253" spans="1:2">
      <c r="A4253">
        <v>28.35</v>
      </c>
      <c r="B4253">
        <v>8.7261199951171903E-2</v>
      </c>
    </row>
    <row r="4254" spans="1:2">
      <c r="A4254">
        <v>28.356666666666701</v>
      </c>
      <c r="B4254">
        <v>8.9168548583984403E-2</v>
      </c>
    </row>
    <row r="4255" spans="1:2">
      <c r="A4255">
        <v>28.363333333333401</v>
      </c>
      <c r="B4255">
        <v>9.4890594482421903E-2</v>
      </c>
    </row>
    <row r="4256" spans="1:2">
      <c r="A4256">
        <v>28.37</v>
      </c>
      <c r="B4256">
        <v>0.101566314697266</v>
      </c>
    </row>
    <row r="4257" spans="1:2">
      <c r="A4257">
        <v>28.376666666666701</v>
      </c>
      <c r="B4257">
        <v>0.105857849121094</v>
      </c>
    </row>
    <row r="4258" spans="1:2">
      <c r="A4258">
        <v>28.3833333333334</v>
      </c>
      <c r="B4258">
        <v>0.106334686279297</v>
      </c>
    </row>
    <row r="4259" spans="1:2">
      <c r="A4259">
        <v>28.39</v>
      </c>
      <c r="B4259">
        <v>0.102043151855469</v>
      </c>
    </row>
    <row r="4260" spans="1:2">
      <c r="A4260">
        <v>28.3966666666667</v>
      </c>
      <c r="B4260">
        <v>9.7751617431640597E-2</v>
      </c>
    </row>
    <row r="4261" spans="1:2">
      <c r="A4261">
        <v>28.4033333333334</v>
      </c>
      <c r="B4261">
        <v>9.6797943115234403E-2</v>
      </c>
    </row>
    <row r="4262" spans="1:2">
      <c r="A4262">
        <v>28.41</v>
      </c>
      <c r="B4262">
        <v>9.6321105957031306E-2</v>
      </c>
    </row>
    <row r="4263" spans="1:2">
      <c r="A4263">
        <v>28.4166666666667</v>
      </c>
      <c r="B4263">
        <v>9.0122222900390597E-2</v>
      </c>
    </row>
    <row r="4264" spans="1:2">
      <c r="A4264">
        <v>28.4233333333334</v>
      </c>
      <c r="B4264">
        <v>8.58306884765625E-2</v>
      </c>
    </row>
    <row r="4265" spans="1:2">
      <c r="A4265">
        <v>28.43</v>
      </c>
      <c r="B4265">
        <v>8.4400177001953097E-2</v>
      </c>
    </row>
    <row r="4266" spans="1:2">
      <c r="A4266">
        <v>28.436666666666699</v>
      </c>
      <c r="B4266">
        <v>7.9631805419921903E-2</v>
      </c>
    </row>
    <row r="4267" spans="1:2">
      <c r="A4267">
        <v>28.443333333333399</v>
      </c>
      <c r="B4267">
        <v>7.2002410888671903E-2</v>
      </c>
    </row>
    <row r="4268" spans="1:2">
      <c r="A4268">
        <v>28.45</v>
      </c>
      <c r="B4268">
        <v>6.6280364990234403E-2</v>
      </c>
    </row>
    <row r="4269" spans="1:2">
      <c r="A4269">
        <v>28.456666666666699</v>
      </c>
      <c r="B4269">
        <v>6.9141387939453194E-2</v>
      </c>
    </row>
    <row r="4270" spans="1:2">
      <c r="A4270">
        <v>28.463333333333399</v>
      </c>
      <c r="B4270">
        <v>7.3432922363281306E-2</v>
      </c>
    </row>
    <row r="4271" spans="1:2">
      <c r="A4271">
        <v>28.47</v>
      </c>
      <c r="B4271">
        <v>7.62939453125E-2</v>
      </c>
    </row>
    <row r="4272" spans="1:2">
      <c r="A4272">
        <v>28.476666666666699</v>
      </c>
      <c r="B4272">
        <v>8.0108642578125E-2</v>
      </c>
    </row>
    <row r="4273" spans="1:2">
      <c r="A4273">
        <v>28.483333333333398</v>
      </c>
      <c r="B4273">
        <v>8.2969665527343806E-2</v>
      </c>
    </row>
    <row r="4274" spans="1:2">
      <c r="A4274">
        <v>28.49</v>
      </c>
      <c r="B4274">
        <v>8.2969665527343806E-2</v>
      </c>
    </row>
    <row r="4275" spans="1:2">
      <c r="A4275">
        <v>28.496666666666702</v>
      </c>
      <c r="B4275">
        <v>8.20159912109375E-2</v>
      </c>
    </row>
    <row r="4276" spans="1:2">
      <c r="A4276">
        <v>28.503333333333401</v>
      </c>
      <c r="B4276">
        <v>8.0585479736328097E-2</v>
      </c>
    </row>
    <row r="4277" spans="1:2">
      <c r="A4277">
        <v>28.51</v>
      </c>
      <c r="B4277">
        <v>7.5340270996093806E-2</v>
      </c>
    </row>
    <row r="4278" spans="1:2">
      <c r="A4278">
        <v>28.516666666666701</v>
      </c>
      <c r="B4278">
        <v>6.5326690673828194E-2</v>
      </c>
    </row>
    <row r="4279" spans="1:2">
      <c r="A4279">
        <v>28.523333333333401</v>
      </c>
      <c r="B4279">
        <v>5.7220458984375E-2</v>
      </c>
    </row>
    <row r="4280" spans="1:2">
      <c r="A4280">
        <v>28.53</v>
      </c>
      <c r="B4280">
        <v>5.4359436035156299E-2</v>
      </c>
    </row>
    <row r="4281" spans="1:2">
      <c r="A4281">
        <v>28.536666666666701</v>
      </c>
      <c r="B4281">
        <v>5.1021575927734403E-2</v>
      </c>
    </row>
    <row r="4282" spans="1:2">
      <c r="A4282">
        <v>28.543333333333401</v>
      </c>
      <c r="B4282">
        <v>4.8160552978515597E-2</v>
      </c>
    </row>
    <row r="4283" spans="1:2">
      <c r="A4283">
        <v>28.55</v>
      </c>
      <c r="B4283">
        <v>4.4822692871093799E-2</v>
      </c>
    </row>
    <row r="4284" spans="1:2">
      <c r="A4284">
        <v>28.5566666666667</v>
      </c>
      <c r="B4284">
        <v>4.38690185546875E-2</v>
      </c>
    </row>
    <row r="4285" spans="1:2">
      <c r="A4285">
        <v>28.5633333333334</v>
      </c>
      <c r="B4285">
        <v>4.1484832763671903E-2</v>
      </c>
    </row>
    <row r="4286" spans="1:2">
      <c r="A4286">
        <v>28.57</v>
      </c>
      <c r="B4286">
        <v>3.9100646972656299E-2</v>
      </c>
    </row>
    <row r="4287" spans="1:2">
      <c r="A4287">
        <v>28.5766666666667</v>
      </c>
      <c r="B4287">
        <v>3.9100646972656299E-2</v>
      </c>
    </row>
    <row r="4288" spans="1:2">
      <c r="A4288">
        <v>28.5833333333334</v>
      </c>
      <c r="B4288">
        <v>4.2438507080078097E-2</v>
      </c>
    </row>
    <row r="4289" spans="1:2">
      <c r="A4289">
        <v>28.59</v>
      </c>
      <c r="B4289">
        <v>4.9114227294921903E-2</v>
      </c>
    </row>
    <row r="4290" spans="1:2">
      <c r="A4290">
        <v>28.5966666666667</v>
      </c>
      <c r="B4290">
        <v>5.8650970458984403E-2</v>
      </c>
    </row>
    <row r="4291" spans="1:2">
      <c r="A4291">
        <v>28.603333333333399</v>
      </c>
      <c r="B4291">
        <v>6.3419342041015694E-2</v>
      </c>
    </row>
    <row r="4292" spans="1:2">
      <c r="A4292">
        <v>28.61</v>
      </c>
      <c r="B4292">
        <v>5.7220458984375E-2</v>
      </c>
    </row>
    <row r="4293" spans="1:2">
      <c r="A4293">
        <v>28.616666666666699</v>
      </c>
      <c r="B4293">
        <v>4.5299530029296903E-2</v>
      </c>
    </row>
    <row r="4294" spans="1:2">
      <c r="A4294">
        <v>28.623333333333399</v>
      </c>
      <c r="B4294">
        <v>3.1471252441406299E-2</v>
      </c>
    </row>
    <row r="4295" spans="1:2">
      <c r="A4295">
        <v>28.63</v>
      </c>
      <c r="B4295">
        <v>1.5735626220703101E-2</v>
      </c>
    </row>
    <row r="4296" spans="1:2">
      <c r="A4296">
        <v>28.636666666666699</v>
      </c>
      <c r="B4296">
        <v>-3.814697265625E-3</v>
      </c>
    </row>
    <row r="4297" spans="1:2">
      <c r="A4297">
        <v>28.643333333333398</v>
      </c>
      <c r="B4297">
        <v>-1.6689300537109399E-2</v>
      </c>
    </row>
    <row r="4298" spans="1:2">
      <c r="A4298">
        <v>28.65</v>
      </c>
      <c r="B4298">
        <v>-1.8596649169921899E-2</v>
      </c>
    </row>
    <row r="4299" spans="1:2">
      <c r="A4299">
        <v>28.656666666666698</v>
      </c>
      <c r="B4299">
        <v>-1.6689300537109399E-2</v>
      </c>
    </row>
    <row r="4300" spans="1:2">
      <c r="A4300">
        <v>28.663333333333401</v>
      </c>
      <c r="B4300">
        <v>-1.71661376953125E-2</v>
      </c>
    </row>
    <row r="4301" spans="1:2">
      <c r="A4301">
        <v>28.67</v>
      </c>
      <c r="B4301">
        <v>-1.4781951904296899E-2</v>
      </c>
    </row>
    <row r="4302" spans="1:2">
      <c r="A4302">
        <v>28.676666666666701</v>
      </c>
      <c r="B4302">
        <v>-9.0599060058593802E-3</v>
      </c>
    </row>
    <row r="4303" spans="1:2">
      <c r="A4303">
        <v>28.683333333333401</v>
      </c>
      <c r="B4303">
        <v>-8.58306884765625E-3</v>
      </c>
    </row>
    <row r="4304" spans="1:2">
      <c r="A4304">
        <v>28.69</v>
      </c>
      <c r="B4304">
        <v>-1.43051147460938E-2</v>
      </c>
    </row>
    <row r="4305" spans="1:2">
      <c r="A4305">
        <v>28.696666666666701</v>
      </c>
      <c r="B4305">
        <v>-2.4318695068359399E-2</v>
      </c>
    </row>
    <row r="4306" spans="1:2">
      <c r="A4306">
        <v>28.703333333333401</v>
      </c>
      <c r="B4306">
        <v>-3.62396240234375E-2</v>
      </c>
    </row>
    <row r="4307" spans="1:2">
      <c r="A4307">
        <v>28.71</v>
      </c>
      <c r="B4307">
        <v>-5.1975250244140701E-2</v>
      </c>
    </row>
    <row r="4308" spans="1:2">
      <c r="A4308">
        <v>28.716666666666701</v>
      </c>
      <c r="B4308">
        <v>-6.7710876464843806E-2</v>
      </c>
    </row>
    <row r="4309" spans="1:2">
      <c r="A4309">
        <v>28.7233333333334</v>
      </c>
      <c r="B4309">
        <v>-7.8678131103515694E-2</v>
      </c>
    </row>
    <row r="4310" spans="1:2">
      <c r="A4310">
        <v>28.73</v>
      </c>
      <c r="B4310">
        <v>-8.96453857421875E-2</v>
      </c>
    </row>
    <row r="4311" spans="1:2">
      <c r="A4311">
        <v>28.7366666666667</v>
      </c>
      <c r="B4311">
        <v>-0.10061264038086</v>
      </c>
    </row>
    <row r="4312" spans="1:2">
      <c r="A4312">
        <v>28.7433333333334</v>
      </c>
      <c r="B4312">
        <v>-0.109195709228516</v>
      </c>
    </row>
    <row r="4313" spans="1:2">
      <c r="A4313">
        <v>28.75</v>
      </c>
      <c r="B4313">
        <v>-0.11587142944336</v>
      </c>
    </row>
    <row r="4314" spans="1:2">
      <c r="A4314">
        <v>28.7566666666667</v>
      </c>
      <c r="B4314">
        <v>-0.124931335449219</v>
      </c>
    </row>
    <row r="4315" spans="1:2">
      <c r="A4315">
        <v>28.763333333333399</v>
      </c>
      <c r="B4315">
        <v>-0.13208389282226601</v>
      </c>
    </row>
    <row r="4316" spans="1:2">
      <c r="A4316">
        <v>28.77</v>
      </c>
      <c r="B4316">
        <v>-0.13303756713867201</v>
      </c>
    </row>
    <row r="4317" spans="1:2">
      <c r="A4317">
        <v>28.776666666666699</v>
      </c>
      <c r="B4317">
        <v>-0.13303756713867201</v>
      </c>
    </row>
    <row r="4318" spans="1:2">
      <c r="A4318">
        <v>28.783333333333399</v>
      </c>
      <c r="B4318">
        <v>-0.1373291015625</v>
      </c>
    </row>
    <row r="4319" spans="1:2">
      <c r="A4319">
        <v>28.79</v>
      </c>
      <c r="B4319">
        <v>-0.14162063598632799</v>
      </c>
    </row>
    <row r="4320" spans="1:2">
      <c r="A4320">
        <v>28.796666666666699</v>
      </c>
      <c r="B4320">
        <v>-0.14066696166992201</v>
      </c>
    </row>
    <row r="4321" spans="1:2">
      <c r="A4321">
        <v>28.803333333333399</v>
      </c>
      <c r="B4321">
        <v>-0.141143798828125</v>
      </c>
    </row>
    <row r="4322" spans="1:2">
      <c r="A4322">
        <v>28.81</v>
      </c>
      <c r="B4322">
        <v>-0.14925003051757799</v>
      </c>
    </row>
    <row r="4323" spans="1:2">
      <c r="A4323">
        <v>28.816666666666698</v>
      </c>
      <c r="B4323">
        <v>-0.15687942504882799</v>
      </c>
    </row>
    <row r="4324" spans="1:2">
      <c r="A4324">
        <v>28.823333333333402</v>
      </c>
      <c r="B4324">
        <v>-0.16164779663086001</v>
      </c>
    </row>
    <row r="4325" spans="1:2">
      <c r="A4325">
        <v>28.83</v>
      </c>
      <c r="B4325">
        <v>-0.16927719116211001</v>
      </c>
    </row>
    <row r="4326" spans="1:2">
      <c r="A4326">
        <v>28.836666666666702</v>
      </c>
      <c r="B4326">
        <v>-0.18453598022461001</v>
      </c>
    </row>
    <row r="4327" spans="1:2">
      <c r="A4327">
        <v>28.843333333333401</v>
      </c>
      <c r="B4327">
        <v>-0.1983642578125</v>
      </c>
    </row>
    <row r="4328" spans="1:2">
      <c r="A4328">
        <v>28.85</v>
      </c>
      <c r="B4328">
        <v>-0.205039978027344</v>
      </c>
    </row>
    <row r="4329" spans="1:2">
      <c r="A4329">
        <v>28.856666666666701</v>
      </c>
      <c r="B4329">
        <v>-0.20933151245117201</v>
      </c>
    </row>
    <row r="4330" spans="1:2">
      <c r="A4330">
        <v>28.863333333333401</v>
      </c>
      <c r="B4330">
        <v>-0.21314620971679701</v>
      </c>
    </row>
    <row r="4331" spans="1:2">
      <c r="A4331">
        <v>28.87</v>
      </c>
      <c r="B4331">
        <v>-0.215530395507813</v>
      </c>
    </row>
    <row r="4332" spans="1:2">
      <c r="A4332">
        <v>28.876666666666701</v>
      </c>
      <c r="B4332">
        <v>-0.21505355834961001</v>
      </c>
    </row>
    <row r="4333" spans="1:2">
      <c r="A4333">
        <v>28.8833333333334</v>
      </c>
      <c r="B4333">
        <v>-0.21791458129882799</v>
      </c>
    </row>
    <row r="4334" spans="1:2">
      <c r="A4334">
        <v>28.89</v>
      </c>
      <c r="B4334">
        <v>-0.224113464355469</v>
      </c>
    </row>
    <row r="4335" spans="1:2">
      <c r="A4335">
        <v>28.8966666666667</v>
      </c>
      <c r="B4335">
        <v>-0.232696533203125</v>
      </c>
    </row>
    <row r="4336" spans="1:2">
      <c r="A4336">
        <v>28.9033333333334</v>
      </c>
      <c r="B4336">
        <v>-0.244140625</v>
      </c>
    </row>
    <row r="4337" spans="1:2">
      <c r="A4337">
        <v>28.91</v>
      </c>
      <c r="B4337">
        <v>-0.25606155395507801</v>
      </c>
    </row>
    <row r="4338" spans="1:2">
      <c r="A4338">
        <v>28.9166666666667</v>
      </c>
      <c r="B4338">
        <v>-0.26607513427734403</v>
      </c>
    </row>
    <row r="4339" spans="1:2">
      <c r="A4339">
        <v>28.9233333333334</v>
      </c>
      <c r="B4339">
        <v>-0.274658203125</v>
      </c>
    </row>
    <row r="4340" spans="1:2">
      <c r="A4340">
        <v>28.93</v>
      </c>
      <c r="B4340">
        <v>-0.28514862060546903</v>
      </c>
    </row>
    <row r="4341" spans="1:2">
      <c r="A4341">
        <v>28.936666666666699</v>
      </c>
      <c r="B4341">
        <v>-0.29468536376953097</v>
      </c>
    </row>
    <row r="4342" spans="1:2">
      <c r="A4342">
        <v>28.943333333333399</v>
      </c>
      <c r="B4342">
        <v>-0.30040740966796903</v>
      </c>
    </row>
    <row r="4343" spans="1:2">
      <c r="A4343">
        <v>28.95</v>
      </c>
      <c r="B4343">
        <v>-0.30755996704101601</v>
      </c>
    </row>
    <row r="4344" spans="1:2">
      <c r="A4344">
        <v>28.956666666666699</v>
      </c>
      <c r="B4344">
        <v>-0.31948089599609403</v>
      </c>
    </row>
    <row r="4345" spans="1:2">
      <c r="A4345">
        <v>28.963333333333399</v>
      </c>
      <c r="B4345">
        <v>-0.33140182495117199</v>
      </c>
    </row>
    <row r="4346" spans="1:2">
      <c r="A4346">
        <v>28.97</v>
      </c>
      <c r="B4346">
        <v>-0.33903121948242199</v>
      </c>
    </row>
    <row r="4347" spans="1:2">
      <c r="A4347">
        <v>28.976666666666699</v>
      </c>
      <c r="B4347">
        <v>-0.347137451171875</v>
      </c>
    </row>
    <row r="4348" spans="1:2">
      <c r="A4348">
        <v>28.983333333333398</v>
      </c>
      <c r="B4348">
        <v>-0.362396240234375</v>
      </c>
    </row>
    <row r="4349" spans="1:2">
      <c r="A4349">
        <v>28.99</v>
      </c>
      <c r="B4349">
        <v>-0.377655029296875</v>
      </c>
    </row>
    <row r="4350" spans="1:2">
      <c r="A4350">
        <v>28.996666666666702</v>
      </c>
      <c r="B4350">
        <v>-0.38909912109375</v>
      </c>
    </row>
    <row r="4351" spans="1:2">
      <c r="A4351">
        <v>29.003333333333401</v>
      </c>
      <c r="B4351">
        <v>-0.400543212890625</v>
      </c>
    </row>
    <row r="4352" spans="1:2">
      <c r="A4352">
        <v>29.01</v>
      </c>
      <c r="B4352">
        <v>-0.41294097900390597</v>
      </c>
    </row>
    <row r="4353" spans="1:2">
      <c r="A4353">
        <v>29.016666666666701</v>
      </c>
      <c r="B4353">
        <v>-0.42104721069335999</v>
      </c>
    </row>
    <row r="4354" spans="1:2">
      <c r="A4354">
        <v>29.023333333333401</v>
      </c>
      <c r="B4354">
        <v>-0.41961669921875</v>
      </c>
    </row>
    <row r="4355" spans="1:2">
      <c r="A4355">
        <v>29.03</v>
      </c>
      <c r="B4355">
        <v>-0.417709350585938</v>
      </c>
    </row>
    <row r="4356" spans="1:2">
      <c r="A4356">
        <v>29.036666666666701</v>
      </c>
      <c r="B4356">
        <v>-0.41723251342773499</v>
      </c>
    </row>
    <row r="4357" spans="1:2">
      <c r="A4357">
        <v>29.043333333333401</v>
      </c>
      <c r="B4357">
        <v>-0.41437149047851601</v>
      </c>
    </row>
    <row r="4358" spans="1:2">
      <c r="A4358">
        <v>29.05</v>
      </c>
      <c r="B4358">
        <v>-0.41341781616210999</v>
      </c>
    </row>
    <row r="4359" spans="1:2">
      <c r="A4359">
        <v>29.0566666666667</v>
      </c>
      <c r="B4359">
        <v>-0.41818618774414101</v>
      </c>
    </row>
    <row r="4360" spans="1:2">
      <c r="A4360">
        <v>29.0633333333334</v>
      </c>
      <c r="B4360">
        <v>-0.42676925659179699</v>
      </c>
    </row>
    <row r="4361" spans="1:2">
      <c r="A4361">
        <v>29.07</v>
      </c>
      <c r="B4361">
        <v>-0.42963027954101601</v>
      </c>
    </row>
    <row r="4362" spans="1:2">
      <c r="A4362">
        <v>29.0766666666667</v>
      </c>
      <c r="B4362">
        <v>-0.42963027954101601</v>
      </c>
    </row>
    <row r="4363" spans="1:2">
      <c r="A4363">
        <v>29.0833333333334</v>
      </c>
      <c r="B4363">
        <v>-0.43058395385742199</v>
      </c>
    </row>
    <row r="4364" spans="1:2">
      <c r="A4364">
        <v>29.09</v>
      </c>
      <c r="B4364">
        <v>-0.431060791015625</v>
      </c>
    </row>
    <row r="4365" spans="1:2">
      <c r="A4365">
        <v>29.0966666666667</v>
      </c>
      <c r="B4365">
        <v>-0.42867660522460999</v>
      </c>
    </row>
    <row r="4366" spans="1:2">
      <c r="A4366">
        <v>29.103333333333399</v>
      </c>
      <c r="B4366">
        <v>-0.42676925659179699</v>
      </c>
    </row>
    <row r="4367" spans="1:2">
      <c r="A4367">
        <v>29.11</v>
      </c>
      <c r="B4367">
        <v>-0.42963027954101601</v>
      </c>
    </row>
    <row r="4368" spans="1:2">
      <c r="A4368">
        <v>29.116666666666699</v>
      </c>
      <c r="B4368">
        <v>-0.431060791015625</v>
      </c>
    </row>
    <row r="4369" spans="1:2">
      <c r="A4369">
        <v>29.123333333333399</v>
      </c>
      <c r="B4369">
        <v>-0.431060791015625</v>
      </c>
    </row>
    <row r="4370" spans="1:2">
      <c r="A4370">
        <v>29.13</v>
      </c>
      <c r="B4370">
        <v>-0.43058395385742199</v>
      </c>
    </row>
    <row r="4371" spans="1:2">
      <c r="A4371">
        <v>29.136666666666699</v>
      </c>
      <c r="B4371">
        <v>-0.43153762817382801</v>
      </c>
    </row>
    <row r="4372" spans="1:2">
      <c r="A4372">
        <v>29.143333333333398</v>
      </c>
      <c r="B4372">
        <v>-0.43153762817382801</v>
      </c>
    </row>
    <row r="4373" spans="1:2">
      <c r="A4373">
        <v>29.15</v>
      </c>
      <c r="B4373">
        <v>-0.43249130249023499</v>
      </c>
    </row>
    <row r="4374" spans="1:2">
      <c r="A4374">
        <v>29.156666666666698</v>
      </c>
      <c r="B4374">
        <v>-0.43630599975585999</v>
      </c>
    </row>
    <row r="4375" spans="1:2">
      <c r="A4375">
        <v>29.163333333333401</v>
      </c>
      <c r="B4375">
        <v>-0.43773651123046903</v>
      </c>
    </row>
    <row r="4376" spans="1:2">
      <c r="A4376">
        <v>29.17</v>
      </c>
      <c r="B4376">
        <v>-0.438690185546875</v>
      </c>
    </row>
    <row r="4377" spans="1:2">
      <c r="A4377">
        <v>29.176666666666701</v>
      </c>
      <c r="B4377">
        <v>-0.44012069702148499</v>
      </c>
    </row>
    <row r="4378" spans="1:2">
      <c r="A4378">
        <v>29.183333333333401</v>
      </c>
      <c r="B4378">
        <v>-0.44155120849609403</v>
      </c>
    </row>
    <row r="4379" spans="1:2">
      <c r="A4379">
        <v>29.19</v>
      </c>
      <c r="B4379">
        <v>-0.44012069702148499</v>
      </c>
    </row>
    <row r="4380" spans="1:2">
      <c r="A4380">
        <v>29.196666666666701</v>
      </c>
      <c r="B4380">
        <v>-0.43916702270507801</v>
      </c>
    </row>
    <row r="4381" spans="1:2">
      <c r="A4381">
        <v>29.203333333333401</v>
      </c>
      <c r="B4381">
        <v>-0.44679641723632801</v>
      </c>
    </row>
    <row r="4382" spans="1:2">
      <c r="A4382">
        <v>29.21</v>
      </c>
      <c r="B4382">
        <v>-0.45490264892578097</v>
      </c>
    </row>
    <row r="4383" spans="1:2">
      <c r="A4383">
        <v>29.216666666666701</v>
      </c>
      <c r="B4383">
        <v>-0.45537948608398499</v>
      </c>
    </row>
    <row r="4384" spans="1:2">
      <c r="A4384">
        <v>29.2233333333334</v>
      </c>
      <c r="B4384">
        <v>-0.453948974609375</v>
      </c>
    </row>
    <row r="4385" spans="1:2">
      <c r="A4385">
        <v>29.23</v>
      </c>
      <c r="B4385">
        <v>-0.45299530029296903</v>
      </c>
    </row>
    <row r="4386" spans="1:2">
      <c r="A4386">
        <v>29.2366666666667</v>
      </c>
      <c r="B4386">
        <v>-0.45108795166015597</v>
      </c>
    </row>
    <row r="4387" spans="1:2">
      <c r="A4387">
        <v>29.2433333333334</v>
      </c>
      <c r="B4387">
        <v>-0.44298171997070301</v>
      </c>
    </row>
    <row r="4388" spans="1:2">
      <c r="A4388">
        <v>29.25</v>
      </c>
      <c r="B4388">
        <v>-0.43725967407226601</v>
      </c>
    </row>
    <row r="4389" spans="1:2">
      <c r="A4389">
        <v>29.2566666666667</v>
      </c>
      <c r="B4389">
        <v>-0.43725967407226601</v>
      </c>
    </row>
    <row r="4390" spans="1:2">
      <c r="A4390">
        <v>29.263333333333399</v>
      </c>
      <c r="B4390">
        <v>-0.43535232543945301</v>
      </c>
    </row>
    <row r="4391" spans="1:2">
      <c r="A4391">
        <v>29.27</v>
      </c>
      <c r="B4391">
        <v>-0.42724609375</v>
      </c>
    </row>
    <row r="4392" spans="1:2">
      <c r="A4392">
        <v>29.276666666666699</v>
      </c>
      <c r="B4392">
        <v>-0.41818618774414101</v>
      </c>
    </row>
    <row r="4393" spans="1:2">
      <c r="A4393">
        <v>29.283333333333399</v>
      </c>
      <c r="B4393">
        <v>-0.41341781616210999</v>
      </c>
    </row>
    <row r="4394" spans="1:2">
      <c r="A4394">
        <v>29.29</v>
      </c>
      <c r="B4394">
        <v>-0.40674209594726601</v>
      </c>
    </row>
    <row r="4395" spans="1:2">
      <c r="A4395">
        <v>29.296666666666699</v>
      </c>
      <c r="B4395">
        <v>-0.39815902709960999</v>
      </c>
    </row>
    <row r="4396" spans="1:2">
      <c r="A4396">
        <v>29.303333333333399</v>
      </c>
      <c r="B4396">
        <v>-0.39243698120117199</v>
      </c>
    </row>
    <row r="4397" spans="1:2">
      <c r="A4397">
        <v>29.31</v>
      </c>
      <c r="B4397">
        <v>-0.392913818359375</v>
      </c>
    </row>
    <row r="4398" spans="1:2">
      <c r="A4398">
        <v>29.316666666666698</v>
      </c>
      <c r="B4398">
        <v>-0.394821166992188</v>
      </c>
    </row>
    <row r="4399" spans="1:2">
      <c r="A4399">
        <v>29.323333333333402</v>
      </c>
      <c r="B4399">
        <v>-0.39434432983398499</v>
      </c>
    </row>
    <row r="4400" spans="1:2">
      <c r="A4400">
        <v>29.33</v>
      </c>
      <c r="B4400">
        <v>-0.394821166992188</v>
      </c>
    </row>
    <row r="4401" spans="1:2">
      <c r="A4401">
        <v>29.336666666666702</v>
      </c>
      <c r="B4401">
        <v>-0.39386749267578097</v>
      </c>
    </row>
    <row r="4402" spans="1:2">
      <c r="A4402">
        <v>29.343333333333401</v>
      </c>
      <c r="B4402">
        <v>-0.39148330688476601</v>
      </c>
    </row>
    <row r="4403" spans="1:2">
      <c r="A4403">
        <v>29.35</v>
      </c>
      <c r="B4403">
        <v>-0.38814544677734403</v>
      </c>
    </row>
    <row r="4404" spans="1:2">
      <c r="A4404">
        <v>29.356666666666701</v>
      </c>
      <c r="B4404">
        <v>-0.38480758666992199</v>
      </c>
    </row>
    <row r="4405" spans="1:2">
      <c r="A4405">
        <v>29.363333333333401</v>
      </c>
      <c r="B4405">
        <v>-0.38242340087890597</v>
      </c>
    </row>
    <row r="4406" spans="1:2">
      <c r="A4406">
        <v>29.37</v>
      </c>
      <c r="B4406">
        <v>-0.3814697265625</v>
      </c>
    </row>
    <row r="4407" spans="1:2">
      <c r="A4407">
        <v>29.376666666666701</v>
      </c>
      <c r="B4407">
        <v>-0.38766860961914101</v>
      </c>
    </row>
    <row r="4408" spans="1:2">
      <c r="A4408">
        <v>29.3833333333334</v>
      </c>
      <c r="B4408">
        <v>-0.39720535278320301</v>
      </c>
    </row>
    <row r="4409" spans="1:2">
      <c r="A4409">
        <v>29.39</v>
      </c>
      <c r="B4409">
        <v>-0.406265258789063</v>
      </c>
    </row>
    <row r="4410" spans="1:2">
      <c r="A4410">
        <v>29.3966666666667</v>
      </c>
      <c r="B4410">
        <v>-0.4119873046875</v>
      </c>
    </row>
    <row r="4411" spans="1:2">
      <c r="A4411">
        <v>29.4033333333334</v>
      </c>
      <c r="B4411">
        <v>-0.417709350585938</v>
      </c>
    </row>
    <row r="4412" spans="1:2">
      <c r="A4412">
        <v>29.41</v>
      </c>
      <c r="B4412">
        <v>-0.42390823364257801</v>
      </c>
    </row>
    <row r="4413" spans="1:2">
      <c r="A4413">
        <v>29.4166666666667</v>
      </c>
      <c r="B4413">
        <v>-0.42963027954101601</v>
      </c>
    </row>
    <row r="4414" spans="1:2">
      <c r="A4414">
        <v>29.4233333333334</v>
      </c>
      <c r="B4414">
        <v>-0.43821334838867199</v>
      </c>
    </row>
    <row r="4415" spans="1:2">
      <c r="A4415">
        <v>29.43</v>
      </c>
      <c r="B4415">
        <v>-0.44918060302734403</v>
      </c>
    </row>
    <row r="4416" spans="1:2">
      <c r="A4416">
        <v>29.436666666666699</v>
      </c>
      <c r="B4416">
        <v>-0.45871734619140597</v>
      </c>
    </row>
    <row r="4417" spans="1:2">
      <c r="A4417">
        <v>29.443333333333399</v>
      </c>
      <c r="B4417">
        <v>-0.467300415039063</v>
      </c>
    </row>
    <row r="4418" spans="1:2">
      <c r="A4418">
        <v>29.45</v>
      </c>
      <c r="B4418">
        <v>-0.476837158203125</v>
      </c>
    </row>
    <row r="4419" spans="1:2">
      <c r="A4419">
        <v>29.456666666666699</v>
      </c>
      <c r="B4419">
        <v>-0.48589706420898499</v>
      </c>
    </row>
    <row r="4420" spans="1:2">
      <c r="A4420">
        <v>29.463333333333399</v>
      </c>
      <c r="B4420">
        <v>-0.49114227294921903</v>
      </c>
    </row>
    <row r="4421" spans="1:2">
      <c r="A4421">
        <v>29.47</v>
      </c>
      <c r="B4421">
        <v>-0.49829483032226601</v>
      </c>
    </row>
    <row r="4422" spans="1:2">
      <c r="A4422">
        <v>29.476666666666699</v>
      </c>
      <c r="B4422">
        <v>-0.50783157348632801</v>
      </c>
    </row>
    <row r="4423" spans="1:2">
      <c r="A4423">
        <v>29.483333333333398</v>
      </c>
      <c r="B4423">
        <v>-0.51593780517578203</v>
      </c>
    </row>
    <row r="4424" spans="1:2">
      <c r="A4424">
        <v>29.49</v>
      </c>
      <c r="B4424">
        <v>-0.51927566528320301</v>
      </c>
    </row>
    <row r="4425" spans="1:2">
      <c r="A4425">
        <v>29.496666666666702</v>
      </c>
      <c r="B4425">
        <v>-0.52452087402343806</v>
      </c>
    </row>
    <row r="4426" spans="1:2">
      <c r="A4426">
        <v>29.503333333333401</v>
      </c>
      <c r="B4426">
        <v>-0.53167343139648504</v>
      </c>
    </row>
    <row r="4427" spans="1:2">
      <c r="A4427">
        <v>29.51</v>
      </c>
      <c r="B4427">
        <v>-0.53596496582031306</v>
      </c>
    </row>
    <row r="4428" spans="1:2">
      <c r="A4428">
        <v>29.516666666666701</v>
      </c>
      <c r="B4428">
        <v>-0.54025650024414096</v>
      </c>
    </row>
    <row r="4429" spans="1:2">
      <c r="A4429">
        <v>29.523333333333401</v>
      </c>
      <c r="B4429">
        <v>-0.54836273193359397</v>
      </c>
    </row>
    <row r="4430" spans="1:2">
      <c r="A4430">
        <v>29.53</v>
      </c>
      <c r="B4430">
        <v>-0.55980682373046897</v>
      </c>
    </row>
    <row r="4431" spans="1:2">
      <c r="A4431">
        <v>29.536666666666701</v>
      </c>
      <c r="B4431">
        <v>-0.56886672973632801</v>
      </c>
    </row>
    <row r="4432" spans="1:2">
      <c r="A4432">
        <v>29.543333333333401</v>
      </c>
      <c r="B4432">
        <v>-0.57649612426757801</v>
      </c>
    </row>
    <row r="4433" spans="1:2">
      <c r="A4433">
        <v>29.55</v>
      </c>
      <c r="B4433">
        <v>-0.58317184448242199</v>
      </c>
    </row>
    <row r="4434" spans="1:2">
      <c r="A4434">
        <v>29.5566666666667</v>
      </c>
      <c r="B4434">
        <v>-0.58794021606445301</v>
      </c>
    </row>
    <row r="4435" spans="1:2">
      <c r="A4435">
        <v>29.5633333333334</v>
      </c>
      <c r="B4435">
        <v>-0.59223175048828203</v>
      </c>
    </row>
    <row r="4436" spans="1:2">
      <c r="A4436">
        <v>29.57</v>
      </c>
      <c r="B4436">
        <v>-0.59843063354492199</v>
      </c>
    </row>
    <row r="4437" spans="1:2">
      <c r="A4437">
        <v>29.5766666666667</v>
      </c>
      <c r="B4437">
        <v>-0.60272216796875</v>
      </c>
    </row>
    <row r="4438" spans="1:2">
      <c r="A4438">
        <v>29.5833333333334</v>
      </c>
      <c r="B4438">
        <v>-0.60224533081054699</v>
      </c>
    </row>
    <row r="4439" spans="1:2">
      <c r="A4439">
        <v>29.59</v>
      </c>
      <c r="B4439">
        <v>-0.60415267944336004</v>
      </c>
    </row>
    <row r="4440" spans="1:2">
      <c r="A4440">
        <v>29.5966666666667</v>
      </c>
      <c r="B4440">
        <v>-0.61321258544921897</v>
      </c>
    </row>
    <row r="4441" spans="1:2">
      <c r="A4441">
        <v>29.603333333333399</v>
      </c>
      <c r="B4441">
        <v>-0.62656402587890703</v>
      </c>
    </row>
    <row r="4442" spans="1:2">
      <c r="A4442">
        <v>29.61</v>
      </c>
      <c r="B4442">
        <v>-0.63848495483398504</v>
      </c>
    </row>
    <row r="4443" spans="1:2">
      <c r="A4443">
        <v>29.616666666666699</v>
      </c>
      <c r="B4443">
        <v>-0.65135955810546897</v>
      </c>
    </row>
    <row r="4444" spans="1:2">
      <c r="A4444">
        <v>29.623333333333399</v>
      </c>
      <c r="B4444">
        <v>-0.66375732421875</v>
      </c>
    </row>
    <row r="4445" spans="1:2">
      <c r="A4445">
        <v>29.63</v>
      </c>
      <c r="B4445">
        <v>-0.67472457885742199</v>
      </c>
    </row>
    <row r="4446" spans="1:2">
      <c r="A4446">
        <v>29.636666666666699</v>
      </c>
      <c r="B4446">
        <v>-0.68378448486328203</v>
      </c>
    </row>
    <row r="4447" spans="1:2">
      <c r="A4447">
        <v>29.643333333333398</v>
      </c>
      <c r="B4447">
        <v>-0.69189071655273504</v>
      </c>
    </row>
    <row r="4448" spans="1:2">
      <c r="A4448">
        <v>29.65</v>
      </c>
      <c r="B4448">
        <v>-0.69761276245117199</v>
      </c>
    </row>
    <row r="4449" spans="1:2">
      <c r="A4449">
        <v>29.656666666666698</v>
      </c>
      <c r="B4449">
        <v>-0.70238113403320301</v>
      </c>
    </row>
    <row r="4450" spans="1:2">
      <c r="A4450">
        <v>29.663333333333401</v>
      </c>
      <c r="B4450">
        <v>-0.71144104003906306</v>
      </c>
    </row>
    <row r="4451" spans="1:2">
      <c r="A4451">
        <v>29.67</v>
      </c>
      <c r="B4451">
        <v>-0.72479248046875</v>
      </c>
    </row>
    <row r="4452" spans="1:2">
      <c r="A4452">
        <v>29.676666666666701</v>
      </c>
      <c r="B4452">
        <v>-0.73575973510742199</v>
      </c>
    </row>
    <row r="4453" spans="1:2">
      <c r="A4453">
        <v>29.683333333333401</v>
      </c>
      <c r="B4453">
        <v>-0.74291229248046897</v>
      </c>
    </row>
    <row r="4454" spans="1:2">
      <c r="A4454">
        <v>29.69</v>
      </c>
      <c r="B4454">
        <v>-0.75006484985351596</v>
      </c>
    </row>
    <row r="4455" spans="1:2">
      <c r="A4455">
        <v>29.696666666666701</v>
      </c>
      <c r="B4455">
        <v>-0.76007843017578203</v>
      </c>
    </row>
    <row r="4456" spans="1:2">
      <c r="A4456">
        <v>29.703333333333401</v>
      </c>
      <c r="B4456">
        <v>-0.77056884765625</v>
      </c>
    </row>
    <row r="4457" spans="1:2">
      <c r="A4457">
        <v>29.71</v>
      </c>
      <c r="B4457">
        <v>-0.78248977661132801</v>
      </c>
    </row>
    <row r="4458" spans="1:2">
      <c r="A4458">
        <v>29.716666666666701</v>
      </c>
      <c r="B4458">
        <v>-0.79774856567382801</v>
      </c>
    </row>
    <row r="4459" spans="1:2">
      <c r="A4459">
        <v>29.7233333333334</v>
      </c>
      <c r="B4459">
        <v>-0.81443786621093806</v>
      </c>
    </row>
    <row r="4460" spans="1:2">
      <c r="A4460">
        <v>29.73</v>
      </c>
      <c r="B4460">
        <v>-0.82826614379882801</v>
      </c>
    </row>
    <row r="4461" spans="1:2">
      <c r="A4461">
        <v>29.7366666666667</v>
      </c>
      <c r="B4461">
        <v>-0.83875656127929699</v>
      </c>
    </row>
    <row r="4462" spans="1:2">
      <c r="A4462">
        <v>29.7433333333334</v>
      </c>
      <c r="B4462">
        <v>-0.84400177001953103</v>
      </c>
    </row>
    <row r="4463" spans="1:2">
      <c r="A4463">
        <v>29.75</v>
      </c>
      <c r="B4463">
        <v>-0.84495544433593806</v>
      </c>
    </row>
    <row r="4464" spans="1:2">
      <c r="A4464">
        <v>29.7566666666667</v>
      </c>
      <c r="B4464">
        <v>-0.84495544433593806</v>
      </c>
    </row>
    <row r="4465" spans="1:2">
      <c r="A4465">
        <v>29.763333333333399</v>
      </c>
      <c r="B4465">
        <v>-0.84829330444336004</v>
      </c>
    </row>
    <row r="4466" spans="1:2">
      <c r="A4466">
        <v>29.77</v>
      </c>
      <c r="B4466">
        <v>-0.85163116455078103</v>
      </c>
    </row>
    <row r="4467" spans="1:2">
      <c r="A4467">
        <v>29.776666666666699</v>
      </c>
      <c r="B4467">
        <v>-0.85210800170898504</v>
      </c>
    </row>
    <row r="4468" spans="1:2">
      <c r="A4468">
        <v>29.783333333333399</v>
      </c>
      <c r="B4468">
        <v>-0.85210800170898504</v>
      </c>
    </row>
    <row r="4469" spans="1:2">
      <c r="A4469">
        <v>29.79</v>
      </c>
      <c r="B4469">
        <v>-0.85353851318359397</v>
      </c>
    </row>
    <row r="4470" spans="1:2">
      <c r="A4470">
        <v>29.796666666666699</v>
      </c>
      <c r="B4470">
        <v>-0.85496902465820301</v>
      </c>
    </row>
    <row r="4471" spans="1:2">
      <c r="A4471">
        <v>29.803333333333399</v>
      </c>
      <c r="B4471">
        <v>-0.85496902465820301</v>
      </c>
    </row>
    <row r="4472" spans="1:2">
      <c r="A4472">
        <v>29.81</v>
      </c>
      <c r="B4472">
        <v>-0.85639953613281306</v>
      </c>
    </row>
    <row r="4473" spans="1:2">
      <c r="A4473">
        <v>29.816666666666698</v>
      </c>
      <c r="B4473">
        <v>-0.85973739624023504</v>
      </c>
    </row>
    <row r="4474" spans="1:2">
      <c r="A4474">
        <v>29.823333333333402</v>
      </c>
      <c r="B4474">
        <v>-0.85973739624023504</v>
      </c>
    </row>
    <row r="4475" spans="1:2">
      <c r="A4475">
        <v>29.83</v>
      </c>
      <c r="B4475">
        <v>-0.85639953613281306</v>
      </c>
    </row>
    <row r="4476" spans="1:2">
      <c r="A4476">
        <v>29.836666666666702</v>
      </c>
      <c r="B4476">
        <v>-0.85306167602539096</v>
      </c>
    </row>
    <row r="4477" spans="1:2">
      <c r="A4477">
        <v>29.843333333333401</v>
      </c>
      <c r="B4477">
        <v>-0.85115432739257801</v>
      </c>
    </row>
    <row r="4478" spans="1:2">
      <c r="A4478">
        <v>29.85</v>
      </c>
      <c r="B4478">
        <v>-0.84829330444336004</v>
      </c>
    </row>
    <row r="4479" spans="1:2">
      <c r="A4479">
        <v>29.856666666666701</v>
      </c>
      <c r="B4479">
        <v>-0.84638595581054699</v>
      </c>
    </row>
    <row r="4480" spans="1:2">
      <c r="A4480">
        <v>29.863333333333401</v>
      </c>
      <c r="B4480">
        <v>-0.850677490234375</v>
      </c>
    </row>
    <row r="4481" spans="1:2">
      <c r="A4481">
        <v>29.87</v>
      </c>
      <c r="B4481">
        <v>-0.85592269897461004</v>
      </c>
    </row>
    <row r="4482" spans="1:2">
      <c r="A4482">
        <v>29.876666666666701</v>
      </c>
      <c r="B4482">
        <v>-0.85639953613281306</v>
      </c>
    </row>
    <row r="4483" spans="1:2">
      <c r="A4483">
        <v>29.8833333333334</v>
      </c>
      <c r="B4483">
        <v>-0.84972381591796897</v>
      </c>
    </row>
    <row r="4484" spans="1:2">
      <c r="A4484">
        <v>29.89</v>
      </c>
      <c r="B4484">
        <v>-0.84066390991211004</v>
      </c>
    </row>
    <row r="4485" spans="1:2">
      <c r="A4485">
        <v>29.8966666666667</v>
      </c>
      <c r="B4485">
        <v>-0.83303451538086004</v>
      </c>
    </row>
    <row r="4486" spans="1:2">
      <c r="A4486">
        <v>29.9033333333334</v>
      </c>
      <c r="B4486">
        <v>-0.82492828369140603</v>
      </c>
    </row>
    <row r="4487" spans="1:2">
      <c r="A4487">
        <v>29.91</v>
      </c>
      <c r="B4487">
        <v>-0.81348419189453103</v>
      </c>
    </row>
    <row r="4488" spans="1:2">
      <c r="A4488">
        <v>29.9166666666667</v>
      </c>
      <c r="B4488">
        <v>-0.80156326293945301</v>
      </c>
    </row>
    <row r="4489" spans="1:2">
      <c r="A4489">
        <v>29.9233333333334</v>
      </c>
      <c r="B4489">
        <v>-0.79298019409179699</v>
      </c>
    </row>
    <row r="4490" spans="1:2">
      <c r="A4490">
        <v>29.93</v>
      </c>
      <c r="B4490">
        <v>-0.78821182250976596</v>
      </c>
    </row>
    <row r="4491" spans="1:2">
      <c r="A4491">
        <v>29.936666666666699</v>
      </c>
      <c r="B4491">
        <v>-0.78344345092773504</v>
      </c>
    </row>
    <row r="4492" spans="1:2">
      <c r="A4492">
        <v>29.943333333333399</v>
      </c>
      <c r="B4492">
        <v>-0.77962875366211004</v>
      </c>
    </row>
    <row r="4493" spans="1:2">
      <c r="A4493">
        <v>29.95</v>
      </c>
      <c r="B4493">
        <v>-0.77867507934570301</v>
      </c>
    </row>
    <row r="4494" spans="1:2">
      <c r="A4494">
        <v>29.956666666666699</v>
      </c>
      <c r="B4494">
        <v>-0.77962875366211004</v>
      </c>
    </row>
    <row r="4495" spans="1:2">
      <c r="A4495">
        <v>29.963333333333399</v>
      </c>
      <c r="B4495">
        <v>-0.7781982421875</v>
      </c>
    </row>
    <row r="4496" spans="1:2">
      <c r="A4496">
        <v>29.97</v>
      </c>
      <c r="B4496">
        <v>-0.77629089355468806</v>
      </c>
    </row>
    <row r="4497" spans="1:2">
      <c r="A4497">
        <v>29.976666666666699</v>
      </c>
      <c r="B4497">
        <v>-0.77915191650390703</v>
      </c>
    </row>
    <row r="4498" spans="1:2">
      <c r="A4498">
        <v>29.983333333333398</v>
      </c>
      <c r="B4498">
        <v>-0.78153610229492199</v>
      </c>
    </row>
    <row r="4499" spans="1:2">
      <c r="A4499">
        <v>29.99</v>
      </c>
      <c r="B4499">
        <v>-0.78392028808593806</v>
      </c>
    </row>
    <row r="4500" spans="1:2">
      <c r="A4500">
        <v>29.996666666666702</v>
      </c>
      <c r="B4500">
        <v>-0.78678131103515703</v>
      </c>
    </row>
    <row r="4501" spans="1:2">
      <c r="A4501">
        <v>30.003333333333401</v>
      </c>
      <c r="B4501">
        <v>-0.79488754272461004</v>
      </c>
    </row>
    <row r="4502" spans="1:2">
      <c r="A4502">
        <v>30.01</v>
      </c>
      <c r="B4502">
        <v>-0.80108642578125</v>
      </c>
    </row>
    <row r="4503" spans="1:2">
      <c r="A4503">
        <v>30.016666666666701</v>
      </c>
      <c r="B4503">
        <v>-0.80347061157226596</v>
      </c>
    </row>
    <row r="4504" spans="1:2">
      <c r="A4504">
        <v>30.023333333333401</v>
      </c>
      <c r="B4504">
        <v>-0.80776214599609397</v>
      </c>
    </row>
    <row r="4505" spans="1:2">
      <c r="A4505">
        <v>30.03</v>
      </c>
      <c r="B4505">
        <v>-0.81300735473632801</v>
      </c>
    </row>
    <row r="4506" spans="1:2">
      <c r="A4506">
        <v>30.036666666666701</v>
      </c>
      <c r="B4506">
        <v>-0.81682205200195301</v>
      </c>
    </row>
    <row r="4507" spans="1:2">
      <c r="A4507">
        <v>30.043333333333401</v>
      </c>
      <c r="B4507">
        <v>-0.81586837768554699</v>
      </c>
    </row>
    <row r="4508" spans="1:2">
      <c r="A4508">
        <v>30.05</v>
      </c>
      <c r="B4508">
        <v>-0.81491470336914096</v>
      </c>
    </row>
    <row r="4509" spans="1:2">
      <c r="A4509">
        <v>30.0566666666667</v>
      </c>
      <c r="B4509">
        <v>-0.812530517578125</v>
      </c>
    </row>
    <row r="4510" spans="1:2">
      <c r="A4510">
        <v>30.0633333333334</v>
      </c>
      <c r="B4510">
        <v>-0.80585479736328103</v>
      </c>
    </row>
    <row r="4511" spans="1:2">
      <c r="A4511">
        <v>30.07</v>
      </c>
      <c r="B4511">
        <v>-0.79822540283203203</v>
      </c>
    </row>
    <row r="4512" spans="1:2">
      <c r="A4512">
        <v>30.0766666666667</v>
      </c>
      <c r="B4512">
        <v>-0.79345703125</v>
      </c>
    </row>
    <row r="4513" spans="1:2">
      <c r="A4513">
        <v>30.0833333333334</v>
      </c>
      <c r="B4513">
        <v>-0.79250335693359397</v>
      </c>
    </row>
    <row r="4514" spans="1:2">
      <c r="A4514">
        <v>30.09</v>
      </c>
      <c r="B4514">
        <v>-0.79154968261718806</v>
      </c>
    </row>
    <row r="4515" spans="1:2">
      <c r="A4515">
        <v>30.0966666666667</v>
      </c>
      <c r="B4515">
        <v>-0.79107284545898504</v>
      </c>
    </row>
    <row r="4516" spans="1:2">
      <c r="A4516">
        <v>30.103333333333399</v>
      </c>
      <c r="B4516">
        <v>-0.789642333984375</v>
      </c>
    </row>
    <row r="4517" spans="1:2">
      <c r="A4517">
        <v>30.11</v>
      </c>
      <c r="B4517">
        <v>-0.78773498535156306</v>
      </c>
    </row>
    <row r="4518" spans="1:2">
      <c r="A4518">
        <v>30.116666666666699</v>
      </c>
      <c r="B4518">
        <v>-0.78725814819336004</v>
      </c>
    </row>
    <row r="4519" spans="1:2">
      <c r="A4519">
        <v>30.123333333333399</v>
      </c>
      <c r="B4519">
        <v>-0.78916549682617199</v>
      </c>
    </row>
    <row r="4520" spans="1:2">
      <c r="A4520">
        <v>30.13</v>
      </c>
      <c r="B4520">
        <v>-0.79154968261718806</v>
      </c>
    </row>
    <row r="4521" spans="1:2">
      <c r="A4521">
        <v>30.136666666666699</v>
      </c>
      <c r="B4521">
        <v>-0.79536437988281306</v>
      </c>
    </row>
    <row r="4522" spans="1:2">
      <c r="A4522">
        <v>30.143333333333398</v>
      </c>
      <c r="B4522">
        <v>-0.80060958862304699</v>
      </c>
    </row>
    <row r="4523" spans="1:2">
      <c r="A4523">
        <v>30.15</v>
      </c>
      <c r="B4523">
        <v>-0.80537796020507801</v>
      </c>
    </row>
    <row r="4524" spans="1:2">
      <c r="A4524">
        <v>30.156666666666698</v>
      </c>
      <c r="B4524">
        <v>-0.80585479736328103</v>
      </c>
    </row>
    <row r="4525" spans="1:2">
      <c r="A4525">
        <v>30.163333333333401</v>
      </c>
      <c r="B4525">
        <v>-0.80060958862304699</v>
      </c>
    </row>
    <row r="4526" spans="1:2">
      <c r="A4526">
        <v>30.17</v>
      </c>
      <c r="B4526">
        <v>-0.79250335693359397</v>
      </c>
    </row>
    <row r="4527" spans="1:2">
      <c r="A4527">
        <v>30.176666666666701</v>
      </c>
      <c r="B4527">
        <v>-0.78105926513671897</v>
      </c>
    </row>
    <row r="4528" spans="1:2">
      <c r="A4528">
        <v>30.183333333333401</v>
      </c>
      <c r="B4528">
        <v>-0.76961517333984397</v>
      </c>
    </row>
    <row r="4529" spans="1:2">
      <c r="A4529">
        <v>30.19</v>
      </c>
      <c r="B4529">
        <v>-0.76341629028320301</v>
      </c>
    </row>
    <row r="4530" spans="1:2">
      <c r="A4530">
        <v>30.196666666666701</v>
      </c>
      <c r="B4530">
        <v>-0.76436996459961004</v>
      </c>
    </row>
    <row r="4531" spans="1:2">
      <c r="A4531">
        <v>30.203333333333401</v>
      </c>
      <c r="B4531">
        <v>-0.76818466186523504</v>
      </c>
    </row>
    <row r="4532" spans="1:2">
      <c r="A4532">
        <v>30.21</v>
      </c>
      <c r="B4532">
        <v>-0.77676773071289096</v>
      </c>
    </row>
    <row r="4533" spans="1:2">
      <c r="A4533">
        <v>30.216666666666701</v>
      </c>
      <c r="B4533">
        <v>-0.78821182250976596</v>
      </c>
    </row>
    <row r="4534" spans="1:2">
      <c r="A4534">
        <v>30.2233333333334</v>
      </c>
      <c r="B4534">
        <v>-0.797271728515625</v>
      </c>
    </row>
    <row r="4535" spans="1:2">
      <c r="A4535">
        <v>30.23</v>
      </c>
      <c r="B4535">
        <v>-0.79774856567382801</v>
      </c>
    </row>
    <row r="4536" spans="1:2">
      <c r="A4536">
        <v>30.2366666666667</v>
      </c>
      <c r="B4536">
        <v>-0.79441070556640703</v>
      </c>
    </row>
    <row r="4537" spans="1:2">
      <c r="A4537">
        <v>30.2433333333334</v>
      </c>
      <c r="B4537">
        <v>-0.79345703125</v>
      </c>
    </row>
    <row r="4538" spans="1:2">
      <c r="A4538">
        <v>30.25</v>
      </c>
      <c r="B4538">
        <v>-0.79298019409179699</v>
      </c>
    </row>
    <row r="4539" spans="1:2">
      <c r="A4539">
        <v>30.2566666666667</v>
      </c>
      <c r="B4539">
        <v>-0.79202651977539096</v>
      </c>
    </row>
    <row r="4540" spans="1:2">
      <c r="A4540">
        <v>30.263333333333399</v>
      </c>
      <c r="B4540">
        <v>-0.79441070556640703</v>
      </c>
    </row>
    <row r="4541" spans="1:2">
      <c r="A4541">
        <v>30.27</v>
      </c>
      <c r="B4541">
        <v>-0.80156326293945301</v>
      </c>
    </row>
    <row r="4542" spans="1:2">
      <c r="A4542">
        <v>30.276666666666699</v>
      </c>
      <c r="B4542">
        <v>-0.80633163452148504</v>
      </c>
    </row>
    <row r="4543" spans="1:2">
      <c r="A4543">
        <v>30.283333333333399</v>
      </c>
      <c r="B4543">
        <v>-0.80776214599609397</v>
      </c>
    </row>
    <row r="4544" spans="1:2">
      <c r="A4544">
        <v>30.29</v>
      </c>
      <c r="B4544">
        <v>-0.8087158203125</v>
      </c>
    </row>
    <row r="4545" spans="1:2">
      <c r="A4545">
        <v>30.296666666666699</v>
      </c>
      <c r="B4545">
        <v>-0.80823898315429699</v>
      </c>
    </row>
    <row r="4546" spans="1:2">
      <c r="A4546">
        <v>30.303333333333399</v>
      </c>
      <c r="B4546">
        <v>-0.80442428588867199</v>
      </c>
    </row>
    <row r="4547" spans="1:2">
      <c r="A4547">
        <v>30.31</v>
      </c>
      <c r="B4547">
        <v>-0.79870223999023504</v>
      </c>
    </row>
    <row r="4548" spans="1:2">
      <c r="A4548">
        <v>30.316666666666698</v>
      </c>
      <c r="B4548">
        <v>-0.79488754272461004</v>
      </c>
    </row>
    <row r="4549" spans="1:2">
      <c r="A4549">
        <v>30.323333333333402</v>
      </c>
      <c r="B4549">
        <v>-0.79154968261718806</v>
      </c>
    </row>
    <row r="4550" spans="1:2">
      <c r="A4550">
        <v>30.33</v>
      </c>
      <c r="B4550">
        <v>-0.78535079956054699</v>
      </c>
    </row>
    <row r="4551" spans="1:2">
      <c r="A4551">
        <v>30.336666666666702</v>
      </c>
      <c r="B4551">
        <v>-0.78010559082031306</v>
      </c>
    </row>
    <row r="4552" spans="1:2">
      <c r="A4552">
        <v>30.343333333333401</v>
      </c>
      <c r="B4552">
        <v>-0.77867507934570301</v>
      </c>
    </row>
    <row r="4553" spans="1:2">
      <c r="A4553">
        <v>30.35</v>
      </c>
      <c r="B4553">
        <v>-0.77867507934570301</v>
      </c>
    </row>
    <row r="4554" spans="1:2">
      <c r="A4554">
        <v>30.356666666666701</v>
      </c>
      <c r="B4554">
        <v>-0.77962875366211004</v>
      </c>
    </row>
    <row r="4555" spans="1:2">
      <c r="A4555">
        <v>30.363333333333401</v>
      </c>
      <c r="B4555">
        <v>-0.78296661376953203</v>
      </c>
    </row>
    <row r="4556" spans="1:2">
      <c r="A4556">
        <v>30.37</v>
      </c>
      <c r="B4556">
        <v>-0.78487396240234397</v>
      </c>
    </row>
    <row r="4557" spans="1:2">
      <c r="A4557">
        <v>30.376666666666701</v>
      </c>
      <c r="B4557">
        <v>-0.78296661376953203</v>
      </c>
    </row>
    <row r="4558" spans="1:2">
      <c r="A4558">
        <v>30.3833333333334</v>
      </c>
      <c r="B4558">
        <v>-0.78010559082031306</v>
      </c>
    </row>
    <row r="4559" spans="1:2">
      <c r="A4559">
        <v>30.39</v>
      </c>
      <c r="B4559">
        <v>-0.77867507934570301</v>
      </c>
    </row>
    <row r="4560" spans="1:2">
      <c r="A4560">
        <v>30.3966666666667</v>
      </c>
      <c r="B4560">
        <v>-0.77533721923828203</v>
      </c>
    </row>
    <row r="4561" spans="1:2">
      <c r="A4561">
        <v>30.4033333333334</v>
      </c>
      <c r="B4561">
        <v>-0.76770782470703203</v>
      </c>
    </row>
    <row r="4562" spans="1:2">
      <c r="A4562">
        <v>30.41</v>
      </c>
      <c r="B4562">
        <v>-0.76055526733398504</v>
      </c>
    </row>
    <row r="4563" spans="1:2">
      <c r="A4563">
        <v>30.4166666666667</v>
      </c>
      <c r="B4563">
        <v>-0.75626373291015703</v>
      </c>
    </row>
    <row r="4564" spans="1:2">
      <c r="A4564">
        <v>30.4233333333334</v>
      </c>
      <c r="B4564">
        <v>-0.75387954711914096</v>
      </c>
    </row>
    <row r="4565" spans="1:2">
      <c r="A4565">
        <v>30.43</v>
      </c>
      <c r="B4565">
        <v>-0.75387954711914096</v>
      </c>
    </row>
    <row r="4566" spans="1:2">
      <c r="A4566">
        <v>30.436666666666699</v>
      </c>
      <c r="B4566">
        <v>-0.75674057006836004</v>
      </c>
    </row>
    <row r="4567" spans="1:2">
      <c r="A4567">
        <v>30.443333333333399</v>
      </c>
      <c r="B4567">
        <v>-0.76007843017578203</v>
      </c>
    </row>
    <row r="4568" spans="1:2">
      <c r="A4568">
        <v>30.45</v>
      </c>
      <c r="B4568">
        <v>-0.76532363891601596</v>
      </c>
    </row>
    <row r="4569" spans="1:2">
      <c r="A4569">
        <v>30.456666666666699</v>
      </c>
      <c r="B4569">
        <v>-0.77486038208007801</v>
      </c>
    </row>
    <row r="4570" spans="1:2">
      <c r="A4570">
        <v>30.463333333333399</v>
      </c>
      <c r="B4570">
        <v>-0.78725814819336004</v>
      </c>
    </row>
    <row r="4571" spans="1:2">
      <c r="A4571">
        <v>30.47</v>
      </c>
      <c r="B4571">
        <v>-0.79536437988281306</v>
      </c>
    </row>
    <row r="4572" spans="1:2">
      <c r="A4572">
        <v>30.476666666666699</v>
      </c>
      <c r="B4572">
        <v>-0.79965591430664096</v>
      </c>
    </row>
    <row r="4573" spans="1:2">
      <c r="A4573">
        <v>30.483333333333398</v>
      </c>
      <c r="B4573">
        <v>-0.80442428588867199</v>
      </c>
    </row>
    <row r="4574" spans="1:2">
      <c r="A4574">
        <v>30.49</v>
      </c>
      <c r="B4574">
        <v>-0.8087158203125</v>
      </c>
    </row>
    <row r="4575" spans="1:2">
      <c r="A4575">
        <v>30.496666666666702</v>
      </c>
      <c r="B4575">
        <v>-0.80728530883789096</v>
      </c>
    </row>
    <row r="4576" spans="1:2">
      <c r="A4576">
        <v>30.503333333333401</v>
      </c>
      <c r="B4576">
        <v>-0.80013275146484397</v>
      </c>
    </row>
    <row r="4577" spans="1:2">
      <c r="A4577">
        <v>30.51</v>
      </c>
      <c r="B4577">
        <v>-0.79393386840820301</v>
      </c>
    </row>
    <row r="4578" spans="1:2">
      <c r="A4578">
        <v>30.516666666666701</v>
      </c>
      <c r="B4578">
        <v>-0.78821182250976596</v>
      </c>
    </row>
    <row r="4579" spans="1:2">
      <c r="A4579">
        <v>30.523333333333401</v>
      </c>
      <c r="B4579">
        <v>-0.77962875366211004</v>
      </c>
    </row>
    <row r="4580" spans="1:2">
      <c r="A4580">
        <v>30.53</v>
      </c>
      <c r="B4580">
        <v>-0.76961517333984397</v>
      </c>
    </row>
    <row r="4581" spans="1:2">
      <c r="A4581">
        <v>30.536666666666701</v>
      </c>
      <c r="B4581">
        <v>-0.76198577880859397</v>
      </c>
    </row>
    <row r="4582" spans="1:2">
      <c r="A4582">
        <v>30.543333333333401</v>
      </c>
      <c r="B4582">
        <v>-0.75721740722656306</v>
      </c>
    </row>
    <row r="4583" spans="1:2">
      <c r="A4583">
        <v>30.55</v>
      </c>
      <c r="B4583">
        <v>-0.75054168701171897</v>
      </c>
    </row>
    <row r="4584" spans="1:2">
      <c r="A4584">
        <v>30.5566666666667</v>
      </c>
      <c r="B4584">
        <v>-0.74148178100586004</v>
      </c>
    </row>
    <row r="4585" spans="1:2">
      <c r="A4585">
        <v>30.5633333333334</v>
      </c>
      <c r="B4585">
        <v>-0.73385238647461004</v>
      </c>
    </row>
    <row r="4586" spans="1:2">
      <c r="A4586">
        <v>30.57</v>
      </c>
      <c r="B4586">
        <v>-0.73099136352539096</v>
      </c>
    </row>
    <row r="4587" spans="1:2">
      <c r="A4587">
        <v>30.5766666666667</v>
      </c>
      <c r="B4587">
        <v>-0.73480606079101596</v>
      </c>
    </row>
    <row r="4588" spans="1:2">
      <c r="A4588">
        <v>30.5833333333334</v>
      </c>
      <c r="B4588">
        <v>-0.74100494384765703</v>
      </c>
    </row>
    <row r="4589" spans="1:2">
      <c r="A4589">
        <v>30.59</v>
      </c>
      <c r="B4589">
        <v>-0.74815750122070301</v>
      </c>
    </row>
    <row r="4590" spans="1:2">
      <c r="A4590">
        <v>30.5966666666667</v>
      </c>
      <c r="B4590">
        <v>-0.75864791870117199</v>
      </c>
    </row>
    <row r="4591" spans="1:2">
      <c r="A4591">
        <v>30.603333333333399</v>
      </c>
      <c r="B4591">
        <v>-0.77009201049804699</v>
      </c>
    </row>
    <row r="4592" spans="1:2">
      <c r="A4592">
        <v>30.61</v>
      </c>
      <c r="B4592">
        <v>-0.77486038208007801</v>
      </c>
    </row>
    <row r="4593" spans="1:2">
      <c r="A4593">
        <v>30.616666666666699</v>
      </c>
      <c r="B4593">
        <v>-0.76866149902343806</v>
      </c>
    </row>
    <row r="4594" spans="1:2">
      <c r="A4594">
        <v>30.623333333333399</v>
      </c>
      <c r="B4594">
        <v>-0.759124755859375</v>
      </c>
    </row>
    <row r="4595" spans="1:2">
      <c r="A4595">
        <v>30.63</v>
      </c>
      <c r="B4595">
        <v>-0.75340270996093806</v>
      </c>
    </row>
    <row r="4596" spans="1:2">
      <c r="A4596">
        <v>30.636666666666699</v>
      </c>
      <c r="B4596">
        <v>-0.75006484985351596</v>
      </c>
    </row>
    <row r="4597" spans="1:2">
      <c r="A4597">
        <v>30.643333333333398</v>
      </c>
      <c r="B4597">
        <v>-0.74434280395507801</v>
      </c>
    </row>
    <row r="4598" spans="1:2">
      <c r="A4598">
        <v>30.65</v>
      </c>
      <c r="B4598">
        <v>-0.74195861816406306</v>
      </c>
    </row>
    <row r="4599" spans="1:2">
      <c r="A4599">
        <v>30.656666666666698</v>
      </c>
      <c r="B4599">
        <v>-0.74577331542968806</v>
      </c>
    </row>
    <row r="4600" spans="1:2">
      <c r="A4600">
        <v>30.663333333333401</v>
      </c>
      <c r="B4600">
        <v>-0.74863433837890703</v>
      </c>
    </row>
    <row r="4601" spans="1:2">
      <c r="A4601">
        <v>30.67</v>
      </c>
      <c r="B4601">
        <v>-0.74625015258789096</v>
      </c>
    </row>
    <row r="4602" spans="1:2">
      <c r="A4602">
        <v>30.676666666666701</v>
      </c>
      <c r="B4602">
        <v>-0.74148178100586004</v>
      </c>
    </row>
    <row r="4603" spans="1:2">
      <c r="A4603">
        <v>30.683333333333401</v>
      </c>
      <c r="B4603">
        <v>-0.73957443237304699</v>
      </c>
    </row>
    <row r="4604" spans="1:2">
      <c r="A4604">
        <v>30.69</v>
      </c>
      <c r="B4604">
        <v>-0.73337554931640703</v>
      </c>
    </row>
    <row r="4605" spans="1:2">
      <c r="A4605">
        <v>30.696666666666701</v>
      </c>
      <c r="B4605">
        <v>-0.72002410888671897</v>
      </c>
    </row>
    <row r="4606" spans="1:2">
      <c r="A4606">
        <v>30.703333333333401</v>
      </c>
      <c r="B4606">
        <v>-0.705718994140625</v>
      </c>
    </row>
    <row r="4607" spans="1:2">
      <c r="A4607">
        <v>30.71</v>
      </c>
      <c r="B4607">
        <v>-0.69379806518554699</v>
      </c>
    </row>
    <row r="4608" spans="1:2">
      <c r="A4608">
        <v>30.716666666666701</v>
      </c>
      <c r="B4608">
        <v>-0.68187713623046897</v>
      </c>
    </row>
    <row r="4609" spans="1:2">
      <c r="A4609">
        <v>30.7233333333334</v>
      </c>
      <c r="B4609">
        <v>-0.66900253295898504</v>
      </c>
    </row>
    <row r="4610" spans="1:2">
      <c r="A4610">
        <v>30.73</v>
      </c>
      <c r="B4610">
        <v>-0.66041946411132801</v>
      </c>
    </row>
    <row r="4611" spans="1:2">
      <c r="A4611">
        <v>30.7366666666667</v>
      </c>
      <c r="B4611">
        <v>-0.65326690673828203</v>
      </c>
    </row>
    <row r="4612" spans="1:2">
      <c r="A4612">
        <v>30.7433333333334</v>
      </c>
      <c r="B4612">
        <v>-0.64039230346679699</v>
      </c>
    </row>
    <row r="4613" spans="1:2">
      <c r="A4613">
        <v>30.75</v>
      </c>
      <c r="B4613">
        <v>-0.62322616577148504</v>
      </c>
    </row>
    <row r="4614" spans="1:2">
      <c r="A4614">
        <v>30.7566666666667</v>
      </c>
      <c r="B4614">
        <v>-0.60606002807617199</v>
      </c>
    </row>
    <row r="4615" spans="1:2">
      <c r="A4615">
        <v>30.763333333333399</v>
      </c>
      <c r="B4615">
        <v>-0.58698654174804699</v>
      </c>
    </row>
    <row r="4616" spans="1:2">
      <c r="A4616">
        <v>30.77</v>
      </c>
      <c r="B4616">
        <v>-0.56505203247070301</v>
      </c>
    </row>
    <row r="4617" spans="1:2">
      <c r="A4617">
        <v>30.776666666666699</v>
      </c>
      <c r="B4617">
        <v>-0.54121017456054699</v>
      </c>
    </row>
    <row r="4618" spans="1:2">
      <c r="A4618">
        <v>30.783333333333399</v>
      </c>
      <c r="B4618">
        <v>-0.51832199096679699</v>
      </c>
    </row>
    <row r="4619" spans="1:2">
      <c r="A4619">
        <v>30.79</v>
      </c>
      <c r="B4619">
        <v>-0.49352645874023499</v>
      </c>
    </row>
    <row r="4620" spans="1:2">
      <c r="A4620">
        <v>30.796666666666699</v>
      </c>
      <c r="B4620">
        <v>-0.46539306640625</v>
      </c>
    </row>
    <row r="4621" spans="1:2">
      <c r="A4621">
        <v>30.803333333333399</v>
      </c>
      <c r="B4621">
        <v>-0.43916702270507801</v>
      </c>
    </row>
    <row r="4622" spans="1:2">
      <c r="A4622">
        <v>30.81</v>
      </c>
      <c r="B4622">
        <v>-0.413894653320313</v>
      </c>
    </row>
    <row r="4623" spans="1:2">
      <c r="A4623">
        <v>30.816666666666698</v>
      </c>
      <c r="B4623">
        <v>-0.38814544677734403</v>
      </c>
    </row>
    <row r="4624" spans="1:2">
      <c r="A4624">
        <v>30.823333333333402</v>
      </c>
      <c r="B4624">
        <v>-0.36001205444335999</v>
      </c>
    </row>
    <row r="4625" spans="1:2">
      <c r="A4625">
        <v>30.83</v>
      </c>
      <c r="B4625">
        <v>-0.32949447631835999</v>
      </c>
    </row>
    <row r="4626" spans="1:2">
      <c r="A4626">
        <v>30.836666666666702</v>
      </c>
      <c r="B4626">
        <v>-0.295639038085938</v>
      </c>
    </row>
    <row r="4627" spans="1:2">
      <c r="A4627">
        <v>30.843333333333401</v>
      </c>
      <c r="B4627">
        <v>-0.253677368164063</v>
      </c>
    </row>
    <row r="4628" spans="1:2">
      <c r="A4628">
        <v>30.85</v>
      </c>
      <c r="B4628">
        <v>-0.20742416381836001</v>
      </c>
    </row>
    <row r="4629" spans="1:2">
      <c r="A4629">
        <v>30.856666666666701</v>
      </c>
      <c r="B4629">
        <v>-0.161170959472656</v>
      </c>
    </row>
    <row r="4630" spans="1:2">
      <c r="A4630">
        <v>30.863333333333401</v>
      </c>
      <c r="B4630">
        <v>-0.11444091796875</v>
      </c>
    </row>
    <row r="4631" spans="1:2">
      <c r="A4631">
        <v>30.87</v>
      </c>
      <c r="B4631">
        <v>-6.7710876464843806E-2</v>
      </c>
    </row>
    <row r="4632" spans="1:2">
      <c r="A4632">
        <v>30.876666666666701</v>
      </c>
      <c r="B4632">
        <v>-2.09808349609375E-2</v>
      </c>
    </row>
    <row r="4633" spans="1:2">
      <c r="A4633">
        <v>30.8833333333334</v>
      </c>
      <c r="B4633">
        <v>2.7656555175781299E-2</v>
      </c>
    </row>
    <row r="4634" spans="1:2">
      <c r="A4634">
        <v>30.89</v>
      </c>
      <c r="B4634">
        <v>7.8678131103515694E-2</v>
      </c>
    </row>
    <row r="4635" spans="1:2">
      <c r="A4635">
        <v>30.8966666666667</v>
      </c>
      <c r="B4635">
        <v>0.12969970703125</v>
      </c>
    </row>
    <row r="4636" spans="1:2">
      <c r="A4636">
        <v>30.9033333333334</v>
      </c>
      <c r="B4636">
        <v>0.17976760864257799</v>
      </c>
    </row>
    <row r="4637" spans="1:2">
      <c r="A4637">
        <v>30.91</v>
      </c>
      <c r="B4637">
        <v>0.230789184570313</v>
      </c>
    </row>
    <row r="4638" spans="1:2">
      <c r="A4638">
        <v>30.9166666666667</v>
      </c>
      <c r="B4638">
        <v>0.27942657470703097</v>
      </c>
    </row>
    <row r="4639" spans="1:2">
      <c r="A4639">
        <v>30.9233333333334</v>
      </c>
      <c r="B4639">
        <v>0.32091140747070301</v>
      </c>
    </row>
    <row r="4640" spans="1:2">
      <c r="A4640">
        <v>30.93</v>
      </c>
      <c r="B4640">
        <v>0.35572052001953097</v>
      </c>
    </row>
    <row r="4641" spans="1:2">
      <c r="A4641">
        <v>30.936666666666699</v>
      </c>
      <c r="B4641">
        <v>0.38766860961914101</v>
      </c>
    </row>
    <row r="4642" spans="1:2">
      <c r="A4642">
        <v>30.943333333333399</v>
      </c>
      <c r="B4642">
        <v>0.41627883911132801</v>
      </c>
    </row>
    <row r="4643" spans="1:2">
      <c r="A4643">
        <v>30.95</v>
      </c>
      <c r="B4643">
        <v>0.436782836914063</v>
      </c>
    </row>
    <row r="4644" spans="1:2">
      <c r="A4644">
        <v>30.956666666666699</v>
      </c>
      <c r="B4644">
        <v>0.45299530029296903</v>
      </c>
    </row>
    <row r="4645" spans="1:2">
      <c r="A4645">
        <v>30.963333333333399</v>
      </c>
      <c r="B4645">
        <v>0.46634674072265597</v>
      </c>
    </row>
    <row r="4646" spans="1:2">
      <c r="A4646">
        <v>30.97</v>
      </c>
      <c r="B4646">
        <v>0.47540664672851601</v>
      </c>
    </row>
    <row r="4647" spans="1:2">
      <c r="A4647">
        <v>30.976666666666699</v>
      </c>
      <c r="B4647">
        <v>0.47636032104492199</v>
      </c>
    </row>
    <row r="4648" spans="1:2">
      <c r="A4648">
        <v>30.983333333333398</v>
      </c>
      <c r="B4648">
        <v>0.4730224609375</v>
      </c>
    </row>
    <row r="4649" spans="1:2">
      <c r="A4649">
        <v>30.99</v>
      </c>
      <c r="B4649">
        <v>0.46825408935546903</v>
      </c>
    </row>
    <row r="4650" spans="1:2">
      <c r="A4650">
        <v>30.996666666666702</v>
      </c>
      <c r="B4650">
        <v>0.45919418334960999</v>
      </c>
    </row>
    <row r="4651" spans="1:2">
      <c r="A4651">
        <v>31.003333333333401</v>
      </c>
      <c r="B4651">
        <v>0.44727325439453097</v>
      </c>
    </row>
    <row r="4652" spans="1:2">
      <c r="A4652">
        <v>31.01</v>
      </c>
      <c r="B4652">
        <v>0.43630599975585999</v>
      </c>
    </row>
    <row r="4653" spans="1:2">
      <c r="A4653">
        <v>31.016666666666701</v>
      </c>
      <c r="B4653">
        <v>0.42772293090820301</v>
      </c>
    </row>
    <row r="4654" spans="1:2">
      <c r="A4654">
        <v>31.023333333333401</v>
      </c>
      <c r="B4654">
        <v>0.41627883911132801</v>
      </c>
    </row>
    <row r="4655" spans="1:2">
      <c r="A4655">
        <v>31.03</v>
      </c>
      <c r="B4655">
        <v>0.40006637573242199</v>
      </c>
    </row>
    <row r="4656" spans="1:2">
      <c r="A4656">
        <v>31.036666666666701</v>
      </c>
      <c r="B4656">
        <v>0.38480758666992199</v>
      </c>
    </row>
    <row r="4657" spans="1:2">
      <c r="A4657">
        <v>31.043333333333401</v>
      </c>
      <c r="B4657">
        <v>0.37431716918945301</v>
      </c>
    </row>
    <row r="4658" spans="1:2">
      <c r="A4658">
        <v>31.05</v>
      </c>
      <c r="B4658">
        <v>0.37050247192382801</v>
      </c>
    </row>
    <row r="4659" spans="1:2">
      <c r="A4659">
        <v>31.0566666666667</v>
      </c>
      <c r="B4659">
        <v>0.37145614624023499</v>
      </c>
    </row>
    <row r="4660" spans="1:2">
      <c r="A4660">
        <v>31.0633333333334</v>
      </c>
      <c r="B4660">
        <v>0.37288665771484403</v>
      </c>
    </row>
    <row r="4661" spans="1:2">
      <c r="A4661">
        <v>31.07</v>
      </c>
      <c r="B4661">
        <v>0.37527084350585999</v>
      </c>
    </row>
    <row r="4662" spans="1:2">
      <c r="A4662">
        <v>31.0766666666667</v>
      </c>
      <c r="B4662">
        <v>0.38099288940429699</v>
      </c>
    </row>
    <row r="4663" spans="1:2">
      <c r="A4663">
        <v>31.0833333333334</v>
      </c>
      <c r="B4663">
        <v>0.38671493530273499</v>
      </c>
    </row>
    <row r="4664" spans="1:2">
      <c r="A4664">
        <v>31.09</v>
      </c>
      <c r="B4664">
        <v>0.385284423828125</v>
      </c>
    </row>
    <row r="4665" spans="1:2">
      <c r="A4665">
        <v>31.0966666666667</v>
      </c>
      <c r="B4665">
        <v>0.37527084350585999</v>
      </c>
    </row>
    <row r="4666" spans="1:2">
      <c r="A4666">
        <v>31.103333333333399</v>
      </c>
      <c r="B4666">
        <v>0.36525726318359403</v>
      </c>
    </row>
    <row r="4667" spans="1:2">
      <c r="A4667">
        <v>31.11</v>
      </c>
      <c r="B4667">
        <v>0.35905838012695301</v>
      </c>
    </row>
    <row r="4668" spans="1:2">
      <c r="A4668">
        <v>31.116666666666699</v>
      </c>
      <c r="B4668">
        <v>0.35190582275390597</v>
      </c>
    </row>
    <row r="4669" spans="1:2">
      <c r="A4669">
        <v>31.123333333333399</v>
      </c>
      <c r="B4669">
        <v>0.34284591674804699</v>
      </c>
    </row>
    <row r="4670" spans="1:2">
      <c r="A4670">
        <v>31.13</v>
      </c>
      <c r="B4670">
        <v>0.33617019653320301</v>
      </c>
    </row>
    <row r="4671" spans="1:2">
      <c r="A4671">
        <v>31.136666666666699</v>
      </c>
      <c r="B4671">
        <v>0.33712387084960999</v>
      </c>
    </row>
    <row r="4672" spans="1:2">
      <c r="A4672">
        <v>31.143333333333398</v>
      </c>
      <c r="B4672">
        <v>0.33998489379882801</v>
      </c>
    </row>
    <row r="4673" spans="1:2">
      <c r="A4673">
        <v>31.15</v>
      </c>
      <c r="B4673">
        <v>0.341415405273438</v>
      </c>
    </row>
    <row r="4674" spans="1:2">
      <c r="A4674">
        <v>31.156666666666698</v>
      </c>
      <c r="B4674">
        <v>0.34284591674804699</v>
      </c>
    </row>
    <row r="4675" spans="1:2">
      <c r="A4675">
        <v>31.163333333333401</v>
      </c>
      <c r="B4675">
        <v>0.34332275390625</v>
      </c>
    </row>
    <row r="4676" spans="1:2">
      <c r="A4676">
        <v>31.17</v>
      </c>
      <c r="B4676">
        <v>0.34189224243164101</v>
      </c>
    </row>
    <row r="4677" spans="1:2">
      <c r="A4677">
        <v>31.176666666666701</v>
      </c>
      <c r="B4677">
        <v>0.33998489379882801</v>
      </c>
    </row>
    <row r="4678" spans="1:2">
      <c r="A4678">
        <v>31.183333333333401</v>
      </c>
      <c r="B4678">
        <v>0.34046173095703097</v>
      </c>
    </row>
    <row r="4679" spans="1:2">
      <c r="A4679">
        <v>31.19</v>
      </c>
      <c r="B4679">
        <v>0.33617019653320301</v>
      </c>
    </row>
    <row r="4680" spans="1:2">
      <c r="A4680">
        <v>31.196666666666701</v>
      </c>
      <c r="B4680">
        <v>0.32758712768554699</v>
      </c>
    </row>
    <row r="4681" spans="1:2">
      <c r="A4681">
        <v>31.203333333333401</v>
      </c>
      <c r="B4681">
        <v>0.3204345703125</v>
      </c>
    </row>
    <row r="4682" spans="1:2">
      <c r="A4682">
        <v>31.21</v>
      </c>
      <c r="B4682">
        <v>0.314712524414063</v>
      </c>
    </row>
    <row r="4683" spans="1:2">
      <c r="A4683">
        <v>31.216666666666701</v>
      </c>
      <c r="B4683">
        <v>0.30612945556640597</v>
      </c>
    </row>
    <row r="4684" spans="1:2">
      <c r="A4684">
        <v>31.2233333333334</v>
      </c>
      <c r="B4684">
        <v>0.29277801513671903</v>
      </c>
    </row>
    <row r="4685" spans="1:2">
      <c r="A4685">
        <v>31.23</v>
      </c>
      <c r="B4685">
        <v>0.28228759765625</v>
      </c>
    </row>
    <row r="4686" spans="1:2">
      <c r="A4686">
        <v>31.2366666666667</v>
      </c>
      <c r="B4686">
        <v>0.276565551757813</v>
      </c>
    </row>
    <row r="4687" spans="1:2">
      <c r="A4687">
        <v>31.2433333333334</v>
      </c>
      <c r="B4687">
        <v>0.26988983154296903</v>
      </c>
    </row>
    <row r="4688" spans="1:2">
      <c r="A4688">
        <v>31.25</v>
      </c>
      <c r="B4688">
        <v>0.26178359985351601</v>
      </c>
    </row>
    <row r="4689" spans="1:2">
      <c r="A4689">
        <v>31.2566666666667</v>
      </c>
      <c r="B4689">
        <v>0.25224685668945301</v>
      </c>
    </row>
    <row r="4690" spans="1:2">
      <c r="A4690">
        <v>31.263333333333399</v>
      </c>
      <c r="B4690">
        <v>0.246047973632813</v>
      </c>
    </row>
    <row r="4691" spans="1:2">
      <c r="A4691">
        <v>31.27</v>
      </c>
      <c r="B4691">
        <v>0.239372253417969</v>
      </c>
    </row>
    <row r="4692" spans="1:2">
      <c r="A4692">
        <v>31.276666666666699</v>
      </c>
      <c r="B4692">
        <v>0.23126602172851601</v>
      </c>
    </row>
    <row r="4693" spans="1:2">
      <c r="A4693">
        <v>31.283333333333399</v>
      </c>
      <c r="B4693">
        <v>0.22077560424804701</v>
      </c>
    </row>
    <row r="4694" spans="1:2">
      <c r="A4694">
        <v>31.29</v>
      </c>
      <c r="B4694">
        <v>0.21314620971679701</v>
      </c>
    </row>
    <row r="4695" spans="1:2">
      <c r="A4695">
        <v>31.296666666666699</v>
      </c>
      <c r="B4695">
        <v>0.210762023925781</v>
      </c>
    </row>
    <row r="4696" spans="1:2">
      <c r="A4696">
        <v>31.303333333333399</v>
      </c>
      <c r="B4696">
        <v>0.20599365234375</v>
      </c>
    </row>
    <row r="4697" spans="1:2">
      <c r="A4697">
        <v>31.31</v>
      </c>
      <c r="B4697">
        <v>0.195503234863281</v>
      </c>
    </row>
    <row r="4698" spans="1:2">
      <c r="A4698">
        <v>31.316666666666698</v>
      </c>
      <c r="B4698">
        <v>0.18262863159179701</v>
      </c>
    </row>
    <row r="4699" spans="1:2">
      <c r="A4699">
        <v>31.323333333333402</v>
      </c>
      <c r="B4699">
        <v>0.173568725585938</v>
      </c>
    </row>
    <row r="4700" spans="1:2">
      <c r="A4700">
        <v>31.33</v>
      </c>
      <c r="B4700">
        <v>0.163078308105469</v>
      </c>
    </row>
    <row r="4701" spans="1:2">
      <c r="A4701">
        <v>31.336666666666702</v>
      </c>
      <c r="B4701">
        <v>0.14829635620117201</v>
      </c>
    </row>
    <row r="4702" spans="1:2">
      <c r="A4702">
        <v>31.343333333333401</v>
      </c>
      <c r="B4702">
        <v>0.133514404296875</v>
      </c>
    </row>
    <row r="4703" spans="1:2">
      <c r="A4703">
        <v>31.35</v>
      </c>
      <c r="B4703">
        <v>0.124454498291016</v>
      </c>
    </row>
    <row r="4704" spans="1:2">
      <c r="A4704">
        <v>31.356666666666701</v>
      </c>
      <c r="B4704">
        <v>0.121593475341797</v>
      </c>
    </row>
    <row r="4705" spans="1:2">
      <c r="A4705">
        <v>31.363333333333401</v>
      </c>
      <c r="B4705">
        <v>0.1220703125</v>
      </c>
    </row>
    <row r="4706" spans="1:2">
      <c r="A4706">
        <v>31.37</v>
      </c>
      <c r="B4706">
        <v>0.122547149658203</v>
      </c>
    </row>
    <row r="4707" spans="1:2">
      <c r="A4707">
        <v>31.376666666666701</v>
      </c>
      <c r="B4707">
        <v>0.119209289550781</v>
      </c>
    </row>
    <row r="4708" spans="1:2">
      <c r="A4708">
        <v>31.3833333333334</v>
      </c>
      <c r="B4708">
        <v>0.115394592285156</v>
      </c>
    </row>
    <row r="4709" spans="1:2">
      <c r="A4709">
        <v>31.39</v>
      </c>
      <c r="B4709">
        <v>0.112056732177735</v>
      </c>
    </row>
    <row r="4710" spans="1:2">
      <c r="A4710">
        <v>31.3966666666667</v>
      </c>
      <c r="B4710">
        <v>0.107765197753906</v>
      </c>
    </row>
    <row r="4711" spans="1:2">
      <c r="A4711">
        <v>31.4033333333334</v>
      </c>
      <c r="B4711">
        <v>9.9658966064453097E-2</v>
      </c>
    </row>
    <row r="4712" spans="1:2">
      <c r="A4712">
        <v>31.41</v>
      </c>
      <c r="B4712">
        <v>9.3936920166015597E-2</v>
      </c>
    </row>
    <row r="4713" spans="1:2">
      <c r="A4713">
        <v>31.4166666666667</v>
      </c>
      <c r="B4713">
        <v>9.1552734375E-2</v>
      </c>
    </row>
    <row r="4714" spans="1:2">
      <c r="A4714">
        <v>31.4233333333334</v>
      </c>
      <c r="B4714">
        <v>8.96453857421875E-2</v>
      </c>
    </row>
    <row r="4715" spans="1:2">
      <c r="A4715">
        <v>31.43</v>
      </c>
      <c r="B4715">
        <v>8.5353851318359403E-2</v>
      </c>
    </row>
    <row r="4716" spans="1:2">
      <c r="A4716">
        <v>31.436666666666699</v>
      </c>
      <c r="B4716">
        <v>7.7724456787109403E-2</v>
      </c>
    </row>
    <row r="4717" spans="1:2">
      <c r="A4717">
        <v>31.443333333333399</v>
      </c>
      <c r="B4717">
        <v>6.9141387939453194E-2</v>
      </c>
    </row>
    <row r="4718" spans="1:2">
      <c r="A4718">
        <v>31.45</v>
      </c>
      <c r="B4718">
        <v>6.0558319091796903E-2</v>
      </c>
    </row>
    <row r="4719" spans="1:2">
      <c r="A4719">
        <v>31.456666666666699</v>
      </c>
      <c r="B4719">
        <v>5.7220458984375E-2</v>
      </c>
    </row>
    <row r="4720" spans="1:2">
      <c r="A4720">
        <v>31.463333333333399</v>
      </c>
      <c r="B4720">
        <v>5.8174133300781299E-2</v>
      </c>
    </row>
    <row r="4721" spans="1:2">
      <c r="A4721">
        <v>31.47</v>
      </c>
      <c r="B4721">
        <v>5.7220458984375E-2</v>
      </c>
    </row>
    <row r="4722" spans="1:2">
      <c r="A4722">
        <v>31.476666666666699</v>
      </c>
      <c r="B4722">
        <v>5.2928924560546903E-2</v>
      </c>
    </row>
    <row r="4723" spans="1:2">
      <c r="A4723">
        <v>31.483333333333398</v>
      </c>
      <c r="B4723">
        <v>4.5299530029296903E-2</v>
      </c>
    </row>
    <row r="4724" spans="1:2">
      <c r="A4724">
        <v>31.49</v>
      </c>
      <c r="B4724">
        <v>3.24249267578125E-2</v>
      </c>
    </row>
    <row r="4725" spans="1:2">
      <c r="A4725">
        <v>31.496666666666702</v>
      </c>
      <c r="B4725">
        <v>1.0013580322265601E-2</v>
      </c>
    </row>
    <row r="4726" spans="1:2">
      <c r="A4726">
        <v>31.503333333333401</v>
      </c>
      <c r="B4726">
        <v>-1.6689300537109399E-2</v>
      </c>
    </row>
    <row r="4727" spans="1:2">
      <c r="A4727">
        <v>31.51</v>
      </c>
      <c r="B4727">
        <v>-3.814697265625E-2</v>
      </c>
    </row>
    <row r="4728" spans="1:2">
      <c r="A4728">
        <v>31.516666666666701</v>
      </c>
      <c r="B4728">
        <v>-5.5789947509765701E-2</v>
      </c>
    </row>
    <row r="4729" spans="1:2">
      <c r="A4729">
        <v>31.523333333333401</v>
      </c>
      <c r="B4729">
        <v>-7.3432922363281306E-2</v>
      </c>
    </row>
    <row r="4730" spans="1:2">
      <c r="A4730">
        <v>31.53</v>
      </c>
      <c r="B4730">
        <v>-9.1552734375E-2</v>
      </c>
    </row>
    <row r="4731" spans="1:2">
      <c r="A4731">
        <v>31.536666666666701</v>
      </c>
      <c r="B4731">
        <v>-0.102996826171875</v>
      </c>
    </row>
    <row r="4732" spans="1:2">
      <c r="A4732">
        <v>31.543333333333401</v>
      </c>
      <c r="B4732">
        <v>-0.109672546386719</v>
      </c>
    </row>
    <row r="4733" spans="1:2">
      <c r="A4733">
        <v>31.55</v>
      </c>
      <c r="B4733">
        <v>-0.113487243652344</v>
      </c>
    </row>
    <row r="4734" spans="1:2">
      <c r="A4734">
        <v>31.5566666666667</v>
      </c>
      <c r="B4734">
        <v>-0.115394592285156</v>
      </c>
    </row>
    <row r="4735" spans="1:2">
      <c r="A4735">
        <v>31.5633333333334</v>
      </c>
      <c r="B4735">
        <v>-0.112533569335938</v>
      </c>
    </row>
    <row r="4736" spans="1:2">
      <c r="A4736">
        <v>31.57</v>
      </c>
      <c r="B4736">
        <v>-0.103473663330078</v>
      </c>
    </row>
    <row r="4737" spans="1:2">
      <c r="A4737">
        <v>31.5766666666667</v>
      </c>
      <c r="B4737">
        <v>-8.9168548583984403E-2</v>
      </c>
    </row>
    <row r="4738" spans="1:2">
      <c r="A4738">
        <v>31.5833333333334</v>
      </c>
      <c r="B4738">
        <v>-7.05718994140625E-2</v>
      </c>
    </row>
    <row r="4739" spans="1:2">
      <c r="A4739">
        <v>31.59</v>
      </c>
      <c r="B4739">
        <v>-5.14984130859375E-2</v>
      </c>
    </row>
    <row r="4740" spans="1:2">
      <c r="A4740">
        <v>31.5966666666667</v>
      </c>
      <c r="B4740">
        <v>-3.3378601074218799E-2</v>
      </c>
    </row>
    <row r="4741" spans="1:2">
      <c r="A4741">
        <v>31.603333333333399</v>
      </c>
      <c r="B4741">
        <v>-1.6212463378906299E-2</v>
      </c>
    </row>
    <row r="4742" spans="1:2">
      <c r="A4742">
        <v>31.61</v>
      </c>
      <c r="B4742">
        <v>-2.3841857910156302E-3</v>
      </c>
    </row>
    <row r="4743" spans="1:2">
      <c r="A4743">
        <v>31.616666666666699</v>
      </c>
      <c r="B4743">
        <v>8.58306884765625E-3</v>
      </c>
    </row>
    <row r="4744" spans="1:2">
      <c r="A4744">
        <v>31.623333333333399</v>
      </c>
      <c r="B4744">
        <v>1.6212463378906299E-2</v>
      </c>
    </row>
    <row r="4745" spans="1:2">
      <c r="A4745">
        <v>31.63</v>
      </c>
      <c r="B4745">
        <v>2.1457672119140601E-2</v>
      </c>
    </row>
    <row r="4746" spans="1:2">
      <c r="A4746">
        <v>31.636666666666699</v>
      </c>
      <c r="B4746">
        <v>2.47955322265625E-2</v>
      </c>
    </row>
    <row r="4747" spans="1:2">
      <c r="A4747">
        <v>31.643333333333398</v>
      </c>
      <c r="B4747">
        <v>2.8133392333984399E-2</v>
      </c>
    </row>
    <row r="4748" spans="1:2">
      <c r="A4748">
        <v>31.65</v>
      </c>
      <c r="B4748">
        <v>3.24249267578125E-2</v>
      </c>
    </row>
    <row r="4749" spans="1:2">
      <c r="A4749">
        <v>31.656666666666698</v>
      </c>
      <c r="B4749">
        <v>3.1948089599609403E-2</v>
      </c>
    </row>
    <row r="4750" spans="1:2">
      <c r="A4750">
        <v>31.663333333333401</v>
      </c>
      <c r="B4750">
        <v>2.7179718017578101E-2</v>
      </c>
    </row>
    <row r="4751" spans="1:2">
      <c r="A4751">
        <v>31.67</v>
      </c>
      <c r="B4751">
        <v>2.5272369384765601E-2</v>
      </c>
    </row>
    <row r="4752" spans="1:2">
      <c r="A4752">
        <v>31.676666666666701</v>
      </c>
      <c r="B4752">
        <v>3.1948089599609403E-2</v>
      </c>
    </row>
    <row r="4753" spans="1:2">
      <c r="A4753">
        <v>31.683333333333401</v>
      </c>
      <c r="B4753">
        <v>4.2915344238281299E-2</v>
      </c>
    </row>
    <row r="4754" spans="1:2">
      <c r="A4754">
        <v>31.69</v>
      </c>
      <c r="B4754">
        <v>5.2928924560546903E-2</v>
      </c>
    </row>
    <row r="4755" spans="1:2">
      <c r="A4755">
        <v>31.696666666666701</v>
      </c>
      <c r="B4755">
        <v>6.4373016357421903E-2</v>
      </c>
    </row>
    <row r="4756" spans="1:2">
      <c r="A4756">
        <v>31.703333333333401</v>
      </c>
      <c r="B4756">
        <v>7.5817108154296903E-2</v>
      </c>
    </row>
    <row r="4757" spans="1:2">
      <c r="A4757">
        <v>31.71</v>
      </c>
      <c r="B4757">
        <v>8.0585479736328097E-2</v>
      </c>
    </row>
    <row r="4758" spans="1:2">
      <c r="A4758">
        <v>31.716666666666701</v>
      </c>
      <c r="B4758">
        <v>7.7247619628906306E-2</v>
      </c>
    </row>
    <row r="4759" spans="1:2">
      <c r="A4759">
        <v>31.7233333333334</v>
      </c>
      <c r="B4759">
        <v>7.0095062255859403E-2</v>
      </c>
    </row>
    <row r="4760" spans="1:2">
      <c r="A4760">
        <v>31.73</v>
      </c>
      <c r="B4760">
        <v>6.4373016357421903E-2</v>
      </c>
    </row>
    <row r="4761" spans="1:2">
      <c r="A4761">
        <v>31.7366666666667</v>
      </c>
      <c r="B4761">
        <v>5.8650970458984403E-2</v>
      </c>
    </row>
    <row r="4762" spans="1:2">
      <c r="A4762">
        <v>31.7433333333334</v>
      </c>
      <c r="B4762">
        <v>5.4836273193359403E-2</v>
      </c>
    </row>
    <row r="4763" spans="1:2">
      <c r="A4763">
        <v>31.75</v>
      </c>
      <c r="B4763">
        <v>5.7697296142578201E-2</v>
      </c>
    </row>
    <row r="4764" spans="1:2">
      <c r="A4764">
        <v>31.7566666666667</v>
      </c>
      <c r="B4764">
        <v>6.29425048828125E-2</v>
      </c>
    </row>
    <row r="4765" spans="1:2">
      <c r="A4765">
        <v>31.763333333333399</v>
      </c>
      <c r="B4765">
        <v>6.3419342041015694E-2</v>
      </c>
    </row>
    <row r="4766" spans="1:2">
      <c r="A4766">
        <v>31.77</v>
      </c>
      <c r="B4766">
        <v>6.2465667724609403E-2</v>
      </c>
    </row>
    <row r="4767" spans="1:2">
      <c r="A4767">
        <v>31.776666666666699</v>
      </c>
      <c r="B4767">
        <v>6.5803527832031306E-2</v>
      </c>
    </row>
    <row r="4768" spans="1:2">
      <c r="A4768">
        <v>31.783333333333399</v>
      </c>
      <c r="B4768">
        <v>7.2956085205078194E-2</v>
      </c>
    </row>
    <row r="4769" spans="1:2">
      <c r="A4769">
        <v>31.79</v>
      </c>
      <c r="B4769">
        <v>7.9631805419921903E-2</v>
      </c>
    </row>
    <row r="4770" spans="1:2">
      <c r="A4770">
        <v>31.796666666666699</v>
      </c>
      <c r="B4770">
        <v>8.392333984375E-2</v>
      </c>
    </row>
    <row r="4771" spans="1:2">
      <c r="A4771">
        <v>31.803333333333399</v>
      </c>
      <c r="B4771">
        <v>8.9168548583984403E-2</v>
      </c>
    </row>
    <row r="4772" spans="1:2">
      <c r="A4772">
        <v>31.81</v>
      </c>
      <c r="B4772">
        <v>9.5844268798828097E-2</v>
      </c>
    </row>
    <row r="4773" spans="1:2">
      <c r="A4773">
        <v>31.816666666666698</v>
      </c>
      <c r="B4773">
        <v>0.102519989013672</v>
      </c>
    </row>
    <row r="4774" spans="1:2">
      <c r="A4774">
        <v>31.823333333333402</v>
      </c>
      <c r="B4774">
        <v>0.106334686279297</v>
      </c>
    </row>
    <row r="4775" spans="1:2">
      <c r="A4775">
        <v>31.83</v>
      </c>
      <c r="B4775">
        <v>0.10824203491211</v>
      </c>
    </row>
    <row r="4776" spans="1:2">
      <c r="A4776">
        <v>31.836666666666702</v>
      </c>
      <c r="B4776">
        <v>0.112533569335938</v>
      </c>
    </row>
    <row r="4777" spans="1:2">
      <c r="A4777">
        <v>31.843333333333401</v>
      </c>
      <c r="B4777">
        <v>0.121593475341797</v>
      </c>
    </row>
    <row r="4778" spans="1:2">
      <c r="A4778">
        <v>31.85</v>
      </c>
      <c r="B4778">
        <v>0.131607055664063</v>
      </c>
    </row>
    <row r="4779" spans="1:2">
      <c r="A4779">
        <v>31.856666666666701</v>
      </c>
      <c r="B4779">
        <v>0.13971328735351601</v>
      </c>
    </row>
    <row r="4780" spans="1:2">
      <c r="A4780">
        <v>31.863333333333401</v>
      </c>
      <c r="B4780">
        <v>0.148773193359375</v>
      </c>
    </row>
    <row r="4781" spans="1:2">
      <c r="A4781">
        <v>31.87</v>
      </c>
      <c r="B4781">
        <v>0.15687942504882799</v>
      </c>
    </row>
    <row r="4782" spans="1:2">
      <c r="A4782">
        <v>31.876666666666701</v>
      </c>
      <c r="B4782">
        <v>0.16164779663086001</v>
      </c>
    </row>
    <row r="4783" spans="1:2">
      <c r="A4783">
        <v>31.8833333333334</v>
      </c>
      <c r="B4783">
        <v>0.15878677368164101</v>
      </c>
    </row>
    <row r="4784" spans="1:2">
      <c r="A4784">
        <v>31.89</v>
      </c>
      <c r="B4784">
        <v>0.150680541992188</v>
      </c>
    </row>
    <row r="4785" spans="1:2">
      <c r="A4785">
        <v>31.8966666666667</v>
      </c>
      <c r="B4785">
        <v>0.143051147460938</v>
      </c>
    </row>
    <row r="4786" spans="1:2">
      <c r="A4786">
        <v>31.9033333333334</v>
      </c>
      <c r="B4786">
        <v>0.1373291015625</v>
      </c>
    </row>
    <row r="4787" spans="1:2">
      <c r="A4787">
        <v>31.91</v>
      </c>
      <c r="B4787">
        <v>0.13208389282226601</v>
      </c>
    </row>
    <row r="4788" spans="1:2">
      <c r="A4788">
        <v>31.9166666666667</v>
      </c>
      <c r="B4788">
        <v>0.12636184692382799</v>
      </c>
    </row>
    <row r="4789" spans="1:2">
      <c r="A4789">
        <v>31.9233333333334</v>
      </c>
      <c r="B4789">
        <v>0.1220703125</v>
      </c>
    </row>
    <row r="4790" spans="1:2">
      <c r="A4790">
        <v>31.93</v>
      </c>
      <c r="B4790">
        <v>0.119209289550781</v>
      </c>
    </row>
    <row r="4791" spans="1:2">
      <c r="A4791">
        <v>31.936666666666699</v>
      </c>
      <c r="B4791">
        <v>0.113010406494141</v>
      </c>
    </row>
    <row r="4792" spans="1:2">
      <c r="A4792">
        <v>31.943333333333399</v>
      </c>
      <c r="B4792">
        <v>0.103473663330078</v>
      </c>
    </row>
    <row r="4793" spans="1:2">
      <c r="A4793">
        <v>31.95</v>
      </c>
      <c r="B4793">
        <v>9.4413757324218806E-2</v>
      </c>
    </row>
    <row r="4794" spans="1:2">
      <c r="A4794">
        <v>31.956666666666699</v>
      </c>
      <c r="B4794">
        <v>8.6307525634765597E-2</v>
      </c>
    </row>
    <row r="4795" spans="1:2">
      <c r="A4795">
        <v>31.963333333333399</v>
      </c>
      <c r="B4795">
        <v>7.7247619628906306E-2</v>
      </c>
    </row>
    <row r="4796" spans="1:2">
      <c r="A4796">
        <v>31.97</v>
      </c>
      <c r="B4796">
        <v>6.8187713623046903E-2</v>
      </c>
    </row>
    <row r="4797" spans="1:2">
      <c r="A4797">
        <v>31.976666666666699</v>
      </c>
      <c r="B4797">
        <v>6.0081481933593799E-2</v>
      </c>
    </row>
    <row r="4798" spans="1:2">
      <c r="A4798">
        <v>31.983333333333398</v>
      </c>
      <c r="B4798">
        <v>4.9591064453125E-2</v>
      </c>
    </row>
    <row r="4799" spans="1:2">
      <c r="A4799">
        <v>31.99</v>
      </c>
      <c r="B4799">
        <v>3.4809112548828097E-2</v>
      </c>
    </row>
    <row r="4800" spans="1:2">
      <c r="A4800">
        <v>31.996666666666702</v>
      </c>
      <c r="B4800">
        <v>1.9550323486328101E-2</v>
      </c>
    </row>
    <row r="4801" spans="1:2">
      <c r="A4801">
        <v>32.003333333333401</v>
      </c>
      <c r="B4801">
        <v>7.1525573730468802E-3</v>
      </c>
    </row>
    <row r="4802" spans="1:2">
      <c r="A4802">
        <v>32.01</v>
      </c>
      <c r="B4802">
        <v>-3.3378601074218802E-3</v>
      </c>
    </row>
    <row r="4803" spans="1:2">
      <c r="A4803">
        <v>32.016666666666701</v>
      </c>
      <c r="B4803">
        <v>-1.0967254638671899E-2</v>
      </c>
    </row>
    <row r="4804" spans="1:2">
      <c r="A4804">
        <v>32.023333333333397</v>
      </c>
      <c r="B4804">
        <v>-1.3828277587890601E-2</v>
      </c>
    </row>
    <row r="4805" spans="1:2">
      <c r="A4805">
        <v>32.03</v>
      </c>
      <c r="B4805">
        <v>-1.0967254638671899E-2</v>
      </c>
    </row>
    <row r="4806" spans="1:2">
      <c r="A4806">
        <v>32.036666666666697</v>
      </c>
      <c r="B4806">
        <v>-5.2452087402343802E-3</v>
      </c>
    </row>
    <row r="4807" spans="1:2">
      <c r="A4807">
        <v>32.043333333333401</v>
      </c>
      <c r="B4807">
        <v>3.3378601074218802E-3</v>
      </c>
    </row>
    <row r="4808" spans="1:2">
      <c r="A4808">
        <v>32.049999999999997</v>
      </c>
      <c r="B4808">
        <v>1.1920928955078101E-2</v>
      </c>
    </row>
    <row r="4809" spans="1:2">
      <c r="A4809">
        <v>32.0566666666667</v>
      </c>
      <c r="B4809">
        <v>1.52587890625E-2</v>
      </c>
    </row>
    <row r="4810" spans="1:2">
      <c r="A4810">
        <v>32.063333333333397</v>
      </c>
      <c r="B4810">
        <v>1.3828277587890601E-2</v>
      </c>
    </row>
    <row r="4811" spans="1:2">
      <c r="A4811">
        <v>32.07</v>
      </c>
      <c r="B4811">
        <v>1.0013580322265601E-2</v>
      </c>
    </row>
    <row r="4812" spans="1:2">
      <c r="A4812">
        <v>32.076666666666704</v>
      </c>
      <c r="B4812">
        <v>5.2452087402343802E-3</v>
      </c>
    </row>
    <row r="4813" spans="1:2">
      <c r="A4813">
        <v>32.0833333333334</v>
      </c>
      <c r="B4813">
        <v>-3.814697265625E-3</v>
      </c>
    </row>
    <row r="4814" spans="1:2">
      <c r="A4814">
        <v>32.090000000000003</v>
      </c>
      <c r="B4814">
        <v>-1.8119812011718799E-2</v>
      </c>
    </row>
    <row r="4815" spans="1:2">
      <c r="A4815">
        <v>32.0966666666667</v>
      </c>
      <c r="B4815">
        <v>-3.24249267578125E-2</v>
      </c>
    </row>
    <row r="4816" spans="1:2">
      <c r="A4816">
        <v>32.103333333333403</v>
      </c>
      <c r="B4816">
        <v>-4.2915344238281299E-2</v>
      </c>
    </row>
    <row r="4817" spans="1:2">
      <c r="A4817">
        <v>32.11</v>
      </c>
      <c r="B4817">
        <v>-4.8160552978515597E-2</v>
      </c>
    </row>
    <row r="4818" spans="1:2">
      <c r="A4818">
        <v>32.116666666666703</v>
      </c>
      <c r="B4818">
        <v>-4.9591064453125E-2</v>
      </c>
    </row>
    <row r="4819" spans="1:2">
      <c r="A4819">
        <v>32.123333333333399</v>
      </c>
      <c r="B4819">
        <v>-4.9114227294921903E-2</v>
      </c>
    </row>
    <row r="4820" spans="1:2">
      <c r="A4820">
        <v>32.130000000000003</v>
      </c>
      <c r="B4820">
        <v>-4.4345855712890597E-2</v>
      </c>
    </row>
    <row r="4821" spans="1:2">
      <c r="A4821">
        <v>32.136666666666699</v>
      </c>
      <c r="B4821">
        <v>-3.3855438232421903E-2</v>
      </c>
    </row>
    <row r="4822" spans="1:2">
      <c r="A4822">
        <v>32.143333333333402</v>
      </c>
      <c r="B4822">
        <v>-2.288818359375E-2</v>
      </c>
    </row>
    <row r="4823" spans="1:2">
      <c r="A4823">
        <v>32.15</v>
      </c>
      <c r="B4823">
        <v>-1.9073486328125E-2</v>
      </c>
    </row>
    <row r="4824" spans="1:2">
      <c r="A4824">
        <v>32.156666666666702</v>
      </c>
      <c r="B4824">
        <v>-1.7642974853515601E-2</v>
      </c>
    </row>
    <row r="4825" spans="1:2">
      <c r="A4825">
        <v>32.163333333333398</v>
      </c>
      <c r="B4825">
        <v>-1.4781951904296899E-2</v>
      </c>
    </row>
    <row r="4826" spans="1:2">
      <c r="A4826">
        <v>32.17</v>
      </c>
      <c r="B4826">
        <v>-1.2874603271484399E-2</v>
      </c>
    </row>
    <row r="4827" spans="1:2">
      <c r="A4827">
        <v>32.176666666666698</v>
      </c>
      <c r="B4827">
        <v>-1.5735626220703101E-2</v>
      </c>
    </row>
    <row r="4828" spans="1:2">
      <c r="A4828">
        <v>32.183333333333401</v>
      </c>
      <c r="B4828">
        <v>-1.8596649169921899E-2</v>
      </c>
    </row>
    <row r="4829" spans="1:2">
      <c r="A4829">
        <v>32.19</v>
      </c>
      <c r="B4829">
        <v>-1.7642974853515601E-2</v>
      </c>
    </row>
    <row r="4830" spans="1:2">
      <c r="A4830">
        <v>32.196666666666701</v>
      </c>
      <c r="B4830">
        <v>-1.6689300537109399E-2</v>
      </c>
    </row>
    <row r="4831" spans="1:2">
      <c r="A4831">
        <v>32.203333333333397</v>
      </c>
      <c r="B4831">
        <v>-1.52587890625E-2</v>
      </c>
    </row>
    <row r="4832" spans="1:2">
      <c r="A4832">
        <v>32.21</v>
      </c>
      <c r="B4832">
        <v>-7.62939453125E-3</v>
      </c>
    </row>
    <row r="4833" spans="1:2">
      <c r="A4833">
        <v>32.216666666666697</v>
      </c>
      <c r="B4833">
        <v>3.814697265625E-3</v>
      </c>
    </row>
    <row r="4834" spans="1:2">
      <c r="A4834">
        <v>32.2233333333334</v>
      </c>
      <c r="B4834">
        <v>1.0013580322265601E-2</v>
      </c>
    </row>
    <row r="4835" spans="1:2">
      <c r="A4835">
        <v>32.229999999999997</v>
      </c>
      <c r="B4835">
        <v>9.0599060058593802E-3</v>
      </c>
    </row>
    <row r="4836" spans="1:2">
      <c r="A4836">
        <v>32.2366666666667</v>
      </c>
      <c r="B4836">
        <v>5.7220458984375E-3</v>
      </c>
    </row>
    <row r="4837" spans="1:2">
      <c r="A4837">
        <v>32.243333333333403</v>
      </c>
      <c r="B4837">
        <v>3.814697265625E-3</v>
      </c>
    </row>
    <row r="4838" spans="1:2">
      <c r="A4838">
        <v>32.25</v>
      </c>
      <c r="B4838">
        <v>-9.5367431640625E-4</v>
      </c>
    </row>
    <row r="4839" spans="1:2">
      <c r="A4839">
        <v>32.256666666666703</v>
      </c>
      <c r="B4839">
        <v>-4.2915344238281302E-3</v>
      </c>
    </row>
    <row r="4840" spans="1:2">
      <c r="A4840">
        <v>32.263333333333399</v>
      </c>
      <c r="B4840">
        <v>-3.3378601074218802E-3</v>
      </c>
    </row>
    <row r="4841" spans="1:2">
      <c r="A4841">
        <v>32.270000000000003</v>
      </c>
      <c r="B4841">
        <v>2.86102294921875E-3</v>
      </c>
    </row>
    <row r="4842" spans="1:2">
      <c r="A4842">
        <v>32.276666666666699</v>
      </c>
      <c r="B4842">
        <v>1.1444091796875E-2</v>
      </c>
    </row>
    <row r="4843" spans="1:2">
      <c r="A4843">
        <v>32.283333333333402</v>
      </c>
      <c r="B4843">
        <v>2.288818359375E-2</v>
      </c>
    </row>
    <row r="4844" spans="1:2">
      <c r="A4844">
        <v>32.29</v>
      </c>
      <c r="B4844">
        <v>3.9577484130859403E-2</v>
      </c>
    </row>
    <row r="4845" spans="1:2">
      <c r="A4845">
        <v>32.296666666666702</v>
      </c>
      <c r="B4845">
        <v>5.6266784667968799E-2</v>
      </c>
    </row>
    <row r="4846" spans="1:2">
      <c r="A4846">
        <v>32.303333333333399</v>
      </c>
      <c r="B4846">
        <v>6.8187713623046903E-2</v>
      </c>
    </row>
    <row r="4847" spans="1:2">
      <c r="A4847">
        <v>32.31</v>
      </c>
      <c r="B4847">
        <v>7.6770782470703194E-2</v>
      </c>
    </row>
    <row r="4848" spans="1:2">
      <c r="A4848">
        <v>32.316666666666698</v>
      </c>
      <c r="B4848">
        <v>8.392333984375E-2</v>
      </c>
    </row>
    <row r="4849" spans="1:2">
      <c r="A4849">
        <v>32.323333333333402</v>
      </c>
      <c r="B4849">
        <v>8.7738037109375E-2</v>
      </c>
    </row>
    <row r="4850" spans="1:2">
      <c r="A4850">
        <v>32.33</v>
      </c>
      <c r="B4850">
        <v>8.7261199951171903E-2</v>
      </c>
    </row>
    <row r="4851" spans="1:2">
      <c r="A4851">
        <v>32.336666666666702</v>
      </c>
      <c r="B4851">
        <v>8.58306884765625E-2</v>
      </c>
    </row>
    <row r="4852" spans="1:2">
      <c r="A4852">
        <v>32.343333333333398</v>
      </c>
      <c r="B4852">
        <v>8.5353851318359403E-2</v>
      </c>
    </row>
    <row r="4853" spans="1:2">
      <c r="A4853">
        <v>32.35</v>
      </c>
      <c r="B4853">
        <v>8.2969665527343806E-2</v>
      </c>
    </row>
    <row r="4854" spans="1:2">
      <c r="A4854">
        <v>32.356666666666698</v>
      </c>
      <c r="B4854">
        <v>8.20159912109375E-2</v>
      </c>
    </row>
    <row r="4855" spans="1:2">
      <c r="A4855">
        <v>32.363333333333401</v>
      </c>
      <c r="B4855">
        <v>8.392333984375E-2</v>
      </c>
    </row>
    <row r="4856" spans="1:2">
      <c r="A4856">
        <v>32.369999999999997</v>
      </c>
      <c r="B4856">
        <v>8.2492828369140597E-2</v>
      </c>
    </row>
    <row r="4857" spans="1:2">
      <c r="A4857">
        <v>32.376666666666701</v>
      </c>
      <c r="B4857">
        <v>7.5817108154296903E-2</v>
      </c>
    </row>
    <row r="4858" spans="1:2">
      <c r="A4858">
        <v>32.383333333333397</v>
      </c>
      <c r="B4858">
        <v>6.9141387939453194E-2</v>
      </c>
    </row>
    <row r="4859" spans="1:2">
      <c r="A4859">
        <v>32.39</v>
      </c>
      <c r="B4859">
        <v>6.5803527832031306E-2</v>
      </c>
    </row>
    <row r="4860" spans="1:2">
      <c r="A4860">
        <v>32.396666666666697</v>
      </c>
      <c r="B4860">
        <v>5.9604644775390701E-2</v>
      </c>
    </row>
    <row r="4861" spans="1:2">
      <c r="A4861">
        <v>32.4033333333334</v>
      </c>
      <c r="B4861">
        <v>5.0067901611328201E-2</v>
      </c>
    </row>
    <row r="4862" spans="1:2">
      <c r="A4862">
        <v>32.409999999999997</v>
      </c>
      <c r="B4862">
        <v>4.6253204345703097E-2</v>
      </c>
    </row>
    <row r="4863" spans="1:2">
      <c r="A4863">
        <v>32.4166666666667</v>
      </c>
      <c r="B4863">
        <v>5.0067901611328201E-2</v>
      </c>
    </row>
    <row r="4864" spans="1:2">
      <c r="A4864">
        <v>32.423333333333403</v>
      </c>
      <c r="B4864">
        <v>5.1975250244140701E-2</v>
      </c>
    </row>
    <row r="4865" spans="1:2">
      <c r="A4865">
        <v>32.43</v>
      </c>
      <c r="B4865">
        <v>4.8160552978515597E-2</v>
      </c>
    </row>
    <row r="4866" spans="1:2">
      <c r="A4866">
        <v>32.436666666666703</v>
      </c>
      <c r="B4866">
        <v>4.1484832763671903E-2</v>
      </c>
    </row>
    <row r="4867" spans="1:2">
      <c r="A4867">
        <v>32.443333333333399</v>
      </c>
      <c r="B4867">
        <v>2.9563903808593799E-2</v>
      </c>
    </row>
    <row r="4868" spans="1:2">
      <c r="A4868">
        <v>32.450000000000003</v>
      </c>
      <c r="B4868">
        <v>1.1444091796875E-2</v>
      </c>
    </row>
    <row r="4869" spans="1:2">
      <c r="A4869">
        <v>32.456666666666699</v>
      </c>
      <c r="B4869">
        <v>-8.1062316894531302E-3</v>
      </c>
    </row>
    <row r="4870" spans="1:2">
      <c r="A4870">
        <v>32.463333333333402</v>
      </c>
      <c r="B4870">
        <v>-1.6689300537109399E-2</v>
      </c>
    </row>
    <row r="4871" spans="1:2">
      <c r="A4871">
        <v>32.47</v>
      </c>
      <c r="B4871">
        <v>-1.5735626220703101E-2</v>
      </c>
    </row>
    <row r="4872" spans="1:2">
      <c r="A4872">
        <v>32.476666666666702</v>
      </c>
      <c r="B4872">
        <v>-1.04904174804688E-2</v>
      </c>
    </row>
    <row r="4873" spans="1:2">
      <c r="A4873">
        <v>32.483333333333398</v>
      </c>
      <c r="B4873">
        <v>3.3378601074218802E-3</v>
      </c>
    </row>
    <row r="4874" spans="1:2">
      <c r="A4874">
        <v>32.49</v>
      </c>
      <c r="B4874">
        <v>2.5272369384765601E-2</v>
      </c>
    </row>
    <row r="4875" spans="1:2">
      <c r="A4875">
        <v>32.496666666666698</v>
      </c>
      <c r="B4875">
        <v>4.8160552978515597E-2</v>
      </c>
    </row>
    <row r="4876" spans="1:2">
      <c r="A4876">
        <v>32.503333333333401</v>
      </c>
      <c r="B4876">
        <v>6.4849853515625E-2</v>
      </c>
    </row>
    <row r="4877" spans="1:2">
      <c r="A4877">
        <v>32.51</v>
      </c>
      <c r="B4877">
        <v>8.1062316894531306E-2</v>
      </c>
    </row>
    <row r="4878" spans="1:2">
      <c r="A4878">
        <v>32.516666666666701</v>
      </c>
      <c r="B4878">
        <v>9.5844268798828097E-2</v>
      </c>
    </row>
    <row r="4879" spans="1:2">
      <c r="A4879">
        <v>32.523333333333397</v>
      </c>
      <c r="B4879">
        <v>0.102043151855469</v>
      </c>
    </row>
    <row r="4880" spans="1:2">
      <c r="A4880">
        <v>32.53</v>
      </c>
      <c r="B4880">
        <v>9.6321105957031306E-2</v>
      </c>
    </row>
    <row r="4881" spans="1:2">
      <c r="A4881">
        <v>32.536666666666697</v>
      </c>
      <c r="B4881">
        <v>8.6784362792968806E-2</v>
      </c>
    </row>
    <row r="4882" spans="1:2">
      <c r="A4882">
        <v>32.543333333333401</v>
      </c>
      <c r="B4882">
        <v>7.7724456787109403E-2</v>
      </c>
    </row>
    <row r="4883" spans="1:2">
      <c r="A4883">
        <v>32.549999999999997</v>
      </c>
      <c r="B4883">
        <v>6.866455078125E-2</v>
      </c>
    </row>
    <row r="4884" spans="1:2">
      <c r="A4884">
        <v>32.5566666666667</v>
      </c>
      <c r="B4884">
        <v>6.3896179199218806E-2</v>
      </c>
    </row>
    <row r="4885" spans="1:2">
      <c r="A4885">
        <v>32.563333333333397</v>
      </c>
      <c r="B4885">
        <v>7.05718994140625E-2</v>
      </c>
    </row>
    <row r="4886" spans="1:2">
      <c r="A4886">
        <v>32.57</v>
      </c>
      <c r="B4886">
        <v>8.0585479736328097E-2</v>
      </c>
    </row>
    <row r="4887" spans="1:2">
      <c r="A4887">
        <v>32.576666666666704</v>
      </c>
      <c r="B4887">
        <v>8.5353851318359403E-2</v>
      </c>
    </row>
    <row r="4888" spans="1:2">
      <c r="A4888">
        <v>32.5833333333334</v>
      </c>
      <c r="B4888">
        <v>8.8691711425781306E-2</v>
      </c>
    </row>
    <row r="4889" spans="1:2">
      <c r="A4889">
        <v>32.590000000000003</v>
      </c>
      <c r="B4889">
        <v>9.6321105957031306E-2</v>
      </c>
    </row>
    <row r="4890" spans="1:2">
      <c r="A4890">
        <v>32.5966666666667</v>
      </c>
      <c r="B4890">
        <v>0.105381011962891</v>
      </c>
    </row>
    <row r="4891" spans="1:2">
      <c r="A4891">
        <v>32.603333333333403</v>
      </c>
      <c r="B4891">
        <v>0.108718872070313</v>
      </c>
    </row>
    <row r="4892" spans="1:2">
      <c r="A4892">
        <v>32.61</v>
      </c>
      <c r="B4892">
        <v>0.112533569335938</v>
      </c>
    </row>
    <row r="4893" spans="1:2">
      <c r="A4893">
        <v>32.616666666666703</v>
      </c>
      <c r="B4893">
        <v>0.120639801025391</v>
      </c>
    </row>
    <row r="4894" spans="1:2">
      <c r="A4894">
        <v>32.623333333333399</v>
      </c>
      <c r="B4894">
        <v>0.12969970703125</v>
      </c>
    </row>
    <row r="4895" spans="1:2">
      <c r="A4895">
        <v>32.630000000000003</v>
      </c>
      <c r="B4895">
        <v>0.13399124145507799</v>
      </c>
    </row>
    <row r="4896" spans="1:2">
      <c r="A4896">
        <v>32.636666666666699</v>
      </c>
      <c r="B4896">
        <v>0.136375427246094</v>
      </c>
    </row>
    <row r="4897" spans="1:2">
      <c r="A4897">
        <v>32.643333333333402</v>
      </c>
      <c r="B4897">
        <v>0.13971328735351601</v>
      </c>
    </row>
    <row r="4898" spans="1:2">
      <c r="A4898">
        <v>32.65</v>
      </c>
      <c r="B4898">
        <v>0.13780593872070299</v>
      </c>
    </row>
    <row r="4899" spans="1:2">
      <c r="A4899">
        <v>32.656666666666702</v>
      </c>
      <c r="B4899">
        <v>0.13399124145507799</v>
      </c>
    </row>
    <row r="4900" spans="1:2">
      <c r="A4900">
        <v>32.663333333333398</v>
      </c>
      <c r="B4900">
        <v>0.13017654418945299</v>
      </c>
    </row>
    <row r="4901" spans="1:2">
      <c r="A4901">
        <v>32.67</v>
      </c>
      <c r="B4901">
        <v>0.123977661132813</v>
      </c>
    </row>
    <row r="4902" spans="1:2">
      <c r="A4902">
        <v>32.676666666666698</v>
      </c>
      <c r="B4902">
        <v>0.112056732177735</v>
      </c>
    </row>
    <row r="4903" spans="1:2">
      <c r="A4903">
        <v>32.683333333333401</v>
      </c>
      <c r="B4903">
        <v>0.10061264038086</v>
      </c>
    </row>
    <row r="4904" spans="1:2">
      <c r="A4904">
        <v>32.69</v>
      </c>
      <c r="B4904">
        <v>9.5367431640625E-2</v>
      </c>
    </row>
    <row r="4905" spans="1:2">
      <c r="A4905">
        <v>32.696666666666701</v>
      </c>
      <c r="B4905">
        <v>8.96453857421875E-2</v>
      </c>
    </row>
    <row r="4906" spans="1:2">
      <c r="A4906">
        <v>32.703333333333397</v>
      </c>
      <c r="B4906">
        <v>8.1539154052734403E-2</v>
      </c>
    </row>
    <row r="4907" spans="1:2">
      <c r="A4907">
        <v>32.71</v>
      </c>
      <c r="B4907">
        <v>8.20159912109375E-2</v>
      </c>
    </row>
    <row r="4908" spans="1:2">
      <c r="A4908">
        <v>32.716666666666697</v>
      </c>
      <c r="B4908">
        <v>9.1075897216796903E-2</v>
      </c>
    </row>
    <row r="4909" spans="1:2">
      <c r="A4909">
        <v>32.7233333333334</v>
      </c>
      <c r="B4909">
        <v>0.100135803222656</v>
      </c>
    </row>
    <row r="4910" spans="1:2">
      <c r="A4910">
        <v>32.729999999999997</v>
      </c>
      <c r="B4910">
        <v>9.918212890625E-2</v>
      </c>
    </row>
    <row r="4911" spans="1:2">
      <c r="A4911">
        <v>32.7366666666667</v>
      </c>
      <c r="B4911">
        <v>9.2029571533203097E-2</v>
      </c>
    </row>
    <row r="4912" spans="1:2">
      <c r="A4912">
        <v>32.743333333333403</v>
      </c>
      <c r="B4912">
        <v>8.1539154052734403E-2</v>
      </c>
    </row>
    <row r="4913" spans="1:2">
      <c r="A4913">
        <v>32.75</v>
      </c>
      <c r="B4913">
        <v>6.67572021484375E-2</v>
      </c>
    </row>
    <row r="4914" spans="1:2">
      <c r="A4914">
        <v>32.756666666666703</v>
      </c>
      <c r="B4914">
        <v>4.8637390136718799E-2</v>
      </c>
    </row>
    <row r="4915" spans="1:2">
      <c r="A4915">
        <v>32.763333333333399</v>
      </c>
      <c r="B4915">
        <v>3.5762786865234403E-2</v>
      </c>
    </row>
    <row r="4916" spans="1:2">
      <c r="A4916">
        <v>32.770000000000003</v>
      </c>
      <c r="B4916">
        <v>3.1471252441406299E-2</v>
      </c>
    </row>
    <row r="4917" spans="1:2">
      <c r="A4917">
        <v>32.776666666666699</v>
      </c>
      <c r="B4917">
        <v>3.0517578125E-2</v>
      </c>
    </row>
    <row r="4918" spans="1:2">
      <c r="A4918">
        <v>32.783333333333402</v>
      </c>
      <c r="B4918">
        <v>3.0994415283203101E-2</v>
      </c>
    </row>
    <row r="4919" spans="1:2">
      <c r="A4919">
        <v>32.79</v>
      </c>
      <c r="B4919">
        <v>3.1471252441406299E-2</v>
      </c>
    </row>
    <row r="4920" spans="1:2">
      <c r="A4920">
        <v>32.796666666666702</v>
      </c>
      <c r="B4920">
        <v>3.1471252441406299E-2</v>
      </c>
    </row>
    <row r="4921" spans="1:2">
      <c r="A4921">
        <v>32.803333333333399</v>
      </c>
      <c r="B4921">
        <v>2.288818359375E-2</v>
      </c>
    </row>
    <row r="4922" spans="1:2">
      <c r="A4922">
        <v>32.81</v>
      </c>
      <c r="B4922">
        <v>8.58306884765625E-3</v>
      </c>
    </row>
    <row r="4923" spans="1:2">
      <c r="A4923">
        <v>32.816666666666698</v>
      </c>
      <c r="B4923">
        <v>-2.3841857910156302E-3</v>
      </c>
    </row>
    <row r="4924" spans="1:2">
      <c r="A4924">
        <v>32.823333333333402</v>
      </c>
      <c r="B4924">
        <v>-7.1525573730468802E-3</v>
      </c>
    </row>
    <row r="4925" spans="1:2">
      <c r="A4925">
        <v>32.83</v>
      </c>
      <c r="B4925">
        <v>-1.0967254638671899E-2</v>
      </c>
    </row>
    <row r="4926" spans="1:2">
      <c r="A4926">
        <v>32.836666666666702</v>
      </c>
      <c r="B4926">
        <v>-1.6212463378906299E-2</v>
      </c>
    </row>
    <row r="4927" spans="1:2">
      <c r="A4927">
        <v>32.843333333333398</v>
      </c>
      <c r="B4927">
        <v>-1.6212463378906299E-2</v>
      </c>
    </row>
    <row r="4928" spans="1:2">
      <c r="A4928">
        <v>32.85</v>
      </c>
      <c r="B4928">
        <v>-8.1062316894531302E-3</v>
      </c>
    </row>
    <row r="4929" spans="1:2">
      <c r="A4929">
        <v>32.856666666666698</v>
      </c>
      <c r="B4929">
        <v>2.3841857910156302E-3</v>
      </c>
    </row>
    <row r="4930" spans="1:2">
      <c r="A4930">
        <v>32.863333333333401</v>
      </c>
      <c r="B4930">
        <v>1.33514404296875E-2</v>
      </c>
    </row>
    <row r="4931" spans="1:2">
      <c r="A4931">
        <v>32.869999999999997</v>
      </c>
      <c r="B4931">
        <v>2.3841857910156299E-2</v>
      </c>
    </row>
    <row r="4932" spans="1:2">
      <c r="A4932">
        <v>32.876666666666701</v>
      </c>
      <c r="B4932">
        <v>3.1948089599609403E-2</v>
      </c>
    </row>
    <row r="4933" spans="1:2">
      <c r="A4933">
        <v>32.883333333333397</v>
      </c>
      <c r="B4933">
        <v>3.4332275390625E-2</v>
      </c>
    </row>
    <row r="4934" spans="1:2">
      <c r="A4934">
        <v>32.89</v>
      </c>
      <c r="B4934">
        <v>3.3855438232421903E-2</v>
      </c>
    </row>
    <row r="4935" spans="1:2">
      <c r="A4935">
        <v>32.896666666666697</v>
      </c>
      <c r="B4935">
        <v>3.62396240234375E-2</v>
      </c>
    </row>
    <row r="4936" spans="1:2">
      <c r="A4936">
        <v>32.9033333333334</v>
      </c>
      <c r="B4936">
        <v>3.9100646972656299E-2</v>
      </c>
    </row>
    <row r="4937" spans="1:2">
      <c r="A4937">
        <v>32.909999999999997</v>
      </c>
      <c r="B4937">
        <v>4.1484832763671903E-2</v>
      </c>
    </row>
    <row r="4938" spans="1:2">
      <c r="A4938">
        <v>32.9166666666667</v>
      </c>
      <c r="B4938">
        <v>4.8637390136718799E-2</v>
      </c>
    </row>
    <row r="4939" spans="1:2">
      <c r="A4939">
        <v>32.923333333333403</v>
      </c>
      <c r="B4939">
        <v>6.3419342041015694E-2</v>
      </c>
    </row>
    <row r="4940" spans="1:2">
      <c r="A4940">
        <v>32.93</v>
      </c>
      <c r="B4940">
        <v>8.1062316894531306E-2</v>
      </c>
    </row>
    <row r="4941" spans="1:2">
      <c r="A4941">
        <v>32.936666666666703</v>
      </c>
      <c r="B4941">
        <v>9.3936920166015597E-2</v>
      </c>
    </row>
    <row r="4942" spans="1:2">
      <c r="A4942">
        <v>32.943333333333399</v>
      </c>
      <c r="B4942">
        <v>0.104904174804688</v>
      </c>
    </row>
    <row r="4943" spans="1:2">
      <c r="A4943">
        <v>32.950000000000003</v>
      </c>
      <c r="B4943">
        <v>0.113964080810547</v>
      </c>
    </row>
    <row r="4944" spans="1:2">
      <c r="A4944">
        <v>32.956666666666699</v>
      </c>
      <c r="B4944">
        <v>0.116348266601563</v>
      </c>
    </row>
    <row r="4945" spans="1:2">
      <c r="A4945">
        <v>32.963333333333402</v>
      </c>
      <c r="B4945">
        <v>0.113964080810547</v>
      </c>
    </row>
    <row r="4946" spans="1:2">
      <c r="A4946">
        <v>32.97</v>
      </c>
      <c r="B4946">
        <v>0.108718872070313</v>
      </c>
    </row>
    <row r="4947" spans="1:2">
      <c r="A4947">
        <v>32.976666666666702</v>
      </c>
      <c r="B4947">
        <v>0.104427337646485</v>
      </c>
    </row>
    <row r="4948" spans="1:2">
      <c r="A4948">
        <v>32.983333333333398</v>
      </c>
      <c r="B4948">
        <v>0.100135803222656</v>
      </c>
    </row>
    <row r="4949" spans="1:2">
      <c r="A4949">
        <v>32.99</v>
      </c>
      <c r="B4949">
        <v>9.918212890625E-2</v>
      </c>
    </row>
    <row r="4950" spans="1:2">
      <c r="A4950">
        <v>32.996666666666698</v>
      </c>
      <c r="B4950">
        <v>0.10061264038086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190nm</vt:lpstr>
      <vt:lpstr>192nm</vt:lpstr>
      <vt:lpstr>194nm</vt:lpstr>
      <vt:lpstr>636nm</vt:lpstr>
      <vt:lpstr>638nm</vt:lpstr>
      <vt:lpstr>640nm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2015-11-25T01:21:09Z</dcterms:modified>
</cp:coreProperties>
</file>